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dg.gobex.pri\12\DPTS\120503\PRIVADO\SeccionPesca\A PESCA\MUESTREOS\BASE DE DATOS MUESTREOS\MUESTREOS EXTERNOS\"/>
    </mc:Choice>
  </mc:AlternateContent>
  <xr:revisionPtr revIDLastSave="0" documentId="13_ncr:1_{FFB84E49-0100-46EB-93DD-7B1C99A2450A}" xr6:coauthVersionLast="47" xr6:coauthVersionMax="47" xr10:uidLastSave="{00000000-0000-0000-0000-000000000000}"/>
  <bookViews>
    <workbookView xWindow="-19320" yWindow="-30" windowWidth="19440" windowHeight="14880" tabRatio="571" activeTab="1" xr2:uid="{AD349460-0324-48FA-AA75-74B4E79F1CE9}"/>
  </bookViews>
  <sheets>
    <sheet name="Instrucciones" sheetId="9" r:id="rId1"/>
    <sheet name="Para rellenar - ExclMUESTREOS" sheetId="6" r:id="rId2"/>
    <sheet name="IND. PISCÍCOL (autorrellenable)" sheetId="8" r:id="rId3"/>
  </sheets>
  <definedNames>
    <definedName name="_xlnm._FilterDatabase" localSheetId="2">'IND. PISCÍCOL (autorrellenable)'!$A$1:$CW$263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8" l="1"/>
  <c r="B3" i="8"/>
  <c r="C3" i="8"/>
  <c r="D3" i="8"/>
  <c r="E3" i="8"/>
  <c r="F3" i="8"/>
  <c r="G3" i="8"/>
  <c r="H3" i="8"/>
  <c r="I3" i="8"/>
  <c r="J3" i="8"/>
  <c r="K3" i="8"/>
  <c r="L3" i="8"/>
  <c r="M3" i="8"/>
  <c r="N3" i="8"/>
  <c r="O3" i="8"/>
  <c r="R3" i="8"/>
  <c r="S3" i="8"/>
  <c r="T3" i="8"/>
  <c r="U3" i="8"/>
  <c r="V3" i="8"/>
  <c r="W3" i="8"/>
  <c r="X3" i="8"/>
  <c r="AA3" i="8"/>
  <c r="AB3" i="8"/>
  <c r="AC3" i="8"/>
  <c r="AD3" i="8"/>
  <c r="AE3" i="8"/>
  <c r="AF3" i="8"/>
  <c r="AG3" i="8"/>
  <c r="AH3" i="8"/>
  <c r="AI3" i="8"/>
  <c r="AJ3" i="8"/>
  <c r="AM3" i="8"/>
  <c r="AN3" i="8"/>
  <c r="AO3" i="8"/>
  <c r="AP3" i="8"/>
  <c r="AQ3" i="8"/>
  <c r="AR3" i="8"/>
  <c r="AS3" i="8"/>
  <c r="AT3" i="8"/>
  <c r="AU3" i="8"/>
  <c r="AV3" i="8"/>
  <c r="AW3" i="8"/>
  <c r="AX3" i="8"/>
  <c r="BA3" i="8"/>
  <c r="BB3" i="8"/>
  <c r="A4" i="8"/>
  <c r="B4" i="8"/>
  <c r="C4" i="8"/>
  <c r="D4" i="8"/>
  <c r="E4" i="8"/>
  <c r="F4" i="8"/>
  <c r="G4" i="8"/>
  <c r="H4" i="8"/>
  <c r="I4" i="8"/>
  <c r="J4" i="8"/>
  <c r="K4" i="8"/>
  <c r="L4" i="8"/>
  <c r="M4" i="8"/>
  <c r="N4" i="8"/>
  <c r="O4" i="8"/>
  <c r="R4" i="8"/>
  <c r="S4" i="8"/>
  <c r="T4" i="8"/>
  <c r="U4" i="8"/>
  <c r="V4" i="8"/>
  <c r="W4" i="8"/>
  <c r="X4" i="8"/>
  <c r="AA4" i="8"/>
  <c r="AB4" i="8"/>
  <c r="AC4" i="8"/>
  <c r="AD4" i="8"/>
  <c r="AE4" i="8"/>
  <c r="AF4" i="8"/>
  <c r="AG4" i="8"/>
  <c r="AH4" i="8"/>
  <c r="AI4" i="8"/>
  <c r="AJ4" i="8"/>
  <c r="AM4" i="8"/>
  <c r="AN4" i="8"/>
  <c r="AO4" i="8"/>
  <c r="AP4" i="8"/>
  <c r="AQ4" i="8"/>
  <c r="AR4" i="8"/>
  <c r="AS4" i="8"/>
  <c r="AT4" i="8"/>
  <c r="AU4" i="8"/>
  <c r="AV4" i="8"/>
  <c r="AW4" i="8"/>
  <c r="AX4" i="8"/>
  <c r="BA4" i="8"/>
  <c r="BB4" i="8"/>
  <c r="A5" i="8"/>
  <c r="B5" i="8"/>
  <c r="C5" i="8"/>
  <c r="D5" i="8"/>
  <c r="E5" i="8"/>
  <c r="F5" i="8"/>
  <c r="G5" i="8"/>
  <c r="H5" i="8"/>
  <c r="I5" i="8"/>
  <c r="J5" i="8"/>
  <c r="K5" i="8"/>
  <c r="L5" i="8"/>
  <c r="M5" i="8"/>
  <c r="N5" i="8"/>
  <c r="O5" i="8"/>
  <c r="R5" i="8"/>
  <c r="S5" i="8"/>
  <c r="T5" i="8"/>
  <c r="U5" i="8"/>
  <c r="V5" i="8"/>
  <c r="W5" i="8"/>
  <c r="X5" i="8"/>
  <c r="AA5" i="8"/>
  <c r="AB5" i="8"/>
  <c r="AC5" i="8"/>
  <c r="AD5" i="8"/>
  <c r="AE5" i="8"/>
  <c r="AF5" i="8"/>
  <c r="AG5" i="8"/>
  <c r="AH5" i="8"/>
  <c r="AI5" i="8"/>
  <c r="AJ5" i="8"/>
  <c r="AM5" i="8"/>
  <c r="AN5" i="8"/>
  <c r="AO5" i="8"/>
  <c r="AP5" i="8"/>
  <c r="AQ5" i="8"/>
  <c r="AR5" i="8"/>
  <c r="AS5" i="8"/>
  <c r="AT5" i="8"/>
  <c r="AU5" i="8"/>
  <c r="AV5" i="8"/>
  <c r="AW5" i="8"/>
  <c r="AX5" i="8"/>
  <c r="BA5" i="8"/>
  <c r="BB5" i="8"/>
  <c r="A6" i="8"/>
  <c r="B6" i="8"/>
  <c r="C6" i="8"/>
  <c r="D6" i="8"/>
  <c r="E6" i="8"/>
  <c r="F6" i="8"/>
  <c r="G6" i="8"/>
  <c r="H6" i="8"/>
  <c r="I6" i="8"/>
  <c r="J6" i="8"/>
  <c r="K6" i="8"/>
  <c r="L6" i="8"/>
  <c r="M6" i="8"/>
  <c r="N6" i="8"/>
  <c r="O6" i="8"/>
  <c r="R6" i="8"/>
  <c r="S6" i="8"/>
  <c r="T6" i="8"/>
  <c r="U6" i="8"/>
  <c r="V6" i="8"/>
  <c r="W6" i="8"/>
  <c r="X6" i="8"/>
  <c r="AA6" i="8"/>
  <c r="AB6" i="8"/>
  <c r="AC6" i="8"/>
  <c r="AD6" i="8"/>
  <c r="AE6" i="8"/>
  <c r="AF6" i="8"/>
  <c r="AG6" i="8"/>
  <c r="AH6" i="8"/>
  <c r="AI6" i="8"/>
  <c r="AJ6" i="8"/>
  <c r="AM6" i="8"/>
  <c r="AN6" i="8"/>
  <c r="AO6" i="8"/>
  <c r="AP6" i="8"/>
  <c r="AQ6" i="8"/>
  <c r="AR6" i="8"/>
  <c r="AS6" i="8"/>
  <c r="AT6" i="8"/>
  <c r="AU6" i="8"/>
  <c r="AV6" i="8"/>
  <c r="AW6" i="8"/>
  <c r="AX6" i="8"/>
  <c r="BA6" i="8"/>
  <c r="BB6" i="8"/>
  <c r="A7" i="8"/>
  <c r="B7" i="8"/>
  <c r="C7" i="8"/>
  <c r="D7" i="8"/>
  <c r="E7" i="8"/>
  <c r="F7" i="8"/>
  <c r="G7" i="8"/>
  <c r="H7" i="8"/>
  <c r="I7" i="8"/>
  <c r="J7" i="8"/>
  <c r="K7" i="8"/>
  <c r="L7" i="8"/>
  <c r="M7" i="8"/>
  <c r="N7" i="8"/>
  <c r="O7" i="8"/>
  <c r="R7" i="8"/>
  <c r="S7" i="8"/>
  <c r="T7" i="8"/>
  <c r="U7" i="8"/>
  <c r="V7" i="8"/>
  <c r="W7" i="8"/>
  <c r="X7" i="8"/>
  <c r="AA7" i="8"/>
  <c r="AB7" i="8"/>
  <c r="AC7" i="8"/>
  <c r="AD7" i="8"/>
  <c r="AE7" i="8"/>
  <c r="AF7" i="8"/>
  <c r="AG7" i="8"/>
  <c r="AH7" i="8"/>
  <c r="AI7" i="8"/>
  <c r="AJ7" i="8"/>
  <c r="AM7" i="8"/>
  <c r="AN7" i="8"/>
  <c r="AO7" i="8"/>
  <c r="AP7" i="8"/>
  <c r="AQ7" i="8"/>
  <c r="AR7" i="8"/>
  <c r="AS7" i="8"/>
  <c r="AT7" i="8"/>
  <c r="AU7" i="8"/>
  <c r="AV7" i="8"/>
  <c r="AW7" i="8"/>
  <c r="AX7" i="8"/>
  <c r="BA7" i="8"/>
  <c r="BB7" i="8"/>
  <c r="A8" i="8"/>
  <c r="B8" i="8"/>
  <c r="C8" i="8"/>
  <c r="D8" i="8"/>
  <c r="E8" i="8"/>
  <c r="F8" i="8"/>
  <c r="G8" i="8"/>
  <c r="H8" i="8"/>
  <c r="I8" i="8"/>
  <c r="J8" i="8"/>
  <c r="K8" i="8"/>
  <c r="L8" i="8"/>
  <c r="M8" i="8"/>
  <c r="N8" i="8"/>
  <c r="O8" i="8"/>
  <c r="R8" i="8"/>
  <c r="S8" i="8"/>
  <c r="T8" i="8"/>
  <c r="U8" i="8"/>
  <c r="V8" i="8"/>
  <c r="W8" i="8"/>
  <c r="X8" i="8"/>
  <c r="AA8" i="8"/>
  <c r="AB8" i="8"/>
  <c r="AC8" i="8"/>
  <c r="AD8" i="8"/>
  <c r="AE8" i="8"/>
  <c r="AF8" i="8"/>
  <c r="AG8" i="8"/>
  <c r="AH8" i="8"/>
  <c r="AI8" i="8"/>
  <c r="AJ8" i="8"/>
  <c r="AM8" i="8"/>
  <c r="AN8" i="8"/>
  <c r="AO8" i="8"/>
  <c r="AP8" i="8"/>
  <c r="AQ8" i="8"/>
  <c r="AR8" i="8"/>
  <c r="AS8" i="8"/>
  <c r="AT8" i="8"/>
  <c r="AU8" i="8"/>
  <c r="AV8" i="8"/>
  <c r="AW8" i="8"/>
  <c r="AX8" i="8"/>
  <c r="BA8" i="8"/>
  <c r="BB8" i="8"/>
  <c r="A9" i="8"/>
  <c r="B9" i="8"/>
  <c r="C9" i="8"/>
  <c r="D9" i="8"/>
  <c r="E9" i="8"/>
  <c r="F9" i="8"/>
  <c r="G9" i="8"/>
  <c r="H9" i="8"/>
  <c r="I9" i="8"/>
  <c r="J9" i="8"/>
  <c r="K9" i="8"/>
  <c r="L9" i="8"/>
  <c r="M9" i="8"/>
  <c r="N9" i="8"/>
  <c r="O9" i="8"/>
  <c r="R9" i="8"/>
  <c r="S9" i="8"/>
  <c r="T9" i="8"/>
  <c r="U9" i="8"/>
  <c r="V9" i="8"/>
  <c r="W9" i="8"/>
  <c r="X9" i="8"/>
  <c r="AA9" i="8"/>
  <c r="AB9" i="8"/>
  <c r="AC9" i="8"/>
  <c r="AD9" i="8"/>
  <c r="AE9" i="8"/>
  <c r="AF9" i="8"/>
  <c r="AG9" i="8"/>
  <c r="AH9" i="8"/>
  <c r="AI9" i="8"/>
  <c r="AJ9" i="8"/>
  <c r="AM9" i="8"/>
  <c r="AN9" i="8"/>
  <c r="AO9" i="8"/>
  <c r="AP9" i="8"/>
  <c r="AQ9" i="8"/>
  <c r="AR9" i="8"/>
  <c r="AS9" i="8"/>
  <c r="AT9" i="8"/>
  <c r="AU9" i="8"/>
  <c r="AV9" i="8"/>
  <c r="AW9" i="8"/>
  <c r="AX9" i="8"/>
  <c r="BA9" i="8"/>
  <c r="BB9" i="8"/>
  <c r="A10" i="8"/>
  <c r="B10" i="8"/>
  <c r="C10" i="8"/>
  <c r="D10" i="8"/>
  <c r="E10" i="8"/>
  <c r="F10" i="8"/>
  <c r="G10" i="8"/>
  <c r="H10" i="8"/>
  <c r="I10" i="8"/>
  <c r="J10" i="8"/>
  <c r="K10" i="8"/>
  <c r="L10" i="8"/>
  <c r="M10" i="8"/>
  <c r="N10" i="8"/>
  <c r="O10" i="8"/>
  <c r="R10" i="8"/>
  <c r="S10" i="8"/>
  <c r="T10" i="8"/>
  <c r="U10" i="8"/>
  <c r="V10" i="8"/>
  <c r="W10" i="8"/>
  <c r="X10" i="8"/>
  <c r="AA10" i="8"/>
  <c r="AB10" i="8"/>
  <c r="AC10" i="8"/>
  <c r="AD10" i="8"/>
  <c r="AE10" i="8"/>
  <c r="AF10" i="8"/>
  <c r="AG10" i="8"/>
  <c r="AH10" i="8"/>
  <c r="AI10" i="8"/>
  <c r="AJ10" i="8"/>
  <c r="AM10" i="8"/>
  <c r="AN10" i="8"/>
  <c r="AO10" i="8"/>
  <c r="AP10" i="8"/>
  <c r="AQ10" i="8"/>
  <c r="AR10" i="8"/>
  <c r="AS10" i="8"/>
  <c r="AT10" i="8"/>
  <c r="AU10" i="8"/>
  <c r="AV10" i="8"/>
  <c r="AW10" i="8"/>
  <c r="AX10" i="8"/>
  <c r="BA10" i="8"/>
  <c r="BB10" i="8"/>
  <c r="A11" i="8"/>
  <c r="B11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R11" i="8"/>
  <c r="S11" i="8"/>
  <c r="T11" i="8"/>
  <c r="U11" i="8"/>
  <c r="V11" i="8"/>
  <c r="W11" i="8"/>
  <c r="X11" i="8"/>
  <c r="AA11" i="8"/>
  <c r="AB11" i="8"/>
  <c r="AC11" i="8"/>
  <c r="AD11" i="8"/>
  <c r="AE11" i="8"/>
  <c r="AF11" i="8"/>
  <c r="AG11" i="8"/>
  <c r="AH11" i="8"/>
  <c r="AI11" i="8"/>
  <c r="AJ11" i="8"/>
  <c r="AM11" i="8"/>
  <c r="AN11" i="8"/>
  <c r="AO11" i="8"/>
  <c r="AP11" i="8"/>
  <c r="AQ11" i="8"/>
  <c r="AR11" i="8"/>
  <c r="AS11" i="8"/>
  <c r="AT11" i="8"/>
  <c r="AU11" i="8"/>
  <c r="AV11" i="8"/>
  <c r="AW11" i="8"/>
  <c r="AX11" i="8"/>
  <c r="BA11" i="8"/>
  <c r="BB11" i="8"/>
  <c r="A12" i="8"/>
  <c r="B12" i="8"/>
  <c r="C12" i="8"/>
  <c r="D12" i="8"/>
  <c r="E12" i="8"/>
  <c r="F12" i="8"/>
  <c r="G12" i="8"/>
  <c r="H12" i="8"/>
  <c r="I12" i="8"/>
  <c r="J12" i="8"/>
  <c r="K12" i="8"/>
  <c r="L12" i="8"/>
  <c r="M12" i="8"/>
  <c r="N12" i="8"/>
  <c r="O12" i="8"/>
  <c r="R12" i="8"/>
  <c r="S12" i="8"/>
  <c r="T12" i="8"/>
  <c r="U12" i="8"/>
  <c r="V12" i="8"/>
  <c r="W12" i="8"/>
  <c r="X12" i="8"/>
  <c r="AA12" i="8"/>
  <c r="AB12" i="8"/>
  <c r="AC12" i="8"/>
  <c r="AD12" i="8"/>
  <c r="AE12" i="8"/>
  <c r="AF12" i="8"/>
  <c r="AG12" i="8"/>
  <c r="AH12" i="8"/>
  <c r="AI12" i="8"/>
  <c r="AJ12" i="8"/>
  <c r="AM12" i="8"/>
  <c r="AN12" i="8"/>
  <c r="AO12" i="8"/>
  <c r="AP12" i="8"/>
  <c r="AQ12" i="8"/>
  <c r="AR12" i="8"/>
  <c r="AS12" i="8"/>
  <c r="AT12" i="8"/>
  <c r="AU12" i="8"/>
  <c r="AV12" i="8"/>
  <c r="AW12" i="8"/>
  <c r="AX12" i="8"/>
  <c r="BA12" i="8"/>
  <c r="BB12" i="8"/>
  <c r="A13" i="8"/>
  <c r="B13" i="8"/>
  <c r="C13" i="8"/>
  <c r="D13" i="8"/>
  <c r="E13" i="8"/>
  <c r="F13" i="8"/>
  <c r="G13" i="8"/>
  <c r="H13" i="8"/>
  <c r="I13" i="8"/>
  <c r="J13" i="8"/>
  <c r="K13" i="8"/>
  <c r="L13" i="8"/>
  <c r="M13" i="8"/>
  <c r="N13" i="8"/>
  <c r="O13" i="8"/>
  <c r="R13" i="8"/>
  <c r="S13" i="8"/>
  <c r="T13" i="8"/>
  <c r="U13" i="8"/>
  <c r="V13" i="8"/>
  <c r="W13" i="8"/>
  <c r="X13" i="8"/>
  <c r="AA13" i="8"/>
  <c r="AB13" i="8"/>
  <c r="AC13" i="8"/>
  <c r="AD13" i="8"/>
  <c r="AE13" i="8"/>
  <c r="AF13" i="8"/>
  <c r="AG13" i="8"/>
  <c r="AH13" i="8"/>
  <c r="AI13" i="8"/>
  <c r="AJ13" i="8"/>
  <c r="AM13" i="8"/>
  <c r="AN13" i="8"/>
  <c r="AO13" i="8"/>
  <c r="AP13" i="8"/>
  <c r="AQ13" i="8"/>
  <c r="AR13" i="8"/>
  <c r="AS13" i="8"/>
  <c r="AT13" i="8"/>
  <c r="AU13" i="8"/>
  <c r="AV13" i="8"/>
  <c r="AW13" i="8"/>
  <c r="AX13" i="8"/>
  <c r="BA13" i="8"/>
  <c r="BB13" i="8"/>
  <c r="A14" i="8"/>
  <c r="B14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R14" i="8"/>
  <c r="S14" i="8"/>
  <c r="T14" i="8"/>
  <c r="U14" i="8"/>
  <c r="V14" i="8"/>
  <c r="W14" i="8"/>
  <c r="X14" i="8"/>
  <c r="AA14" i="8"/>
  <c r="AB14" i="8"/>
  <c r="AC14" i="8"/>
  <c r="AD14" i="8"/>
  <c r="AE14" i="8"/>
  <c r="AF14" i="8"/>
  <c r="AG14" i="8"/>
  <c r="AH14" i="8"/>
  <c r="AI14" i="8"/>
  <c r="AJ14" i="8"/>
  <c r="AM14" i="8"/>
  <c r="AN14" i="8"/>
  <c r="AO14" i="8"/>
  <c r="AP14" i="8"/>
  <c r="AQ14" i="8"/>
  <c r="AR14" i="8"/>
  <c r="AS14" i="8"/>
  <c r="AT14" i="8"/>
  <c r="AU14" i="8"/>
  <c r="AV14" i="8"/>
  <c r="AW14" i="8"/>
  <c r="AX14" i="8"/>
  <c r="BA14" i="8"/>
  <c r="BB14" i="8"/>
  <c r="A15" i="8"/>
  <c r="B15" i="8"/>
  <c r="C15" i="8"/>
  <c r="D15" i="8"/>
  <c r="E15" i="8"/>
  <c r="F15" i="8"/>
  <c r="G15" i="8"/>
  <c r="H15" i="8"/>
  <c r="I15" i="8"/>
  <c r="J15" i="8"/>
  <c r="K15" i="8"/>
  <c r="L15" i="8"/>
  <c r="M15" i="8"/>
  <c r="N15" i="8"/>
  <c r="O15" i="8"/>
  <c r="R15" i="8"/>
  <c r="S15" i="8"/>
  <c r="T15" i="8"/>
  <c r="U15" i="8"/>
  <c r="V15" i="8"/>
  <c r="W15" i="8"/>
  <c r="X15" i="8"/>
  <c r="AA15" i="8"/>
  <c r="AB15" i="8"/>
  <c r="AC15" i="8"/>
  <c r="AD15" i="8"/>
  <c r="AE15" i="8"/>
  <c r="AF15" i="8"/>
  <c r="AG15" i="8"/>
  <c r="AH15" i="8"/>
  <c r="AI15" i="8"/>
  <c r="AJ15" i="8"/>
  <c r="AM15" i="8"/>
  <c r="AN15" i="8"/>
  <c r="AO15" i="8"/>
  <c r="AP15" i="8"/>
  <c r="AQ15" i="8"/>
  <c r="AR15" i="8"/>
  <c r="AS15" i="8"/>
  <c r="AT15" i="8"/>
  <c r="AU15" i="8"/>
  <c r="AV15" i="8"/>
  <c r="AW15" i="8"/>
  <c r="AX15" i="8"/>
  <c r="BA15" i="8"/>
  <c r="BB15" i="8"/>
  <c r="A16" i="8"/>
  <c r="B16" i="8"/>
  <c r="C16" i="8"/>
  <c r="D16" i="8"/>
  <c r="E16" i="8"/>
  <c r="F16" i="8"/>
  <c r="G16" i="8"/>
  <c r="H16" i="8"/>
  <c r="I16" i="8"/>
  <c r="J16" i="8"/>
  <c r="K16" i="8"/>
  <c r="L16" i="8"/>
  <c r="M16" i="8"/>
  <c r="N16" i="8"/>
  <c r="O16" i="8"/>
  <c r="R16" i="8"/>
  <c r="S16" i="8"/>
  <c r="T16" i="8"/>
  <c r="U16" i="8"/>
  <c r="V16" i="8"/>
  <c r="W16" i="8"/>
  <c r="X16" i="8"/>
  <c r="AA16" i="8"/>
  <c r="AB16" i="8"/>
  <c r="AC16" i="8"/>
  <c r="AD16" i="8"/>
  <c r="AE16" i="8"/>
  <c r="AF16" i="8"/>
  <c r="AG16" i="8"/>
  <c r="AH16" i="8"/>
  <c r="AI16" i="8"/>
  <c r="AJ16" i="8"/>
  <c r="AM16" i="8"/>
  <c r="AN16" i="8"/>
  <c r="AO16" i="8"/>
  <c r="AP16" i="8"/>
  <c r="AQ16" i="8"/>
  <c r="AR16" i="8"/>
  <c r="AS16" i="8"/>
  <c r="AT16" i="8"/>
  <c r="AU16" i="8"/>
  <c r="AV16" i="8"/>
  <c r="AW16" i="8"/>
  <c r="AX16" i="8"/>
  <c r="BA16" i="8"/>
  <c r="BB16" i="8"/>
  <c r="A17" i="8"/>
  <c r="B17" i="8"/>
  <c r="C17" i="8"/>
  <c r="D17" i="8"/>
  <c r="E17" i="8"/>
  <c r="F17" i="8"/>
  <c r="G17" i="8"/>
  <c r="H17" i="8"/>
  <c r="I17" i="8"/>
  <c r="J17" i="8"/>
  <c r="K17" i="8"/>
  <c r="L17" i="8"/>
  <c r="M17" i="8"/>
  <c r="N17" i="8"/>
  <c r="O17" i="8"/>
  <c r="R17" i="8"/>
  <c r="S17" i="8"/>
  <c r="T17" i="8"/>
  <c r="U17" i="8"/>
  <c r="V17" i="8"/>
  <c r="W17" i="8"/>
  <c r="X17" i="8"/>
  <c r="AA17" i="8"/>
  <c r="AB17" i="8"/>
  <c r="AC17" i="8"/>
  <c r="AD17" i="8"/>
  <c r="AE17" i="8"/>
  <c r="AF17" i="8"/>
  <c r="AG17" i="8"/>
  <c r="AH17" i="8"/>
  <c r="AI17" i="8"/>
  <c r="AJ17" i="8"/>
  <c r="AM17" i="8"/>
  <c r="AN17" i="8"/>
  <c r="AO17" i="8"/>
  <c r="AP17" i="8"/>
  <c r="AQ17" i="8"/>
  <c r="AR17" i="8"/>
  <c r="AS17" i="8"/>
  <c r="AT17" i="8"/>
  <c r="AU17" i="8"/>
  <c r="AV17" i="8"/>
  <c r="AW17" i="8"/>
  <c r="AX17" i="8"/>
  <c r="BA17" i="8"/>
  <c r="BB17" i="8"/>
  <c r="A18" i="8"/>
  <c r="B18" i="8"/>
  <c r="C18" i="8"/>
  <c r="D18" i="8"/>
  <c r="E18" i="8"/>
  <c r="F18" i="8"/>
  <c r="G18" i="8"/>
  <c r="H18" i="8"/>
  <c r="I18" i="8"/>
  <c r="J18" i="8"/>
  <c r="K18" i="8"/>
  <c r="L18" i="8"/>
  <c r="M18" i="8"/>
  <c r="N18" i="8"/>
  <c r="O18" i="8"/>
  <c r="R18" i="8"/>
  <c r="S18" i="8"/>
  <c r="T18" i="8"/>
  <c r="U18" i="8"/>
  <c r="V18" i="8"/>
  <c r="W18" i="8"/>
  <c r="X18" i="8"/>
  <c r="AA18" i="8"/>
  <c r="AB18" i="8"/>
  <c r="AC18" i="8"/>
  <c r="AD18" i="8"/>
  <c r="AE18" i="8"/>
  <c r="AF18" i="8"/>
  <c r="AG18" i="8"/>
  <c r="AH18" i="8"/>
  <c r="AI18" i="8"/>
  <c r="AJ18" i="8"/>
  <c r="AM18" i="8"/>
  <c r="AN18" i="8"/>
  <c r="AO18" i="8"/>
  <c r="AP18" i="8"/>
  <c r="AQ18" i="8"/>
  <c r="AR18" i="8"/>
  <c r="AS18" i="8"/>
  <c r="AT18" i="8"/>
  <c r="AU18" i="8"/>
  <c r="AV18" i="8"/>
  <c r="AW18" i="8"/>
  <c r="AX18" i="8"/>
  <c r="BA18" i="8"/>
  <c r="BB18" i="8"/>
  <c r="A19" i="8"/>
  <c r="B19" i="8"/>
  <c r="C19" i="8"/>
  <c r="D19" i="8"/>
  <c r="E19" i="8"/>
  <c r="F19" i="8"/>
  <c r="G19" i="8"/>
  <c r="H19" i="8"/>
  <c r="I19" i="8"/>
  <c r="J19" i="8"/>
  <c r="K19" i="8"/>
  <c r="L19" i="8"/>
  <c r="M19" i="8"/>
  <c r="N19" i="8"/>
  <c r="O19" i="8"/>
  <c r="R19" i="8"/>
  <c r="S19" i="8"/>
  <c r="T19" i="8"/>
  <c r="U19" i="8"/>
  <c r="V19" i="8"/>
  <c r="W19" i="8"/>
  <c r="X19" i="8"/>
  <c r="AA19" i="8"/>
  <c r="AB19" i="8"/>
  <c r="AC19" i="8"/>
  <c r="AD19" i="8"/>
  <c r="AE19" i="8"/>
  <c r="AF19" i="8"/>
  <c r="AG19" i="8"/>
  <c r="AH19" i="8"/>
  <c r="AI19" i="8"/>
  <c r="AJ19" i="8"/>
  <c r="AM19" i="8"/>
  <c r="AN19" i="8"/>
  <c r="AO19" i="8"/>
  <c r="AP19" i="8"/>
  <c r="AQ19" i="8"/>
  <c r="AR19" i="8"/>
  <c r="AS19" i="8"/>
  <c r="AT19" i="8"/>
  <c r="AU19" i="8"/>
  <c r="AV19" i="8"/>
  <c r="AW19" i="8"/>
  <c r="AX19" i="8"/>
  <c r="BA19" i="8"/>
  <c r="BB19" i="8"/>
  <c r="A20" i="8"/>
  <c r="B20" i="8"/>
  <c r="C20" i="8"/>
  <c r="D20" i="8"/>
  <c r="E20" i="8"/>
  <c r="F20" i="8"/>
  <c r="G20" i="8"/>
  <c r="H20" i="8"/>
  <c r="I20" i="8"/>
  <c r="J20" i="8"/>
  <c r="K20" i="8"/>
  <c r="L20" i="8"/>
  <c r="M20" i="8"/>
  <c r="N20" i="8"/>
  <c r="O20" i="8"/>
  <c r="R20" i="8"/>
  <c r="S20" i="8"/>
  <c r="T20" i="8"/>
  <c r="U20" i="8"/>
  <c r="V20" i="8"/>
  <c r="W20" i="8"/>
  <c r="X20" i="8"/>
  <c r="AA20" i="8"/>
  <c r="AB20" i="8"/>
  <c r="AC20" i="8"/>
  <c r="AD20" i="8"/>
  <c r="AE20" i="8"/>
  <c r="AF20" i="8"/>
  <c r="AG20" i="8"/>
  <c r="AH20" i="8"/>
  <c r="AI20" i="8"/>
  <c r="AJ20" i="8"/>
  <c r="AM20" i="8"/>
  <c r="AN20" i="8"/>
  <c r="AO20" i="8"/>
  <c r="AP20" i="8"/>
  <c r="AQ20" i="8"/>
  <c r="AR20" i="8"/>
  <c r="AS20" i="8"/>
  <c r="AT20" i="8"/>
  <c r="AU20" i="8"/>
  <c r="AV20" i="8"/>
  <c r="AW20" i="8"/>
  <c r="AX20" i="8"/>
  <c r="BA20" i="8"/>
  <c r="BB20" i="8"/>
  <c r="A21" i="8"/>
  <c r="B21" i="8"/>
  <c r="C21" i="8"/>
  <c r="D21" i="8"/>
  <c r="E21" i="8"/>
  <c r="F21" i="8"/>
  <c r="G21" i="8"/>
  <c r="H21" i="8"/>
  <c r="I21" i="8"/>
  <c r="J21" i="8"/>
  <c r="K21" i="8"/>
  <c r="L21" i="8"/>
  <c r="M21" i="8"/>
  <c r="N21" i="8"/>
  <c r="O21" i="8"/>
  <c r="R21" i="8"/>
  <c r="S21" i="8"/>
  <c r="T21" i="8"/>
  <c r="U21" i="8"/>
  <c r="V21" i="8"/>
  <c r="W21" i="8"/>
  <c r="X21" i="8"/>
  <c r="AA21" i="8"/>
  <c r="AB21" i="8"/>
  <c r="AC21" i="8"/>
  <c r="AD21" i="8"/>
  <c r="AE21" i="8"/>
  <c r="AF21" i="8"/>
  <c r="AG21" i="8"/>
  <c r="AH21" i="8"/>
  <c r="AI21" i="8"/>
  <c r="AJ21" i="8"/>
  <c r="AM21" i="8"/>
  <c r="AN21" i="8"/>
  <c r="AO21" i="8"/>
  <c r="AP21" i="8"/>
  <c r="AQ21" i="8"/>
  <c r="AR21" i="8"/>
  <c r="AS21" i="8"/>
  <c r="AT21" i="8"/>
  <c r="AU21" i="8"/>
  <c r="AV21" i="8"/>
  <c r="AW21" i="8"/>
  <c r="AX21" i="8"/>
  <c r="BA21" i="8"/>
  <c r="BB21" i="8"/>
  <c r="A22" i="8"/>
  <c r="B22" i="8"/>
  <c r="C22" i="8"/>
  <c r="D22" i="8"/>
  <c r="E22" i="8"/>
  <c r="F22" i="8"/>
  <c r="G22" i="8"/>
  <c r="H22" i="8"/>
  <c r="I22" i="8"/>
  <c r="J22" i="8"/>
  <c r="K22" i="8"/>
  <c r="L22" i="8"/>
  <c r="M22" i="8"/>
  <c r="N22" i="8"/>
  <c r="O22" i="8"/>
  <c r="R22" i="8"/>
  <c r="S22" i="8"/>
  <c r="T22" i="8"/>
  <c r="U22" i="8"/>
  <c r="V22" i="8"/>
  <c r="W22" i="8"/>
  <c r="X22" i="8"/>
  <c r="AA22" i="8"/>
  <c r="AB22" i="8"/>
  <c r="AC22" i="8"/>
  <c r="AD22" i="8"/>
  <c r="AE22" i="8"/>
  <c r="AF22" i="8"/>
  <c r="AG22" i="8"/>
  <c r="AH22" i="8"/>
  <c r="AI22" i="8"/>
  <c r="AJ22" i="8"/>
  <c r="AM22" i="8"/>
  <c r="AN22" i="8"/>
  <c r="AO22" i="8"/>
  <c r="AP22" i="8"/>
  <c r="AQ22" i="8"/>
  <c r="AR22" i="8"/>
  <c r="AS22" i="8"/>
  <c r="AT22" i="8"/>
  <c r="AU22" i="8"/>
  <c r="AV22" i="8"/>
  <c r="AW22" i="8"/>
  <c r="AX22" i="8"/>
  <c r="BA22" i="8"/>
  <c r="BB22" i="8"/>
  <c r="A23" i="8"/>
  <c r="B23" i="8"/>
  <c r="C23" i="8"/>
  <c r="D23" i="8"/>
  <c r="E23" i="8"/>
  <c r="F23" i="8"/>
  <c r="G23" i="8"/>
  <c r="H23" i="8"/>
  <c r="I23" i="8"/>
  <c r="J23" i="8"/>
  <c r="K23" i="8"/>
  <c r="L23" i="8"/>
  <c r="M23" i="8"/>
  <c r="N23" i="8"/>
  <c r="O23" i="8"/>
  <c r="R23" i="8"/>
  <c r="S23" i="8"/>
  <c r="T23" i="8"/>
  <c r="U23" i="8"/>
  <c r="V23" i="8"/>
  <c r="W23" i="8"/>
  <c r="X23" i="8"/>
  <c r="AA23" i="8"/>
  <c r="AB23" i="8"/>
  <c r="AC23" i="8"/>
  <c r="AD23" i="8"/>
  <c r="AE23" i="8"/>
  <c r="AF23" i="8"/>
  <c r="AG23" i="8"/>
  <c r="AH23" i="8"/>
  <c r="AI23" i="8"/>
  <c r="AJ23" i="8"/>
  <c r="AM23" i="8"/>
  <c r="AN23" i="8"/>
  <c r="AO23" i="8"/>
  <c r="AP23" i="8"/>
  <c r="AQ23" i="8"/>
  <c r="AR23" i="8"/>
  <c r="AS23" i="8"/>
  <c r="AT23" i="8"/>
  <c r="AU23" i="8"/>
  <c r="AV23" i="8"/>
  <c r="AW23" i="8"/>
  <c r="AX23" i="8"/>
  <c r="BA23" i="8"/>
  <c r="BB23" i="8"/>
  <c r="A24" i="8"/>
  <c r="B24" i="8"/>
  <c r="C24" i="8"/>
  <c r="D24" i="8"/>
  <c r="E24" i="8"/>
  <c r="F24" i="8"/>
  <c r="G24" i="8"/>
  <c r="H24" i="8"/>
  <c r="I24" i="8"/>
  <c r="J24" i="8"/>
  <c r="K24" i="8"/>
  <c r="L24" i="8"/>
  <c r="M24" i="8"/>
  <c r="N24" i="8"/>
  <c r="O24" i="8"/>
  <c r="R24" i="8"/>
  <c r="S24" i="8"/>
  <c r="T24" i="8"/>
  <c r="U24" i="8"/>
  <c r="V24" i="8"/>
  <c r="W24" i="8"/>
  <c r="X24" i="8"/>
  <c r="AA24" i="8"/>
  <c r="AB24" i="8"/>
  <c r="AC24" i="8"/>
  <c r="AD24" i="8"/>
  <c r="AE24" i="8"/>
  <c r="AF24" i="8"/>
  <c r="AG24" i="8"/>
  <c r="AH24" i="8"/>
  <c r="AI24" i="8"/>
  <c r="AJ24" i="8"/>
  <c r="AM24" i="8"/>
  <c r="AN24" i="8"/>
  <c r="AO24" i="8"/>
  <c r="AP24" i="8"/>
  <c r="AQ24" i="8"/>
  <c r="AR24" i="8"/>
  <c r="AS24" i="8"/>
  <c r="AT24" i="8"/>
  <c r="AU24" i="8"/>
  <c r="AV24" i="8"/>
  <c r="AW24" i="8"/>
  <c r="AX24" i="8"/>
  <c r="BA24" i="8"/>
  <c r="BB24" i="8"/>
  <c r="A25" i="8"/>
  <c r="B25" i="8"/>
  <c r="C25" i="8"/>
  <c r="D25" i="8"/>
  <c r="E25" i="8"/>
  <c r="F25" i="8"/>
  <c r="G25" i="8"/>
  <c r="H25" i="8"/>
  <c r="I25" i="8"/>
  <c r="J25" i="8"/>
  <c r="K25" i="8"/>
  <c r="L25" i="8"/>
  <c r="M25" i="8"/>
  <c r="N25" i="8"/>
  <c r="O25" i="8"/>
  <c r="R25" i="8"/>
  <c r="S25" i="8"/>
  <c r="T25" i="8"/>
  <c r="U25" i="8"/>
  <c r="V25" i="8"/>
  <c r="W25" i="8"/>
  <c r="X25" i="8"/>
  <c r="AA25" i="8"/>
  <c r="AB25" i="8"/>
  <c r="AC25" i="8"/>
  <c r="AD25" i="8"/>
  <c r="AE25" i="8"/>
  <c r="AF25" i="8"/>
  <c r="AG25" i="8"/>
  <c r="AH25" i="8"/>
  <c r="AI25" i="8"/>
  <c r="AJ25" i="8"/>
  <c r="AM25" i="8"/>
  <c r="AN25" i="8"/>
  <c r="AO25" i="8"/>
  <c r="AP25" i="8"/>
  <c r="AQ25" i="8"/>
  <c r="AR25" i="8"/>
  <c r="AS25" i="8"/>
  <c r="AT25" i="8"/>
  <c r="AU25" i="8"/>
  <c r="AV25" i="8"/>
  <c r="AW25" i="8"/>
  <c r="AX25" i="8"/>
  <c r="BA25" i="8"/>
  <c r="BB25" i="8"/>
  <c r="A26" i="8"/>
  <c r="B26" i="8"/>
  <c r="C26" i="8"/>
  <c r="D26" i="8"/>
  <c r="E26" i="8"/>
  <c r="F26" i="8"/>
  <c r="G26" i="8"/>
  <c r="H26" i="8"/>
  <c r="I26" i="8"/>
  <c r="J26" i="8"/>
  <c r="K26" i="8"/>
  <c r="L26" i="8"/>
  <c r="M26" i="8"/>
  <c r="N26" i="8"/>
  <c r="O26" i="8"/>
  <c r="R26" i="8"/>
  <c r="S26" i="8"/>
  <c r="T26" i="8"/>
  <c r="U26" i="8"/>
  <c r="V26" i="8"/>
  <c r="W26" i="8"/>
  <c r="X26" i="8"/>
  <c r="AA26" i="8"/>
  <c r="AB26" i="8"/>
  <c r="AC26" i="8"/>
  <c r="AD26" i="8"/>
  <c r="AE26" i="8"/>
  <c r="AF26" i="8"/>
  <c r="AG26" i="8"/>
  <c r="AH26" i="8"/>
  <c r="AI26" i="8"/>
  <c r="AJ26" i="8"/>
  <c r="AM26" i="8"/>
  <c r="AN26" i="8"/>
  <c r="AO26" i="8"/>
  <c r="AP26" i="8"/>
  <c r="AQ26" i="8"/>
  <c r="AR26" i="8"/>
  <c r="AS26" i="8"/>
  <c r="AT26" i="8"/>
  <c r="AU26" i="8"/>
  <c r="AV26" i="8"/>
  <c r="AW26" i="8"/>
  <c r="AX26" i="8"/>
  <c r="BA26" i="8"/>
  <c r="BB26" i="8"/>
  <c r="A27" i="8"/>
  <c r="B27" i="8"/>
  <c r="C27" i="8"/>
  <c r="D27" i="8"/>
  <c r="E27" i="8"/>
  <c r="F27" i="8"/>
  <c r="G27" i="8"/>
  <c r="H27" i="8"/>
  <c r="I27" i="8"/>
  <c r="J27" i="8"/>
  <c r="K27" i="8"/>
  <c r="L27" i="8"/>
  <c r="M27" i="8"/>
  <c r="N27" i="8"/>
  <c r="O27" i="8"/>
  <c r="R27" i="8"/>
  <c r="S27" i="8"/>
  <c r="T27" i="8"/>
  <c r="U27" i="8"/>
  <c r="V27" i="8"/>
  <c r="W27" i="8"/>
  <c r="X27" i="8"/>
  <c r="AA27" i="8"/>
  <c r="AB27" i="8"/>
  <c r="AC27" i="8"/>
  <c r="AD27" i="8"/>
  <c r="AE27" i="8"/>
  <c r="AF27" i="8"/>
  <c r="AG27" i="8"/>
  <c r="AH27" i="8"/>
  <c r="AI27" i="8"/>
  <c r="AJ27" i="8"/>
  <c r="AM27" i="8"/>
  <c r="AN27" i="8"/>
  <c r="AO27" i="8"/>
  <c r="AP27" i="8"/>
  <c r="AQ27" i="8"/>
  <c r="AR27" i="8"/>
  <c r="AS27" i="8"/>
  <c r="AT27" i="8"/>
  <c r="AU27" i="8"/>
  <c r="AV27" i="8"/>
  <c r="AW27" i="8"/>
  <c r="AX27" i="8"/>
  <c r="BA27" i="8"/>
  <c r="BB27" i="8"/>
  <c r="A28" i="8"/>
  <c r="B28" i="8"/>
  <c r="C28" i="8"/>
  <c r="D28" i="8"/>
  <c r="E28" i="8"/>
  <c r="F28" i="8"/>
  <c r="G28" i="8"/>
  <c r="H28" i="8"/>
  <c r="I28" i="8"/>
  <c r="J28" i="8"/>
  <c r="K28" i="8"/>
  <c r="L28" i="8"/>
  <c r="M28" i="8"/>
  <c r="N28" i="8"/>
  <c r="O28" i="8"/>
  <c r="R28" i="8"/>
  <c r="S28" i="8"/>
  <c r="T28" i="8"/>
  <c r="U28" i="8"/>
  <c r="V28" i="8"/>
  <c r="W28" i="8"/>
  <c r="X28" i="8"/>
  <c r="AA28" i="8"/>
  <c r="AB28" i="8"/>
  <c r="AC28" i="8"/>
  <c r="AD28" i="8"/>
  <c r="AE28" i="8"/>
  <c r="AF28" i="8"/>
  <c r="AG28" i="8"/>
  <c r="AH28" i="8"/>
  <c r="AI28" i="8"/>
  <c r="AJ28" i="8"/>
  <c r="AM28" i="8"/>
  <c r="AN28" i="8"/>
  <c r="AO28" i="8"/>
  <c r="AP28" i="8"/>
  <c r="AQ28" i="8"/>
  <c r="AR28" i="8"/>
  <c r="AS28" i="8"/>
  <c r="AT28" i="8"/>
  <c r="AU28" i="8"/>
  <c r="AV28" i="8"/>
  <c r="AW28" i="8"/>
  <c r="AX28" i="8"/>
  <c r="BA28" i="8"/>
  <c r="BB28" i="8"/>
  <c r="A29" i="8"/>
  <c r="B29" i="8"/>
  <c r="C29" i="8"/>
  <c r="D29" i="8"/>
  <c r="E29" i="8"/>
  <c r="F29" i="8"/>
  <c r="G29" i="8"/>
  <c r="H29" i="8"/>
  <c r="I29" i="8"/>
  <c r="J29" i="8"/>
  <c r="K29" i="8"/>
  <c r="L29" i="8"/>
  <c r="M29" i="8"/>
  <c r="N29" i="8"/>
  <c r="O29" i="8"/>
  <c r="R29" i="8"/>
  <c r="S29" i="8"/>
  <c r="T29" i="8"/>
  <c r="U29" i="8"/>
  <c r="V29" i="8"/>
  <c r="W29" i="8"/>
  <c r="X29" i="8"/>
  <c r="AA29" i="8"/>
  <c r="AB29" i="8"/>
  <c r="AC29" i="8"/>
  <c r="AD29" i="8"/>
  <c r="AE29" i="8"/>
  <c r="AF29" i="8"/>
  <c r="AG29" i="8"/>
  <c r="AH29" i="8"/>
  <c r="AI29" i="8"/>
  <c r="AJ29" i="8"/>
  <c r="AM29" i="8"/>
  <c r="AN29" i="8"/>
  <c r="AO29" i="8"/>
  <c r="AP29" i="8"/>
  <c r="AQ29" i="8"/>
  <c r="AR29" i="8"/>
  <c r="AS29" i="8"/>
  <c r="AT29" i="8"/>
  <c r="AU29" i="8"/>
  <c r="AV29" i="8"/>
  <c r="AW29" i="8"/>
  <c r="AX29" i="8"/>
  <c r="BA29" i="8"/>
  <c r="BB29" i="8"/>
  <c r="A30" i="8"/>
  <c r="B30" i="8"/>
  <c r="C30" i="8"/>
  <c r="D30" i="8"/>
  <c r="E30" i="8"/>
  <c r="F30" i="8"/>
  <c r="G30" i="8"/>
  <c r="H30" i="8"/>
  <c r="I30" i="8"/>
  <c r="J30" i="8"/>
  <c r="K30" i="8"/>
  <c r="L30" i="8"/>
  <c r="M30" i="8"/>
  <c r="N30" i="8"/>
  <c r="O30" i="8"/>
  <c r="R30" i="8"/>
  <c r="S30" i="8"/>
  <c r="T30" i="8"/>
  <c r="U30" i="8"/>
  <c r="V30" i="8"/>
  <c r="W30" i="8"/>
  <c r="X30" i="8"/>
  <c r="AA30" i="8"/>
  <c r="AB30" i="8"/>
  <c r="AC30" i="8"/>
  <c r="AD30" i="8"/>
  <c r="AE30" i="8"/>
  <c r="AF30" i="8"/>
  <c r="AG30" i="8"/>
  <c r="AH30" i="8"/>
  <c r="AI30" i="8"/>
  <c r="AJ30" i="8"/>
  <c r="AM30" i="8"/>
  <c r="AN30" i="8"/>
  <c r="AO30" i="8"/>
  <c r="AP30" i="8"/>
  <c r="AQ30" i="8"/>
  <c r="AR30" i="8"/>
  <c r="AS30" i="8"/>
  <c r="AT30" i="8"/>
  <c r="AU30" i="8"/>
  <c r="AV30" i="8"/>
  <c r="AW30" i="8"/>
  <c r="AX30" i="8"/>
  <c r="BA30" i="8"/>
  <c r="BB30" i="8"/>
  <c r="A31" i="8"/>
  <c r="B31" i="8"/>
  <c r="C31" i="8"/>
  <c r="D31" i="8"/>
  <c r="E31" i="8"/>
  <c r="F31" i="8"/>
  <c r="G31" i="8"/>
  <c r="H31" i="8"/>
  <c r="I31" i="8"/>
  <c r="J31" i="8"/>
  <c r="K31" i="8"/>
  <c r="L31" i="8"/>
  <c r="M31" i="8"/>
  <c r="N31" i="8"/>
  <c r="O31" i="8"/>
  <c r="R31" i="8"/>
  <c r="S31" i="8"/>
  <c r="T31" i="8"/>
  <c r="U31" i="8"/>
  <c r="V31" i="8"/>
  <c r="W31" i="8"/>
  <c r="X31" i="8"/>
  <c r="AA31" i="8"/>
  <c r="AB31" i="8"/>
  <c r="AC31" i="8"/>
  <c r="AD31" i="8"/>
  <c r="AE31" i="8"/>
  <c r="AF31" i="8"/>
  <c r="AG31" i="8"/>
  <c r="AH31" i="8"/>
  <c r="AI31" i="8"/>
  <c r="AJ31" i="8"/>
  <c r="AM31" i="8"/>
  <c r="AN31" i="8"/>
  <c r="AO31" i="8"/>
  <c r="AP31" i="8"/>
  <c r="AQ31" i="8"/>
  <c r="AR31" i="8"/>
  <c r="AS31" i="8"/>
  <c r="AT31" i="8"/>
  <c r="AU31" i="8"/>
  <c r="AV31" i="8"/>
  <c r="AW31" i="8"/>
  <c r="AX31" i="8"/>
  <c r="BA31" i="8"/>
  <c r="BB31" i="8"/>
  <c r="A32" i="8"/>
  <c r="B32" i="8"/>
  <c r="C32" i="8"/>
  <c r="D32" i="8"/>
  <c r="E32" i="8"/>
  <c r="F32" i="8"/>
  <c r="G32" i="8"/>
  <c r="H32" i="8"/>
  <c r="I32" i="8"/>
  <c r="J32" i="8"/>
  <c r="K32" i="8"/>
  <c r="L32" i="8"/>
  <c r="M32" i="8"/>
  <c r="N32" i="8"/>
  <c r="O32" i="8"/>
  <c r="R32" i="8"/>
  <c r="S32" i="8"/>
  <c r="T32" i="8"/>
  <c r="U32" i="8"/>
  <c r="V32" i="8"/>
  <c r="W32" i="8"/>
  <c r="X32" i="8"/>
  <c r="AA32" i="8"/>
  <c r="AB32" i="8"/>
  <c r="AC32" i="8"/>
  <c r="AD32" i="8"/>
  <c r="AE32" i="8"/>
  <c r="AF32" i="8"/>
  <c r="AG32" i="8"/>
  <c r="AH32" i="8"/>
  <c r="AI32" i="8"/>
  <c r="AJ32" i="8"/>
  <c r="AM32" i="8"/>
  <c r="AN32" i="8"/>
  <c r="AO32" i="8"/>
  <c r="AP32" i="8"/>
  <c r="AQ32" i="8"/>
  <c r="AR32" i="8"/>
  <c r="AS32" i="8"/>
  <c r="AT32" i="8"/>
  <c r="AU32" i="8"/>
  <c r="AV32" i="8"/>
  <c r="AW32" i="8"/>
  <c r="AX32" i="8"/>
  <c r="BA32" i="8"/>
  <c r="BB32" i="8"/>
  <c r="A33" i="8"/>
  <c r="B33" i="8"/>
  <c r="C33" i="8"/>
  <c r="D33" i="8"/>
  <c r="E33" i="8"/>
  <c r="F33" i="8"/>
  <c r="G33" i="8"/>
  <c r="H33" i="8"/>
  <c r="I33" i="8"/>
  <c r="J33" i="8"/>
  <c r="K33" i="8"/>
  <c r="L33" i="8"/>
  <c r="M33" i="8"/>
  <c r="N33" i="8"/>
  <c r="O33" i="8"/>
  <c r="R33" i="8"/>
  <c r="S33" i="8"/>
  <c r="T33" i="8"/>
  <c r="U33" i="8"/>
  <c r="V33" i="8"/>
  <c r="W33" i="8"/>
  <c r="X33" i="8"/>
  <c r="AA33" i="8"/>
  <c r="AB33" i="8"/>
  <c r="AC33" i="8"/>
  <c r="AD33" i="8"/>
  <c r="AE33" i="8"/>
  <c r="AF33" i="8"/>
  <c r="AG33" i="8"/>
  <c r="AH33" i="8"/>
  <c r="AI33" i="8"/>
  <c r="AJ33" i="8"/>
  <c r="AM33" i="8"/>
  <c r="AN33" i="8"/>
  <c r="AO33" i="8"/>
  <c r="AP33" i="8"/>
  <c r="AQ33" i="8"/>
  <c r="AR33" i="8"/>
  <c r="AS33" i="8"/>
  <c r="AT33" i="8"/>
  <c r="AU33" i="8"/>
  <c r="AV33" i="8"/>
  <c r="AW33" i="8"/>
  <c r="AX33" i="8"/>
  <c r="BA33" i="8"/>
  <c r="BB33" i="8"/>
  <c r="A34" i="8"/>
  <c r="B34" i="8"/>
  <c r="C34" i="8"/>
  <c r="D34" i="8"/>
  <c r="E34" i="8"/>
  <c r="F34" i="8"/>
  <c r="G34" i="8"/>
  <c r="H34" i="8"/>
  <c r="I34" i="8"/>
  <c r="J34" i="8"/>
  <c r="K34" i="8"/>
  <c r="L34" i="8"/>
  <c r="M34" i="8"/>
  <c r="N34" i="8"/>
  <c r="O34" i="8"/>
  <c r="R34" i="8"/>
  <c r="S34" i="8"/>
  <c r="T34" i="8"/>
  <c r="U34" i="8"/>
  <c r="V34" i="8"/>
  <c r="W34" i="8"/>
  <c r="X34" i="8"/>
  <c r="AA34" i="8"/>
  <c r="AB34" i="8"/>
  <c r="AC34" i="8"/>
  <c r="AD34" i="8"/>
  <c r="AE34" i="8"/>
  <c r="AF34" i="8"/>
  <c r="AG34" i="8"/>
  <c r="AH34" i="8"/>
  <c r="AI34" i="8"/>
  <c r="AJ34" i="8"/>
  <c r="AM34" i="8"/>
  <c r="AN34" i="8"/>
  <c r="AO34" i="8"/>
  <c r="AP34" i="8"/>
  <c r="AQ34" i="8"/>
  <c r="AR34" i="8"/>
  <c r="AS34" i="8"/>
  <c r="AT34" i="8"/>
  <c r="AU34" i="8"/>
  <c r="AV34" i="8"/>
  <c r="AW34" i="8"/>
  <c r="AX34" i="8"/>
  <c r="BA34" i="8"/>
  <c r="BB34" i="8"/>
  <c r="A35" i="8"/>
  <c r="B35" i="8"/>
  <c r="C35" i="8"/>
  <c r="D35" i="8"/>
  <c r="E35" i="8"/>
  <c r="F35" i="8"/>
  <c r="G35" i="8"/>
  <c r="H35" i="8"/>
  <c r="I35" i="8"/>
  <c r="J35" i="8"/>
  <c r="K35" i="8"/>
  <c r="L35" i="8"/>
  <c r="M35" i="8"/>
  <c r="N35" i="8"/>
  <c r="O35" i="8"/>
  <c r="R35" i="8"/>
  <c r="S35" i="8"/>
  <c r="T35" i="8"/>
  <c r="U35" i="8"/>
  <c r="V35" i="8"/>
  <c r="W35" i="8"/>
  <c r="X35" i="8"/>
  <c r="AA35" i="8"/>
  <c r="AB35" i="8"/>
  <c r="AC35" i="8"/>
  <c r="AD35" i="8"/>
  <c r="AE35" i="8"/>
  <c r="AF35" i="8"/>
  <c r="AG35" i="8"/>
  <c r="AH35" i="8"/>
  <c r="AI35" i="8"/>
  <c r="AJ35" i="8"/>
  <c r="AM35" i="8"/>
  <c r="AN35" i="8"/>
  <c r="AO35" i="8"/>
  <c r="AP35" i="8"/>
  <c r="AQ35" i="8"/>
  <c r="AR35" i="8"/>
  <c r="AS35" i="8"/>
  <c r="AT35" i="8"/>
  <c r="AU35" i="8"/>
  <c r="AV35" i="8"/>
  <c r="AW35" i="8"/>
  <c r="AX35" i="8"/>
  <c r="BA35" i="8"/>
  <c r="BB35" i="8"/>
  <c r="A36" i="8"/>
  <c r="B36" i="8"/>
  <c r="C36" i="8"/>
  <c r="D36" i="8"/>
  <c r="E36" i="8"/>
  <c r="F36" i="8"/>
  <c r="G36" i="8"/>
  <c r="H36" i="8"/>
  <c r="I36" i="8"/>
  <c r="J36" i="8"/>
  <c r="K36" i="8"/>
  <c r="L36" i="8"/>
  <c r="M36" i="8"/>
  <c r="N36" i="8"/>
  <c r="O36" i="8"/>
  <c r="R36" i="8"/>
  <c r="S36" i="8"/>
  <c r="T36" i="8"/>
  <c r="U36" i="8"/>
  <c r="V36" i="8"/>
  <c r="W36" i="8"/>
  <c r="X36" i="8"/>
  <c r="AA36" i="8"/>
  <c r="AB36" i="8"/>
  <c r="AC36" i="8"/>
  <c r="AD36" i="8"/>
  <c r="AE36" i="8"/>
  <c r="AF36" i="8"/>
  <c r="AG36" i="8"/>
  <c r="AH36" i="8"/>
  <c r="AI36" i="8"/>
  <c r="AJ36" i="8"/>
  <c r="AM36" i="8"/>
  <c r="AN36" i="8"/>
  <c r="AO36" i="8"/>
  <c r="AP36" i="8"/>
  <c r="AQ36" i="8"/>
  <c r="AR36" i="8"/>
  <c r="AS36" i="8"/>
  <c r="AT36" i="8"/>
  <c r="AU36" i="8"/>
  <c r="AV36" i="8"/>
  <c r="AW36" i="8"/>
  <c r="AX36" i="8"/>
  <c r="BA36" i="8"/>
  <c r="BB36" i="8"/>
  <c r="A37" i="8"/>
  <c r="B37" i="8"/>
  <c r="C37" i="8"/>
  <c r="D37" i="8"/>
  <c r="E37" i="8"/>
  <c r="F37" i="8"/>
  <c r="G37" i="8"/>
  <c r="H37" i="8"/>
  <c r="I37" i="8"/>
  <c r="J37" i="8"/>
  <c r="K37" i="8"/>
  <c r="L37" i="8"/>
  <c r="M37" i="8"/>
  <c r="N37" i="8"/>
  <c r="O37" i="8"/>
  <c r="R37" i="8"/>
  <c r="S37" i="8"/>
  <c r="T37" i="8"/>
  <c r="U37" i="8"/>
  <c r="V37" i="8"/>
  <c r="W37" i="8"/>
  <c r="X37" i="8"/>
  <c r="AA37" i="8"/>
  <c r="AB37" i="8"/>
  <c r="AC37" i="8"/>
  <c r="AD37" i="8"/>
  <c r="AE37" i="8"/>
  <c r="AF37" i="8"/>
  <c r="AG37" i="8"/>
  <c r="AH37" i="8"/>
  <c r="AI37" i="8"/>
  <c r="AJ37" i="8"/>
  <c r="AM37" i="8"/>
  <c r="AN37" i="8"/>
  <c r="AO37" i="8"/>
  <c r="AP37" i="8"/>
  <c r="AQ37" i="8"/>
  <c r="AR37" i="8"/>
  <c r="AS37" i="8"/>
  <c r="AT37" i="8"/>
  <c r="AU37" i="8"/>
  <c r="AV37" i="8"/>
  <c r="AW37" i="8"/>
  <c r="AX37" i="8"/>
  <c r="BA37" i="8"/>
  <c r="BB37" i="8"/>
  <c r="A38" i="8"/>
  <c r="B38" i="8"/>
  <c r="C38" i="8"/>
  <c r="D38" i="8"/>
  <c r="E38" i="8"/>
  <c r="F38" i="8"/>
  <c r="G38" i="8"/>
  <c r="H38" i="8"/>
  <c r="I38" i="8"/>
  <c r="J38" i="8"/>
  <c r="K38" i="8"/>
  <c r="L38" i="8"/>
  <c r="M38" i="8"/>
  <c r="N38" i="8"/>
  <c r="O38" i="8"/>
  <c r="R38" i="8"/>
  <c r="S38" i="8"/>
  <c r="T38" i="8"/>
  <c r="U38" i="8"/>
  <c r="V38" i="8"/>
  <c r="W38" i="8"/>
  <c r="X38" i="8"/>
  <c r="AA38" i="8"/>
  <c r="AB38" i="8"/>
  <c r="AC38" i="8"/>
  <c r="AD38" i="8"/>
  <c r="AE38" i="8"/>
  <c r="AF38" i="8"/>
  <c r="AG38" i="8"/>
  <c r="AH38" i="8"/>
  <c r="AI38" i="8"/>
  <c r="AJ38" i="8"/>
  <c r="AM38" i="8"/>
  <c r="AN38" i="8"/>
  <c r="AO38" i="8"/>
  <c r="AP38" i="8"/>
  <c r="AQ38" i="8"/>
  <c r="AR38" i="8"/>
  <c r="AS38" i="8"/>
  <c r="AT38" i="8"/>
  <c r="AU38" i="8"/>
  <c r="AV38" i="8"/>
  <c r="AW38" i="8"/>
  <c r="AX38" i="8"/>
  <c r="BA38" i="8"/>
  <c r="BB38" i="8"/>
  <c r="A39" i="8"/>
  <c r="B39" i="8"/>
  <c r="C39" i="8"/>
  <c r="D39" i="8"/>
  <c r="E39" i="8"/>
  <c r="F39" i="8"/>
  <c r="G39" i="8"/>
  <c r="H39" i="8"/>
  <c r="I39" i="8"/>
  <c r="J39" i="8"/>
  <c r="K39" i="8"/>
  <c r="L39" i="8"/>
  <c r="M39" i="8"/>
  <c r="N39" i="8"/>
  <c r="O39" i="8"/>
  <c r="R39" i="8"/>
  <c r="S39" i="8"/>
  <c r="T39" i="8"/>
  <c r="U39" i="8"/>
  <c r="V39" i="8"/>
  <c r="W39" i="8"/>
  <c r="X39" i="8"/>
  <c r="AA39" i="8"/>
  <c r="AB39" i="8"/>
  <c r="AC39" i="8"/>
  <c r="AD39" i="8"/>
  <c r="AE39" i="8"/>
  <c r="AF39" i="8"/>
  <c r="AG39" i="8"/>
  <c r="AH39" i="8"/>
  <c r="AI39" i="8"/>
  <c r="AJ39" i="8"/>
  <c r="AM39" i="8"/>
  <c r="AN39" i="8"/>
  <c r="AO39" i="8"/>
  <c r="AP39" i="8"/>
  <c r="AQ39" i="8"/>
  <c r="AR39" i="8"/>
  <c r="AS39" i="8"/>
  <c r="AT39" i="8"/>
  <c r="AU39" i="8"/>
  <c r="AV39" i="8"/>
  <c r="AW39" i="8"/>
  <c r="AX39" i="8"/>
  <c r="BA39" i="8"/>
  <c r="BB39" i="8"/>
  <c r="A40" i="8"/>
  <c r="B40" i="8"/>
  <c r="C40" i="8"/>
  <c r="D40" i="8"/>
  <c r="E40" i="8"/>
  <c r="F40" i="8"/>
  <c r="G40" i="8"/>
  <c r="H40" i="8"/>
  <c r="I40" i="8"/>
  <c r="J40" i="8"/>
  <c r="K40" i="8"/>
  <c r="L40" i="8"/>
  <c r="M40" i="8"/>
  <c r="N40" i="8"/>
  <c r="O40" i="8"/>
  <c r="R40" i="8"/>
  <c r="S40" i="8"/>
  <c r="T40" i="8"/>
  <c r="U40" i="8"/>
  <c r="V40" i="8"/>
  <c r="W40" i="8"/>
  <c r="X40" i="8"/>
  <c r="AA40" i="8"/>
  <c r="AB40" i="8"/>
  <c r="AC40" i="8"/>
  <c r="AD40" i="8"/>
  <c r="AE40" i="8"/>
  <c r="AF40" i="8"/>
  <c r="AG40" i="8"/>
  <c r="AH40" i="8"/>
  <c r="AI40" i="8"/>
  <c r="AJ40" i="8"/>
  <c r="AM40" i="8"/>
  <c r="AN40" i="8"/>
  <c r="AO40" i="8"/>
  <c r="AP40" i="8"/>
  <c r="AQ40" i="8"/>
  <c r="AR40" i="8"/>
  <c r="AS40" i="8"/>
  <c r="AT40" i="8"/>
  <c r="AU40" i="8"/>
  <c r="AV40" i="8"/>
  <c r="AW40" i="8"/>
  <c r="AX40" i="8"/>
  <c r="BA40" i="8"/>
  <c r="BB40" i="8"/>
  <c r="A41" i="8"/>
  <c r="B41" i="8"/>
  <c r="C41" i="8"/>
  <c r="D41" i="8"/>
  <c r="E41" i="8"/>
  <c r="F41" i="8"/>
  <c r="G41" i="8"/>
  <c r="H41" i="8"/>
  <c r="I41" i="8"/>
  <c r="J41" i="8"/>
  <c r="K41" i="8"/>
  <c r="L41" i="8"/>
  <c r="M41" i="8"/>
  <c r="N41" i="8"/>
  <c r="O41" i="8"/>
  <c r="R41" i="8"/>
  <c r="S41" i="8"/>
  <c r="T41" i="8"/>
  <c r="U41" i="8"/>
  <c r="V41" i="8"/>
  <c r="W41" i="8"/>
  <c r="X41" i="8"/>
  <c r="AA41" i="8"/>
  <c r="AB41" i="8"/>
  <c r="AC41" i="8"/>
  <c r="AD41" i="8"/>
  <c r="AE41" i="8"/>
  <c r="AF41" i="8"/>
  <c r="AG41" i="8"/>
  <c r="AH41" i="8"/>
  <c r="AI41" i="8"/>
  <c r="AJ41" i="8"/>
  <c r="AM41" i="8"/>
  <c r="AN41" i="8"/>
  <c r="AO41" i="8"/>
  <c r="AP41" i="8"/>
  <c r="AQ41" i="8"/>
  <c r="AR41" i="8"/>
  <c r="AS41" i="8"/>
  <c r="AT41" i="8"/>
  <c r="AU41" i="8"/>
  <c r="AV41" i="8"/>
  <c r="AW41" i="8"/>
  <c r="AX41" i="8"/>
  <c r="BA41" i="8"/>
  <c r="BB41" i="8"/>
  <c r="A42" i="8"/>
  <c r="B42" i="8"/>
  <c r="C42" i="8"/>
  <c r="D42" i="8"/>
  <c r="E42" i="8"/>
  <c r="F42" i="8"/>
  <c r="G42" i="8"/>
  <c r="H42" i="8"/>
  <c r="I42" i="8"/>
  <c r="J42" i="8"/>
  <c r="K42" i="8"/>
  <c r="L42" i="8"/>
  <c r="M42" i="8"/>
  <c r="N42" i="8"/>
  <c r="O42" i="8"/>
  <c r="R42" i="8"/>
  <c r="S42" i="8"/>
  <c r="T42" i="8"/>
  <c r="U42" i="8"/>
  <c r="V42" i="8"/>
  <c r="W42" i="8"/>
  <c r="X42" i="8"/>
  <c r="AA42" i="8"/>
  <c r="AB42" i="8"/>
  <c r="AC42" i="8"/>
  <c r="AD42" i="8"/>
  <c r="AE42" i="8"/>
  <c r="AF42" i="8"/>
  <c r="AG42" i="8"/>
  <c r="AH42" i="8"/>
  <c r="AI42" i="8"/>
  <c r="AJ42" i="8"/>
  <c r="AM42" i="8"/>
  <c r="AN42" i="8"/>
  <c r="AO42" i="8"/>
  <c r="AP42" i="8"/>
  <c r="AQ42" i="8"/>
  <c r="AR42" i="8"/>
  <c r="AS42" i="8"/>
  <c r="AT42" i="8"/>
  <c r="AU42" i="8"/>
  <c r="AV42" i="8"/>
  <c r="AW42" i="8"/>
  <c r="AX42" i="8"/>
  <c r="BA42" i="8"/>
  <c r="BB42" i="8"/>
  <c r="A43" i="8"/>
  <c r="B43" i="8"/>
  <c r="C43" i="8"/>
  <c r="D43" i="8"/>
  <c r="E43" i="8"/>
  <c r="F43" i="8"/>
  <c r="G43" i="8"/>
  <c r="H43" i="8"/>
  <c r="I43" i="8"/>
  <c r="J43" i="8"/>
  <c r="K43" i="8"/>
  <c r="L43" i="8"/>
  <c r="M43" i="8"/>
  <c r="N43" i="8"/>
  <c r="O43" i="8"/>
  <c r="R43" i="8"/>
  <c r="S43" i="8"/>
  <c r="T43" i="8"/>
  <c r="U43" i="8"/>
  <c r="V43" i="8"/>
  <c r="W43" i="8"/>
  <c r="X43" i="8"/>
  <c r="AA43" i="8"/>
  <c r="AB43" i="8"/>
  <c r="AC43" i="8"/>
  <c r="AD43" i="8"/>
  <c r="AE43" i="8"/>
  <c r="AF43" i="8"/>
  <c r="AG43" i="8"/>
  <c r="AH43" i="8"/>
  <c r="AI43" i="8"/>
  <c r="AJ43" i="8"/>
  <c r="AM43" i="8"/>
  <c r="AN43" i="8"/>
  <c r="AO43" i="8"/>
  <c r="AP43" i="8"/>
  <c r="AQ43" i="8"/>
  <c r="AR43" i="8"/>
  <c r="AS43" i="8"/>
  <c r="AT43" i="8"/>
  <c r="AU43" i="8"/>
  <c r="AV43" i="8"/>
  <c r="AW43" i="8"/>
  <c r="AX43" i="8"/>
  <c r="BA43" i="8"/>
  <c r="BB43" i="8"/>
  <c r="A44" i="8"/>
  <c r="B44" i="8"/>
  <c r="C44" i="8"/>
  <c r="D44" i="8"/>
  <c r="E44" i="8"/>
  <c r="F44" i="8"/>
  <c r="G44" i="8"/>
  <c r="H44" i="8"/>
  <c r="I44" i="8"/>
  <c r="J44" i="8"/>
  <c r="K44" i="8"/>
  <c r="L44" i="8"/>
  <c r="M44" i="8"/>
  <c r="N44" i="8"/>
  <c r="O44" i="8"/>
  <c r="R44" i="8"/>
  <c r="S44" i="8"/>
  <c r="T44" i="8"/>
  <c r="U44" i="8"/>
  <c r="V44" i="8"/>
  <c r="W44" i="8"/>
  <c r="X44" i="8"/>
  <c r="AA44" i="8"/>
  <c r="AB44" i="8"/>
  <c r="AC44" i="8"/>
  <c r="AD44" i="8"/>
  <c r="AE44" i="8"/>
  <c r="AF44" i="8"/>
  <c r="AG44" i="8"/>
  <c r="AH44" i="8"/>
  <c r="AI44" i="8"/>
  <c r="AJ44" i="8"/>
  <c r="AM44" i="8"/>
  <c r="AN44" i="8"/>
  <c r="AO44" i="8"/>
  <c r="AP44" i="8"/>
  <c r="AQ44" i="8"/>
  <c r="AR44" i="8"/>
  <c r="AS44" i="8"/>
  <c r="AT44" i="8"/>
  <c r="AU44" i="8"/>
  <c r="AV44" i="8"/>
  <c r="AW44" i="8"/>
  <c r="AX44" i="8"/>
  <c r="BA44" i="8"/>
  <c r="BB44" i="8"/>
  <c r="A45" i="8"/>
  <c r="B45" i="8"/>
  <c r="C45" i="8"/>
  <c r="D45" i="8"/>
  <c r="E45" i="8"/>
  <c r="F45" i="8"/>
  <c r="G45" i="8"/>
  <c r="H45" i="8"/>
  <c r="I45" i="8"/>
  <c r="J45" i="8"/>
  <c r="K45" i="8"/>
  <c r="L45" i="8"/>
  <c r="M45" i="8"/>
  <c r="N45" i="8"/>
  <c r="O45" i="8"/>
  <c r="R45" i="8"/>
  <c r="S45" i="8"/>
  <c r="T45" i="8"/>
  <c r="U45" i="8"/>
  <c r="V45" i="8"/>
  <c r="W45" i="8"/>
  <c r="X45" i="8"/>
  <c r="AA45" i="8"/>
  <c r="AB45" i="8"/>
  <c r="AC45" i="8"/>
  <c r="AD45" i="8"/>
  <c r="AE45" i="8"/>
  <c r="AF45" i="8"/>
  <c r="AG45" i="8"/>
  <c r="AH45" i="8"/>
  <c r="AI45" i="8"/>
  <c r="AJ45" i="8"/>
  <c r="AM45" i="8"/>
  <c r="AN45" i="8"/>
  <c r="AO45" i="8"/>
  <c r="AP45" i="8"/>
  <c r="AQ45" i="8"/>
  <c r="AR45" i="8"/>
  <c r="AS45" i="8"/>
  <c r="AT45" i="8"/>
  <c r="AU45" i="8"/>
  <c r="AV45" i="8"/>
  <c r="AW45" i="8"/>
  <c r="AX45" i="8"/>
  <c r="BA45" i="8"/>
  <c r="BB45" i="8"/>
  <c r="A46" i="8"/>
  <c r="B46" i="8"/>
  <c r="C46" i="8"/>
  <c r="D46" i="8"/>
  <c r="E46" i="8"/>
  <c r="F46" i="8"/>
  <c r="G46" i="8"/>
  <c r="H46" i="8"/>
  <c r="I46" i="8"/>
  <c r="J46" i="8"/>
  <c r="K46" i="8"/>
  <c r="L46" i="8"/>
  <c r="M46" i="8"/>
  <c r="N46" i="8"/>
  <c r="O46" i="8"/>
  <c r="R46" i="8"/>
  <c r="S46" i="8"/>
  <c r="T46" i="8"/>
  <c r="U46" i="8"/>
  <c r="V46" i="8"/>
  <c r="W46" i="8"/>
  <c r="X46" i="8"/>
  <c r="AA46" i="8"/>
  <c r="AB46" i="8"/>
  <c r="AC46" i="8"/>
  <c r="AD46" i="8"/>
  <c r="AE46" i="8"/>
  <c r="AF46" i="8"/>
  <c r="AG46" i="8"/>
  <c r="AH46" i="8"/>
  <c r="AI46" i="8"/>
  <c r="AJ46" i="8"/>
  <c r="AM46" i="8"/>
  <c r="AN46" i="8"/>
  <c r="AO46" i="8"/>
  <c r="AP46" i="8"/>
  <c r="AQ46" i="8"/>
  <c r="AR46" i="8"/>
  <c r="AS46" i="8"/>
  <c r="AT46" i="8"/>
  <c r="AU46" i="8"/>
  <c r="AV46" i="8"/>
  <c r="AW46" i="8"/>
  <c r="AX46" i="8"/>
  <c r="BA46" i="8"/>
  <c r="BB46" i="8"/>
  <c r="A47" i="8"/>
  <c r="B47" i="8"/>
  <c r="C47" i="8"/>
  <c r="D47" i="8"/>
  <c r="E47" i="8"/>
  <c r="F47" i="8"/>
  <c r="G47" i="8"/>
  <c r="H47" i="8"/>
  <c r="I47" i="8"/>
  <c r="J47" i="8"/>
  <c r="K47" i="8"/>
  <c r="L47" i="8"/>
  <c r="M47" i="8"/>
  <c r="N47" i="8"/>
  <c r="O47" i="8"/>
  <c r="R47" i="8"/>
  <c r="S47" i="8"/>
  <c r="T47" i="8"/>
  <c r="U47" i="8"/>
  <c r="V47" i="8"/>
  <c r="W47" i="8"/>
  <c r="X47" i="8"/>
  <c r="AA47" i="8"/>
  <c r="AB47" i="8"/>
  <c r="AC47" i="8"/>
  <c r="AD47" i="8"/>
  <c r="AE47" i="8"/>
  <c r="AF47" i="8"/>
  <c r="AG47" i="8"/>
  <c r="AH47" i="8"/>
  <c r="AI47" i="8"/>
  <c r="AJ47" i="8"/>
  <c r="AM47" i="8"/>
  <c r="AN47" i="8"/>
  <c r="AO47" i="8"/>
  <c r="AP47" i="8"/>
  <c r="AQ47" i="8"/>
  <c r="AR47" i="8"/>
  <c r="AS47" i="8"/>
  <c r="AT47" i="8"/>
  <c r="AU47" i="8"/>
  <c r="AV47" i="8"/>
  <c r="AW47" i="8"/>
  <c r="AX47" i="8"/>
  <c r="BA47" i="8"/>
  <c r="BB47" i="8"/>
  <c r="A48" i="8"/>
  <c r="B48" i="8"/>
  <c r="C48" i="8"/>
  <c r="D48" i="8"/>
  <c r="E48" i="8"/>
  <c r="F48" i="8"/>
  <c r="G48" i="8"/>
  <c r="H48" i="8"/>
  <c r="I48" i="8"/>
  <c r="J48" i="8"/>
  <c r="K48" i="8"/>
  <c r="L48" i="8"/>
  <c r="M48" i="8"/>
  <c r="N48" i="8"/>
  <c r="O48" i="8"/>
  <c r="R48" i="8"/>
  <c r="S48" i="8"/>
  <c r="T48" i="8"/>
  <c r="U48" i="8"/>
  <c r="V48" i="8"/>
  <c r="W48" i="8"/>
  <c r="X48" i="8"/>
  <c r="AA48" i="8"/>
  <c r="AB48" i="8"/>
  <c r="AC48" i="8"/>
  <c r="AD48" i="8"/>
  <c r="AE48" i="8"/>
  <c r="AF48" i="8"/>
  <c r="AG48" i="8"/>
  <c r="AH48" i="8"/>
  <c r="AI48" i="8"/>
  <c r="AJ48" i="8"/>
  <c r="AM48" i="8"/>
  <c r="AN48" i="8"/>
  <c r="AO48" i="8"/>
  <c r="AP48" i="8"/>
  <c r="AQ48" i="8"/>
  <c r="AR48" i="8"/>
  <c r="AS48" i="8"/>
  <c r="AT48" i="8"/>
  <c r="AU48" i="8"/>
  <c r="AV48" i="8"/>
  <c r="AW48" i="8"/>
  <c r="AX48" i="8"/>
  <c r="BA48" i="8"/>
  <c r="BB48" i="8"/>
  <c r="A49" i="8"/>
  <c r="B49" i="8"/>
  <c r="C49" i="8"/>
  <c r="D49" i="8"/>
  <c r="E49" i="8"/>
  <c r="F49" i="8"/>
  <c r="G49" i="8"/>
  <c r="H49" i="8"/>
  <c r="I49" i="8"/>
  <c r="J49" i="8"/>
  <c r="K49" i="8"/>
  <c r="L49" i="8"/>
  <c r="M49" i="8"/>
  <c r="N49" i="8"/>
  <c r="O49" i="8"/>
  <c r="R49" i="8"/>
  <c r="S49" i="8"/>
  <c r="T49" i="8"/>
  <c r="U49" i="8"/>
  <c r="V49" i="8"/>
  <c r="W49" i="8"/>
  <c r="X49" i="8"/>
  <c r="AA49" i="8"/>
  <c r="AB49" i="8"/>
  <c r="AC49" i="8"/>
  <c r="AD49" i="8"/>
  <c r="AE49" i="8"/>
  <c r="AF49" i="8"/>
  <c r="AG49" i="8"/>
  <c r="AH49" i="8"/>
  <c r="AI49" i="8"/>
  <c r="AJ49" i="8"/>
  <c r="AM49" i="8"/>
  <c r="AN49" i="8"/>
  <c r="AO49" i="8"/>
  <c r="AP49" i="8"/>
  <c r="AQ49" i="8"/>
  <c r="AR49" i="8"/>
  <c r="AS49" i="8"/>
  <c r="AT49" i="8"/>
  <c r="AU49" i="8"/>
  <c r="AV49" i="8"/>
  <c r="AW49" i="8"/>
  <c r="AX49" i="8"/>
  <c r="BA49" i="8"/>
  <c r="BB49" i="8"/>
  <c r="A50" i="8"/>
  <c r="B50" i="8"/>
  <c r="C50" i="8"/>
  <c r="D50" i="8"/>
  <c r="E50" i="8"/>
  <c r="F50" i="8"/>
  <c r="G50" i="8"/>
  <c r="H50" i="8"/>
  <c r="I50" i="8"/>
  <c r="J50" i="8"/>
  <c r="K50" i="8"/>
  <c r="L50" i="8"/>
  <c r="M50" i="8"/>
  <c r="N50" i="8"/>
  <c r="O50" i="8"/>
  <c r="R50" i="8"/>
  <c r="S50" i="8"/>
  <c r="T50" i="8"/>
  <c r="U50" i="8"/>
  <c r="V50" i="8"/>
  <c r="W50" i="8"/>
  <c r="X50" i="8"/>
  <c r="AA50" i="8"/>
  <c r="AB50" i="8"/>
  <c r="AC50" i="8"/>
  <c r="AD50" i="8"/>
  <c r="AE50" i="8"/>
  <c r="AF50" i="8"/>
  <c r="AG50" i="8"/>
  <c r="AH50" i="8"/>
  <c r="AI50" i="8"/>
  <c r="AJ50" i="8"/>
  <c r="AM50" i="8"/>
  <c r="AN50" i="8"/>
  <c r="AO50" i="8"/>
  <c r="AP50" i="8"/>
  <c r="AQ50" i="8"/>
  <c r="AR50" i="8"/>
  <c r="AS50" i="8"/>
  <c r="AT50" i="8"/>
  <c r="AU50" i="8"/>
  <c r="AV50" i="8"/>
  <c r="AW50" i="8"/>
  <c r="AX50" i="8"/>
  <c r="BA50" i="8"/>
  <c r="BB50" i="8"/>
  <c r="A51" i="8"/>
  <c r="B51" i="8"/>
  <c r="C51" i="8"/>
  <c r="D51" i="8"/>
  <c r="E51" i="8"/>
  <c r="F51" i="8"/>
  <c r="G51" i="8"/>
  <c r="H51" i="8"/>
  <c r="I51" i="8"/>
  <c r="J51" i="8"/>
  <c r="K51" i="8"/>
  <c r="L51" i="8"/>
  <c r="M51" i="8"/>
  <c r="N51" i="8"/>
  <c r="O51" i="8"/>
  <c r="R51" i="8"/>
  <c r="S51" i="8"/>
  <c r="T51" i="8"/>
  <c r="U51" i="8"/>
  <c r="V51" i="8"/>
  <c r="W51" i="8"/>
  <c r="X51" i="8"/>
  <c r="AA51" i="8"/>
  <c r="AB51" i="8"/>
  <c r="AC51" i="8"/>
  <c r="AD51" i="8"/>
  <c r="AE51" i="8"/>
  <c r="AF51" i="8"/>
  <c r="AG51" i="8"/>
  <c r="AH51" i="8"/>
  <c r="AI51" i="8"/>
  <c r="AJ51" i="8"/>
  <c r="AM51" i="8"/>
  <c r="AN51" i="8"/>
  <c r="AO51" i="8"/>
  <c r="AP51" i="8"/>
  <c r="AQ51" i="8"/>
  <c r="AR51" i="8"/>
  <c r="AS51" i="8"/>
  <c r="AT51" i="8"/>
  <c r="AU51" i="8"/>
  <c r="AV51" i="8"/>
  <c r="AW51" i="8"/>
  <c r="AX51" i="8"/>
  <c r="BA51" i="8"/>
  <c r="BB51" i="8"/>
  <c r="A52" i="8"/>
  <c r="B52" i="8"/>
  <c r="C52" i="8"/>
  <c r="D52" i="8"/>
  <c r="E52" i="8"/>
  <c r="F52" i="8"/>
  <c r="G52" i="8"/>
  <c r="H52" i="8"/>
  <c r="I52" i="8"/>
  <c r="J52" i="8"/>
  <c r="K52" i="8"/>
  <c r="L52" i="8"/>
  <c r="M52" i="8"/>
  <c r="N52" i="8"/>
  <c r="O52" i="8"/>
  <c r="R52" i="8"/>
  <c r="S52" i="8"/>
  <c r="T52" i="8"/>
  <c r="U52" i="8"/>
  <c r="V52" i="8"/>
  <c r="W52" i="8"/>
  <c r="X52" i="8"/>
  <c r="AA52" i="8"/>
  <c r="AB52" i="8"/>
  <c r="AC52" i="8"/>
  <c r="AD52" i="8"/>
  <c r="AE52" i="8"/>
  <c r="AF52" i="8"/>
  <c r="AG52" i="8"/>
  <c r="AH52" i="8"/>
  <c r="AI52" i="8"/>
  <c r="AJ52" i="8"/>
  <c r="AM52" i="8"/>
  <c r="AN52" i="8"/>
  <c r="AO52" i="8"/>
  <c r="AP52" i="8"/>
  <c r="AQ52" i="8"/>
  <c r="AR52" i="8"/>
  <c r="AS52" i="8"/>
  <c r="AT52" i="8"/>
  <c r="AU52" i="8"/>
  <c r="AV52" i="8"/>
  <c r="AW52" i="8"/>
  <c r="AX52" i="8"/>
  <c r="BA52" i="8"/>
  <c r="BB52" i="8"/>
  <c r="A53" i="8"/>
  <c r="B53" i="8"/>
  <c r="C53" i="8"/>
  <c r="D53" i="8"/>
  <c r="E53" i="8"/>
  <c r="F53" i="8"/>
  <c r="G53" i="8"/>
  <c r="H53" i="8"/>
  <c r="I53" i="8"/>
  <c r="J53" i="8"/>
  <c r="K53" i="8"/>
  <c r="L53" i="8"/>
  <c r="M53" i="8"/>
  <c r="N53" i="8"/>
  <c r="O53" i="8"/>
  <c r="R53" i="8"/>
  <c r="S53" i="8"/>
  <c r="T53" i="8"/>
  <c r="U53" i="8"/>
  <c r="V53" i="8"/>
  <c r="W53" i="8"/>
  <c r="X53" i="8"/>
  <c r="AA53" i="8"/>
  <c r="AB53" i="8"/>
  <c r="AC53" i="8"/>
  <c r="AD53" i="8"/>
  <c r="AE53" i="8"/>
  <c r="AF53" i="8"/>
  <c r="AG53" i="8"/>
  <c r="AH53" i="8"/>
  <c r="AI53" i="8"/>
  <c r="AJ53" i="8"/>
  <c r="AM53" i="8"/>
  <c r="AN53" i="8"/>
  <c r="AO53" i="8"/>
  <c r="AP53" i="8"/>
  <c r="AQ53" i="8"/>
  <c r="AR53" i="8"/>
  <c r="AS53" i="8"/>
  <c r="AT53" i="8"/>
  <c r="AU53" i="8"/>
  <c r="AV53" i="8"/>
  <c r="AW53" i="8"/>
  <c r="AX53" i="8"/>
  <c r="BA53" i="8"/>
  <c r="BB53" i="8"/>
  <c r="A54" i="8"/>
  <c r="B54" i="8"/>
  <c r="C54" i="8"/>
  <c r="D54" i="8"/>
  <c r="E54" i="8"/>
  <c r="F54" i="8"/>
  <c r="G54" i="8"/>
  <c r="H54" i="8"/>
  <c r="I54" i="8"/>
  <c r="J54" i="8"/>
  <c r="K54" i="8"/>
  <c r="L54" i="8"/>
  <c r="M54" i="8"/>
  <c r="N54" i="8"/>
  <c r="O54" i="8"/>
  <c r="R54" i="8"/>
  <c r="S54" i="8"/>
  <c r="T54" i="8"/>
  <c r="U54" i="8"/>
  <c r="V54" i="8"/>
  <c r="W54" i="8"/>
  <c r="X54" i="8"/>
  <c r="AA54" i="8"/>
  <c r="AB54" i="8"/>
  <c r="AC54" i="8"/>
  <c r="AD54" i="8"/>
  <c r="AE54" i="8"/>
  <c r="AF54" i="8"/>
  <c r="AG54" i="8"/>
  <c r="AH54" i="8"/>
  <c r="AI54" i="8"/>
  <c r="AJ54" i="8"/>
  <c r="AM54" i="8"/>
  <c r="AN54" i="8"/>
  <c r="AO54" i="8"/>
  <c r="AP54" i="8"/>
  <c r="AQ54" i="8"/>
  <c r="AR54" i="8"/>
  <c r="AS54" i="8"/>
  <c r="AT54" i="8"/>
  <c r="AU54" i="8"/>
  <c r="AV54" i="8"/>
  <c r="AW54" i="8"/>
  <c r="AX54" i="8"/>
  <c r="BA54" i="8"/>
  <c r="BB54" i="8"/>
  <c r="A55" i="8"/>
  <c r="B55" i="8"/>
  <c r="C55" i="8"/>
  <c r="D55" i="8"/>
  <c r="E55" i="8"/>
  <c r="F55" i="8"/>
  <c r="G55" i="8"/>
  <c r="H55" i="8"/>
  <c r="I55" i="8"/>
  <c r="J55" i="8"/>
  <c r="K55" i="8"/>
  <c r="L55" i="8"/>
  <c r="M55" i="8"/>
  <c r="N55" i="8"/>
  <c r="O55" i="8"/>
  <c r="R55" i="8"/>
  <c r="S55" i="8"/>
  <c r="T55" i="8"/>
  <c r="U55" i="8"/>
  <c r="V55" i="8"/>
  <c r="W55" i="8"/>
  <c r="X55" i="8"/>
  <c r="AA55" i="8"/>
  <c r="AB55" i="8"/>
  <c r="AC55" i="8"/>
  <c r="AD55" i="8"/>
  <c r="AE55" i="8"/>
  <c r="AF55" i="8"/>
  <c r="AG55" i="8"/>
  <c r="AH55" i="8"/>
  <c r="AI55" i="8"/>
  <c r="AJ55" i="8"/>
  <c r="AM55" i="8"/>
  <c r="AN55" i="8"/>
  <c r="AO55" i="8"/>
  <c r="AP55" i="8"/>
  <c r="AQ55" i="8"/>
  <c r="AR55" i="8"/>
  <c r="AS55" i="8"/>
  <c r="AT55" i="8"/>
  <c r="AU55" i="8"/>
  <c r="AV55" i="8"/>
  <c r="AW55" i="8"/>
  <c r="AX55" i="8"/>
  <c r="BA55" i="8"/>
  <c r="BB55" i="8"/>
  <c r="A56" i="8"/>
  <c r="B56" i="8"/>
  <c r="C56" i="8"/>
  <c r="D56" i="8"/>
  <c r="E56" i="8"/>
  <c r="F56" i="8"/>
  <c r="G56" i="8"/>
  <c r="H56" i="8"/>
  <c r="I56" i="8"/>
  <c r="J56" i="8"/>
  <c r="K56" i="8"/>
  <c r="L56" i="8"/>
  <c r="M56" i="8"/>
  <c r="N56" i="8"/>
  <c r="O56" i="8"/>
  <c r="R56" i="8"/>
  <c r="S56" i="8"/>
  <c r="T56" i="8"/>
  <c r="U56" i="8"/>
  <c r="V56" i="8"/>
  <c r="W56" i="8"/>
  <c r="X56" i="8"/>
  <c r="AA56" i="8"/>
  <c r="AB56" i="8"/>
  <c r="AC56" i="8"/>
  <c r="AD56" i="8"/>
  <c r="AE56" i="8"/>
  <c r="AF56" i="8"/>
  <c r="AG56" i="8"/>
  <c r="AH56" i="8"/>
  <c r="AI56" i="8"/>
  <c r="AJ56" i="8"/>
  <c r="AM56" i="8"/>
  <c r="AN56" i="8"/>
  <c r="AO56" i="8"/>
  <c r="AP56" i="8"/>
  <c r="AQ56" i="8"/>
  <c r="AR56" i="8"/>
  <c r="AS56" i="8"/>
  <c r="AT56" i="8"/>
  <c r="AU56" i="8"/>
  <c r="AV56" i="8"/>
  <c r="AW56" i="8"/>
  <c r="AX56" i="8"/>
  <c r="BA56" i="8"/>
  <c r="BB56" i="8"/>
  <c r="A57" i="8"/>
  <c r="B57" i="8"/>
  <c r="C57" i="8"/>
  <c r="D57" i="8"/>
  <c r="E57" i="8"/>
  <c r="F57" i="8"/>
  <c r="G57" i="8"/>
  <c r="H57" i="8"/>
  <c r="I57" i="8"/>
  <c r="J57" i="8"/>
  <c r="K57" i="8"/>
  <c r="L57" i="8"/>
  <c r="M57" i="8"/>
  <c r="N57" i="8"/>
  <c r="O57" i="8"/>
  <c r="R57" i="8"/>
  <c r="S57" i="8"/>
  <c r="T57" i="8"/>
  <c r="U57" i="8"/>
  <c r="V57" i="8"/>
  <c r="W57" i="8"/>
  <c r="X57" i="8"/>
  <c r="AA57" i="8"/>
  <c r="AB57" i="8"/>
  <c r="AC57" i="8"/>
  <c r="AD57" i="8"/>
  <c r="AE57" i="8"/>
  <c r="AF57" i="8"/>
  <c r="AG57" i="8"/>
  <c r="AH57" i="8"/>
  <c r="AI57" i="8"/>
  <c r="AJ57" i="8"/>
  <c r="AM57" i="8"/>
  <c r="AN57" i="8"/>
  <c r="AO57" i="8"/>
  <c r="AP57" i="8"/>
  <c r="AQ57" i="8"/>
  <c r="AR57" i="8"/>
  <c r="AS57" i="8"/>
  <c r="AT57" i="8"/>
  <c r="AU57" i="8"/>
  <c r="AV57" i="8"/>
  <c r="AW57" i="8"/>
  <c r="AX57" i="8"/>
  <c r="BA57" i="8"/>
  <c r="BB57" i="8"/>
  <c r="A58" i="8"/>
  <c r="B58" i="8"/>
  <c r="C58" i="8"/>
  <c r="D58" i="8"/>
  <c r="E58" i="8"/>
  <c r="F58" i="8"/>
  <c r="G58" i="8"/>
  <c r="H58" i="8"/>
  <c r="I58" i="8"/>
  <c r="J58" i="8"/>
  <c r="K58" i="8"/>
  <c r="L58" i="8"/>
  <c r="M58" i="8"/>
  <c r="N58" i="8"/>
  <c r="O58" i="8"/>
  <c r="R58" i="8"/>
  <c r="S58" i="8"/>
  <c r="T58" i="8"/>
  <c r="U58" i="8"/>
  <c r="V58" i="8"/>
  <c r="W58" i="8"/>
  <c r="X58" i="8"/>
  <c r="AA58" i="8"/>
  <c r="AB58" i="8"/>
  <c r="AC58" i="8"/>
  <c r="AD58" i="8"/>
  <c r="AE58" i="8"/>
  <c r="AF58" i="8"/>
  <c r="AG58" i="8"/>
  <c r="AH58" i="8"/>
  <c r="AI58" i="8"/>
  <c r="AJ58" i="8"/>
  <c r="AM58" i="8"/>
  <c r="AN58" i="8"/>
  <c r="AO58" i="8"/>
  <c r="AP58" i="8"/>
  <c r="AQ58" i="8"/>
  <c r="AR58" i="8"/>
  <c r="AS58" i="8"/>
  <c r="AT58" i="8"/>
  <c r="AU58" i="8"/>
  <c r="AV58" i="8"/>
  <c r="AW58" i="8"/>
  <c r="AX58" i="8"/>
  <c r="BA58" i="8"/>
  <c r="BB58" i="8"/>
  <c r="A59" i="8"/>
  <c r="B59" i="8"/>
  <c r="C59" i="8"/>
  <c r="D59" i="8"/>
  <c r="E59" i="8"/>
  <c r="F59" i="8"/>
  <c r="G59" i="8"/>
  <c r="H59" i="8"/>
  <c r="I59" i="8"/>
  <c r="J59" i="8"/>
  <c r="K59" i="8"/>
  <c r="L59" i="8"/>
  <c r="M59" i="8"/>
  <c r="N59" i="8"/>
  <c r="O59" i="8"/>
  <c r="R59" i="8"/>
  <c r="S59" i="8"/>
  <c r="T59" i="8"/>
  <c r="U59" i="8"/>
  <c r="V59" i="8"/>
  <c r="W59" i="8"/>
  <c r="X59" i="8"/>
  <c r="AA59" i="8"/>
  <c r="AB59" i="8"/>
  <c r="AC59" i="8"/>
  <c r="AD59" i="8"/>
  <c r="AE59" i="8"/>
  <c r="AF59" i="8"/>
  <c r="AG59" i="8"/>
  <c r="AH59" i="8"/>
  <c r="AI59" i="8"/>
  <c r="AJ59" i="8"/>
  <c r="AM59" i="8"/>
  <c r="AN59" i="8"/>
  <c r="AO59" i="8"/>
  <c r="AP59" i="8"/>
  <c r="AQ59" i="8"/>
  <c r="AR59" i="8"/>
  <c r="AS59" i="8"/>
  <c r="AT59" i="8"/>
  <c r="AU59" i="8"/>
  <c r="AV59" i="8"/>
  <c r="AW59" i="8"/>
  <c r="AX59" i="8"/>
  <c r="BA59" i="8"/>
  <c r="BB59" i="8"/>
  <c r="A60" i="8"/>
  <c r="B60" i="8"/>
  <c r="C60" i="8"/>
  <c r="D60" i="8"/>
  <c r="E60" i="8"/>
  <c r="F60" i="8"/>
  <c r="G60" i="8"/>
  <c r="H60" i="8"/>
  <c r="I60" i="8"/>
  <c r="J60" i="8"/>
  <c r="K60" i="8"/>
  <c r="L60" i="8"/>
  <c r="M60" i="8"/>
  <c r="N60" i="8"/>
  <c r="O60" i="8"/>
  <c r="R60" i="8"/>
  <c r="S60" i="8"/>
  <c r="T60" i="8"/>
  <c r="U60" i="8"/>
  <c r="V60" i="8"/>
  <c r="W60" i="8"/>
  <c r="X60" i="8"/>
  <c r="AA60" i="8"/>
  <c r="AB60" i="8"/>
  <c r="AC60" i="8"/>
  <c r="AD60" i="8"/>
  <c r="AE60" i="8"/>
  <c r="AF60" i="8"/>
  <c r="AG60" i="8"/>
  <c r="AH60" i="8"/>
  <c r="AI60" i="8"/>
  <c r="AJ60" i="8"/>
  <c r="AM60" i="8"/>
  <c r="AN60" i="8"/>
  <c r="AO60" i="8"/>
  <c r="AP60" i="8"/>
  <c r="AQ60" i="8"/>
  <c r="AR60" i="8"/>
  <c r="AS60" i="8"/>
  <c r="AT60" i="8"/>
  <c r="AU60" i="8"/>
  <c r="AV60" i="8"/>
  <c r="AW60" i="8"/>
  <c r="AX60" i="8"/>
  <c r="BA60" i="8"/>
  <c r="BB60" i="8"/>
  <c r="A61" i="8"/>
  <c r="B61" i="8"/>
  <c r="C61" i="8"/>
  <c r="D61" i="8"/>
  <c r="E61" i="8"/>
  <c r="F61" i="8"/>
  <c r="G61" i="8"/>
  <c r="H61" i="8"/>
  <c r="I61" i="8"/>
  <c r="J61" i="8"/>
  <c r="K61" i="8"/>
  <c r="L61" i="8"/>
  <c r="M61" i="8"/>
  <c r="N61" i="8"/>
  <c r="O61" i="8"/>
  <c r="R61" i="8"/>
  <c r="S61" i="8"/>
  <c r="T61" i="8"/>
  <c r="U61" i="8"/>
  <c r="V61" i="8"/>
  <c r="W61" i="8"/>
  <c r="X61" i="8"/>
  <c r="AA61" i="8"/>
  <c r="AB61" i="8"/>
  <c r="AC61" i="8"/>
  <c r="AD61" i="8"/>
  <c r="AE61" i="8"/>
  <c r="AF61" i="8"/>
  <c r="AG61" i="8"/>
  <c r="AH61" i="8"/>
  <c r="AI61" i="8"/>
  <c r="AJ61" i="8"/>
  <c r="AM61" i="8"/>
  <c r="AN61" i="8"/>
  <c r="AO61" i="8"/>
  <c r="AP61" i="8"/>
  <c r="AQ61" i="8"/>
  <c r="AR61" i="8"/>
  <c r="AS61" i="8"/>
  <c r="AT61" i="8"/>
  <c r="AU61" i="8"/>
  <c r="AV61" i="8"/>
  <c r="AW61" i="8"/>
  <c r="AX61" i="8"/>
  <c r="BA61" i="8"/>
  <c r="BB61" i="8"/>
  <c r="A62" i="8"/>
  <c r="B62" i="8"/>
  <c r="C62" i="8"/>
  <c r="D62" i="8"/>
  <c r="E62" i="8"/>
  <c r="F62" i="8"/>
  <c r="G62" i="8"/>
  <c r="H62" i="8"/>
  <c r="I62" i="8"/>
  <c r="J62" i="8"/>
  <c r="K62" i="8"/>
  <c r="L62" i="8"/>
  <c r="M62" i="8"/>
  <c r="N62" i="8"/>
  <c r="O62" i="8"/>
  <c r="R62" i="8"/>
  <c r="S62" i="8"/>
  <c r="T62" i="8"/>
  <c r="U62" i="8"/>
  <c r="V62" i="8"/>
  <c r="W62" i="8"/>
  <c r="X62" i="8"/>
  <c r="AA62" i="8"/>
  <c r="AB62" i="8"/>
  <c r="AC62" i="8"/>
  <c r="AD62" i="8"/>
  <c r="AE62" i="8"/>
  <c r="AF62" i="8"/>
  <c r="AG62" i="8"/>
  <c r="AH62" i="8"/>
  <c r="AI62" i="8"/>
  <c r="AJ62" i="8"/>
  <c r="AM62" i="8"/>
  <c r="AN62" i="8"/>
  <c r="AO62" i="8"/>
  <c r="AP62" i="8"/>
  <c r="AQ62" i="8"/>
  <c r="AR62" i="8"/>
  <c r="AS62" i="8"/>
  <c r="AT62" i="8"/>
  <c r="AU62" i="8"/>
  <c r="AV62" i="8"/>
  <c r="AW62" i="8"/>
  <c r="AX62" i="8"/>
  <c r="BA62" i="8"/>
  <c r="BB62" i="8"/>
  <c r="A63" i="8"/>
  <c r="B63" i="8"/>
  <c r="C63" i="8"/>
  <c r="D63" i="8"/>
  <c r="E63" i="8"/>
  <c r="F63" i="8"/>
  <c r="G63" i="8"/>
  <c r="H63" i="8"/>
  <c r="I63" i="8"/>
  <c r="J63" i="8"/>
  <c r="K63" i="8"/>
  <c r="L63" i="8"/>
  <c r="M63" i="8"/>
  <c r="N63" i="8"/>
  <c r="O63" i="8"/>
  <c r="R63" i="8"/>
  <c r="S63" i="8"/>
  <c r="T63" i="8"/>
  <c r="U63" i="8"/>
  <c r="V63" i="8"/>
  <c r="W63" i="8"/>
  <c r="X63" i="8"/>
  <c r="AA63" i="8"/>
  <c r="AB63" i="8"/>
  <c r="AC63" i="8"/>
  <c r="AD63" i="8"/>
  <c r="AE63" i="8"/>
  <c r="AF63" i="8"/>
  <c r="AG63" i="8"/>
  <c r="AH63" i="8"/>
  <c r="AI63" i="8"/>
  <c r="AJ63" i="8"/>
  <c r="AM63" i="8"/>
  <c r="AN63" i="8"/>
  <c r="AO63" i="8"/>
  <c r="AP63" i="8"/>
  <c r="AQ63" i="8"/>
  <c r="AR63" i="8"/>
  <c r="AS63" i="8"/>
  <c r="AT63" i="8"/>
  <c r="AU63" i="8"/>
  <c r="AV63" i="8"/>
  <c r="AW63" i="8"/>
  <c r="AX63" i="8"/>
  <c r="BA63" i="8"/>
  <c r="BB63" i="8"/>
  <c r="A64" i="8"/>
  <c r="B64" i="8"/>
  <c r="C64" i="8"/>
  <c r="D64" i="8"/>
  <c r="E64" i="8"/>
  <c r="F64" i="8"/>
  <c r="G64" i="8"/>
  <c r="H64" i="8"/>
  <c r="I64" i="8"/>
  <c r="J64" i="8"/>
  <c r="K64" i="8"/>
  <c r="L64" i="8"/>
  <c r="M64" i="8"/>
  <c r="N64" i="8"/>
  <c r="O64" i="8"/>
  <c r="R64" i="8"/>
  <c r="S64" i="8"/>
  <c r="T64" i="8"/>
  <c r="U64" i="8"/>
  <c r="V64" i="8"/>
  <c r="W64" i="8"/>
  <c r="X64" i="8"/>
  <c r="AA64" i="8"/>
  <c r="AB64" i="8"/>
  <c r="AC64" i="8"/>
  <c r="AD64" i="8"/>
  <c r="AE64" i="8"/>
  <c r="AF64" i="8"/>
  <c r="AG64" i="8"/>
  <c r="AH64" i="8"/>
  <c r="AI64" i="8"/>
  <c r="AJ64" i="8"/>
  <c r="AM64" i="8"/>
  <c r="AN64" i="8"/>
  <c r="AO64" i="8"/>
  <c r="AP64" i="8"/>
  <c r="AQ64" i="8"/>
  <c r="AR64" i="8"/>
  <c r="AS64" i="8"/>
  <c r="AT64" i="8"/>
  <c r="AU64" i="8"/>
  <c r="AV64" i="8"/>
  <c r="AW64" i="8"/>
  <c r="AX64" i="8"/>
  <c r="BA64" i="8"/>
  <c r="BB64" i="8"/>
  <c r="A65" i="8"/>
  <c r="B65" i="8"/>
  <c r="C65" i="8"/>
  <c r="D65" i="8"/>
  <c r="E65" i="8"/>
  <c r="F65" i="8"/>
  <c r="G65" i="8"/>
  <c r="H65" i="8"/>
  <c r="I65" i="8"/>
  <c r="J65" i="8"/>
  <c r="K65" i="8"/>
  <c r="L65" i="8"/>
  <c r="M65" i="8"/>
  <c r="N65" i="8"/>
  <c r="O65" i="8"/>
  <c r="R65" i="8"/>
  <c r="S65" i="8"/>
  <c r="T65" i="8"/>
  <c r="U65" i="8"/>
  <c r="V65" i="8"/>
  <c r="W65" i="8"/>
  <c r="X65" i="8"/>
  <c r="AA65" i="8"/>
  <c r="AB65" i="8"/>
  <c r="AC65" i="8"/>
  <c r="AD65" i="8"/>
  <c r="AE65" i="8"/>
  <c r="AF65" i="8"/>
  <c r="AG65" i="8"/>
  <c r="AH65" i="8"/>
  <c r="AI65" i="8"/>
  <c r="AJ65" i="8"/>
  <c r="AM65" i="8"/>
  <c r="AN65" i="8"/>
  <c r="AO65" i="8"/>
  <c r="AP65" i="8"/>
  <c r="AQ65" i="8"/>
  <c r="AR65" i="8"/>
  <c r="AS65" i="8"/>
  <c r="AT65" i="8"/>
  <c r="AU65" i="8"/>
  <c r="AV65" i="8"/>
  <c r="AW65" i="8"/>
  <c r="AX65" i="8"/>
  <c r="BA65" i="8"/>
  <c r="BB65" i="8"/>
  <c r="A66" i="8"/>
  <c r="B66" i="8"/>
  <c r="C66" i="8"/>
  <c r="D66" i="8"/>
  <c r="E66" i="8"/>
  <c r="F66" i="8"/>
  <c r="G66" i="8"/>
  <c r="H66" i="8"/>
  <c r="I66" i="8"/>
  <c r="J66" i="8"/>
  <c r="K66" i="8"/>
  <c r="L66" i="8"/>
  <c r="M66" i="8"/>
  <c r="N66" i="8"/>
  <c r="O66" i="8"/>
  <c r="R66" i="8"/>
  <c r="S66" i="8"/>
  <c r="T66" i="8"/>
  <c r="U66" i="8"/>
  <c r="V66" i="8"/>
  <c r="W66" i="8"/>
  <c r="X66" i="8"/>
  <c r="AA66" i="8"/>
  <c r="AB66" i="8"/>
  <c r="AC66" i="8"/>
  <c r="AD66" i="8"/>
  <c r="AE66" i="8"/>
  <c r="AF66" i="8"/>
  <c r="AG66" i="8"/>
  <c r="AH66" i="8"/>
  <c r="AI66" i="8"/>
  <c r="AJ66" i="8"/>
  <c r="AM66" i="8"/>
  <c r="AN66" i="8"/>
  <c r="AO66" i="8"/>
  <c r="AP66" i="8"/>
  <c r="AQ66" i="8"/>
  <c r="AR66" i="8"/>
  <c r="AS66" i="8"/>
  <c r="AT66" i="8"/>
  <c r="AU66" i="8"/>
  <c r="AV66" i="8"/>
  <c r="AW66" i="8"/>
  <c r="AX66" i="8"/>
  <c r="BA66" i="8"/>
  <c r="BB66" i="8"/>
  <c r="A67" i="8"/>
  <c r="B67" i="8"/>
  <c r="C67" i="8"/>
  <c r="D67" i="8"/>
  <c r="E67" i="8"/>
  <c r="F67" i="8"/>
  <c r="G67" i="8"/>
  <c r="H67" i="8"/>
  <c r="I67" i="8"/>
  <c r="J67" i="8"/>
  <c r="K67" i="8"/>
  <c r="L67" i="8"/>
  <c r="M67" i="8"/>
  <c r="N67" i="8"/>
  <c r="O67" i="8"/>
  <c r="R67" i="8"/>
  <c r="S67" i="8"/>
  <c r="T67" i="8"/>
  <c r="U67" i="8"/>
  <c r="V67" i="8"/>
  <c r="W67" i="8"/>
  <c r="X67" i="8"/>
  <c r="AA67" i="8"/>
  <c r="AB67" i="8"/>
  <c r="AC67" i="8"/>
  <c r="AD67" i="8"/>
  <c r="AE67" i="8"/>
  <c r="AF67" i="8"/>
  <c r="AG67" i="8"/>
  <c r="AH67" i="8"/>
  <c r="AI67" i="8"/>
  <c r="AJ67" i="8"/>
  <c r="AM67" i="8"/>
  <c r="AN67" i="8"/>
  <c r="AO67" i="8"/>
  <c r="AP67" i="8"/>
  <c r="AQ67" i="8"/>
  <c r="AR67" i="8"/>
  <c r="AS67" i="8"/>
  <c r="AT67" i="8"/>
  <c r="AU67" i="8"/>
  <c r="AV67" i="8"/>
  <c r="AW67" i="8"/>
  <c r="AX67" i="8"/>
  <c r="BA67" i="8"/>
  <c r="BB67" i="8"/>
  <c r="A68" i="8"/>
  <c r="B68" i="8"/>
  <c r="C68" i="8"/>
  <c r="D68" i="8"/>
  <c r="E68" i="8"/>
  <c r="F68" i="8"/>
  <c r="G68" i="8"/>
  <c r="H68" i="8"/>
  <c r="I68" i="8"/>
  <c r="J68" i="8"/>
  <c r="K68" i="8"/>
  <c r="L68" i="8"/>
  <c r="M68" i="8"/>
  <c r="N68" i="8"/>
  <c r="O68" i="8"/>
  <c r="R68" i="8"/>
  <c r="S68" i="8"/>
  <c r="T68" i="8"/>
  <c r="U68" i="8"/>
  <c r="V68" i="8"/>
  <c r="W68" i="8"/>
  <c r="X68" i="8"/>
  <c r="AA68" i="8"/>
  <c r="AB68" i="8"/>
  <c r="AC68" i="8"/>
  <c r="AD68" i="8"/>
  <c r="AE68" i="8"/>
  <c r="AF68" i="8"/>
  <c r="AG68" i="8"/>
  <c r="AH68" i="8"/>
  <c r="AI68" i="8"/>
  <c r="AJ68" i="8"/>
  <c r="AM68" i="8"/>
  <c r="AN68" i="8"/>
  <c r="AO68" i="8"/>
  <c r="AP68" i="8"/>
  <c r="AQ68" i="8"/>
  <c r="AR68" i="8"/>
  <c r="AS68" i="8"/>
  <c r="AT68" i="8"/>
  <c r="AU68" i="8"/>
  <c r="AV68" i="8"/>
  <c r="AW68" i="8"/>
  <c r="AX68" i="8"/>
  <c r="BA68" i="8"/>
  <c r="BB68" i="8"/>
  <c r="A69" i="8"/>
  <c r="B69" i="8"/>
  <c r="C69" i="8"/>
  <c r="D69" i="8"/>
  <c r="E69" i="8"/>
  <c r="F69" i="8"/>
  <c r="G69" i="8"/>
  <c r="H69" i="8"/>
  <c r="I69" i="8"/>
  <c r="J69" i="8"/>
  <c r="K69" i="8"/>
  <c r="L69" i="8"/>
  <c r="M69" i="8"/>
  <c r="N69" i="8"/>
  <c r="O69" i="8"/>
  <c r="R69" i="8"/>
  <c r="S69" i="8"/>
  <c r="T69" i="8"/>
  <c r="U69" i="8"/>
  <c r="V69" i="8"/>
  <c r="W69" i="8"/>
  <c r="X69" i="8"/>
  <c r="AA69" i="8"/>
  <c r="AB69" i="8"/>
  <c r="AC69" i="8"/>
  <c r="AD69" i="8"/>
  <c r="AE69" i="8"/>
  <c r="AF69" i="8"/>
  <c r="AG69" i="8"/>
  <c r="AH69" i="8"/>
  <c r="AI69" i="8"/>
  <c r="AJ69" i="8"/>
  <c r="AM69" i="8"/>
  <c r="AN69" i="8"/>
  <c r="AO69" i="8"/>
  <c r="AP69" i="8"/>
  <c r="AQ69" i="8"/>
  <c r="AR69" i="8"/>
  <c r="AS69" i="8"/>
  <c r="AT69" i="8"/>
  <c r="AU69" i="8"/>
  <c r="AV69" i="8"/>
  <c r="AW69" i="8"/>
  <c r="AX69" i="8"/>
  <c r="BA69" i="8"/>
  <c r="BB69" i="8"/>
  <c r="A70" i="8"/>
  <c r="B70" i="8"/>
  <c r="C70" i="8"/>
  <c r="D70" i="8"/>
  <c r="E70" i="8"/>
  <c r="F70" i="8"/>
  <c r="G70" i="8"/>
  <c r="H70" i="8"/>
  <c r="I70" i="8"/>
  <c r="J70" i="8"/>
  <c r="K70" i="8"/>
  <c r="L70" i="8"/>
  <c r="M70" i="8"/>
  <c r="N70" i="8"/>
  <c r="O70" i="8"/>
  <c r="R70" i="8"/>
  <c r="S70" i="8"/>
  <c r="T70" i="8"/>
  <c r="U70" i="8"/>
  <c r="V70" i="8"/>
  <c r="W70" i="8"/>
  <c r="X70" i="8"/>
  <c r="AA70" i="8"/>
  <c r="AB70" i="8"/>
  <c r="AC70" i="8"/>
  <c r="AD70" i="8"/>
  <c r="AE70" i="8"/>
  <c r="AF70" i="8"/>
  <c r="AG70" i="8"/>
  <c r="AH70" i="8"/>
  <c r="AI70" i="8"/>
  <c r="AJ70" i="8"/>
  <c r="AM70" i="8"/>
  <c r="AN70" i="8"/>
  <c r="AO70" i="8"/>
  <c r="AP70" i="8"/>
  <c r="AQ70" i="8"/>
  <c r="AR70" i="8"/>
  <c r="AS70" i="8"/>
  <c r="AT70" i="8"/>
  <c r="AU70" i="8"/>
  <c r="AV70" i="8"/>
  <c r="AW70" i="8"/>
  <c r="AX70" i="8"/>
  <c r="BA70" i="8"/>
  <c r="BB70" i="8"/>
  <c r="A71" i="8"/>
  <c r="B71" i="8"/>
  <c r="C71" i="8"/>
  <c r="D71" i="8"/>
  <c r="E71" i="8"/>
  <c r="F71" i="8"/>
  <c r="G71" i="8"/>
  <c r="H71" i="8"/>
  <c r="I71" i="8"/>
  <c r="J71" i="8"/>
  <c r="K71" i="8"/>
  <c r="L71" i="8"/>
  <c r="M71" i="8"/>
  <c r="N71" i="8"/>
  <c r="O71" i="8"/>
  <c r="R71" i="8"/>
  <c r="S71" i="8"/>
  <c r="T71" i="8"/>
  <c r="U71" i="8"/>
  <c r="V71" i="8"/>
  <c r="W71" i="8"/>
  <c r="X71" i="8"/>
  <c r="AA71" i="8"/>
  <c r="AB71" i="8"/>
  <c r="AC71" i="8"/>
  <c r="AD71" i="8"/>
  <c r="AE71" i="8"/>
  <c r="AF71" i="8"/>
  <c r="AG71" i="8"/>
  <c r="AH71" i="8"/>
  <c r="AI71" i="8"/>
  <c r="AJ71" i="8"/>
  <c r="AM71" i="8"/>
  <c r="AN71" i="8"/>
  <c r="AO71" i="8"/>
  <c r="AP71" i="8"/>
  <c r="AQ71" i="8"/>
  <c r="AR71" i="8"/>
  <c r="AS71" i="8"/>
  <c r="AT71" i="8"/>
  <c r="AU71" i="8"/>
  <c r="AV71" i="8"/>
  <c r="AW71" i="8"/>
  <c r="AX71" i="8"/>
  <c r="BA71" i="8"/>
  <c r="BB71" i="8"/>
  <c r="A72" i="8"/>
  <c r="B72" i="8"/>
  <c r="C72" i="8"/>
  <c r="D72" i="8"/>
  <c r="E72" i="8"/>
  <c r="F72" i="8"/>
  <c r="G72" i="8"/>
  <c r="H72" i="8"/>
  <c r="I72" i="8"/>
  <c r="J72" i="8"/>
  <c r="K72" i="8"/>
  <c r="L72" i="8"/>
  <c r="M72" i="8"/>
  <c r="N72" i="8"/>
  <c r="O72" i="8"/>
  <c r="R72" i="8"/>
  <c r="S72" i="8"/>
  <c r="T72" i="8"/>
  <c r="U72" i="8"/>
  <c r="V72" i="8"/>
  <c r="W72" i="8"/>
  <c r="X72" i="8"/>
  <c r="AA72" i="8"/>
  <c r="AB72" i="8"/>
  <c r="AC72" i="8"/>
  <c r="AD72" i="8"/>
  <c r="AE72" i="8"/>
  <c r="AF72" i="8"/>
  <c r="AG72" i="8"/>
  <c r="AH72" i="8"/>
  <c r="AI72" i="8"/>
  <c r="AJ72" i="8"/>
  <c r="AM72" i="8"/>
  <c r="AN72" i="8"/>
  <c r="AO72" i="8"/>
  <c r="AP72" i="8"/>
  <c r="AQ72" i="8"/>
  <c r="AR72" i="8"/>
  <c r="AS72" i="8"/>
  <c r="AT72" i="8"/>
  <c r="AU72" i="8"/>
  <c r="AV72" i="8"/>
  <c r="AW72" i="8"/>
  <c r="AX72" i="8"/>
  <c r="BA72" i="8"/>
  <c r="BB72" i="8"/>
  <c r="A73" i="8"/>
  <c r="B73" i="8"/>
  <c r="C73" i="8"/>
  <c r="D73" i="8"/>
  <c r="E73" i="8"/>
  <c r="F73" i="8"/>
  <c r="G73" i="8"/>
  <c r="H73" i="8"/>
  <c r="I73" i="8"/>
  <c r="J73" i="8"/>
  <c r="K73" i="8"/>
  <c r="L73" i="8"/>
  <c r="M73" i="8"/>
  <c r="N73" i="8"/>
  <c r="O73" i="8"/>
  <c r="R73" i="8"/>
  <c r="S73" i="8"/>
  <c r="T73" i="8"/>
  <c r="U73" i="8"/>
  <c r="V73" i="8"/>
  <c r="W73" i="8"/>
  <c r="X73" i="8"/>
  <c r="AA73" i="8"/>
  <c r="AB73" i="8"/>
  <c r="AC73" i="8"/>
  <c r="AD73" i="8"/>
  <c r="AE73" i="8"/>
  <c r="AF73" i="8"/>
  <c r="AG73" i="8"/>
  <c r="AH73" i="8"/>
  <c r="AI73" i="8"/>
  <c r="AJ73" i="8"/>
  <c r="AM73" i="8"/>
  <c r="AN73" i="8"/>
  <c r="AO73" i="8"/>
  <c r="AP73" i="8"/>
  <c r="AQ73" i="8"/>
  <c r="AR73" i="8"/>
  <c r="AS73" i="8"/>
  <c r="AT73" i="8"/>
  <c r="AU73" i="8"/>
  <c r="AV73" i="8"/>
  <c r="AW73" i="8"/>
  <c r="AX73" i="8"/>
  <c r="BA73" i="8"/>
  <c r="BB73" i="8"/>
  <c r="A74" i="8"/>
  <c r="B74" i="8"/>
  <c r="C74" i="8"/>
  <c r="D74" i="8"/>
  <c r="E74" i="8"/>
  <c r="F74" i="8"/>
  <c r="G74" i="8"/>
  <c r="H74" i="8"/>
  <c r="I74" i="8"/>
  <c r="J74" i="8"/>
  <c r="K74" i="8"/>
  <c r="L74" i="8"/>
  <c r="M74" i="8"/>
  <c r="N74" i="8"/>
  <c r="O74" i="8"/>
  <c r="R74" i="8"/>
  <c r="S74" i="8"/>
  <c r="T74" i="8"/>
  <c r="U74" i="8"/>
  <c r="V74" i="8"/>
  <c r="W74" i="8"/>
  <c r="X74" i="8"/>
  <c r="AA74" i="8"/>
  <c r="AB74" i="8"/>
  <c r="AC74" i="8"/>
  <c r="AD74" i="8"/>
  <c r="AE74" i="8"/>
  <c r="AF74" i="8"/>
  <c r="AG74" i="8"/>
  <c r="AH74" i="8"/>
  <c r="AI74" i="8"/>
  <c r="AJ74" i="8"/>
  <c r="AM74" i="8"/>
  <c r="AN74" i="8"/>
  <c r="AO74" i="8"/>
  <c r="AP74" i="8"/>
  <c r="AQ74" i="8"/>
  <c r="AR74" i="8"/>
  <c r="AS74" i="8"/>
  <c r="AT74" i="8"/>
  <c r="AU74" i="8"/>
  <c r="AV74" i="8"/>
  <c r="AW74" i="8"/>
  <c r="AX74" i="8"/>
  <c r="BA74" i="8"/>
  <c r="BB74" i="8"/>
  <c r="A75" i="8"/>
  <c r="B75" i="8"/>
  <c r="C75" i="8"/>
  <c r="D75" i="8"/>
  <c r="E75" i="8"/>
  <c r="F75" i="8"/>
  <c r="G75" i="8"/>
  <c r="H75" i="8"/>
  <c r="I75" i="8"/>
  <c r="J75" i="8"/>
  <c r="K75" i="8"/>
  <c r="L75" i="8"/>
  <c r="M75" i="8"/>
  <c r="N75" i="8"/>
  <c r="O75" i="8"/>
  <c r="R75" i="8"/>
  <c r="S75" i="8"/>
  <c r="T75" i="8"/>
  <c r="U75" i="8"/>
  <c r="V75" i="8"/>
  <c r="W75" i="8"/>
  <c r="X75" i="8"/>
  <c r="AA75" i="8"/>
  <c r="AB75" i="8"/>
  <c r="AC75" i="8"/>
  <c r="AD75" i="8"/>
  <c r="AE75" i="8"/>
  <c r="AF75" i="8"/>
  <c r="AG75" i="8"/>
  <c r="AH75" i="8"/>
  <c r="AI75" i="8"/>
  <c r="AJ75" i="8"/>
  <c r="AM75" i="8"/>
  <c r="AN75" i="8"/>
  <c r="AO75" i="8"/>
  <c r="AP75" i="8"/>
  <c r="AQ75" i="8"/>
  <c r="AR75" i="8"/>
  <c r="AS75" i="8"/>
  <c r="AT75" i="8"/>
  <c r="AU75" i="8"/>
  <c r="AV75" i="8"/>
  <c r="AW75" i="8"/>
  <c r="AX75" i="8"/>
  <c r="BA75" i="8"/>
  <c r="BB75" i="8"/>
  <c r="A76" i="8"/>
  <c r="B76" i="8"/>
  <c r="C76" i="8"/>
  <c r="D76" i="8"/>
  <c r="E76" i="8"/>
  <c r="F76" i="8"/>
  <c r="G76" i="8"/>
  <c r="H76" i="8"/>
  <c r="I76" i="8"/>
  <c r="J76" i="8"/>
  <c r="K76" i="8"/>
  <c r="L76" i="8"/>
  <c r="M76" i="8"/>
  <c r="N76" i="8"/>
  <c r="O76" i="8"/>
  <c r="R76" i="8"/>
  <c r="S76" i="8"/>
  <c r="T76" i="8"/>
  <c r="U76" i="8"/>
  <c r="V76" i="8"/>
  <c r="W76" i="8"/>
  <c r="X76" i="8"/>
  <c r="AA76" i="8"/>
  <c r="AB76" i="8"/>
  <c r="AC76" i="8"/>
  <c r="AD76" i="8"/>
  <c r="AE76" i="8"/>
  <c r="AF76" i="8"/>
  <c r="AG76" i="8"/>
  <c r="AH76" i="8"/>
  <c r="AI76" i="8"/>
  <c r="AJ76" i="8"/>
  <c r="AM76" i="8"/>
  <c r="AN76" i="8"/>
  <c r="AO76" i="8"/>
  <c r="AP76" i="8"/>
  <c r="AQ76" i="8"/>
  <c r="AR76" i="8"/>
  <c r="AS76" i="8"/>
  <c r="AT76" i="8"/>
  <c r="AU76" i="8"/>
  <c r="AV76" i="8"/>
  <c r="AW76" i="8"/>
  <c r="AX76" i="8"/>
  <c r="BA76" i="8"/>
  <c r="BB76" i="8"/>
  <c r="A77" i="8"/>
  <c r="B77" i="8"/>
  <c r="C77" i="8"/>
  <c r="D77" i="8"/>
  <c r="E77" i="8"/>
  <c r="F77" i="8"/>
  <c r="G77" i="8"/>
  <c r="H77" i="8"/>
  <c r="I77" i="8"/>
  <c r="J77" i="8"/>
  <c r="K77" i="8"/>
  <c r="L77" i="8"/>
  <c r="M77" i="8"/>
  <c r="N77" i="8"/>
  <c r="O77" i="8"/>
  <c r="R77" i="8"/>
  <c r="S77" i="8"/>
  <c r="T77" i="8"/>
  <c r="U77" i="8"/>
  <c r="V77" i="8"/>
  <c r="W77" i="8"/>
  <c r="X77" i="8"/>
  <c r="AA77" i="8"/>
  <c r="AB77" i="8"/>
  <c r="AC77" i="8"/>
  <c r="AD77" i="8"/>
  <c r="AE77" i="8"/>
  <c r="AF77" i="8"/>
  <c r="AG77" i="8"/>
  <c r="AH77" i="8"/>
  <c r="AI77" i="8"/>
  <c r="AJ77" i="8"/>
  <c r="AM77" i="8"/>
  <c r="AN77" i="8"/>
  <c r="AO77" i="8"/>
  <c r="AP77" i="8"/>
  <c r="AQ77" i="8"/>
  <c r="AR77" i="8"/>
  <c r="AS77" i="8"/>
  <c r="AT77" i="8"/>
  <c r="AU77" i="8"/>
  <c r="AV77" i="8"/>
  <c r="AW77" i="8"/>
  <c r="AX77" i="8"/>
  <c r="BA77" i="8"/>
  <c r="BB77" i="8"/>
  <c r="A78" i="8"/>
  <c r="B78" i="8"/>
  <c r="C78" i="8"/>
  <c r="D78" i="8"/>
  <c r="E78" i="8"/>
  <c r="F78" i="8"/>
  <c r="G78" i="8"/>
  <c r="H78" i="8"/>
  <c r="I78" i="8"/>
  <c r="J78" i="8"/>
  <c r="K78" i="8"/>
  <c r="L78" i="8"/>
  <c r="M78" i="8"/>
  <c r="N78" i="8"/>
  <c r="O78" i="8"/>
  <c r="R78" i="8"/>
  <c r="S78" i="8"/>
  <c r="T78" i="8"/>
  <c r="U78" i="8"/>
  <c r="V78" i="8"/>
  <c r="W78" i="8"/>
  <c r="X78" i="8"/>
  <c r="AA78" i="8"/>
  <c r="AB78" i="8"/>
  <c r="AC78" i="8"/>
  <c r="AD78" i="8"/>
  <c r="AE78" i="8"/>
  <c r="AF78" i="8"/>
  <c r="AG78" i="8"/>
  <c r="AH78" i="8"/>
  <c r="AI78" i="8"/>
  <c r="AJ78" i="8"/>
  <c r="AM78" i="8"/>
  <c r="AN78" i="8"/>
  <c r="AO78" i="8"/>
  <c r="AP78" i="8"/>
  <c r="AQ78" i="8"/>
  <c r="AR78" i="8"/>
  <c r="AS78" i="8"/>
  <c r="AT78" i="8"/>
  <c r="AU78" i="8"/>
  <c r="AV78" i="8"/>
  <c r="AW78" i="8"/>
  <c r="AX78" i="8"/>
  <c r="BA78" i="8"/>
  <c r="BB78" i="8"/>
  <c r="A79" i="8"/>
  <c r="B79" i="8"/>
  <c r="C79" i="8"/>
  <c r="D79" i="8"/>
  <c r="E79" i="8"/>
  <c r="F79" i="8"/>
  <c r="G79" i="8"/>
  <c r="H79" i="8"/>
  <c r="I79" i="8"/>
  <c r="J79" i="8"/>
  <c r="K79" i="8"/>
  <c r="L79" i="8"/>
  <c r="M79" i="8"/>
  <c r="N79" i="8"/>
  <c r="O79" i="8"/>
  <c r="R79" i="8"/>
  <c r="S79" i="8"/>
  <c r="T79" i="8"/>
  <c r="U79" i="8"/>
  <c r="V79" i="8"/>
  <c r="W79" i="8"/>
  <c r="X79" i="8"/>
  <c r="AA79" i="8"/>
  <c r="AB79" i="8"/>
  <c r="AC79" i="8"/>
  <c r="AD79" i="8"/>
  <c r="AE79" i="8"/>
  <c r="AF79" i="8"/>
  <c r="AG79" i="8"/>
  <c r="AH79" i="8"/>
  <c r="AI79" i="8"/>
  <c r="AJ79" i="8"/>
  <c r="AM79" i="8"/>
  <c r="AN79" i="8"/>
  <c r="AO79" i="8"/>
  <c r="AP79" i="8"/>
  <c r="AQ79" i="8"/>
  <c r="AR79" i="8"/>
  <c r="AS79" i="8"/>
  <c r="AT79" i="8"/>
  <c r="AU79" i="8"/>
  <c r="AV79" i="8"/>
  <c r="AW79" i="8"/>
  <c r="AX79" i="8"/>
  <c r="BA79" i="8"/>
  <c r="BB79" i="8"/>
  <c r="A80" i="8"/>
  <c r="B80" i="8"/>
  <c r="C80" i="8"/>
  <c r="D80" i="8"/>
  <c r="E80" i="8"/>
  <c r="F80" i="8"/>
  <c r="G80" i="8"/>
  <c r="H80" i="8"/>
  <c r="I80" i="8"/>
  <c r="J80" i="8"/>
  <c r="K80" i="8"/>
  <c r="L80" i="8"/>
  <c r="M80" i="8"/>
  <c r="N80" i="8"/>
  <c r="O80" i="8"/>
  <c r="R80" i="8"/>
  <c r="S80" i="8"/>
  <c r="T80" i="8"/>
  <c r="U80" i="8"/>
  <c r="V80" i="8"/>
  <c r="W80" i="8"/>
  <c r="X80" i="8"/>
  <c r="AA80" i="8"/>
  <c r="AB80" i="8"/>
  <c r="AC80" i="8"/>
  <c r="AD80" i="8"/>
  <c r="AE80" i="8"/>
  <c r="AF80" i="8"/>
  <c r="AG80" i="8"/>
  <c r="AH80" i="8"/>
  <c r="AI80" i="8"/>
  <c r="AJ80" i="8"/>
  <c r="AM80" i="8"/>
  <c r="AN80" i="8"/>
  <c r="AO80" i="8"/>
  <c r="AP80" i="8"/>
  <c r="AQ80" i="8"/>
  <c r="AR80" i="8"/>
  <c r="AS80" i="8"/>
  <c r="AT80" i="8"/>
  <c r="AU80" i="8"/>
  <c r="AV80" i="8"/>
  <c r="AW80" i="8"/>
  <c r="AX80" i="8"/>
  <c r="BA80" i="8"/>
  <c r="BB80" i="8"/>
  <c r="A81" i="8"/>
  <c r="B81" i="8"/>
  <c r="C81" i="8"/>
  <c r="D81" i="8"/>
  <c r="E81" i="8"/>
  <c r="F81" i="8"/>
  <c r="G81" i="8"/>
  <c r="H81" i="8"/>
  <c r="I81" i="8"/>
  <c r="J81" i="8"/>
  <c r="K81" i="8"/>
  <c r="L81" i="8"/>
  <c r="M81" i="8"/>
  <c r="N81" i="8"/>
  <c r="O81" i="8"/>
  <c r="R81" i="8"/>
  <c r="S81" i="8"/>
  <c r="T81" i="8"/>
  <c r="U81" i="8"/>
  <c r="V81" i="8"/>
  <c r="W81" i="8"/>
  <c r="X81" i="8"/>
  <c r="AA81" i="8"/>
  <c r="AB81" i="8"/>
  <c r="AC81" i="8"/>
  <c r="AD81" i="8"/>
  <c r="AE81" i="8"/>
  <c r="AF81" i="8"/>
  <c r="AG81" i="8"/>
  <c r="AH81" i="8"/>
  <c r="AI81" i="8"/>
  <c r="AJ81" i="8"/>
  <c r="AM81" i="8"/>
  <c r="AN81" i="8"/>
  <c r="AO81" i="8"/>
  <c r="AP81" i="8"/>
  <c r="AQ81" i="8"/>
  <c r="AR81" i="8"/>
  <c r="AS81" i="8"/>
  <c r="AT81" i="8"/>
  <c r="AU81" i="8"/>
  <c r="AV81" i="8"/>
  <c r="AW81" i="8"/>
  <c r="AX81" i="8"/>
  <c r="BA81" i="8"/>
  <c r="BB81" i="8"/>
  <c r="A82" i="8"/>
  <c r="B82" i="8"/>
  <c r="C82" i="8"/>
  <c r="D82" i="8"/>
  <c r="E82" i="8"/>
  <c r="F82" i="8"/>
  <c r="G82" i="8"/>
  <c r="H82" i="8"/>
  <c r="I82" i="8"/>
  <c r="J82" i="8"/>
  <c r="K82" i="8"/>
  <c r="L82" i="8"/>
  <c r="M82" i="8"/>
  <c r="N82" i="8"/>
  <c r="O82" i="8"/>
  <c r="R82" i="8"/>
  <c r="S82" i="8"/>
  <c r="T82" i="8"/>
  <c r="U82" i="8"/>
  <c r="V82" i="8"/>
  <c r="W82" i="8"/>
  <c r="X82" i="8"/>
  <c r="AA82" i="8"/>
  <c r="AB82" i="8"/>
  <c r="AC82" i="8"/>
  <c r="AD82" i="8"/>
  <c r="AE82" i="8"/>
  <c r="AF82" i="8"/>
  <c r="AG82" i="8"/>
  <c r="AH82" i="8"/>
  <c r="AI82" i="8"/>
  <c r="AJ82" i="8"/>
  <c r="AM82" i="8"/>
  <c r="AN82" i="8"/>
  <c r="AO82" i="8"/>
  <c r="AP82" i="8"/>
  <c r="AQ82" i="8"/>
  <c r="AR82" i="8"/>
  <c r="AS82" i="8"/>
  <c r="AT82" i="8"/>
  <c r="AU82" i="8"/>
  <c r="AV82" i="8"/>
  <c r="AW82" i="8"/>
  <c r="AX82" i="8"/>
  <c r="BA82" i="8"/>
  <c r="BB82" i="8"/>
  <c r="A83" i="8"/>
  <c r="B83" i="8"/>
  <c r="C83" i="8"/>
  <c r="D83" i="8"/>
  <c r="E83" i="8"/>
  <c r="F83" i="8"/>
  <c r="G83" i="8"/>
  <c r="H83" i="8"/>
  <c r="I83" i="8"/>
  <c r="J83" i="8"/>
  <c r="K83" i="8"/>
  <c r="L83" i="8"/>
  <c r="M83" i="8"/>
  <c r="N83" i="8"/>
  <c r="O83" i="8"/>
  <c r="R83" i="8"/>
  <c r="S83" i="8"/>
  <c r="T83" i="8"/>
  <c r="U83" i="8"/>
  <c r="V83" i="8"/>
  <c r="W83" i="8"/>
  <c r="X83" i="8"/>
  <c r="AA83" i="8"/>
  <c r="AB83" i="8"/>
  <c r="AC83" i="8"/>
  <c r="AD83" i="8"/>
  <c r="AE83" i="8"/>
  <c r="AF83" i="8"/>
  <c r="AG83" i="8"/>
  <c r="AH83" i="8"/>
  <c r="AI83" i="8"/>
  <c r="AJ83" i="8"/>
  <c r="AM83" i="8"/>
  <c r="AN83" i="8"/>
  <c r="AO83" i="8"/>
  <c r="AP83" i="8"/>
  <c r="AQ83" i="8"/>
  <c r="AR83" i="8"/>
  <c r="AS83" i="8"/>
  <c r="AT83" i="8"/>
  <c r="AU83" i="8"/>
  <c r="AV83" i="8"/>
  <c r="AW83" i="8"/>
  <c r="AX83" i="8"/>
  <c r="BA83" i="8"/>
  <c r="BB83" i="8"/>
  <c r="A84" i="8"/>
  <c r="B84" i="8"/>
  <c r="C84" i="8"/>
  <c r="D84" i="8"/>
  <c r="E84" i="8"/>
  <c r="F84" i="8"/>
  <c r="G84" i="8"/>
  <c r="H84" i="8"/>
  <c r="I84" i="8"/>
  <c r="J84" i="8"/>
  <c r="K84" i="8"/>
  <c r="L84" i="8"/>
  <c r="M84" i="8"/>
  <c r="N84" i="8"/>
  <c r="O84" i="8"/>
  <c r="R84" i="8"/>
  <c r="S84" i="8"/>
  <c r="T84" i="8"/>
  <c r="U84" i="8"/>
  <c r="V84" i="8"/>
  <c r="W84" i="8"/>
  <c r="X84" i="8"/>
  <c r="AA84" i="8"/>
  <c r="AB84" i="8"/>
  <c r="AC84" i="8"/>
  <c r="AD84" i="8"/>
  <c r="AE84" i="8"/>
  <c r="AF84" i="8"/>
  <c r="AG84" i="8"/>
  <c r="AH84" i="8"/>
  <c r="AI84" i="8"/>
  <c r="AJ84" i="8"/>
  <c r="AM84" i="8"/>
  <c r="AN84" i="8"/>
  <c r="AO84" i="8"/>
  <c r="AP84" i="8"/>
  <c r="AQ84" i="8"/>
  <c r="AR84" i="8"/>
  <c r="AS84" i="8"/>
  <c r="AT84" i="8"/>
  <c r="AU84" i="8"/>
  <c r="AV84" i="8"/>
  <c r="AW84" i="8"/>
  <c r="AX84" i="8"/>
  <c r="BA84" i="8"/>
  <c r="BB84" i="8"/>
  <c r="A85" i="8"/>
  <c r="B85" i="8"/>
  <c r="C85" i="8"/>
  <c r="D85" i="8"/>
  <c r="E85" i="8"/>
  <c r="F85" i="8"/>
  <c r="G85" i="8"/>
  <c r="H85" i="8"/>
  <c r="I85" i="8"/>
  <c r="J85" i="8"/>
  <c r="K85" i="8"/>
  <c r="L85" i="8"/>
  <c r="M85" i="8"/>
  <c r="N85" i="8"/>
  <c r="O85" i="8"/>
  <c r="R85" i="8"/>
  <c r="S85" i="8"/>
  <c r="T85" i="8"/>
  <c r="U85" i="8"/>
  <c r="V85" i="8"/>
  <c r="W85" i="8"/>
  <c r="X85" i="8"/>
  <c r="AA85" i="8"/>
  <c r="AB85" i="8"/>
  <c r="AC85" i="8"/>
  <c r="AD85" i="8"/>
  <c r="AE85" i="8"/>
  <c r="AF85" i="8"/>
  <c r="AG85" i="8"/>
  <c r="AH85" i="8"/>
  <c r="AI85" i="8"/>
  <c r="AJ85" i="8"/>
  <c r="AM85" i="8"/>
  <c r="AN85" i="8"/>
  <c r="AO85" i="8"/>
  <c r="AP85" i="8"/>
  <c r="AQ85" i="8"/>
  <c r="AR85" i="8"/>
  <c r="AS85" i="8"/>
  <c r="AT85" i="8"/>
  <c r="AU85" i="8"/>
  <c r="AV85" i="8"/>
  <c r="AW85" i="8"/>
  <c r="AX85" i="8"/>
  <c r="BA85" i="8"/>
  <c r="BB85" i="8"/>
  <c r="A86" i="8"/>
  <c r="B86" i="8"/>
  <c r="C86" i="8"/>
  <c r="D86" i="8"/>
  <c r="E86" i="8"/>
  <c r="F86" i="8"/>
  <c r="G86" i="8"/>
  <c r="H86" i="8"/>
  <c r="I86" i="8"/>
  <c r="J86" i="8"/>
  <c r="K86" i="8"/>
  <c r="L86" i="8"/>
  <c r="M86" i="8"/>
  <c r="N86" i="8"/>
  <c r="O86" i="8"/>
  <c r="R86" i="8"/>
  <c r="S86" i="8"/>
  <c r="T86" i="8"/>
  <c r="U86" i="8"/>
  <c r="V86" i="8"/>
  <c r="W86" i="8"/>
  <c r="X86" i="8"/>
  <c r="AA86" i="8"/>
  <c r="AB86" i="8"/>
  <c r="AC86" i="8"/>
  <c r="AD86" i="8"/>
  <c r="AE86" i="8"/>
  <c r="AF86" i="8"/>
  <c r="AG86" i="8"/>
  <c r="AH86" i="8"/>
  <c r="AI86" i="8"/>
  <c r="AJ86" i="8"/>
  <c r="AM86" i="8"/>
  <c r="AN86" i="8"/>
  <c r="AO86" i="8"/>
  <c r="AP86" i="8"/>
  <c r="AQ86" i="8"/>
  <c r="AR86" i="8"/>
  <c r="AS86" i="8"/>
  <c r="AT86" i="8"/>
  <c r="AU86" i="8"/>
  <c r="AV86" i="8"/>
  <c r="AW86" i="8"/>
  <c r="AX86" i="8"/>
  <c r="BA86" i="8"/>
  <c r="BB86" i="8"/>
  <c r="A87" i="8"/>
  <c r="B87" i="8"/>
  <c r="C87" i="8"/>
  <c r="D87" i="8"/>
  <c r="E87" i="8"/>
  <c r="F87" i="8"/>
  <c r="G87" i="8"/>
  <c r="H87" i="8"/>
  <c r="I87" i="8"/>
  <c r="J87" i="8"/>
  <c r="K87" i="8"/>
  <c r="L87" i="8"/>
  <c r="M87" i="8"/>
  <c r="N87" i="8"/>
  <c r="O87" i="8"/>
  <c r="R87" i="8"/>
  <c r="S87" i="8"/>
  <c r="T87" i="8"/>
  <c r="U87" i="8"/>
  <c r="V87" i="8"/>
  <c r="W87" i="8"/>
  <c r="X87" i="8"/>
  <c r="AA87" i="8"/>
  <c r="AB87" i="8"/>
  <c r="AC87" i="8"/>
  <c r="AD87" i="8"/>
  <c r="AE87" i="8"/>
  <c r="AF87" i="8"/>
  <c r="AG87" i="8"/>
  <c r="AH87" i="8"/>
  <c r="AI87" i="8"/>
  <c r="AJ87" i="8"/>
  <c r="AM87" i="8"/>
  <c r="AN87" i="8"/>
  <c r="AO87" i="8"/>
  <c r="AP87" i="8"/>
  <c r="AQ87" i="8"/>
  <c r="AR87" i="8"/>
  <c r="AS87" i="8"/>
  <c r="AT87" i="8"/>
  <c r="AU87" i="8"/>
  <c r="AV87" i="8"/>
  <c r="AW87" i="8"/>
  <c r="AX87" i="8"/>
  <c r="BA87" i="8"/>
  <c r="BB87" i="8"/>
  <c r="A88" i="8"/>
  <c r="B88" i="8"/>
  <c r="C88" i="8"/>
  <c r="D88" i="8"/>
  <c r="E88" i="8"/>
  <c r="F88" i="8"/>
  <c r="G88" i="8"/>
  <c r="H88" i="8"/>
  <c r="I88" i="8"/>
  <c r="J88" i="8"/>
  <c r="K88" i="8"/>
  <c r="L88" i="8"/>
  <c r="M88" i="8"/>
  <c r="N88" i="8"/>
  <c r="O88" i="8"/>
  <c r="R88" i="8"/>
  <c r="S88" i="8"/>
  <c r="T88" i="8"/>
  <c r="U88" i="8"/>
  <c r="V88" i="8"/>
  <c r="W88" i="8"/>
  <c r="X88" i="8"/>
  <c r="AA88" i="8"/>
  <c r="AB88" i="8"/>
  <c r="AC88" i="8"/>
  <c r="AD88" i="8"/>
  <c r="AE88" i="8"/>
  <c r="AF88" i="8"/>
  <c r="AG88" i="8"/>
  <c r="AH88" i="8"/>
  <c r="AI88" i="8"/>
  <c r="AJ88" i="8"/>
  <c r="AM88" i="8"/>
  <c r="AN88" i="8"/>
  <c r="AO88" i="8"/>
  <c r="AP88" i="8"/>
  <c r="AQ88" i="8"/>
  <c r="AR88" i="8"/>
  <c r="AS88" i="8"/>
  <c r="AT88" i="8"/>
  <c r="AU88" i="8"/>
  <c r="AV88" i="8"/>
  <c r="AW88" i="8"/>
  <c r="AX88" i="8"/>
  <c r="BA88" i="8"/>
  <c r="BB88" i="8"/>
  <c r="A89" i="8"/>
  <c r="B89" i="8"/>
  <c r="C89" i="8"/>
  <c r="D89" i="8"/>
  <c r="E89" i="8"/>
  <c r="F89" i="8"/>
  <c r="G89" i="8"/>
  <c r="H89" i="8"/>
  <c r="I89" i="8"/>
  <c r="J89" i="8"/>
  <c r="K89" i="8"/>
  <c r="L89" i="8"/>
  <c r="M89" i="8"/>
  <c r="N89" i="8"/>
  <c r="O89" i="8"/>
  <c r="R89" i="8"/>
  <c r="S89" i="8"/>
  <c r="T89" i="8"/>
  <c r="U89" i="8"/>
  <c r="V89" i="8"/>
  <c r="W89" i="8"/>
  <c r="X89" i="8"/>
  <c r="AA89" i="8"/>
  <c r="AB89" i="8"/>
  <c r="AC89" i="8"/>
  <c r="AD89" i="8"/>
  <c r="AE89" i="8"/>
  <c r="AF89" i="8"/>
  <c r="AG89" i="8"/>
  <c r="AH89" i="8"/>
  <c r="AI89" i="8"/>
  <c r="AJ89" i="8"/>
  <c r="AM89" i="8"/>
  <c r="AN89" i="8"/>
  <c r="AO89" i="8"/>
  <c r="AP89" i="8"/>
  <c r="AQ89" i="8"/>
  <c r="AR89" i="8"/>
  <c r="AS89" i="8"/>
  <c r="AT89" i="8"/>
  <c r="AU89" i="8"/>
  <c r="AV89" i="8"/>
  <c r="AW89" i="8"/>
  <c r="AX89" i="8"/>
  <c r="BA89" i="8"/>
  <c r="BB89" i="8"/>
  <c r="A90" i="8"/>
  <c r="B90" i="8"/>
  <c r="C90" i="8"/>
  <c r="D90" i="8"/>
  <c r="E90" i="8"/>
  <c r="F90" i="8"/>
  <c r="G90" i="8"/>
  <c r="H90" i="8"/>
  <c r="I90" i="8"/>
  <c r="J90" i="8"/>
  <c r="K90" i="8"/>
  <c r="L90" i="8"/>
  <c r="M90" i="8"/>
  <c r="N90" i="8"/>
  <c r="O90" i="8"/>
  <c r="R90" i="8"/>
  <c r="S90" i="8"/>
  <c r="T90" i="8"/>
  <c r="U90" i="8"/>
  <c r="V90" i="8"/>
  <c r="W90" i="8"/>
  <c r="X90" i="8"/>
  <c r="AA90" i="8"/>
  <c r="AB90" i="8"/>
  <c r="AC90" i="8"/>
  <c r="AD90" i="8"/>
  <c r="AE90" i="8"/>
  <c r="AF90" i="8"/>
  <c r="AG90" i="8"/>
  <c r="AH90" i="8"/>
  <c r="AI90" i="8"/>
  <c r="AJ90" i="8"/>
  <c r="AM90" i="8"/>
  <c r="AN90" i="8"/>
  <c r="AO90" i="8"/>
  <c r="AP90" i="8"/>
  <c r="AQ90" i="8"/>
  <c r="AR90" i="8"/>
  <c r="AS90" i="8"/>
  <c r="AT90" i="8"/>
  <c r="AU90" i="8"/>
  <c r="AV90" i="8"/>
  <c r="AW90" i="8"/>
  <c r="AX90" i="8"/>
  <c r="BA90" i="8"/>
  <c r="BB90" i="8"/>
  <c r="A91" i="8"/>
  <c r="B91" i="8"/>
  <c r="C91" i="8"/>
  <c r="D91" i="8"/>
  <c r="E91" i="8"/>
  <c r="F91" i="8"/>
  <c r="G91" i="8"/>
  <c r="H91" i="8"/>
  <c r="I91" i="8"/>
  <c r="J91" i="8"/>
  <c r="K91" i="8"/>
  <c r="L91" i="8"/>
  <c r="M91" i="8"/>
  <c r="N91" i="8"/>
  <c r="O91" i="8"/>
  <c r="R91" i="8"/>
  <c r="S91" i="8"/>
  <c r="T91" i="8"/>
  <c r="U91" i="8"/>
  <c r="V91" i="8"/>
  <c r="W91" i="8"/>
  <c r="X91" i="8"/>
  <c r="AA91" i="8"/>
  <c r="AB91" i="8"/>
  <c r="AC91" i="8"/>
  <c r="AD91" i="8"/>
  <c r="AE91" i="8"/>
  <c r="AF91" i="8"/>
  <c r="AG91" i="8"/>
  <c r="AH91" i="8"/>
  <c r="AI91" i="8"/>
  <c r="AJ91" i="8"/>
  <c r="AM91" i="8"/>
  <c r="AN91" i="8"/>
  <c r="AO91" i="8"/>
  <c r="AP91" i="8"/>
  <c r="AQ91" i="8"/>
  <c r="AR91" i="8"/>
  <c r="AS91" i="8"/>
  <c r="AT91" i="8"/>
  <c r="AU91" i="8"/>
  <c r="AV91" i="8"/>
  <c r="AW91" i="8"/>
  <c r="AX91" i="8"/>
  <c r="BA91" i="8"/>
  <c r="BB91" i="8"/>
  <c r="A92" i="8"/>
  <c r="B92" i="8"/>
  <c r="C92" i="8"/>
  <c r="D92" i="8"/>
  <c r="E92" i="8"/>
  <c r="F92" i="8"/>
  <c r="G92" i="8"/>
  <c r="H92" i="8"/>
  <c r="I92" i="8"/>
  <c r="J92" i="8"/>
  <c r="K92" i="8"/>
  <c r="L92" i="8"/>
  <c r="M92" i="8"/>
  <c r="N92" i="8"/>
  <c r="O92" i="8"/>
  <c r="R92" i="8"/>
  <c r="S92" i="8"/>
  <c r="T92" i="8"/>
  <c r="U92" i="8"/>
  <c r="V92" i="8"/>
  <c r="W92" i="8"/>
  <c r="X92" i="8"/>
  <c r="AA92" i="8"/>
  <c r="AB92" i="8"/>
  <c r="AC92" i="8"/>
  <c r="AD92" i="8"/>
  <c r="AE92" i="8"/>
  <c r="AF92" i="8"/>
  <c r="AG92" i="8"/>
  <c r="AH92" i="8"/>
  <c r="AI92" i="8"/>
  <c r="AJ92" i="8"/>
  <c r="AM92" i="8"/>
  <c r="AN92" i="8"/>
  <c r="AO92" i="8"/>
  <c r="AP92" i="8"/>
  <c r="AQ92" i="8"/>
  <c r="AR92" i="8"/>
  <c r="AS92" i="8"/>
  <c r="AT92" i="8"/>
  <c r="AU92" i="8"/>
  <c r="AV92" i="8"/>
  <c r="AW92" i="8"/>
  <c r="AX92" i="8"/>
  <c r="BA92" i="8"/>
  <c r="BB92" i="8"/>
  <c r="A93" i="8"/>
  <c r="B93" i="8"/>
  <c r="C93" i="8"/>
  <c r="D93" i="8"/>
  <c r="E93" i="8"/>
  <c r="F93" i="8"/>
  <c r="G93" i="8"/>
  <c r="H93" i="8"/>
  <c r="I93" i="8"/>
  <c r="J93" i="8"/>
  <c r="K93" i="8"/>
  <c r="L93" i="8"/>
  <c r="M93" i="8"/>
  <c r="N93" i="8"/>
  <c r="O93" i="8"/>
  <c r="R93" i="8"/>
  <c r="S93" i="8"/>
  <c r="T93" i="8"/>
  <c r="U93" i="8"/>
  <c r="V93" i="8"/>
  <c r="W93" i="8"/>
  <c r="X93" i="8"/>
  <c r="AA93" i="8"/>
  <c r="AB93" i="8"/>
  <c r="AC93" i="8"/>
  <c r="AD93" i="8"/>
  <c r="AE93" i="8"/>
  <c r="AF93" i="8"/>
  <c r="AG93" i="8"/>
  <c r="AH93" i="8"/>
  <c r="AI93" i="8"/>
  <c r="AJ93" i="8"/>
  <c r="AM93" i="8"/>
  <c r="AN93" i="8"/>
  <c r="AO93" i="8"/>
  <c r="AP93" i="8"/>
  <c r="AQ93" i="8"/>
  <c r="AR93" i="8"/>
  <c r="AS93" i="8"/>
  <c r="AT93" i="8"/>
  <c r="AU93" i="8"/>
  <c r="AV93" i="8"/>
  <c r="AW93" i="8"/>
  <c r="AX93" i="8"/>
  <c r="BA93" i="8"/>
  <c r="BB93" i="8"/>
  <c r="A94" i="8"/>
  <c r="B94" i="8"/>
  <c r="C94" i="8"/>
  <c r="D94" i="8"/>
  <c r="E94" i="8"/>
  <c r="F94" i="8"/>
  <c r="G94" i="8"/>
  <c r="H94" i="8"/>
  <c r="I94" i="8"/>
  <c r="J94" i="8"/>
  <c r="K94" i="8"/>
  <c r="L94" i="8"/>
  <c r="M94" i="8"/>
  <c r="N94" i="8"/>
  <c r="O94" i="8"/>
  <c r="R94" i="8"/>
  <c r="S94" i="8"/>
  <c r="T94" i="8"/>
  <c r="U94" i="8"/>
  <c r="V94" i="8"/>
  <c r="W94" i="8"/>
  <c r="X94" i="8"/>
  <c r="AA94" i="8"/>
  <c r="AB94" i="8"/>
  <c r="AC94" i="8"/>
  <c r="AD94" i="8"/>
  <c r="AE94" i="8"/>
  <c r="AF94" i="8"/>
  <c r="AG94" i="8"/>
  <c r="AH94" i="8"/>
  <c r="AI94" i="8"/>
  <c r="AJ94" i="8"/>
  <c r="AM94" i="8"/>
  <c r="AN94" i="8"/>
  <c r="AO94" i="8"/>
  <c r="AP94" i="8"/>
  <c r="AQ94" i="8"/>
  <c r="AR94" i="8"/>
  <c r="AS94" i="8"/>
  <c r="AT94" i="8"/>
  <c r="AU94" i="8"/>
  <c r="AV94" i="8"/>
  <c r="AW94" i="8"/>
  <c r="AX94" i="8"/>
  <c r="BA94" i="8"/>
  <c r="BB94" i="8"/>
  <c r="A95" i="8"/>
  <c r="B95" i="8"/>
  <c r="C95" i="8"/>
  <c r="D95" i="8"/>
  <c r="E95" i="8"/>
  <c r="F95" i="8"/>
  <c r="G95" i="8"/>
  <c r="H95" i="8"/>
  <c r="I95" i="8"/>
  <c r="J95" i="8"/>
  <c r="K95" i="8"/>
  <c r="L95" i="8"/>
  <c r="M95" i="8"/>
  <c r="N95" i="8"/>
  <c r="O95" i="8"/>
  <c r="R95" i="8"/>
  <c r="S95" i="8"/>
  <c r="T95" i="8"/>
  <c r="U95" i="8"/>
  <c r="V95" i="8"/>
  <c r="W95" i="8"/>
  <c r="X95" i="8"/>
  <c r="AA95" i="8"/>
  <c r="AB95" i="8"/>
  <c r="AC95" i="8"/>
  <c r="AD95" i="8"/>
  <c r="AE95" i="8"/>
  <c r="AF95" i="8"/>
  <c r="AG95" i="8"/>
  <c r="AH95" i="8"/>
  <c r="AI95" i="8"/>
  <c r="AJ95" i="8"/>
  <c r="AM95" i="8"/>
  <c r="AN95" i="8"/>
  <c r="AO95" i="8"/>
  <c r="AP95" i="8"/>
  <c r="AQ95" i="8"/>
  <c r="AR95" i="8"/>
  <c r="AS95" i="8"/>
  <c r="AT95" i="8"/>
  <c r="AU95" i="8"/>
  <c r="AV95" i="8"/>
  <c r="AW95" i="8"/>
  <c r="AX95" i="8"/>
  <c r="BA95" i="8"/>
  <c r="BB95" i="8"/>
  <c r="A96" i="8"/>
  <c r="B96" i="8"/>
  <c r="C96" i="8"/>
  <c r="D96" i="8"/>
  <c r="E96" i="8"/>
  <c r="F96" i="8"/>
  <c r="G96" i="8"/>
  <c r="H96" i="8"/>
  <c r="I96" i="8"/>
  <c r="J96" i="8"/>
  <c r="K96" i="8"/>
  <c r="L96" i="8"/>
  <c r="M96" i="8"/>
  <c r="N96" i="8"/>
  <c r="O96" i="8"/>
  <c r="R96" i="8"/>
  <c r="S96" i="8"/>
  <c r="T96" i="8"/>
  <c r="U96" i="8"/>
  <c r="V96" i="8"/>
  <c r="W96" i="8"/>
  <c r="X96" i="8"/>
  <c r="AA96" i="8"/>
  <c r="AB96" i="8"/>
  <c r="AC96" i="8"/>
  <c r="AD96" i="8"/>
  <c r="AE96" i="8"/>
  <c r="AF96" i="8"/>
  <c r="AG96" i="8"/>
  <c r="AH96" i="8"/>
  <c r="AI96" i="8"/>
  <c r="AJ96" i="8"/>
  <c r="AM96" i="8"/>
  <c r="AN96" i="8"/>
  <c r="AO96" i="8"/>
  <c r="AP96" i="8"/>
  <c r="AQ96" i="8"/>
  <c r="AR96" i="8"/>
  <c r="AS96" i="8"/>
  <c r="AT96" i="8"/>
  <c r="AU96" i="8"/>
  <c r="AV96" i="8"/>
  <c r="AW96" i="8"/>
  <c r="AX96" i="8"/>
  <c r="BA96" i="8"/>
  <c r="BB96" i="8"/>
  <c r="A97" i="8"/>
  <c r="B97" i="8"/>
  <c r="C97" i="8"/>
  <c r="D97" i="8"/>
  <c r="E97" i="8"/>
  <c r="F97" i="8"/>
  <c r="G97" i="8"/>
  <c r="H97" i="8"/>
  <c r="I97" i="8"/>
  <c r="J97" i="8"/>
  <c r="K97" i="8"/>
  <c r="L97" i="8"/>
  <c r="M97" i="8"/>
  <c r="N97" i="8"/>
  <c r="O97" i="8"/>
  <c r="R97" i="8"/>
  <c r="S97" i="8"/>
  <c r="T97" i="8"/>
  <c r="U97" i="8"/>
  <c r="V97" i="8"/>
  <c r="W97" i="8"/>
  <c r="X97" i="8"/>
  <c r="AA97" i="8"/>
  <c r="AB97" i="8"/>
  <c r="AC97" i="8"/>
  <c r="AD97" i="8"/>
  <c r="AE97" i="8"/>
  <c r="AF97" i="8"/>
  <c r="AG97" i="8"/>
  <c r="AH97" i="8"/>
  <c r="AI97" i="8"/>
  <c r="AJ97" i="8"/>
  <c r="AM97" i="8"/>
  <c r="AN97" i="8"/>
  <c r="AO97" i="8"/>
  <c r="AP97" i="8"/>
  <c r="AQ97" i="8"/>
  <c r="AR97" i="8"/>
  <c r="AS97" i="8"/>
  <c r="AT97" i="8"/>
  <c r="AU97" i="8"/>
  <c r="AV97" i="8"/>
  <c r="AW97" i="8"/>
  <c r="AX97" i="8"/>
  <c r="BA97" i="8"/>
  <c r="BB97" i="8"/>
  <c r="A98" i="8"/>
  <c r="B98" i="8"/>
  <c r="C98" i="8"/>
  <c r="D98" i="8"/>
  <c r="E98" i="8"/>
  <c r="F98" i="8"/>
  <c r="G98" i="8"/>
  <c r="H98" i="8"/>
  <c r="I98" i="8"/>
  <c r="J98" i="8"/>
  <c r="K98" i="8"/>
  <c r="L98" i="8"/>
  <c r="M98" i="8"/>
  <c r="N98" i="8"/>
  <c r="O98" i="8"/>
  <c r="R98" i="8"/>
  <c r="S98" i="8"/>
  <c r="T98" i="8"/>
  <c r="U98" i="8"/>
  <c r="V98" i="8"/>
  <c r="W98" i="8"/>
  <c r="X98" i="8"/>
  <c r="AA98" i="8"/>
  <c r="AB98" i="8"/>
  <c r="AC98" i="8"/>
  <c r="AD98" i="8"/>
  <c r="AE98" i="8"/>
  <c r="AF98" i="8"/>
  <c r="AG98" i="8"/>
  <c r="AH98" i="8"/>
  <c r="AI98" i="8"/>
  <c r="AJ98" i="8"/>
  <c r="AM98" i="8"/>
  <c r="AN98" i="8"/>
  <c r="AO98" i="8"/>
  <c r="AP98" i="8"/>
  <c r="AQ98" i="8"/>
  <c r="AR98" i="8"/>
  <c r="AS98" i="8"/>
  <c r="AT98" i="8"/>
  <c r="AU98" i="8"/>
  <c r="AV98" i="8"/>
  <c r="AW98" i="8"/>
  <c r="AX98" i="8"/>
  <c r="BA98" i="8"/>
  <c r="BB98" i="8"/>
  <c r="A99" i="8"/>
  <c r="B99" i="8"/>
  <c r="C99" i="8"/>
  <c r="D99" i="8"/>
  <c r="E99" i="8"/>
  <c r="F99" i="8"/>
  <c r="G99" i="8"/>
  <c r="H99" i="8"/>
  <c r="I99" i="8"/>
  <c r="J99" i="8"/>
  <c r="K99" i="8"/>
  <c r="L99" i="8"/>
  <c r="M99" i="8"/>
  <c r="N99" i="8"/>
  <c r="O99" i="8"/>
  <c r="R99" i="8"/>
  <c r="S99" i="8"/>
  <c r="T99" i="8"/>
  <c r="U99" i="8"/>
  <c r="V99" i="8"/>
  <c r="W99" i="8"/>
  <c r="X99" i="8"/>
  <c r="AA99" i="8"/>
  <c r="AB99" i="8"/>
  <c r="AC99" i="8"/>
  <c r="AD99" i="8"/>
  <c r="AE99" i="8"/>
  <c r="AF99" i="8"/>
  <c r="AG99" i="8"/>
  <c r="AH99" i="8"/>
  <c r="AI99" i="8"/>
  <c r="AJ99" i="8"/>
  <c r="AM99" i="8"/>
  <c r="AN99" i="8"/>
  <c r="AO99" i="8"/>
  <c r="AP99" i="8"/>
  <c r="AQ99" i="8"/>
  <c r="AR99" i="8"/>
  <c r="AS99" i="8"/>
  <c r="AT99" i="8"/>
  <c r="AU99" i="8"/>
  <c r="AV99" i="8"/>
  <c r="AW99" i="8"/>
  <c r="AX99" i="8"/>
  <c r="BA99" i="8"/>
  <c r="BB99" i="8"/>
  <c r="A100" i="8"/>
  <c r="B100" i="8"/>
  <c r="C100" i="8"/>
  <c r="D100" i="8"/>
  <c r="E100" i="8"/>
  <c r="F100" i="8"/>
  <c r="G100" i="8"/>
  <c r="H100" i="8"/>
  <c r="I100" i="8"/>
  <c r="J100" i="8"/>
  <c r="K100" i="8"/>
  <c r="L100" i="8"/>
  <c r="M100" i="8"/>
  <c r="N100" i="8"/>
  <c r="O100" i="8"/>
  <c r="R100" i="8"/>
  <c r="S100" i="8"/>
  <c r="T100" i="8"/>
  <c r="U100" i="8"/>
  <c r="V100" i="8"/>
  <c r="W100" i="8"/>
  <c r="X100" i="8"/>
  <c r="AA100" i="8"/>
  <c r="AB100" i="8"/>
  <c r="AC100" i="8"/>
  <c r="AD100" i="8"/>
  <c r="AE100" i="8"/>
  <c r="AF100" i="8"/>
  <c r="AG100" i="8"/>
  <c r="AH100" i="8"/>
  <c r="AI100" i="8"/>
  <c r="AJ100" i="8"/>
  <c r="AM100" i="8"/>
  <c r="AN100" i="8"/>
  <c r="AO100" i="8"/>
  <c r="AP100" i="8"/>
  <c r="AQ100" i="8"/>
  <c r="AR100" i="8"/>
  <c r="AS100" i="8"/>
  <c r="AT100" i="8"/>
  <c r="AU100" i="8"/>
  <c r="AV100" i="8"/>
  <c r="AW100" i="8"/>
  <c r="AX100" i="8"/>
  <c r="BA100" i="8"/>
  <c r="BB100" i="8"/>
  <c r="A101" i="8"/>
  <c r="B101" i="8"/>
  <c r="C101" i="8"/>
  <c r="D101" i="8"/>
  <c r="E101" i="8"/>
  <c r="F101" i="8"/>
  <c r="G101" i="8"/>
  <c r="H101" i="8"/>
  <c r="I101" i="8"/>
  <c r="J101" i="8"/>
  <c r="K101" i="8"/>
  <c r="L101" i="8"/>
  <c r="M101" i="8"/>
  <c r="N101" i="8"/>
  <c r="O101" i="8"/>
  <c r="R101" i="8"/>
  <c r="S101" i="8"/>
  <c r="T101" i="8"/>
  <c r="U101" i="8"/>
  <c r="V101" i="8"/>
  <c r="W101" i="8"/>
  <c r="X101" i="8"/>
  <c r="AA101" i="8"/>
  <c r="AB101" i="8"/>
  <c r="AC101" i="8"/>
  <c r="AD101" i="8"/>
  <c r="AE101" i="8"/>
  <c r="AF101" i="8"/>
  <c r="AG101" i="8"/>
  <c r="AH101" i="8"/>
  <c r="AI101" i="8"/>
  <c r="AJ101" i="8"/>
  <c r="AM101" i="8"/>
  <c r="AN101" i="8"/>
  <c r="AO101" i="8"/>
  <c r="AP101" i="8"/>
  <c r="AQ101" i="8"/>
  <c r="AR101" i="8"/>
  <c r="AS101" i="8"/>
  <c r="AT101" i="8"/>
  <c r="AU101" i="8"/>
  <c r="AV101" i="8"/>
  <c r="AW101" i="8"/>
  <c r="AX101" i="8"/>
  <c r="BA101" i="8"/>
  <c r="BB101" i="8"/>
  <c r="A102" i="8"/>
  <c r="B102" i="8"/>
  <c r="C102" i="8"/>
  <c r="D102" i="8"/>
  <c r="E102" i="8"/>
  <c r="F102" i="8"/>
  <c r="G102" i="8"/>
  <c r="H102" i="8"/>
  <c r="I102" i="8"/>
  <c r="J102" i="8"/>
  <c r="K102" i="8"/>
  <c r="L102" i="8"/>
  <c r="M102" i="8"/>
  <c r="N102" i="8"/>
  <c r="O102" i="8"/>
  <c r="R102" i="8"/>
  <c r="S102" i="8"/>
  <c r="T102" i="8"/>
  <c r="U102" i="8"/>
  <c r="V102" i="8"/>
  <c r="W102" i="8"/>
  <c r="X102" i="8"/>
  <c r="AA102" i="8"/>
  <c r="AB102" i="8"/>
  <c r="AC102" i="8"/>
  <c r="AD102" i="8"/>
  <c r="AE102" i="8"/>
  <c r="AF102" i="8"/>
  <c r="AG102" i="8"/>
  <c r="AH102" i="8"/>
  <c r="AI102" i="8"/>
  <c r="AJ102" i="8"/>
  <c r="AM102" i="8"/>
  <c r="AN102" i="8"/>
  <c r="AO102" i="8"/>
  <c r="AP102" i="8"/>
  <c r="AQ102" i="8"/>
  <c r="AR102" i="8"/>
  <c r="AS102" i="8"/>
  <c r="AT102" i="8"/>
  <c r="AU102" i="8"/>
  <c r="AV102" i="8"/>
  <c r="AW102" i="8"/>
  <c r="AX102" i="8"/>
  <c r="BA102" i="8"/>
  <c r="BB102" i="8"/>
  <c r="A103" i="8"/>
  <c r="B103" i="8"/>
  <c r="C103" i="8"/>
  <c r="D103" i="8"/>
  <c r="E103" i="8"/>
  <c r="F103" i="8"/>
  <c r="G103" i="8"/>
  <c r="H103" i="8"/>
  <c r="I103" i="8"/>
  <c r="J103" i="8"/>
  <c r="K103" i="8"/>
  <c r="L103" i="8"/>
  <c r="M103" i="8"/>
  <c r="N103" i="8"/>
  <c r="O103" i="8"/>
  <c r="R103" i="8"/>
  <c r="S103" i="8"/>
  <c r="T103" i="8"/>
  <c r="U103" i="8"/>
  <c r="V103" i="8"/>
  <c r="W103" i="8"/>
  <c r="X103" i="8"/>
  <c r="AA103" i="8"/>
  <c r="AB103" i="8"/>
  <c r="AC103" i="8"/>
  <c r="AD103" i="8"/>
  <c r="AE103" i="8"/>
  <c r="AF103" i="8"/>
  <c r="AG103" i="8"/>
  <c r="AH103" i="8"/>
  <c r="AI103" i="8"/>
  <c r="AJ103" i="8"/>
  <c r="AM103" i="8"/>
  <c r="AN103" i="8"/>
  <c r="AO103" i="8"/>
  <c r="AP103" i="8"/>
  <c r="AQ103" i="8"/>
  <c r="AR103" i="8"/>
  <c r="AS103" i="8"/>
  <c r="AT103" i="8"/>
  <c r="AU103" i="8"/>
  <c r="AV103" i="8"/>
  <c r="AW103" i="8"/>
  <c r="AX103" i="8"/>
  <c r="BA103" i="8"/>
  <c r="BB103" i="8"/>
  <c r="A104" i="8"/>
  <c r="B104" i="8"/>
  <c r="C104" i="8"/>
  <c r="D104" i="8"/>
  <c r="E104" i="8"/>
  <c r="F104" i="8"/>
  <c r="G104" i="8"/>
  <c r="H104" i="8"/>
  <c r="I104" i="8"/>
  <c r="J104" i="8"/>
  <c r="K104" i="8"/>
  <c r="L104" i="8"/>
  <c r="M104" i="8"/>
  <c r="N104" i="8"/>
  <c r="O104" i="8"/>
  <c r="R104" i="8"/>
  <c r="S104" i="8"/>
  <c r="T104" i="8"/>
  <c r="U104" i="8"/>
  <c r="V104" i="8"/>
  <c r="W104" i="8"/>
  <c r="X104" i="8"/>
  <c r="AA104" i="8"/>
  <c r="AB104" i="8"/>
  <c r="AC104" i="8"/>
  <c r="AD104" i="8"/>
  <c r="AE104" i="8"/>
  <c r="AF104" i="8"/>
  <c r="AG104" i="8"/>
  <c r="AH104" i="8"/>
  <c r="AI104" i="8"/>
  <c r="AJ104" i="8"/>
  <c r="AM104" i="8"/>
  <c r="AN104" i="8"/>
  <c r="AO104" i="8"/>
  <c r="AP104" i="8"/>
  <c r="AQ104" i="8"/>
  <c r="AR104" i="8"/>
  <c r="AS104" i="8"/>
  <c r="AT104" i="8"/>
  <c r="AU104" i="8"/>
  <c r="AV104" i="8"/>
  <c r="AW104" i="8"/>
  <c r="AX104" i="8"/>
  <c r="BA104" i="8"/>
  <c r="BB104" i="8"/>
  <c r="A105" i="8"/>
  <c r="B105" i="8"/>
  <c r="C105" i="8"/>
  <c r="D105" i="8"/>
  <c r="E105" i="8"/>
  <c r="F105" i="8"/>
  <c r="G105" i="8"/>
  <c r="H105" i="8"/>
  <c r="I105" i="8"/>
  <c r="J105" i="8"/>
  <c r="K105" i="8"/>
  <c r="L105" i="8"/>
  <c r="M105" i="8"/>
  <c r="N105" i="8"/>
  <c r="O105" i="8"/>
  <c r="R105" i="8"/>
  <c r="S105" i="8"/>
  <c r="T105" i="8"/>
  <c r="U105" i="8"/>
  <c r="V105" i="8"/>
  <c r="W105" i="8"/>
  <c r="X105" i="8"/>
  <c r="AA105" i="8"/>
  <c r="AB105" i="8"/>
  <c r="AC105" i="8"/>
  <c r="AD105" i="8"/>
  <c r="AE105" i="8"/>
  <c r="AF105" i="8"/>
  <c r="AG105" i="8"/>
  <c r="AH105" i="8"/>
  <c r="AI105" i="8"/>
  <c r="AJ105" i="8"/>
  <c r="AM105" i="8"/>
  <c r="AN105" i="8"/>
  <c r="AO105" i="8"/>
  <c r="AP105" i="8"/>
  <c r="AQ105" i="8"/>
  <c r="AR105" i="8"/>
  <c r="AS105" i="8"/>
  <c r="AT105" i="8"/>
  <c r="AU105" i="8"/>
  <c r="AV105" i="8"/>
  <c r="AW105" i="8"/>
  <c r="AX105" i="8"/>
  <c r="BA105" i="8"/>
  <c r="BB105" i="8"/>
  <c r="A106" i="8"/>
  <c r="B106" i="8"/>
  <c r="C106" i="8"/>
  <c r="D106" i="8"/>
  <c r="E106" i="8"/>
  <c r="F106" i="8"/>
  <c r="G106" i="8"/>
  <c r="H106" i="8"/>
  <c r="I106" i="8"/>
  <c r="J106" i="8"/>
  <c r="K106" i="8"/>
  <c r="L106" i="8"/>
  <c r="M106" i="8"/>
  <c r="N106" i="8"/>
  <c r="O106" i="8"/>
  <c r="R106" i="8"/>
  <c r="S106" i="8"/>
  <c r="T106" i="8"/>
  <c r="U106" i="8"/>
  <c r="V106" i="8"/>
  <c r="W106" i="8"/>
  <c r="X106" i="8"/>
  <c r="AA106" i="8"/>
  <c r="AB106" i="8"/>
  <c r="AC106" i="8"/>
  <c r="AD106" i="8"/>
  <c r="AE106" i="8"/>
  <c r="AF106" i="8"/>
  <c r="AG106" i="8"/>
  <c r="AH106" i="8"/>
  <c r="AI106" i="8"/>
  <c r="AJ106" i="8"/>
  <c r="AM106" i="8"/>
  <c r="AN106" i="8"/>
  <c r="AO106" i="8"/>
  <c r="AP106" i="8"/>
  <c r="AQ106" i="8"/>
  <c r="AR106" i="8"/>
  <c r="AS106" i="8"/>
  <c r="AT106" i="8"/>
  <c r="AU106" i="8"/>
  <c r="AV106" i="8"/>
  <c r="AW106" i="8"/>
  <c r="AX106" i="8"/>
  <c r="BA106" i="8"/>
  <c r="BB106" i="8"/>
  <c r="A107" i="8"/>
  <c r="B107" i="8"/>
  <c r="C107" i="8"/>
  <c r="D107" i="8"/>
  <c r="E107" i="8"/>
  <c r="F107" i="8"/>
  <c r="G107" i="8"/>
  <c r="H107" i="8"/>
  <c r="I107" i="8"/>
  <c r="J107" i="8"/>
  <c r="K107" i="8"/>
  <c r="L107" i="8"/>
  <c r="M107" i="8"/>
  <c r="N107" i="8"/>
  <c r="O107" i="8"/>
  <c r="R107" i="8"/>
  <c r="S107" i="8"/>
  <c r="T107" i="8"/>
  <c r="U107" i="8"/>
  <c r="V107" i="8"/>
  <c r="W107" i="8"/>
  <c r="X107" i="8"/>
  <c r="AA107" i="8"/>
  <c r="AB107" i="8"/>
  <c r="AC107" i="8"/>
  <c r="AD107" i="8"/>
  <c r="AE107" i="8"/>
  <c r="AF107" i="8"/>
  <c r="AG107" i="8"/>
  <c r="AH107" i="8"/>
  <c r="AI107" i="8"/>
  <c r="AJ107" i="8"/>
  <c r="AM107" i="8"/>
  <c r="AN107" i="8"/>
  <c r="AO107" i="8"/>
  <c r="AP107" i="8"/>
  <c r="AQ107" i="8"/>
  <c r="AR107" i="8"/>
  <c r="AS107" i="8"/>
  <c r="AT107" i="8"/>
  <c r="AU107" i="8"/>
  <c r="AV107" i="8"/>
  <c r="AW107" i="8"/>
  <c r="AX107" i="8"/>
  <c r="BA107" i="8"/>
  <c r="BB107" i="8"/>
  <c r="A108" i="8"/>
  <c r="B108" i="8"/>
  <c r="C108" i="8"/>
  <c r="D108" i="8"/>
  <c r="E108" i="8"/>
  <c r="F108" i="8"/>
  <c r="G108" i="8"/>
  <c r="H108" i="8"/>
  <c r="I108" i="8"/>
  <c r="J108" i="8"/>
  <c r="K108" i="8"/>
  <c r="L108" i="8"/>
  <c r="M108" i="8"/>
  <c r="N108" i="8"/>
  <c r="O108" i="8"/>
  <c r="R108" i="8"/>
  <c r="S108" i="8"/>
  <c r="T108" i="8"/>
  <c r="U108" i="8"/>
  <c r="V108" i="8"/>
  <c r="W108" i="8"/>
  <c r="X108" i="8"/>
  <c r="AA108" i="8"/>
  <c r="AB108" i="8"/>
  <c r="AC108" i="8"/>
  <c r="AD108" i="8"/>
  <c r="AE108" i="8"/>
  <c r="AF108" i="8"/>
  <c r="AG108" i="8"/>
  <c r="AH108" i="8"/>
  <c r="AI108" i="8"/>
  <c r="AJ108" i="8"/>
  <c r="AM108" i="8"/>
  <c r="AN108" i="8"/>
  <c r="AO108" i="8"/>
  <c r="AP108" i="8"/>
  <c r="AQ108" i="8"/>
  <c r="AR108" i="8"/>
  <c r="AS108" i="8"/>
  <c r="AT108" i="8"/>
  <c r="AU108" i="8"/>
  <c r="AV108" i="8"/>
  <c r="AW108" i="8"/>
  <c r="AX108" i="8"/>
  <c r="BA108" i="8"/>
  <c r="BB108" i="8"/>
  <c r="A109" i="8"/>
  <c r="B109" i="8"/>
  <c r="C109" i="8"/>
  <c r="D109" i="8"/>
  <c r="E109" i="8"/>
  <c r="F109" i="8"/>
  <c r="G109" i="8"/>
  <c r="H109" i="8"/>
  <c r="I109" i="8"/>
  <c r="J109" i="8"/>
  <c r="K109" i="8"/>
  <c r="L109" i="8"/>
  <c r="M109" i="8"/>
  <c r="N109" i="8"/>
  <c r="O109" i="8"/>
  <c r="R109" i="8"/>
  <c r="S109" i="8"/>
  <c r="T109" i="8"/>
  <c r="U109" i="8"/>
  <c r="V109" i="8"/>
  <c r="W109" i="8"/>
  <c r="X109" i="8"/>
  <c r="AA109" i="8"/>
  <c r="AB109" i="8"/>
  <c r="AC109" i="8"/>
  <c r="AD109" i="8"/>
  <c r="AE109" i="8"/>
  <c r="AF109" i="8"/>
  <c r="AG109" i="8"/>
  <c r="AH109" i="8"/>
  <c r="AI109" i="8"/>
  <c r="AJ109" i="8"/>
  <c r="AM109" i="8"/>
  <c r="AN109" i="8"/>
  <c r="AO109" i="8"/>
  <c r="AP109" i="8"/>
  <c r="AQ109" i="8"/>
  <c r="AR109" i="8"/>
  <c r="AS109" i="8"/>
  <c r="AT109" i="8"/>
  <c r="AU109" i="8"/>
  <c r="AV109" i="8"/>
  <c r="AW109" i="8"/>
  <c r="AX109" i="8"/>
  <c r="BA109" i="8"/>
  <c r="BB109" i="8"/>
  <c r="A110" i="8"/>
  <c r="B110" i="8"/>
  <c r="C110" i="8"/>
  <c r="D110" i="8"/>
  <c r="E110" i="8"/>
  <c r="F110" i="8"/>
  <c r="G110" i="8"/>
  <c r="H110" i="8"/>
  <c r="I110" i="8"/>
  <c r="J110" i="8"/>
  <c r="K110" i="8"/>
  <c r="L110" i="8"/>
  <c r="M110" i="8"/>
  <c r="N110" i="8"/>
  <c r="O110" i="8"/>
  <c r="R110" i="8"/>
  <c r="S110" i="8"/>
  <c r="T110" i="8"/>
  <c r="U110" i="8"/>
  <c r="V110" i="8"/>
  <c r="W110" i="8"/>
  <c r="X110" i="8"/>
  <c r="AA110" i="8"/>
  <c r="AB110" i="8"/>
  <c r="AC110" i="8"/>
  <c r="AD110" i="8"/>
  <c r="AE110" i="8"/>
  <c r="AF110" i="8"/>
  <c r="AG110" i="8"/>
  <c r="AH110" i="8"/>
  <c r="AI110" i="8"/>
  <c r="AJ110" i="8"/>
  <c r="AM110" i="8"/>
  <c r="AN110" i="8"/>
  <c r="AO110" i="8"/>
  <c r="AP110" i="8"/>
  <c r="AQ110" i="8"/>
  <c r="AR110" i="8"/>
  <c r="AS110" i="8"/>
  <c r="AT110" i="8"/>
  <c r="AU110" i="8"/>
  <c r="AV110" i="8"/>
  <c r="AW110" i="8"/>
  <c r="AX110" i="8"/>
  <c r="BA110" i="8"/>
  <c r="BB110" i="8"/>
  <c r="A111" i="8"/>
  <c r="B111" i="8"/>
  <c r="C111" i="8"/>
  <c r="D111" i="8"/>
  <c r="E111" i="8"/>
  <c r="F111" i="8"/>
  <c r="G111" i="8"/>
  <c r="H111" i="8"/>
  <c r="I111" i="8"/>
  <c r="J111" i="8"/>
  <c r="K111" i="8"/>
  <c r="L111" i="8"/>
  <c r="M111" i="8"/>
  <c r="N111" i="8"/>
  <c r="O111" i="8"/>
  <c r="R111" i="8"/>
  <c r="S111" i="8"/>
  <c r="T111" i="8"/>
  <c r="U111" i="8"/>
  <c r="V111" i="8"/>
  <c r="W111" i="8"/>
  <c r="X111" i="8"/>
  <c r="AA111" i="8"/>
  <c r="AB111" i="8"/>
  <c r="AC111" i="8"/>
  <c r="AD111" i="8"/>
  <c r="AE111" i="8"/>
  <c r="AF111" i="8"/>
  <c r="AG111" i="8"/>
  <c r="AH111" i="8"/>
  <c r="AI111" i="8"/>
  <c r="AJ111" i="8"/>
  <c r="AM111" i="8"/>
  <c r="AN111" i="8"/>
  <c r="AO111" i="8"/>
  <c r="AP111" i="8"/>
  <c r="AQ111" i="8"/>
  <c r="AR111" i="8"/>
  <c r="AS111" i="8"/>
  <c r="AT111" i="8"/>
  <c r="AU111" i="8"/>
  <c r="AV111" i="8"/>
  <c r="AW111" i="8"/>
  <c r="AX111" i="8"/>
  <c r="BA111" i="8"/>
  <c r="BB111" i="8"/>
  <c r="A112" i="8"/>
  <c r="B112" i="8"/>
  <c r="C112" i="8"/>
  <c r="D112" i="8"/>
  <c r="E112" i="8"/>
  <c r="F112" i="8"/>
  <c r="G112" i="8"/>
  <c r="H112" i="8"/>
  <c r="I112" i="8"/>
  <c r="J112" i="8"/>
  <c r="K112" i="8"/>
  <c r="L112" i="8"/>
  <c r="M112" i="8"/>
  <c r="N112" i="8"/>
  <c r="O112" i="8"/>
  <c r="R112" i="8"/>
  <c r="S112" i="8"/>
  <c r="T112" i="8"/>
  <c r="U112" i="8"/>
  <c r="V112" i="8"/>
  <c r="W112" i="8"/>
  <c r="X112" i="8"/>
  <c r="AA112" i="8"/>
  <c r="AB112" i="8"/>
  <c r="AC112" i="8"/>
  <c r="AD112" i="8"/>
  <c r="AE112" i="8"/>
  <c r="AF112" i="8"/>
  <c r="AG112" i="8"/>
  <c r="AH112" i="8"/>
  <c r="AI112" i="8"/>
  <c r="AJ112" i="8"/>
  <c r="AM112" i="8"/>
  <c r="AN112" i="8"/>
  <c r="AO112" i="8"/>
  <c r="AP112" i="8"/>
  <c r="AQ112" i="8"/>
  <c r="AR112" i="8"/>
  <c r="AS112" i="8"/>
  <c r="AT112" i="8"/>
  <c r="AU112" i="8"/>
  <c r="AV112" i="8"/>
  <c r="AW112" i="8"/>
  <c r="AX112" i="8"/>
  <c r="BA112" i="8"/>
  <c r="BB112" i="8"/>
  <c r="A113" i="8"/>
  <c r="B113" i="8"/>
  <c r="C113" i="8"/>
  <c r="D113" i="8"/>
  <c r="E113" i="8"/>
  <c r="F113" i="8"/>
  <c r="G113" i="8"/>
  <c r="H113" i="8"/>
  <c r="I113" i="8"/>
  <c r="J113" i="8"/>
  <c r="K113" i="8"/>
  <c r="L113" i="8"/>
  <c r="M113" i="8"/>
  <c r="N113" i="8"/>
  <c r="O113" i="8"/>
  <c r="R113" i="8"/>
  <c r="S113" i="8"/>
  <c r="T113" i="8"/>
  <c r="U113" i="8"/>
  <c r="V113" i="8"/>
  <c r="W113" i="8"/>
  <c r="X113" i="8"/>
  <c r="AA113" i="8"/>
  <c r="AB113" i="8"/>
  <c r="AC113" i="8"/>
  <c r="AD113" i="8"/>
  <c r="AE113" i="8"/>
  <c r="AF113" i="8"/>
  <c r="AG113" i="8"/>
  <c r="AH113" i="8"/>
  <c r="AI113" i="8"/>
  <c r="AJ113" i="8"/>
  <c r="AM113" i="8"/>
  <c r="AN113" i="8"/>
  <c r="AO113" i="8"/>
  <c r="AP113" i="8"/>
  <c r="AQ113" i="8"/>
  <c r="AR113" i="8"/>
  <c r="AS113" i="8"/>
  <c r="AT113" i="8"/>
  <c r="AU113" i="8"/>
  <c r="AV113" i="8"/>
  <c r="AW113" i="8"/>
  <c r="AX113" i="8"/>
  <c r="BA113" i="8"/>
  <c r="BB113" i="8"/>
  <c r="A114" i="8"/>
  <c r="B114" i="8"/>
  <c r="C114" i="8"/>
  <c r="D114" i="8"/>
  <c r="E114" i="8"/>
  <c r="F114" i="8"/>
  <c r="G114" i="8"/>
  <c r="H114" i="8"/>
  <c r="I114" i="8"/>
  <c r="J114" i="8"/>
  <c r="K114" i="8"/>
  <c r="L114" i="8"/>
  <c r="M114" i="8"/>
  <c r="N114" i="8"/>
  <c r="O114" i="8"/>
  <c r="R114" i="8"/>
  <c r="S114" i="8"/>
  <c r="T114" i="8"/>
  <c r="U114" i="8"/>
  <c r="V114" i="8"/>
  <c r="W114" i="8"/>
  <c r="X114" i="8"/>
  <c r="AA114" i="8"/>
  <c r="AB114" i="8"/>
  <c r="AC114" i="8"/>
  <c r="AD114" i="8"/>
  <c r="AE114" i="8"/>
  <c r="AF114" i="8"/>
  <c r="AG114" i="8"/>
  <c r="AH114" i="8"/>
  <c r="AI114" i="8"/>
  <c r="AJ114" i="8"/>
  <c r="AM114" i="8"/>
  <c r="AN114" i="8"/>
  <c r="AO114" i="8"/>
  <c r="AP114" i="8"/>
  <c r="AQ114" i="8"/>
  <c r="AR114" i="8"/>
  <c r="AS114" i="8"/>
  <c r="AT114" i="8"/>
  <c r="AU114" i="8"/>
  <c r="AV114" i="8"/>
  <c r="AW114" i="8"/>
  <c r="AX114" i="8"/>
  <c r="BA114" i="8"/>
  <c r="BB114" i="8"/>
  <c r="A115" i="8"/>
  <c r="B115" i="8"/>
  <c r="C115" i="8"/>
  <c r="D115" i="8"/>
  <c r="E115" i="8"/>
  <c r="F115" i="8"/>
  <c r="G115" i="8"/>
  <c r="H115" i="8"/>
  <c r="I115" i="8"/>
  <c r="J115" i="8"/>
  <c r="K115" i="8"/>
  <c r="L115" i="8"/>
  <c r="M115" i="8"/>
  <c r="N115" i="8"/>
  <c r="O115" i="8"/>
  <c r="R115" i="8"/>
  <c r="S115" i="8"/>
  <c r="T115" i="8"/>
  <c r="U115" i="8"/>
  <c r="V115" i="8"/>
  <c r="W115" i="8"/>
  <c r="X115" i="8"/>
  <c r="AA115" i="8"/>
  <c r="AB115" i="8"/>
  <c r="AC115" i="8"/>
  <c r="AD115" i="8"/>
  <c r="AE115" i="8"/>
  <c r="AF115" i="8"/>
  <c r="AG115" i="8"/>
  <c r="AH115" i="8"/>
  <c r="AI115" i="8"/>
  <c r="AJ115" i="8"/>
  <c r="AM115" i="8"/>
  <c r="AN115" i="8"/>
  <c r="AO115" i="8"/>
  <c r="AP115" i="8"/>
  <c r="AQ115" i="8"/>
  <c r="AR115" i="8"/>
  <c r="AS115" i="8"/>
  <c r="AT115" i="8"/>
  <c r="AU115" i="8"/>
  <c r="AV115" i="8"/>
  <c r="AW115" i="8"/>
  <c r="AX115" i="8"/>
  <c r="BA115" i="8"/>
  <c r="BB115" i="8"/>
  <c r="A116" i="8"/>
  <c r="B116" i="8"/>
  <c r="C116" i="8"/>
  <c r="D116" i="8"/>
  <c r="E116" i="8"/>
  <c r="F116" i="8"/>
  <c r="G116" i="8"/>
  <c r="H116" i="8"/>
  <c r="I116" i="8"/>
  <c r="J116" i="8"/>
  <c r="K116" i="8"/>
  <c r="L116" i="8"/>
  <c r="M116" i="8"/>
  <c r="N116" i="8"/>
  <c r="O116" i="8"/>
  <c r="R116" i="8"/>
  <c r="S116" i="8"/>
  <c r="T116" i="8"/>
  <c r="U116" i="8"/>
  <c r="V116" i="8"/>
  <c r="W116" i="8"/>
  <c r="X116" i="8"/>
  <c r="AA116" i="8"/>
  <c r="AB116" i="8"/>
  <c r="AC116" i="8"/>
  <c r="AD116" i="8"/>
  <c r="AE116" i="8"/>
  <c r="AF116" i="8"/>
  <c r="AG116" i="8"/>
  <c r="AH116" i="8"/>
  <c r="AI116" i="8"/>
  <c r="AJ116" i="8"/>
  <c r="AM116" i="8"/>
  <c r="AN116" i="8"/>
  <c r="AO116" i="8"/>
  <c r="AP116" i="8"/>
  <c r="AQ116" i="8"/>
  <c r="AR116" i="8"/>
  <c r="AS116" i="8"/>
  <c r="AT116" i="8"/>
  <c r="AU116" i="8"/>
  <c r="AV116" i="8"/>
  <c r="AW116" i="8"/>
  <c r="AX116" i="8"/>
  <c r="BA116" i="8"/>
  <c r="BB116" i="8"/>
  <c r="A117" i="8"/>
  <c r="B117" i="8"/>
  <c r="C117" i="8"/>
  <c r="D117" i="8"/>
  <c r="E117" i="8"/>
  <c r="F117" i="8"/>
  <c r="G117" i="8"/>
  <c r="H117" i="8"/>
  <c r="I117" i="8"/>
  <c r="J117" i="8"/>
  <c r="K117" i="8"/>
  <c r="L117" i="8"/>
  <c r="M117" i="8"/>
  <c r="N117" i="8"/>
  <c r="O117" i="8"/>
  <c r="R117" i="8"/>
  <c r="S117" i="8"/>
  <c r="T117" i="8"/>
  <c r="U117" i="8"/>
  <c r="V117" i="8"/>
  <c r="W117" i="8"/>
  <c r="X117" i="8"/>
  <c r="AA117" i="8"/>
  <c r="AB117" i="8"/>
  <c r="AC117" i="8"/>
  <c r="AD117" i="8"/>
  <c r="AE117" i="8"/>
  <c r="AF117" i="8"/>
  <c r="AG117" i="8"/>
  <c r="AH117" i="8"/>
  <c r="AI117" i="8"/>
  <c r="AJ117" i="8"/>
  <c r="AM117" i="8"/>
  <c r="AN117" i="8"/>
  <c r="AO117" i="8"/>
  <c r="AP117" i="8"/>
  <c r="AQ117" i="8"/>
  <c r="AR117" i="8"/>
  <c r="AS117" i="8"/>
  <c r="AT117" i="8"/>
  <c r="AU117" i="8"/>
  <c r="AV117" i="8"/>
  <c r="AW117" i="8"/>
  <c r="AX117" i="8"/>
  <c r="BA117" i="8"/>
  <c r="BB117" i="8"/>
  <c r="A118" i="8"/>
  <c r="B118" i="8"/>
  <c r="C118" i="8"/>
  <c r="D118" i="8"/>
  <c r="E118" i="8"/>
  <c r="F118" i="8"/>
  <c r="G118" i="8"/>
  <c r="H118" i="8"/>
  <c r="I118" i="8"/>
  <c r="J118" i="8"/>
  <c r="K118" i="8"/>
  <c r="L118" i="8"/>
  <c r="M118" i="8"/>
  <c r="N118" i="8"/>
  <c r="O118" i="8"/>
  <c r="R118" i="8"/>
  <c r="S118" i="8"/>
  <c r="T118" i="8"/>
  <c r="U118" i="8"/>
  <c r="V118" i="8"/>
  <c r="W118" i="8"/>
  <c r="X118" i="8"/>
  <c r="AA118" i="8"/>
  <c r="AB118" i="8"/>
  <c r="AC118" i="8"/>
  <c r="AD118" i="8"/>
  <c r="AE118" i="8"/>
  <c r="AF118" i="8"/>
  <c r="AG118" i="8"/>
  <c r="AH118" i="8"/>
  <c r="AI118" i="8"/>
  <c r="AJ118" i="8"/>
  <c r="AM118" i="8"/>
  <c r="AN118" i="8"/>
  <c r="AO118" i="8"/>
  <c r="AP118" i="8"/>
  <c r="AQ118" i="8"/>
  <c r="AR118" i="8"/>
  <c r="AS118" i="8"/>
  <c r="AT118" i="8"/>
  <c r="AU118" i="8"/>
  <c r="AV118" i="8"/>
  <c r="AW118" i="8"/>
  <c r="AX118" i="8"/>
  <c r="BA118" i="8"/>
  <c r="BB118" i="8"/>
  <c r="A119" i="8"/>
  <c r="B119" i="8"/>
  <c r="C119" i="8"/>
  <c r="D119" i="8"/>
  <c r="E119" i="8"/>
  <c r="F119" i="8"/>
  <c r="G119" i="8"/>
  <c r="H119" i="8"/>
  <c r="I119" i="8"/>
  <c r="J119" i="8"/>
  <c r="K119" i="8"/>
  <c r="L119" i="8"/>
  <c r="M119" i="8"/>
  <c r="N119" i="8"/>
  <c r="O119" i="8"/>
  <c r="R119" i="8"/>
  <c r="S119" i="8"/>
  <c r="T119" i="8"/>
  <c r="U119" i="8"/>
  <c r="V119" i="8"/>
  <c r="W119" i="8"/>
  <c r="X119" i="8"/>
  <c r="AA119" i="8"/>
  <c r="AB119" i="8"/>
  <c r="AC119" i="8"/>
  <c r="AD119" i="8"/>
  <c r="AE119" i="8"/>
  <c r="AF119" i="8"/>
  <c r="AG119" i="8"/>
  <c r="AH119" i="8"/>
  <c r="AI119" i="8"/>
  <c r="AJ119" i="8"/>
  <c r="AM119" i="8"/>
  <c r="AN119" i="8"/>
  <c r="AO119" i="8"/>
  <c r="AP119" i="8"/>
  <c r="AQ119" i="8"/>
  <c r="AR119" i="8"/>
  <c r="AS119" i="8"/>
  <c r="AT119" i="8"/>
  <c r="AU119" i="8"/>
  <c r="AV119" i="8"/>
  <c r="AW119" i="8"/>
  <c r="AX119" i="8"/>
  <c r="BA119" i="8"/>
  <c r="BB119" i="8"/>
  <c r="A120" i="8"/>
  <c r="B120" i="8"/>
  <c r="C120" i="8"/>
  <c r="D120" i="8"/>
  <c r="E120" i="8"/>
  <c r="F120" i="8"/>
  <c r="G120" i="8"/>
  <c r="H120" i="8"/>
  <c r="I120" i="8"/>
  <c r="J120" i="8"/>
  <c r="K120" i="8"/>
  <c r="L120" i="8"/>
  <c r="M120" i="8"/>
  <c r="N120" i="8"/>
  <c r="O120" i="8"/>
  <c r="R120" i="8"/>
  <c r="S120" i="8"/>
  <c r="T120" i="8"/>
  <c r="U120" i="8"/>
  <c r="V120" i="8"/>
  <c r="W120" i="8"/>
  <c r="X120" i="8"/>
  <c r="AA120" i="8"/>
  <c r="AB120" i="8"/>
  <c r="AC120" i="8"/>
  <c r="AD120" i="8"/>
  <c r="AE120" i="8"/>
  <c r="AF120" i="8"/>
  <c r="AG120" i="8"/>
  <c r="AH120" i="8"/>
  <c r="AI120" i="8"/>
  <c r="AJ120" i="8"/>
  <c r="AM120" i="8"/>
  <c r="AN120" i="8"/>
  <c r="AO120" i="8"/>
  <c r="AP120" i="8"/>
  <c r="AQ120" i="8"/>
  <c r="AR120" i="8"/>
  <c r="AS120" i="8"/>
  <c r="AT120" i="8"/>
  <c r="AU120" i="8"/>
  <c r="AV120" i="8"/>
  <c r="AW120" i="8"/>
  <c r="AX120" i="8"/>
  <c r="BA120" i="8"/>
  <c r="BB120" i="8"/>
  <c r="A121" i="8"/>
  <c r="B121" i="8"/>
  <c r="C121" i="8"/>
  <c r="D121" i="8"/>
  <c r="E121" i="8"/>
  <c r="F121" i="8"/>
  <c r="G121" i="8"/>
  <c r="H121" i="8"/>
  <c r="I121" i="8"/>
  <c r="J121" i="8"/>
  <c r="K121" i="8"/>
  <c r="L121" i="8"/>
  <c r="M121" i="8"/>
  <c r="N121" i="8"/>
  <c r="O121" i="8"/>
  <c r="R121" i="8"/>
  <c r="S121" i="8"/>
  <c r="T121" i="8"/>
  <c r="U121" i="8"/>
  <c r="V121" i="8"/>
  <c r="W121" i="8"/>
  <c r="X121" i="8"/>
  <c r="AA121" i="8"/>
  <c r="AB121" i="8"/>
  <c r="AC121" i="8"/>
  <c r="AD121" i="8"/>
  <c r="AE121" i="8"/>
  <c r="AF121" i="8"/>
  <c r="AG121" i="8"/>
  <c r="AH121" i="8"/>
  <c r="AI121" i="8"/>
  <c r="AJ121" i="8"/>
  <c r="AM121" i="8"/>
  <c r="AN121" i="8"/>
  <c r="AO121" i="8"/>
  <c r="AP121" i="8"/>
  <c r="AQ121" i="8"/>
  <c r="AR121" i="8"/>
  <c r="AS121" i="8"/>
  <c r="AT121" i="8"/>
  <c r="AU121" i="8"/>
  <c r="AV121" i="8"/>
  <c r="AW121" i="8"/>
  <c r="AX121" i="8"/>
  <c r="BA121" i="8"/>
  <c r="BB121" i="8"/>
  <c r="A122" i="8"/>
  <c r="B122" i="8"/>
  <c r="C122" i="8"/>
  <c r="D122" i="8"/>
  <c r="E122" i="8"/>
  <c r="F122" i="8"/>
  <c r="G122" i="8"/>
  <c r="H122" i="8"/>
  <c r="I122" i="8"/>
  <c r="J122" i="8"/>
  <c r="K122" i="8"/>
  <c r="L122" i="8"/>
  <c r="M122" i="8"/>
  <c r="N122" i="8"/>
  <c r="O122" i="8"/>
  <c r="R122" i="8"/>
  <c r="S122" i="8"/>
  <c r="T122" i="8"/>
  <c r="U122" i="8"/>
  <c r="V122" i="8"/>
  <c r="W122" i="8"/>
  <c r="X122" i="8"/>
  <c r="AA122" i="8"/>
  <c r="AB122" i="8"/>
  <c r="AC122" i="8"/>
  <c r="AD122" i="8"/>
  <c r="AE122" i="8"/>
  <c r="AF122" i="8"/>
  <c r="AG122" i="8"/>
  <c r="AH122" i="8"/>
  <c r="AI122" i="8"/>
  <c r="AJ122" i="8"/>
  <c r="AM122" i="8"/>
  <c r="AN122" i="8"/>
  <c r="AO122" i="8"/>
  <c r="AP122" i="8"/>
  <c r="AQ122" i="8"/>
  <c r="AR122" i="8"/>
  <c r="AS122" i="8"/>
  <c r="AT122" i="8"/>
  <c r="AU122" i="8"/>
  <c r="AV122" i="8"/>
  <c r="AW122" i="8"/>
  <c r="AX122" i="8"/>
  <c r="BA122" i="8"/>
  <c r="BB122" i="8"/>
  <c r="A123" i="8"/>
  <c r="B123" i="8"/>
  <c r="C123" i="8"/>
  <c r="D123" i="8"/>
  <c r="E123" i="8"/>
  <c r="F123" i="8"/>
  <c r="G123" i="8"/>
  <c r="H123" i="8"/>
  <c r="I123" i="8"/>
  <c r="J123" i="8"/>
  <c r="K123" i="8"/>
  <c r="L123" i="8"/>
  <c r="M123" i="8"/>
  <c r="N123" i="8"/>
  <c r="O123" i="8"/>
  <c r="R123" i="8"/>
  <c r="S123" i="8"/>
  <c r="T123" i="8"/>
  <c r="U123" i="8"/>
  <c r="V123" i="8"/>
  <c r="W123" i="8"/>
  <c r="X123" i="8"/>
  <c r="AA123" i="8"/>
  <c r="AB123" i="8"/>
  <c r="AC123" i="8"/>
  <c r="AD123" i="8"/>
  <c r="AE123" i="8"/>
  <c r="AF123" i="8"/>
  <c r="AG123" i="8"/>
  <c r="AH123" i="8"/>
  <c r="AI123" i="8"/>
  <c r="AJ123" i="8"/>
  <c r="AM123" i="8"/>
  <c r="AN123" i="8"/>
  <c r="AO123" i="8"/>
  <c r="AP123" i="8"/>
  <c r="AQ123" i="8"/>
  <c r="AR123" i="8"/>
  <c r="AS123" i="8"/>
  <c r="AT123" i="8"/>
  <c r="AU123" i="8"/>
  <c r="AV123" i="8"/>
  <c r="AW123" i="8"/>
  <c r="AX123" i="8"/>
  <c r="BA123" i="8"/>
  <c r="BB123" i="8"/>
  <c r="A124" i="8"/>
  <c r="B124" i="8"/>
  <c r="C124" i="8"/>
  <c r="D124" i="8"/>
  <c r="E124" i="8"/>
  <c r="F124" i="8"/>
  <c r="G124" i="8"/>
  <c r="H124" i="8"/>
  <c r="I124" i="8"/>
  <c r="J124" i="8"/>
  <c r="K124" i="8"/>
  <c r="L124" i="8"/>
  <c r="M124" i="8"/>
  <c r="N124" i="8"/>
  <c r="O124" i="8"/>
  <c r="R124" i="8"/>
  <c r="S124" i="8"/>
  <c r="T124" i="8"/>
  <c r="U124" i="8"/>
  <c r="V124" i="8"/>
  <c r="W124" i="8"/>
  <c r="X124" i="8"/>
  <c r="AA124" i="8"/>
  <c r="AB124" i="8"/>
  <c r="AC124" i="8"/>
  <c r="AD124" i="8"/>
  <c r="AE124" i="8"/>
  <c r="AF124" i="8"/>
  <c r="AG124" i="8"/>
  <c r="AH124" i="8"/>
  <c r="AI124" i="8"/>
  <c r="AJ124" i="8"/>
  <c r="AM124" i="8"/>
  <c r="AN124" i="8"/>
  <c r="AO124" i="8"/>
  <c r="AP124" i="8"/>
  <c r="AQ124" i="8"/>
  <c r="AR124" i="8"/>
  <c r="AS124" i="8"/>
  <c r="AT124" i="8"/>
  <c r="AU124" i="8"/>
  <c r="AV124" i="8"/>
  <c r="AW124" i="8"/>
  <c r="AX124" i="8"/>
  <c r="BA124" i="8"/>
  <c r="BB124" i="8"/>
  <c r="A125" i="8"/>
  <c r="B125" i="8"/>
  <c r="C125" i="8"/>
  <c r="D125" i="8"/>
  <c r="E125" i="8"/>
  <c r="F125" i="8"/>
  <c r="G125" i="8"/>
  <c r="H125" i="8"/>
  <c r="I125" i="8"/>
  <c r="J125" i="8"/>
  <c r="K125" i="8"/>
  <c r="L125" i="8"/>
  <c r="M125" i="8"/>
  <c r="N125" i="8"/>
  <c r="O125" i="8"/>
  <c r="R125" i="8"/>
  <c r="S125" i="8"/>
  <c r="T125" i="8"/>
  <c r="U125" i="8"/>
  <c r="V125" i="8"/>
  <c r="W125" i="8"/>
  <c r="X125" i="8"/>
  <c r="AA125" i="8"/>
  <c r="AB125" i="8"/>
  <c r="AC125" i="8"/>
  <c r="AD125" i="8"/>
  <c r="AE125" i="8"/>
  <c r="AF125" i="8"/>
  <c r="AG125" i="8"/>
  <c r="AH125" i="8"/>
  <c r="AI125" i="8"/>
  <c r="AJ125" i="8"/>
  <c r="AM125" i="8"/>
  <c r="AN125" i="8"/>
  <c r="AO125" i="8"/>
  <c r="AP125" i="8"/>
  <c r="AQ125" i="8"/>
  <c r="AR125" i="8"/>
  <c r="AS125" i="8"/>
  <c r="AT125" i="8"/>
  <c r="AU125" i="8"/>
  <c r="AV125" i="8"/>
  <c r="AW125" i="8"/>
  <c r="AX125" i="8"/>
  <c r="BA125" i="8"/>
  <c r="BB125" i="8"/>
  <c r="A126" i="8"/>
  <c r="B126" i="8"/>
  <c r="C126" i="8"/>
  <c r="D126" i="8"/>
  <c r="E126" i="8"/>
  <c r="F126" i="8"/>
  <c r="G126" i="8"/>
  <c r="H126" i="8"/>
  <c r="I126" i="8"/>
  <c r="J126" i="8"/>
  <c r="K126" i="8"/>
  <c r="L126" i="8"/>
  <c r="M126" i="8"/>
  <c r="N126" i="8"/>
  <c r="O126" i="8"/>
  <c r="R126" i="8"/>
  <c r="S126" i="8"/>
  <c r="T126" i="8"/>
  <c r="U126" i="8"/>
  <c r="V126" i="8"/>
  <c r="W126" i="8"/>
  <c r="X126" i="8"/>
  <c r="AA126" i="8"/>
  <c r="AB126" i="8"/>
  <c r="AC126" i="8"/>
  <c r="AD126" i="8"/>
  <c r="AE126" i="8"/>
  <c r="AF126" i="8"/>
  <c r="AG126" i="8"/>
  <c r="AH126" i="8"/>
  <c r="AI126" i="8"/>
  <c r="AJ126" i="8"/>
  <c r="AM126" i="8"/>
  <c r="AN126" i="8"/>
  <c r="AO126" i="8"/>
  <c r="AP126" i="8"/>
  <c r="AQ126" i="8"/>
  <c r="AR126" i="8"/>
  <c r="AS126" i="8"/>
  <c r="AT126" i="8"/>
  <c r="AU126" i="8"/>
  <c r="AV126" i="8"/>
  <c r="AW126" i="8"/>
  <c r="AX126" i="8"/>
  <c r="BA126" i="8"/>
  <c r="BB126" i="8"/>
  <c r="A127" i="8"/>
  <c r="B127" i="8"/>
  <c r="C127" i="8"/>
  <c r="D127" i="8"/>
  <c r="E127" i="8"/>
  <c r="F127" i="8"/>
  <c r="G127" i="8"/>
  <c r="H127" i="8"/>
  <c r="I127" i="8"/>
  <c r="J127" i="8"/>
  <c r="K127" i="8"/>
  <c r="L127" i="8"/>
  <c r="M127" i="8"/>
  <c r="N127" i="8"/>
  <c r="O127" i="8"/>
  <c r="R127" i="8"/>
  <c r="S127" i="8"/>
  <c r="T127" i="8"/>
  <c r="U127" i="8"/>
  <c r="V127" i="8"/>
  <c r="W127" i="8"/>
  <c r="X127" i="8"/>
  <c r="AA127" i="8"/>
  <c r="AB127" i="8"/>
  <c r="AC127" i="8"/>
  <c r="AD127" i="8"/>
  <c r="AE127" i="8"/>
  <c r="AF127" i="8"/>
  <c r="AG127" i="8"/>
  <c r="AH127" i="8"/>
  <c r="AI127" i="8"/>
  <c r="AJ127" i="8"/>
  <c r="AM127" i="8"/>
  <c r="AN127" i="8"/>
  <c r="AO127" i="8"/>
  <c r="AP127" i="8"/>
  <c r="AQ127" i="8"/>
  <c r="AR127" i="8"/>
  <c r="AS127" i="8"/>
  <c r="AT127" i="8"/>
  <c r="AU127" i="8"/>
  <c r="AV127" i="8"/>
  <c r="AW127" i="8"/>
  <c r="AX127" i="8"/>
  <c r="BA127" i="8"/>
  <c r="BB127" i="8"/>
  <c r="A128" i="8"/>
  <c r="B128" i="8"/>
  <c r="C128" i="8"/>
  <c r="D128" i="8"/>
  <c r="E128" i="8"/>
  <c r="F128" i="8"/>
  <c r="G128" i="8"/>
  <c r="H128" i="8"/>
  <c r="I128" i="8"/>
  <c r="J128" i="8"/>
  <c r="K128" i="8"/>
  <c r="L128" i="8"/>
  <c r="M128" i="8"/>
  <c r="N128" i="8"/>
  <c r="O128" i="8"/>
  <c r="R128" i="8"/>
  <c r="S128" i="8"/>
  <c r="T128" i="8"/>
  <c r="U128" i="8"/>
  <c r="V128" i="8"/>
  <c r="W128" i="8"/>
  <c r="X128" i="8"/>
  <c r="AA128" i="8"/>
  <c r="AB128" i="8"/>
  <c r="AC128" i="8"/>
  <c r="AD128" i="8"/>
  <c r="AE128" i="8"/>
  <c r="AF128" i="8"/>
  <c r="AG128" i="8"/>
  <c r="AH128" i="8"/>
  <c r="AI128" i="8"/>
  <c r="AJ128" i="8"/>
  <c r="AM128" i="8"/>
  <c r="AN128" i="8"/>
  <c r="AO128" i="8"/>
  <c r="AP128" i="8"/>
  <c r="AQ128" i="8"/>
  <c r="AR128" i="8"/>
  <c r="AS128" i="8"/>
  <c r="AT128" i="8"/>
  <c r="AU128" i="8"/>
  <c r="AV128" i="8"/>
  <c r="AW128" i="8"/>
  <c r="AX128" i="8"/>
  <c r="BA128" i="8"/>
  <c r="BB128" i="8"/>
  <c r="A129" i="8"/>
  <c r="B129" i="8"/>
  <c r="C129" i="8"/>
  <c r="D129" i="8"/>
  <c r="E129" i="8"/>
  <c r="F129" i="8"/>
  <c r="G129" i="8"/>
  <c r="H129" i="8"/>
  <c r="I129" i="8"/>
  <c r="J129" i="8"/>
  <c r="K129" i="8"/>
  <c r="L129" i="8"/>
  <c r="M129" i="8"/>
  <c r="N129" i="8"/>
  <c r="O129" i="8"/>
  <c r="R129" i="8"/>
  <c r="S129" i="8"/>
  <c r="T129" i="8"/>
  <c r="U129" i="8"/>
  <c r="V129" i="8"/>
  <c r="W129" i="8"/>
  <c r="X129" i="8"/>
  <c r="AA129" i="8"/>
  <c r="AB129" i="8"/>
  <c r="AC129" i="8"/>
  <c r="AD129" i="8"/>
  <c r="AE129" i="8"/>
  <c r="AF129" i="8"/>
  <c r="AG129" i="8"/>
  <c r="AH129" i="8"/>
  <c r="AI129" i="8"/>
  <c r="AJ129" i="8"/>
  <c r="AM129" i="8"/>
  <c r="AN129" i="8"/>
  <c r="AO129" i="8"/>
  <c r="AP129" i="8"/>
  <c r="AQ129" i="8"/>
  <c r="AR129" i="8"/>
  <c r="AS129" i="8"/>
  <c r="AT129" i="8"/>
  <c r="AU129" i="8"/>
  <c r="AV129" i="8"/>
  <c r="AW129" i="8"/>
  <c r="AX129" i="8"/>
  <c r="BA129" i="8"/>
  <c r="BB129" i="8"/>
  <c r="A130" i="8"/>
  <c r="B130" i="8"/>
  <c r="C130" i="8"/>
  <c r="D130" i="8"/>
  <c r="E130" i="8"/>
  <c r="F130" i="8"/>
  <c r="G130" i="8"/>
  <c r="H130" i="8"/>
  <c r="I130" i="8"/>
  <c r="J130" i="8"/>
  <c r="K130" i="8"/>
  <c r="L130" i="8"/>
  <c r="M130" i="8"/>
  <c r="N130" i="8"/>
  <c r="O130" i="8"/>
  <c r="R130" i="8"/>
  <c r="S130" i="8"/>
  <c r="T130" i="8"/>
  <c r="U130" i="8"/>
  <c r="V130" i="8"/>
  <c r="W130" i="8"/>
  <c r="X130" i="8"/>
  <c r="AA130" i="8"/>
  <c r="AB130" i="8"/>
  <c r="AC130" i="8"/>
  <c r="AD130" i="8"/>
  <c r="AE130" i="8"/>
  <c r="AF130" i="8"/>
  <c r="AG130" i="8"/>
  <c r="AH130" i="8"/>
  <c r="AI130" i="8"/>
  <c r="AJ130" i="8"/>
  <c r="AM130" i="8"/>
  <c r="AN130" i="8"/>
  <c r="AO130" i="8"/>
  <c r="AP130" i="8"/>
  <c r="AQ130" i="8"/>
  <c r="AR130" i="8"/>
  <c r="AS130" i="8"/>
  <c r="AT130" i="8"/>
  <c r="AU130" i="8"/>
  <c r="AV130" i="8"/>
  <c r="AW130" i="8"/>
  <c r="AX130" i="8"/>
  <c r="BA130" i="8"/>
  <c r="BB130" i="8"/>
  <c r="A131" i="8"/>
  <c r="B131" i="8"/>
  <c r="C131" i="8"/>
  <c r="D131" i="8"/>
  <c r="E131" i="8"/>
  <c r="F131" i="8"/>
  <c r="G131" i="8"/>
  <c r="H131" i="8"/>
  <c r="I131" i="8"/>
  <c r="J131" i="8"/>
  <c r="K131" i="8"/>
  <c r="L131" i="8"/>
  <c r="M131" i="8"/>
  <c r="N131" i="8"/>
  <c r="O131" i="8"/>
  <c r="R131" i="8"/>
  <c r="S131" i="8"/>
  <c r="T131" i="8"/>
  <c r="U131" i="8"/>
  <c r="V131" i="8"/>
  <c r="W131" i="8"/>
  <c r="X131" i="8"/>
  <c r="AA131" i="8"/>
  <c r="AB131" i="8"/>
  <c r="AC131" i="8"/>
  <c r="AD131" i="8"/>
  <c r="AE131" i="8"/>
  <c r="AF131" i="8"/>
  <c r="AG131" i="8"/>
  <c r="AH131" i="8"/>
  <c r="AI131" i="8"/>
  <c r="AJ131" i="8"/>
  <c r="AM131" i="8"/>
  <c r="AN131" i="8"/>
  <c r="AO131" i="8"/>
  <c r="AP131" i="8"/>
  <c r="AQ131" i="8"/>
  <c r="AR131" i="8"/>
  <c r="AS131" i="8"/>
  <c r="AT131" i="8"/>
  <c r="AU131" i="8"/>
  <c r="AV131" i="8"/>
  <c r="AW131" i="8"/>
  <c r="AX131" i="8"/>
  <c r="BA131" i="8"/>
  <c r="BB131" i="8"/>
  <c r="A132" i="8"/>
  <c r="B132" i="8"/>
  <c r="C132" i="8"/>
  <c r="D132" i="8"/>
  <c r="E132" i="8"/>
  <c r="F132" i="8"/>
  <c r="G132" i="8"/>
  <c r="H132" i="8"/>
  <c r="I132" i="8"/>
  <c r="J132" i="8"/>
  <c r="K132" i="8"/>
  <c r="L132" i="8"/>
  <c r="M132" i="8"/>
  <c r="N132" i="8"/>
  <c r="O132" i="8"/>
  <c r="R132" i="8"/>
  <c r="S132" i="8"/>
  <c r="T132" i="8"/>
  <c r="U132" i="8"/>
  <c r="V132" i="8"/>
  <c r="W132" i="8"/>
  <c r="X132" i="8"/>
  <c r="AA132" i="8"/>
  <c r="AB132" i="8"/>
  <c r="AC132" i="8"/>
  <c r="AD132" i="8"/>
  <c r="AE132" i="8"/>
  <c r="AF132" i="8"/>
  <c r="AG132" i="8"/>
  <c r="AH132" i="8"/>
  <c r="AI132" i="8"/>
  <c r="AJ132" i="8"/>
  <c r="AM132" i="8"/>
  <c r="AN132" i="8"/>
  <c r="AO132" i="8"/>
  <c r="AP132" i="8"/>
  <c r="AQ132" i="8"/>
  <c r="AR132" i="8"/>
  <c r="AS132" i="8"/>
  <c r="AT132" i="8"/>
  <c r="AU132" i="8"/>
  <c r="AV132" i="8"/>
  <c r="AW132" i="8"/>
  <c r="AX132" i="8"/>
  <c r="BA132" i="8"/>
  <c r="BB132" i="8"/>
  <c r="A133" i="8"/>
  <c r="B133" i="8"/>
  <c r="C133" i="8"/>
  <c r="D133" i="8"/>
  <c r="E133" i="8"/>
  <c r="F133" i="8"/>
  <c r="G133" i="8"/>
  <c r="H133" i="8"/>
  <c r="I133" i="8"/>
  <c r="J133" i="8"/>
  <c r="K133" i="8"/>
  <c r="L133" i="8"/>
  <c r="M133" i="8"/>
  <c r="N133" i="8"/>
  <c r="O133" i="8"/>
  <c r="R133" i="8"/>
  <c r="S133" i="8"/>
  <c r="T133" i="8"/>
  <c r="U133" i="8"/>
  <c r="V133" i="8"/>
  <c r="W133" i="8"/>
  <c r="X133" i="8"/>
  <c r="AA133" i="8"/>
  <c r="AB133" i="8"/>
  <c r="AC133" i="8"/>
  <c r="AD133" i="8"/>
  <c r="AE133" i="8"/>
  <c r="AF133" i="8"/>
  <c r="AG133" i="8"/>
  <c r="AH133" i="8"/>
  <c r="AI133" i="8"/>
  <c r="AJ133" i="8"/>
  <c r="AM133" i="8"/>
  <c r="AN133" i="8"/>
  <c r="AO133" i="8"/>
  <c r="AP133" i="8"/>
  <c r="AQ133" i="8"/>
  <c r="AR133" i="8"/>
  <c r="AS133" i="8"/>
  <c r="AT133" i="8"/>
  <c r="AU133" i="8"/>
  <c r="AV133" i="8"/>
  <c r="AW133" i="8"/>
  <c r="AX133" i="8"/>
  <c r="BA133" i="8"/>
  <c r="BB133" i="8"/>
  <c r="A134" i="8"/>
  <c r="B134" i="8"/>
  <c r="C134" i="8"/>
  <c r="D134" i="8"/>
  <c r="E134" i="8"/>
  <c r="F134" i="8"/>
  <c r="G134" i="8"/>
  <c r="H134" i="8"/>
  <c r="I134" i="8"/>
  <c r="J134" i="8"/>
  <c r="K134" i="8"/>
  <c r="L134" i="8"/>
  <c r="M134" i="8"/>
  <c r="N134" i="8"/>
  <c r="O134" i="8"/>
  <c r="R134" i="8"/>
  <c r="S134" i="8"/>
  <c r="T134" i="8"/>
  <c r="U134" i="8"/>
  <c r="V134" i="8"/>
  <c r="W134" i="8"/>
  <c r="X134" i="8"/>
  <c r="AA134" i="8"/>
  <c r="AB134" i="8"/>
  <c r="AC134" i="8"/>
  <c r="AD134" i="8"/>
  <c r="AE134" i="8"/>
  <c r="AF134" i="8"/>
  <c r="AG134" i="8"/>
  <c r="AH134" i="8"/>
  <c r="AI134" i="8"/>
  <c r="AJ134" i="8"/>
  <c r="AM134" i="8"/>
  <c r="AN134" i="8"/>
  <c r="AO134" i="8"/>
  <c r="AP134" i="8"/>
  <c r="AQ134" i="8"/>
  <c r="AR134" i="8"/>
  <c r="AS134" i="8"/>
  <c r="AT134" i="8"/>
  <c r="AU134" i="8"/>
  <c r="AV134" i="8"/>
  <c r="AW134" i="8"/>
  <c r="AX134" i="8"/>
  <c r="BA134" i="8"/>
  <c r="BB134" i="8"/>
  <c r="A135" i="8"/>
  <c r="B135" i="8"/>
  <c r="C135" i="8"/>
  <c r="D135" i="8"/>
  <c r="E135" i="8"/>
  <c r="F135" i="8"/>
  <c r="G135" i="8"/>
  <c r="H135" i="8"/>
  <c r="I135" i="8"/>
  <c r="J135" i="8"/>
  <c r="K135" i="8"/>
  <c r="L135" i="8"/>
  <c r="M135" i="8"/>
  <c r="N135" i="8"/>
  <c r="O135" i="8"/>
  <c r="R135" i="8"/>
  <c r="S135" i="8"/>
  <c r="T135" i="8"/>
  <c r="U135" i="8"/>
  <c r="V135" i="8"/>
  <c r="W135" i="8"/>
  <c r="X135" i="8"/>
  <c r="AA135" i="8"/>
  <c r="AB135" i="8"/>
  <c r="AC135" i="8"/>
  <c r="AD135" i="8"/>
  <c r="AE135" i="8"/>
  <c r="AF135" i="8"/>
  <c r="AG135" i="8"/>
  <c r="AH135" i="8"/>
  <c r="AI135" i="8"/>
  <c r="AJ135" i="8"/>
  <c r="AM135" i="8"/>
  <c r="AN135" i="8"/>
  <c r="AO135" i="8"/>
  <c r="AP135" i="8"/>
  <c r="AQ135" i="8"/>
  <c r="AR135" i="8"/>
  <c r="AS135" i="8"/>
  <c r="AT135" i="8"/>
  <c r="AU135" i="8"/>
  <c r="AV135" i="8"/>
  <c r="AW135" i="8"/>
  <c r="AX135" i="8"/>
  <c r="BA135" i="8"/>
  <c r="BB135" i="8"/>
  <c r="A136" i="8"/>
  <c r="B136" i="8"/>
  <c r="C136" i="8"/>
  <c r="D136" i="8"/>
  <c r="E136" i="8"/>
  <c r="F136" i="8"/>
  <c r="G136" i="8"/>
  <c r="H136" i="8"/>
  <c r="I136" i="8"/>
  <c r="J136" i="8"/>
  <c r="K136" i="8"/>
  <c r="L136" i="8"/>
  <c r="M136" i="8"/>
  <c r="N136" i="8"/>
  <c r="O136" i="8"/>
  <c r="R136" i="8"/>
  <c r="S136" i="8"/>
  <c r="T136" i="8"/>
  <c r="U136" i="8"/>
  <c r="V136" i="8"/>
  <c r="W136" i="8"/>
  <c r="X136" i="8"/>
  <c r="AA136" i="8"/>
  <c r="AB136" i="8"/>
  <c r="AC136" i="8"/>
  <c r="AD136" i="8"/>
  <c r="AE136" i="8"/>
  <c r="AF136" i="8"/>
  <c r="AG136" i="8"/>
  <c r="AH136" i="8"/>
  <c r="AI136" i="8"/>
  <c r="AJ136" i="8"/>
  <c r="AM136" i="8"/>
  <c r="AN136" i="8"/>
  <c r="AO136" i="8"/>
  <c r="AP136" i="8"/>
  <c r="AQ136" i="8"/>
  <c r="AR136" i="8"/>
  <c r="AS136" i="8"/>
  <c r="AT136" i="8"/>
  <c r="AU136" i="8"/>
  <c r="AV136" i="8"/>
  <c r="AW136" i="8"/>
  <c r="AX136" i="8"/>
  <c r="BA136" i="8"/>
  <c r="BB136" i="8"/>
  <c r="A137" i="8"/>
  <c r="B137" i="8"/>
  <c r="C137" i="8"/>
  <c r="D137" i="8"/>
  <c r="E137" i="8"/>
  <c r="F137" i="8"/>
  <c r="G137" i="8"/>
  <c r="H137" i="8"/>
  <c r="I137" i="8"/>
  <c r="J137" i="8"/>
  <c r="K137" i="8"/>
  <c r="L137" i="8"/>
  <c r="M137" i="8"/>
  <c r="N137" i="8"/>
  <c r="O137" i="8"/>
  <c r="R137" i="8"/>
  <c r="S137" i="8"/>
  <c r="T137" i="8"/>
  <c r="U137" i="8"/>
  <c r="V137" i="8"/>
  <c r="W137" i="8"/>
  <c r="X137" i="8"/>
  <c r="AA137" i="8"/>
  <c r="AB137" i="8"/>
  <c r="AC137" i="8"/>
  <c r="AD137" i="8"/>
  <c r="AE137" i="8"/>
  <c r="AF137" i="8"/>
  <c r="AG137" i="8"/>
  <c r="AH137" i="8"/>
  <c r="AI137" i="8"/>
  <c r="AJ137" i="8"/>
  <c r="AM137" i="8"/>
  <c r="AN137" i="8"/>
  <c r="AO137" i="8"/>
  <c r="AP137" i="8"/>
  <c r="AQ137" i="8"/>
  <c r="AR137" i="8"/>
  <c r="AS137" i="8"/>
  <c r="AT137" i="8"/>
  <c r="AU137" i="8"/>
  <c r="AV137" i="8"/>
  <c r="AW137" i="8"/>
  <c r="AX137" i="8"/>
  <c r="BA137" i="8"/>
  <c r="BB137" i="8"/>
  <c r="A138" i="8"/>
  <c r="B138" i="8"/>
  <c r="C138" i="8"/>
  <c r="D138" i="8"/>
  <c r="E138" i="8"/>
  <c r="F138" i="8"/>
  <c r="G138" i="8"/>
  <c r="H138" i="8"/>
  <c r="I138" i="8"/>
  <c r="J138" i="8"/>
  <c r="K138" i="8"/>
  <c r="L138" i="8"/>
  <c r="M138" i="8"/>
  <c r="N138" i="8"/>
  <c r="O138" i="8"/>
  <c r="R138" i="8"/>
  <c r="S138" i="8"/>
  <c r="T138" i="8"/>
  <c r="U138" i="8"/>
  <c r="V138" i="8"/>
  <c r="W138" i="8"/>
  <c r="X138" i="8"/>
  <c r="AA138" i="8"/>
  <c r="AB138" i="8"/>
  <c r="AC138" i="8"/>
  <c r="AD138" i="8"/>
  <c r="AE138" i="8"/>
  <c r="AF138" i="8"/>
  <c r="AG138" i="8"/>
  <c r="AH138" i="8"/>
  <c r="AI138" i="8"/>
  <c r="AJ138" i="8"/>
  <c r="AM138" i="8"/>
  <c r="AN138" i="8"/>
  <c r="AO138" i="8"/>
  <c r="AP138" i="8"/>
  <c r="AQ138" i="8"/>
  <c r="AR138" i="8"/>
  <c r="AS138" i="8"/>
  <c r="AT138" i="8"/>
  <c r="AU138" i="8"/>
  <c r="AV138" i="8"/>
  <c r="AW138" i="8"/>
  <c r="AX138" i="8"/>
  <c r="BA138" i="8"/>
  <c r="BB138" i="8"/>
  <c r="A139" i="8"/>
  <c r="B139" i="8"/>
  <c r="C139" i="8"/>
  <c r="D139" i="8"/>
  <c r="E139" i="8"/>
  <c r="F139" i="8"/>
  <c r="G139" i="8"/>
  <c r="H139" i="8"/>
  <c r="I139" i="8"/>
  <c r="J139" i="8"/>
  <c r="K139" i="8"/>
  <c r="L139" i="8"/>
  <c r="M139" i="8"/>
  <c r="N139" i="8"/>
  <c r="O139" i="8"/>
  <c r="R139" i="8"/>
  <c r="S139" i="8"/>
  <c r="T139" i="8"/>
  <c r="U139" i="8"/>
  <c r="V139" i="8"/>
  <c r="W139" i="8"/>
  <c r="X139" i="8"/>
  <c r="AA139" i="8"/>
  <c r="AB139" i="8"/>
  <c r="AC139" i="8"/>
  <c r="AD139" i="8"/>
  <c r="AE139" i="8"/>
  <c r="AF139" i="8"/>
  <c r="AG139" i="8"/>
  <c r="AH139" i="8"/>
  <c r="AI139" i="8"/>
  <c r="AJ139" i="8"/>
  <c r="AM139" i="8"/>
  <c r="AN139" i="8"/>
  <c r="AO139" i="8"/>
  <c r="AP139" i="8"/>
  <c r="AQ139" i="8"/>
  <c r="AR139" i="8"/>
  <c r="AS139" i="8"/>
  <c r="AT139" i="8"/>
  <c r="AU139" i="8"/>
  <c r="AV139" i="8"/>
  <c r="AW139" i="8"/>
  <c r="AX139" i="8"/>
  <c r="BA139" i="8"/>
  <c r="BB139" i="8"/>
  <c r="A140" i="8"/>
  <c r="B140" i="8"/>
  <c r="C140" i="8"/>
  <c r="D140" i="8"/>
  <c r="E140" i="8"/>
  <c r="F140" i="8"/>
  <c r="G140" i="8"/>
  <c r="H140" i="8"/>
  <c r="I140" i="8"/>
  <c r="J140" i="8"/>
  <c r="K140" i="8"/>
  <c r="L140" i="8"/>
  <c r="M140" i="8"/>
  <c r="N140" i="8"/>
  <c r="O140" i="8"/>
  <c r="R140" i="8"/>
  <c r="S140" i="8"/>
  <c r="T140" i="8"/>
  <c r="U140" i="8"/>
  <c r="V140" i="8"/>
  <c r="W140" i="8"/>
  <c r="X140" i="8"/>
  <c r="AA140" i="8"/>
  <c r="AB140" i="8"/>
  <c r="AC140" i="8"/>
  <c r="AD140" i="8"/>
  <c r="AE140" i="8"/>
  <c r="AF140" i="8"/>
  <c r="AG140" i="8"/>
  <c r="AH140" i="8"/>
  <c r="AI140" i="8"/>
  <c r="AJ140" i="8"/>
  <c r="AM140" i="8"/>
  <c r="AN140" i="8"/>
  <c r="AO140" i="8"/>
  <c r="AP140" i="8"/>
  <c r="AQ140" i="8"/>
  <c r="AR140" i="8"/>
  <c r="AS140" i="8"/>
  <c r="AT140" i="8"/>
  <c r="AU140" i="8"/>
  <c r="AV140" i="8"/>
  <c r="AW140" i="8"/>
  <c r="AX140" i="8"/>
  <c r="BA140" i="8"/>
  <c r="BB140" i="8"/>
  <c r="A141" i="8"/>
  <c r="B141" i="8"/>
  <c r="C141" i="8"/>
  <c r="D141" i="8"/>
  <c r="E141" i="8"/>
  <c r="F141" i="8"/>
  <c r="G141" i="8"/>
  <c r="H141" i="8"/>
  <c r="I141" i="8"/>
  <c r="J141" i="8"/>
  <c r="K141" i="8"/>
  <c r="L141" i="8"/>
  <c r="M141" i="8"/>
  <c r="N141" i="8"/>
  <c r="O141" i="8"/>
  <c r="R141" i="8"/>
  <c r="S141" i="8"/>
  <c r="T141" i="8"/>
  <c r="U141" i="8"/>
  <c r="V141" i="8"/>
  <c r="W141" i="8"/>
  <c r="X141" i="8"/>
  <c r="AA141" i="8"/>
  <c r="AB141" i="8"/>
  <c r="AC141" i="8"/>
  <c r="AD141" i="8"/>
  <c r="AE141" i="8"/>
  <c r="AF141" i="8"/>
  <c r="AG141" i="8"/>
  <c r="AH141" i="8"/>
  <c r="AI141" i="8"/>
  <c r="AJ141" i="8"/>
  <c r="AM141" i="8"/>
  <c r="AN141" i="8"/>
  <c r="AO141" i="8"/>
  <c r="AP141" i="8"/>
  <c r="AQ141" i="8"/>
  <c r="AR141" i="8"/>
  <c r="AS141" i="8"/>
  <c r="AT141" i="8"/>
  <c r="AU141" i="8"/>
  <c r="AV141" i="8"/>
  <c r="AW141" i="8"/>
  <c r="AX141" i="8"/>
  <c r="BA141" i="8"/>
  <c r="BB141" i="8"/>
  <c r="A142" i="8"/>
  <c r="B142" i="8"/>
  <c r="C142" i="8"/>
  <c r="D142" i="8"/>
  <c r="E142" i="8"/>
  <c r="F142" i="8"/>
  <c r="G142" i="8"/>
  <c r="H142" i="8"/>
  <c r="I142" i="8"/>
  <c r="J142" i="8"/>
  <c r="K142" i="8"/>
  <c r="L142" i="8"/>
  <c r="M142" i="8"/>
  <c r="N142" i="8"/>
  <c r="O142" i="8"/>
  <c r="R142" i="8"/>
  <c r="S142" i="8"/>
  <c r="T142" i="8"/>
  <c r="U142" i="8"/>
  <c r="V142" i="8"/>
  <c r="W142" i="8"/>
  <c r="X142" i="8"/>
  <c r="AA142" i="8"/>
  <c r="AB142" i="8"/>
  <c r="AC142" i="8"/>
  <c r="AD142" i="8"/>
  <c r="AE142" i="8"/>
  <c r="AF142" i="8"/>
  <c r="AG142" i="8"/>
  <c r="AH142" i="8"/>
  <c r="AI142" i="8"/>
  <c r="AJ142" i="8"/>
  <c r="AM142" i="8"/>
  <c r="AN142" i="8"/>
  <c r="AO142" i="8"/>
  <c r="AP142" i="8"/>
  <c r="AQ142" i="8"/>
  <c r="AR142" i="8"/>
  <c r="AS142" i="8"/>
  <c r="AT142" i="8"/>
  <c r="AU142" i="8"/>
  <c r="AV142" i="8"/>
  <c r="AW142" i="8"/>
  <c r="AX142" i="8"/>
  <c r="BA142" i="8"/>
  <c r="BB142" i="8"/>
  <c r="A143" i="8"/>
  <c r="B143" i="8"/>
  <c r="C143" i="8"/>
  <c r="D143" i="8"/>
  <c r="E143" i="8"/>
  <c r="F143" i="8"/>
  <c r="G143" i="8"/>
  <c r="H143" i="8"/>
  <c r="I143" i="8"/>
  <c r="J143" i="8"/>
  <c r="K143" i="8"/>
  <c r="L143" i="8"/>
  <c r="M143" i="8"/>
  <c r="N143" i="8"/>
  <c r="O143" i="8"/>
  <c r="R143" i="8"/>
  <c r="S143" i="8"/>
  <c r="T143" i="8"/>
  <c r="U143" i="8"/>
  <c r="V143" i="8"/>
  <c r="W143" i="8"/>
  <c r="X143" i="8"/>
  <c r="AA143" i="8"/>
  <c r="AB143" i="8"/>
  <c r="AC143" i="8"/>
  <c r="AD143" i="8"/>
  <c r="AE143" i="8"/>
  <c r="AF143" i="8"/>
  <c r="AG143" i="8"/>
  <c r="AH143" i="8"/>
  <c r="AI143" i="8"/>
  <c r="AJ143" i="8"/>
  <c r="AM143" i="8"/>
  <c r="AN143" i="8"/>
  <c r="AO143" i="8"/>
  <c r="AP143" i="8"/>
  <c r="AQ143" i="8"/>
  <c r="AR143" i="8"/>
  <c r="AS143" i="8"/>
  <c r="AT143" i="8"/>
  <c r="AU143" i="8"/>
  <c r="AV143" i="8"/>
  <c r="AW143" i="8"/>
  <c r="AX143" i="8"/>
  <c r="BA143" i="8"/>
  <c r="BB143" i="8"/>
  <c r="A144" i="8"/>
  <c r="B144" i="8"/>
  <c r="C144" i="8"/>
  <c r="D144" i="8"/>
  <c r="E144" i="8"/>
  <c r="F144" i="8"/>
  <c r="G144" i="8"/>
  <c r="H144" i="8"/>
  <c r="I144" i="8"/>
  <c r="J144" i="8"/>
  <c r="K144" i="8"/>
  <c r="L144" i="8"/>
  <c r="M144" i="8"/>
  <c r="N144" i="8"/>
  <c r="O144" i="8"/>
  <c r="R144" i="8"/>
  <c r="S144" i="8"/>
  <c r="T144" i="8"/>
  <c r="U144" i="8"/>
  <c r="V144" i="8"/>
  <c r="W144" i="8"/>
  <c r="X144" i="8"/>
  <c r="AA144" i="8"/>
  <c r="AB144" i="8"/>
  <c r="AC144" i="8"/>
  <c r="AD144" i="8"/>
  <c r="AE144" i="8"/>
  <c r="AF144" i="8"/>
  <c r="AG144" i="8"/>
  <c r="AH144" i="8"/>
  <c r="AI144" i="8"/>
  <c r="AJ144" i="8"/>
  <c r="AM144" i="8"/>
  <c r="AN144" i="8"/>
  <c r="AO144" i="8"/>
  <c r="AP144" i="8"/>
  <c r="AQ144" i="8"/>
  <c r="AR144" i="8"/>
  <c r="AS144" i="8"/>
  <c r="AT144" i="8"/>
  <c r="AU144" i="8"/>
  <c r="AV144" i="8"/>
  <c r="AW144" i="8"/>
  <c r="AX144" i="8"/>
  <c r="BA144" i="8"/>
  <c r="BB144" i="8"/>
  <c r="A145" i="8"/>
  <c r="B145" i="8"/>
  <c r="C145" i="8"/>
  <c r="D145" i="8"/>
  <c r="E145" i="8"/>
  <c r="F145" i="8"/>
  <c r="G145" i="8"/>
  <c r="H145" i="8"/>
  <c r="I145" i="8"/>
  <c r="J145" i="8"/>
  <c r="K145" i="8"/>
  <c r="L145" i="8"/>
  <c r="M145" i="8"/>
  <c r="N145" i="8"/>
  <c r="O145" i="8"/>
  <c r="R145" i="8"/>
  <c r="S145" i="8"/>
  <c r="T145" i="8"/>
  <c r="U145" i="8"/>
  <c r="V145" i="8"/>
  <c r="W145" i="8"/>
  <c r="X145" i="8"/>
  <c r="AA145" i="8"/>
  <c r="AB145" i="8"/>
  <c r="AC145" i="8"/>
  <c r="AD145" i="8"/>
  <c r="AE145" i="8"/>
  <c r="AF145" i="8"/>
  <c r="AG145" i="8"/>
  <c r="AH145" i="8"/>
  <c r="AI145" i="8"/>
  <c r="AJ145" i="8"/>
  <c r="AM145" i="8"/>
  <c r="AN145" i="8"/>
  <c r="AO145" i="8"/>
  <c r="AP145" i="8"/>
  <c r="AQ145" i="8"/>
  <c r="AR145" i="8"/>
  <c r="AS145" i="8"/>
  <c r="AT145" i="8"/>
  <c r="AU145" i="8"/>
  <c r="AV145" i="8"/>
  <c r="AW145" i="8"/>
  <c r="AX145" i="8"/>
  <c r="BA145" i="8"/>
  <c r="BB145" i="8"/>
  <c r="A146" i="8"/>
  <c r="B146" i="8"/>
  <c r="C146" i="8"/>
  <c r="D146" i="8"/>
  <c r="E146" i="8"/>
  <c r="F146" i="8"/>
  <c r="G146" i="8"/>
  <c r="H146" i="8"/>
  <c r="I146" i="8"/>
  <c r="J146" i="8"/>
  <c r="K146" i="8"/>
  <c r="L146" i="8"/>
  <c r="M146" i="8"/>
  <c r="N146" i="8"/>
  <c r="O146" i="8"/>
  <c r="R146" i="8"/>
  <c r="S146" i="8"/>
  <c r="T146" i="8"/>
  <c r="U146" i="8"/>
  <c r="V146" i="8"/>
  <c r="W146" i="8"/>
  <c r="X146" i="8"/>
  <c r="AA146" i="8"/>
  <c r="AB146" i="8"/>
  <c r="AC146" i="8"/>
  <c r="AD146" i="8"/>
  <c r="AE146" i="8"/>
  <c r="AF146" i="8"/>
  <c r="AG146" i="8"/>
  <c r="AH146" i="8"/>
  <c r="AI146" i="8"/>
  <c r="AJ146" i="8"/>
  <c r="AM146" i="8"/>
  <c r="AN146" i="8"/>
  <c r="AO146" i="8"/>
  <c r="AP146" i="8"/>
  <c r="AQ146" i="8"/>
  <c r="AR146" i="8"/>
  <c r="AS146" i="8"/>
  <c r="AT146" i="8"/>
  <c r="AU146" i="8"/>
  <c r="AV146" i="8"/>
  <c r="AW146" i="8"/>
  <c r="AX146" i="8"/>
  <c r="BA146" i="8"/>
  <c r="BB146" i="8"/>
  <c r="A147" i="8"/>
  <c r="B147" i="8"/>
  <c r="C147" i="8"/>
  <c r="D147" i="8"/>
  <c r="E147" i="8"/>
  <c r="F147" i="8"/>
  <c r="G147" i="8"/>
  <c r="H147" i="8"/>
  <c r="I147" i="8"/>
  <c r="J147" i="8"/>
  <c r="K147" i="8"/>
  <c r="L147" i="8"/>
  <c r="M147" i="8"/>
  <c r="N147" i="8"/>
  <c r="O147" i="8"/>
  <c r="R147" i="8"/>
  <c r="S147" i="8"/>
  <c r="T147" i="8"/>
  <c r="U147" i="8"/>
  <c r="V147" i="8"/>
  <c r="W147" i="8"/>
  <c r="X147" i="8"/>
  <c r="AA147" i="8"/>
  <c r="AB147" i="8"/>
  <c r="AC147" i="8"/>
  <c r="AD147" i="8"/>
  <c r="AE147" i="8"/>
  <c r="AF147" i="8"/>
  <c r="AG147" i="8"/>
  <c r="AH147" i="8"/>
  <c r="AI147" i="8"/>
  <c r="AJ147" i="8"/>
  <c r="AM147" i="8"/>
  <c r="AN147" i="8"/>
  <c r="AO147" i="8"/>
  <c r="AP147" i="8"/>
  <c r="AQ147" i="8"/>
  <c r="AR147" i="8"/>
  <c r="AS147" i="8"/>
  <c r="AT147" i="8"/>
  <c r="AU147" i="8"/>
  <c r="AV147" i="8"/>
  <c r="AW147" i="8"/>
  <c r="AX147" i="8"/>
  <c r="BA147" i="8"/>
  <c r="BB147" i="8"/>
  <c r="A148" i="8"/>
  <c r="B148" i="8"/>
  <c r="C148" i="8"/>
  <c r="D148" i="8"/>
  <c r="E148" i="8"/>
  <c r="F148" i="8"/>
  <c r="G148" i="8"/>
  <c r="H148" i="8"/>
  <c r="I148" i="8"/>
  <c r="J148" i="8"/>
  <c r="K148" i="8"/>
  <c r="L148" i="8"/>
  <c r="M148" i="8"/>
  <c r="N148" i="8"/>
  <c r="O148" i="8"/>
  <c r="R148" i="8"/>
  <c r="S148" i="8"/>
  <c r="T148" i="8"/>
  <c r="U148" i="8"/>
  <c r="V148" i="8"/>
  <c r="W148" i="8"/>
  <c r="X148" i="8"/>
  <c r="AA148" i="8"/>
  <c r="AB148" i="8"/>
  <c r="AC148" i="8"/>
  <c r="AD148" i="8"/>
  <c r="AE148" i="8"/>
  <c r="AF148" i="8"/>
  <c r="AG148" i="8"/>
  <c r="AH148" i="8"/>
  <c r="AI148" i="8"/>
  <c r="AJ148" i="8"/>
  <c r="AM148" i="8"/>
  <c r="AN148" i="8"/>
  <c r="AO148" i="8"/>
  <c r="AP148" i="8"/>
  <c r="AQ148" i="8"/>
  <c r="AR148" i="8"/>
  <c r="AS148" i="8"/>
  <c r="AT148" i="8"/>
  <c r="AU148" i="8"/>
  <c r="AV148" i="8"/>
  <c r="AW148" i="8"/>
  <c r="AX148" i="8"/>
  <c r="BA148" i="8"/>
  <c r="BB148" i="8"/>
  <c r="A149" i="8"/>
  <c r="B149" i="8"/>
  <c r="C149" i="8"/>
  <c r="D149" i="8"/>
  <c r="E149" i="8"/>
  <c r="F149" i="8"/>
  <c r="G149" i="8"/>
  <c r="H149" i="8"/>
  <c r="I149" i="8"/>
  <c r="J149" i="8"/>
  <c r="K149" i="8"/>
  <c r="L149" i="8"/>
  <c r="M149" i="8"/>
  <c r="N149" i="8"/>
  <c r="O149" i="8"/>
  <c r="R149" i="8"/>
  <c r="S149" i="8"/>
  <c r="T149" i="8"/>
  <c r="U149" i="8"/>
  <c r="V149" i="8"/>
  <c r="W149" i="8"/>
  <c r="X149" i="8"/>
  <c r="AA149" i="8"/>
  <c r="AB149" i="8"/>
  <c r="AC149" i="8"/>
  <c r="AD149" i="8"/>
  <c r="AE149" i="8"/>
  <c r="AF149" i="8"/>
  <c r="AG149" i="8"/>
  <c r="AH149" i="8"/>
  <c r="AI149" i="8"/>
  <c r="AJ149" i="8"/>
  <c r="AM149" i="8"/>
  <c r="AN149" i="8"/>
  <c r="AO149" i="8"/>
  <c r="AP149" i="8"/>
  <c r="AQ149" i="8"/>
  <c r="AR149" i="8"/>
  <c r="AS149" i="8"/>
  <c r="AT149" i="8"/>
  <c r="AU149" i="8"/>
  <c r="AV149" i="8"/>
  <c r="AW149" i="8"/>
  <c r="AX149" i="8"/>
  <c r="BA149" i="8"/>
  <c r="BB149" i="8"/>
  <c r="A150" i="8"/>
  <c r="B150" i="8"/>
  <c r="C150" i="8"/>
  <c r="D150" i="8"/>
  <c r="E150" i="8"/>
  <c r="F150" i="8"/>
  <c r="G150" i="8"/>
  <c r="H150" i="8"/>
  <c r="I150" i="8"/>
  <c r="J150" i="8"/>
  <c r="K150" i="8"/>
  <c r="L150" i="8"/>
  <c r="M150" i="8"/>
  <c r="N150" i="8"/>
  <c r="O150" i="8"/>
  <c r="R150" i="8"/>
  <c r="S150" i="8"/>
  <c r="T150" i="8"/>
  <c r="U150" i="8"/>
  <c r="V150" i="8"/>
  <c r="W150" i="8"/>
  <c r="X150" i="8"/>
  <c r="AA150" i="8"/>
  <c r="AB150" i="8"/>
  <c r="AC150" i="8"/>
  <c r="AD150" i="8"/>
  <c r="AE150" i="8"/>
  <c r="AF150" i="8"/>
  <c r="AG150" i="8"/>
  <c r="AH150" i="8"/>
  <c r="AI150" i="8"/>
  <c r="AJ150" i="8"/>
  <c r="AM150" i="8"/>
  <c r="AN150" i="8"/>
  <c r="AO150" i="8"/>
  <c r="AP150" i="8"/>
  <c r="AQ150" i="8"/>
  <c r="AR150" i="8"/>
  <c r="AS150" i="8"/>
  <c r="AT150" i="8"/>
  <c r="AU150" i="8"/>
  <c r="AV150" i="8"/>
  <c r="AW150" i="8"/>
  <c r="AX150" i="8"/>
  <c r="BA150" i="8"/>
  <c r="BB150" i="8"/>
  <c r="A151" i="8"/>
  <c r="B151" i="8"/>
  <c r="C151" i="8"/>
  <c r="D151" i="8"/>
  <c r="E151" i="8"/>
  <c r="F151" i="8"/>
  <c r="G151" i="8"/>
  <c r="H151" i="8"/>
  <c r="I151" i="8"/>
  <c r="J151" i="8"/>
  <c r="K151" i="8"/>
  <c r="L151" i="8"/>
  <c r="M151" i="8"/>
  <c r="N151" i="8"/>
  <c r="O151" i="8"/>
  <c r="R151" i="8"/>
  <c r="S151" i="8"/>
  <c r="T151" i="8"/>
  <c r="U151" i="8"/>
  <c r="V151" i="8"/>
  <c r="W151" i="8"/>
  <c r="X151" i="8"/>
  <c r="AA151" i="8"/>
  <c r="AB151" i="8"/>
  <c r="AC151" i="8"/>
  <c r="AD151" i="8"/>
  <c r="AE151" i="8"/>
  <c r="AF151" i="8"/>
  <c r="AG151" i="8"/>
  <c r="AH151" i="8"/>
  <c r="AI151" i="8"/>
  <c r="AJ151" i="8"/>
  <c r="AM151" i="8"/>
  <c r="AN151" i="8"/>
  <c r="AO151" i="8"/>
  <c r="AP151" i="8"/>
  <c r="AQ151" i="8"/>
  <c r="AR151" i="8"/>
  <c r="AS151" i="8"/>
  <c r="AT151" i="8"/>
  <c r="AU151" i="8"/>
  <c r="AV151" i="8"/>
  <c r="AW151" i="8"/>
  <c r="AX151" i="8"/>
  <c r="BA151" i="8"/>
  <c r="BB151" i="8"/>
  <c r="A152" i="8"/>
  <c r="B152" i="8"/>
  <c r="C152" i="8"/>
  <c r="D152" i="8"/>
  <c r="E152" i="8"/>
  <c r="F152" i="8"/>
  <c r="G152" i="8"/>
  <c r="H152" i="8"/>
  <c r="I152" i="8"/>
  <c r="J152" i="8"/>
  <c r="K152" i="8"/>
  <c r="L152" i="8"/>
  <c r="M152" i="8"/>
  <c r="N152" i="8"/>
  <c r="O152" i="8"/>
  <c r="R152" i="8"/>
  <c r="S152" i="8"/>
  <c r="T152" i="8"/>
  <c r="U152" i="8"/>
  <c r="V152" i="8"/>
  <c r="W152" i="8"/>
  <c r="X152" i="8"/>
  <c r="AA152" i="8"/>
  <c r="AB152" i="8"/>
  <c r="AC152" i="8"/>
  <c r="AD152" i="8"/>
  <c r="AE152" i="8"/>
  <c r="AF152" i="8"/>
  <c r="AG152" i="8"/>
  <c r="AH152" i="8"/>
  <c r="AI152" i="8"/>
  <c r="AJ152" i="8"/>
  <c r="AM152" i="8"/>
  <c r="AN152" i="8"/>
  <c r="AO152" i="8"/>
  <c r="AP152" i="8"/>
  <c r="AQ152" i="8"/>
  <c r="AR152" i="8"/>
  <c r="AS152" i="8"/>
  <c r="AT152" i="8"/>
  <c r="AU152" i="8"/>
  <c r="AV152" i="8"/>
  <c r="AW152" i="8"/>
  <c r="AX152" i="8"/>
  <c r="BA152" i="8"/>
  <c r="BB152" i="8"/>
  <c r="A153" i="8"/>
  <c r="B153" i="8"/>
  <c r="C153" i="8"/>
  <c r="D153" i="8"/>
  <c r="E153" i="8"/>
  <c r="F153" i="8"/>
  <c r="G153" i="8"/>
  <c r="H153" i="8"/>
  <c r="I153" i="8"/>
  <c r="J153" i="8"/>
  <c r="K153" i="8"/>
  <c r="L153" i="8"/>
  <c r="M153" i="8"/>
  <c r="N153" i="8"/>
  <c r="O153" i="8"/>
  <c r="R153" i="8"/>
  <c r="S153" i="8"/>
  <c r="T153" i="8"/>
  <c r="U153" i="8"/>
  <c r="V153" i="8"/>
  <c r="W153" i="8"/>
  <c r="X153" i="8"/>
  <c r="AA153" i="8"/>
  <c r="AB153" i="8"/>
  <c r="AC153" i="8"/>
  <c r="AD153" i="8"/>
  <c r="AE153" i="8"/>
  <c r="AF153" i="8"/>
  <c r="AG153" i="8"/>
  <c r="AH153" i="8"/>
  <c r="AI153" i="8"/>
  <c r="AJ153" i="8"/>
  <c r="AM153" i="8"/>
  <c r="AN153" i="8"/>
  <c r="AO153" i="8"/>
  <c r="AP153" i="8"/>
  <c r="AQ153" i="8"/>
  <c r="AR153" i="8"/>
  <c r="AS153" i="8"/>
  <c r="AT153" i="8"/>
  <c r="AU153" i="8"/>
  <c r="AV153" i="8"/>
  <c r="AW153" i="8"/>
  <c r="AX153" i="8"/>
  <c r="BA153" i="8"/>
  <c r="BB153" i="8"/>
  <c r="A154" i="8"/>
  <c r="B154" i="8"/>
  <c r="C154" i="8"/>
  <c r="D154" i="8"/>
  <c r="E154" i="8"/>
  <c r="F154" i="8"/>
  <c r="G154" i="8"/>
  <c r="H154" i="8"/>
  <c r="I154" i="8"/>
  <c r="J154" i="8"/>
  <c r="K154" i="8"/>
  <c r="L154" i="8"/>
  <c r="M154" i="8"/>
  <c r="N154" i="8"/>
  <c r="O154" i="8"/>
  <c r="R154" i="8"/>
  <c r="S154" i="8"/>
  <c r="T154" i="8"/>
  <c r="U154" i="8"/>
  <c r="V154" i="8"/>
  <c r="W154" i="8"/>
  <c r="X154" i="8"/>
  <c r="AA154" i="8"/>
  <c r="AB154" i="8"/>
  <c r="AC154" i="8"/>
  <c r="AD154" i="8"/>
  <c r="AE154" i="8"/>
  <c r="AF154" i="8"/>
  <c r="AG154" i="8"/>
  <c r="AH154" i="8"/>
  <c r="AI154" i="8"/>
  <c r="AJ154" i="8"/>
  <c r="AM154" i="8"/>
  <c r="AN154" i="8"/>
  <c r="AO154" i="8"/>
  <c r="AP154" i="8"/>
  <c r="AQ154" i="8"/>
  <c r="AR154" i="8"/>
  <c r="AS154" i="8"/>
  <c r="AT154" i="8"/>
  <c r="AU154" i="8"/>
  <c r="AV154" i="8"/>
  <c r="AW154" i="8"/>
  <c r="AX154" i="8"/>
  <c r="BA154" i="8"/>
  <c r="BB154" i="8"/>
  <c r="A155" i="8"/>
  <c r="B155" i="8"/>
  <c r="C155" i="8"/>
  <c r="D155" i="8"/>
  <c r="E155" i="8"/>
  <c r="F155" i="8"/>
  <c r="G155" i="8"/>
  <c r="H155" i="8"/>
  <c r="I155" i="8"/>
  <c r="J155" i="8"/>
  <c r="K155" i="8"/>
  <c r="L155" i="8"/>
  <c r="M155" i="8"/>
  <c r="N155" i="8"/>
  <c r="O155" i="8"/>
  <c r="R155" i="8"/>
  <c r="S155" i="8"/>
  <c r="T155" i="8"/>
  <c r="U155" i="8"/>
  <c r="V155" i="8"/>
  <c r="W155" i="8"/>
  <c r="X155" i="8"/>
  <c r="AA155" i="8"/>
  <c r="AB155" i="8"/>
  <c r="AC155" i="8"/>
  <c r="AD155" i="8"/>
  <c r="AE155" i="8"/>
  <c r="AF155" i="8"/>
  <c r="AG155" i="8"/>
  <c r="AH155" i="8"/>
  <c r="AI155" i="8"/>
  <c r="AJ155" i="8"/>
  <c r="AM155" i="8"/>
  <c r="AN155" i="8"/>
  <c r="AO155" i="8"/>
  <c r="AP155" i="8"/>
  <c r="AQ155" i="8"/>
  <c r="AR155" i="8"/>
  <c r="AS155" i="8"/>
  <c r="AT155" i="8"/>
  <c r="AU155" i="8"/>
  <c r="AV155" i="8"/>
  <c r="AW155" i="8"/>
  <c r="AX155" i="8"/>
  <c r="BA155" i="8"/>
  <c r="BB155" i="8"/>
  <c r="A156" i="8"/>
  <c r="B156" i="8"/>
  <c r="C156" i="8"/>
  <c r="D156" i="8"/>
  <c r="E156" i="8"/>
  <c r="F156" i="8"/>
  <c r="G156" i="8"/>
  <c r="H156" i="8"/>
  <c r="I156" i="8"/>
  <c r="J156" i="8"/>
  <c r="K156" i="8"/>
  <c r="L156" i="8"/>
  <c r="M156" i="8"/>
  <c r="N156" i="8"/>
  <c r="O156" i="8"/>
  <c r="R156" i="8"/>
  <c r="S156" i="8"/>
  <c r="T156" i="8"/>
  <c r="U156" i="8"/>
  <c r="V156" i="8"/>
  <c r="W156" i="8"/>
  <c r="X156" i="8"/>
  <c r="AA156" i="8"/>
  <c r="AB156" i="8"/>
  <c r="AC156" i="8"/>
  <c r="AD156" i="8"/>
  <c r="AE156" i="8"/>
  <c r="AF156" i="8"/>
  <c r="AG156" i="8"/>
  <c r="AH156" i="8"/>
  <c r="AI156" i="8"/>
  <c r="AJ156" i="8"/>
  <c r="AM156" i="8"/>
  <c r="AN156" i="8"/>
  <c r="AO156" i="8"/>
  <c r="AP156" i="8"/>
  <c r="AQ156" i="8"/>
  <c r="AR156" i="8"/>
  <c r="AS156" i="8"/>
  <c r="AT156" i="8"/>
  <c r="AU156" i="8"/>
  <c r="AV156" i="8"/>
  <c r="AW156" i="8"/>
  <c r="AX156" i="8"/>
  <c r="BA156" i="8"/>
  <c r="BB156" i="8"/>
  <c r="A157" i="8"/>
  <c r="B157" i="8"/>
  <c r="C157" i="8"/>
  <c r="D157" i="8"/>
  <c r="E157" i="8"/>
  <c r="F157" i="8"/>
  <c r="G157" i="8"/>
  <c r="H157" i="8"/>
  <c r="I157" i="8"/>
  <c r="J157" i="8"/>
  <c r="K157" i="8"/>
  <c r="L157" i="8"/>
  <c r="M157" i="8"/>
  <c r="N157" i="8"/>
  <c r="O157" i="8"/>
  <c r="R157" i="8"/>
  <c r="S157" i="8"/>
  <c r="T157" i="8"/>
  <c r="U157" i="8"/>
  <c r="V157" i="8"/>
  <c r="W157" i="8"/>
  <c r="X157" i="8"/>
  <c r="AA157" i="8"/>
  <c r="AB157" i="8"/>
  <c r="AC157" i="8"/>
  <c r="AD157" i="8"/>
  <c r="AE157" i="8"/>
  <c r="AF157" i="8"/>
  <c r="AG157" i="8"/>
  <c r="AH157" i="8"/>
  <c r="AI157" i="8"/>
  <c r="AJ157" i="8"/>
  <c r="AM157" i="8"/>
  <c r="AN157" i="8"/>
  <c r="AO157" i="8"/>
  <c r="AP157" i="8"/>
  <c r="AQ157" i="8"/>
  <c r="AR157" i="8"/>
  <c r="AS157" i="8"/>
  <c r="AT157" i="8"/>
  <c r="AU157" i="8"/>
  <c r="AV157" i="8"/>
  <c r="AW157" i="8"/>
  <c r="AX157" i="8"/>
  <c r="BA157" i="8"/>
  <c r="BB157" i="8"/>
  <c r="A158" i="8"/>
  <c r="B158" i="8"/>
  <c r="C158" i="8"/>
  <c r="D158" i="8"/>
  <c r="E158" i="8"/>
  <c r="F158" i="8"/>
  <c r="G158" i="8"/>
  <c r="H158" i="8"/>
  <c r="I158" i="8"/>
  <c r="J158" i="8"/>
  <c r="K158" i="8"/>
  <c r="L158" i="8"/>
  <c r="M158" i="8"/>
  <c r="N158" i="8"/>
  <c r="O158" i="8"/>
  <c r="R158" i="8"/>
  <c r="S158" i="8"/>
  <c r="T158" i="8"/>
  <c r="U158" i="8"/>
  <c r="V158" i="8"/>
  <c r="W158" i="8"/>
  <c r="X158" i="8"/>
  <c r="AA158" i="8"/>
  <c r="AB158" i="8"/>
  <c r="AC158" i="8"/>
  <c r="AD158" i="8"/>
  <c r="AE158" i="8"/>
  <c r="AF158" i="8"/>
  <c r="AG158" i="8"/>
  <c r="AH158" i="8"/>
  <c r="AI158" i="8"/>
  <c r="AJ158" i="8"/>
  <c r="AM158" i="8"/>
  <c r="AN158" i="8"/>
  <c r="AO158" i="8"/>
  <c r="AP158" i="8"/>
  <c r="AQ158" i="8"/>
  <c r="AR158" i="8"/>
  <c r="AS158" i="8"/>
  <c r="AT158" i="8"/>
  <c r="AU158" i="8"/>
  <c r="AV158" i="8"/>
  <c r="AW158" i="8"/>
  <c r="AX158" i="8"/>
  <c r="BA158" i="8"/>
  <c r="BB158" i="8"/>
  <c r="A159" i="8"/>
  <c r="B159" i="8"/>
  <c r="C159" i="8"/>
  <c r="D159" i="8"/>
  <c r="E159" i="8"/>
  <c r="F159" i="8"/>
  <c r="G159" i="8"/>
  <c r="H159" i="8"/>
  <c r="I159" i="8"/>
  <c r="J159" i="8"/>
  <c r="K159" i="8"/>
  <c r="L159" i="8"/>
  <c r="M159" i="8"/>
  <c r="N159" i="8"/>
  <c r="O159" i="8"/>
  <c r="R159" i="8"/>
  <c r="S159" i="8"/>
  <c r="T159" i="8"/>
  <c r="U159" i="8"/>
  <c r="V159" i="8"/>
  <c r="W159" i="8"/>
  <c r="X159" i="8"/>
  <c r="AA159" i="8"/>
  <c r="AB159" i="8"/>
  <c r="AC159" i="8"/>
  <c r="AD159" i="8"/>
  <c r="AE159" i="8"/>
  <c r="AF159" i="8"/>
  <c r="AG159" i="8"/>
  <c r="AH159" i="8"/>
  <c r="AI159" i="8"/>
  <c r="AJ159" i="8"/>
  <c r="AM159" i="8"/>
  <c r="AN159" i="8"/>
  <c r="AO159" i="8"/>
  <c r="AP159" i="8"/>
  <c r="AQ159" i="8"/>
  <c r="AR159" i="8"/>
  <c r="AS159" i="8"/>
  <c r="AT159" i="8"/>
  <c r="AU159" i="8"/>
  <c r="AV159" i="8"/>
  <c r="AW159" i="8"/>
  <c r="AX159" i="8"/>
  <c r="BA159" i="8"/>
  <c r="BB159" i="8"/>
  <c r="A160" i="8"/>
  <c r="B160" i="8"/>
  <c r="C160" i="8"/>
  <c r="D160" i="8"/>
  <c r="E160" i="8"/>
  <c r="F160" i="8"/>
  <c r="G160" i="8"/>
  <c r="H160" i="8"/>
  <c r="I160" i="8"/>
  <c r="J160" i="8"/>
  <c r="K160" i="8"/>
  <c r="L160" i="8"/>
  <c r="M160" i="8"/>
  <c r="N160" i="8"/>
  <c r="O160" i="8"/>
  <c r="R160" i="8"/>
  <c r="S160" i="8"/>
  <c r="T160" i="8"/>
  <c r="U160" i="8"/>
  <c r="V160" i="8"/>
  <c r="W160" i="8"/>
  <c r="X160" i="8"/>
  <c r="AA160" i="8"/>
  <c r="AB160" i="8"/>
  <c r="AC160" i="8"/>
  <c r="AD160" i="8"/>
  <c r="AE160" i="8"/>
  <c r="AF160" i="8"/>
  <c r="AG160" i="8"/>
  <c r="AH160" i="8"/>
  <c r="AI160" i="8"/>
  <c r="AJ160" i="8"/>
  <c r="AM160" i="8"/>
  <c r="AN160" i="8"/>
  <c r="AO160" i="8"/>
  <c r="AP160" i="8"/>
  <c r="AQ160" i="8"/>
  <c r="AR160" i="8"/>
  <c r="AS160" i="8"/>
  <c r="AT160" i="8"/>
  <c r="AU160" i="8"/>
  <c r="AV160" i="8"/>
  <c r="AW160" i="8"/>
  <c r="AX160" i="8"/>
  <c r="BA160" i="8"/>
  <c r="BB160" i="8"/>
  <c r="A161" i="8"/>
  <c r="B161" i="8"/>
  <c r="C161" i="8"/>
  <c r="D161" i="8"/>
  <c r="E161" i="8"/>
  <c r="F161" i="8"/>
  <c r="G161" i="8"/>
  <c r="H161" i="8"/>
  <c r="I161" i="8"/>
  <c r="J161" i="8"/>
  <c r="K161" i="8"/>
  <c r="L161" i="8"/>
  <c r="M161" i="8"/>
  <c r="N161" i="8"/>
  <c r="O161" i="8"/>
  <c r="R161" i="8"/>
  <c r="S161" i="8"/>
  <c r="T161" i="8"/>
  <c r="U161" i="8"/>
  <c r="V161" i="8"/>
  <c r="W161" i="8"/>
  <c r="X161" i="8"/>
  <c r="AA161" i="8"/>
  <c r="AB161" i="8"/>
  <c r="AC161" i="8"/>
  <c r="AD161" i="8"/>
  <c r="AE161" i="8"/>
  <c r="AF161" i="8"/>
  <c r="AG161" i="8"/>
  <c r="AH161" i="8"/>
  <c r="AI161" i="8"/>
  <c r="AJ161" i="8"/>
  <c r="AM161" i="8"/>
  <c r="AN161" i="8"/>
  <c r="AO161" i="8"/>
  <c r="AP161" i="8"/>
  <c r="AQ161" i="8"/>
  <c r="AR161" i="8"/>
  <c r="AS161" i="8"/>
  <c r="AT161" i="8"/>
  <c r="AU161" i="8"/>
  <c r="AV161" i="8"/>
  <c r="AW161" i="8"/>
  <c r="AX161" i="8"/>
  <c r="BA161" i="8"/>
  <c r="BB161" i="8"/>
  <c r="A162" i="8"/>
  <c r="B162" i="8"/>
  <c r="C162" i="8"/>
  <c r="D162" i="8"/>
  <c r="E162" i="8"/>
  <c r="F162" i="8"/>
  <c r="G162" i="8"/>
  <c r="H162" i="8"/>
  <c r="I162" i="8"/>
  <c r="J162" i="8"/>
  <c r="K162" i="8"/>
  <c r="L162" i="8"/>
  <c r="M162" i="8"/>
  <c r="N162" i="8"/>
  <c r="O162" i="8"/>
  <c r="R162" i="8"/>
  <c r="S162" i="8"/>
  <c r="T162" i="8"/>
  <c r="U162" i="8"/>
  <c r="V162" i="8"/>
  <c r="W162" i="8"/>
  <c r="X162" i="8"/>
  <c r="AA162" i="8"/>
  <c r="AB162" i="8"/>
  <c r="AC162" i="8"/>
  <c r="AD162" i="8"/>
  <c r="AE162" i="8"/>
  <c r="AF162" i="8"/>
  <c r="AG162" i="8"/>
  <c r="AH162" i="8"/>
  <c r="AI162" i="8"/>
  <c r="AJ162" i="8"/>
  <c r="AM162" i="8"/>
  <c r="AN162" i="8"/>
  <c r="AO162" i="8"/>
  <c r="AP162" i="8"/>
  <c r="AQ162" i="8"/>
  <c r="AR162" i="8"/>
  <c r="AS162" i="8"/>
  <c r="AT162" i="8"/>
  <c r="AU162" i="8"/>
  <c r="AV162" i="8"/>
  <c r="AW162" i="8"/>
  <c r="AX162" i="8"/>
  <c r="BA162" i="8"/>
  <c r="BB162" i="8"/>
  <c r="A163" i="8"/>
  <c r="B163" i="8"/>
  <c r="C163" i="8"/>
  <c r="D163" i="8"/>
  <c r="E163" i="8"/>
  <c r="F163" i="8"/>
  <c r="G163" i="8"/>
  <c r="H163" i="8"/>
  <c r="I163" i="8"/>
  <c r="J163" i="8"/>
  <c r="K163" i="8"/>
  <c r="L163" i="8"/>
  <c r="M163" i="8"/>
  <c r="N163" i="8"/>
  <c r="O163" i="8"/>
  <c r="R163" i="8"/>
  <c r="S163" i="8"/>
  <c r="T163" i="8"/>
  <c r="U163" i="8"/>
  <c r="V163" i="8"/>
  <c r="W163" i="8"/>
  <c r="X163" i="8"/>
  <c r="AA163" i="8"/>
  <c r="AB163" i="8"/>
  <c r="AC163" i="8"/>
  <c r="AD163" i="8"/>
  <c r="AE163" i="8"/>
  <c r="AF163" i="8"/>
  <c r="AG163" i="8"/>
  <c r="AH163" i="8"/>
  <c r="AI163" i="8"/>
  <c r="AJ163" i="8"/>
  <c r="AM163" i="8"/>
  <c r="AN163" i="8"/>
  <c r="AO163" i="8"/>
  <c r="AP163" i="8"/>
  <c r="AQ163" i="8"/>
  <c r="AR163" i="8"/>
  <c r="AS163" i="8"/>
  <c r="AT163" i="8"/>
  <c r="AU163" i="8"/>
  <c r="AV163" i="8"/>
  <c r="AW163" i="8"/>
  <c r="AX163" i="8"/>
  <c r="BA163" i="8"/>
  <c r="BB163" i="8"/>
  <c r="A164" i="8"/>
  <c r="B164" i="8"/>
  <c r="C164" i="8"/>
  <c r="D164" i="8"/>
  <c r="E164" i="8"/>
  <c r="F164" i="8"/>
  <c r="G164" i="8"/>
  <c r="H164" i="8"/>
  <c r="I164" i="8"/>
  <c r="J164" i="8"/>
  <c r="K164" i="8"/>
  <c r="L164" i="8"/>
  <c r="M164" i="8"/>
  <c r="N164" i="8"/>
  <c r="O164" i="8"/>
  <c r="R164" i="8"/>
  <c r="S164" i="8"/>
  <c r="T164" i="8"/>
  <c r="U164" i="8"/>
  <c r="V164" i="8"/>
  <c r="W164" i="8"/>
  <c r="X164" i="8"/>
  <c r="AA164" i="8"/>
  <c r="AB164" i="8"/>
  <c r="AC164" i="8"/>
  <c r="AD164" i="8"/>
  <c r="AE164" i="8"/>
  <c r="AF164" i="8"/>
  <c r="AG164" i="8"/>
  <c r="AH164" i="8"/>
  <c r="AI164" i="8"/>
  <c r="AJ164" i="8"/>
  <c r="AM164" i="8"/>
  <c r="AN164" i="8"/>
  <c r="AO164" i="8"/>
  <c r="AP164" i="8"/>
  <c r="AQ164" i="8"/>
  <c r="AR164" i="8"/>
  <c r="AS164" i="8"/>
  <c r="AT164" i="8"/>
  <c r="AU164" i="8"/>
  <c r="AV164" i="8"/>
  <c r="AW164" i="8"/>
  <c r="AX164" i="8"/>
  <c r="BA164" i="8"/>
  <c r="BB164" i="8"/>
  <c r="A165" i="8"/>
  <c r="B165" i="8"/>
  <c r="C165" i="8"/>
  <c r="D165" i="8"/>
  <c r="E165" i="8"/>
  <c r="F165" i="8"/>
  <c r="G165" i="8"/>
  <c r="H165" i="8"/>
  <c r="I165" i="8"/>
  <c r="J165" i="8"/>
  <c r="K165" i="8"/>
  <c r="L165" i="8"/>
  <c r="M165" i="8"/>
  <c r="N165" i="8"/>
  <c r="O165" i="8"/>
  <c r="R165" i="8"/>
  <c r="S165" i="8"/>
  <c r="T165" i="8"/>
  <c r="U165" i="8"/>
  <c r="V165" i="8"/>
  <c r="W165" i="8"/>
  <c r="X165" i="8"/>
  <c r="AA165" i="8"/>
  <c r="AB165" i="8"/>
  <c r="AC165" i="8"/>
  <c r="AD165" i="8"/>
  <c r="AE165" i="8"/>
  <c r="AF165" i="8"/>
  <c r="AG165" i="8"/>
  <c r="AH165" i="8"/>
  <c r="AI165" i="8"/>
  <c r="AJ165" i="8"/>
  <c r="AM165" i="8"/>
  <c r="AN165" i="8"/>
  <c r="AO165" i="8"/>
  <c r="AP165" i="8"/>
  <c r="AQ165" i="8"/>
  <c r="AR165" i="8"/>
  <c r="AS165" i="8"/>
  <c r="AT165" i="8"/>
  <c r="AU165" i="8"/>
  <c r="AV165" i="8"/>
  <c r="AW165" i="8"/>
  <c r="AX165" i="8"/>
  <c r="BA165" i="8"/>
  <c r="BB165" i="8"/>
  <c r="A166" i="8"/>
  <c r="B166" i="8"/>
  <c r="C166" i="8"/>
  <c r="D166" i="8"/>
  <c r="E166" i="8"/>
  <c r="F166" i="8"/>
  <c r="G166" i="8"/>
  <c r="H166" i="8"/>
  <c r="I166" i="8"/>
  <c r="J166" i="8"/>
  <c r="K166" i="8"/>
  <c r="L166" i="8"/>
  <c r="M166" i="8"/>
  <c r="N166" i="8"/>
  <c r="O166" i="8"/>
  <c r="R166" i="8"/>
  <c r="S166" i="8"/>
  <c r="T166" i="8"/>
  <c r="U166" i="8"/>
  <c r="V166" i="8"/>
  <c r="W166" i="8"/>
  <c r="X166" i="8"/>
  <c r="AA166" i="8"/>
  <c r="AB166" i="8"/>
  <c r="AC166" i="8"/>
  <c r="AD166" i="8"/>
  <c r="AE166" i="8"/>
  <c r="AF166" i="8"/>
  <c r="AG166" i="8"/>
  <c r="AH166" i="8"/>
  <c r="AI166" i="8"/>
  <c r="AJ166" i="8"/>
  <c r="AM166" i="8"/>
  <c r="AN166" i="8"/>
  <c r="AO166" i="8"/>
  <c r="AP166" i="8"/>
  <c r="AQ166" i="8"/>
  <c r="AR166" i="8"/>
  <c r="AS166" i="8"/>
  <c r="AT166" i="8"/>
  <c r="AU166" i="8"/>
  <c r="AV166" i="8"/>
  <c r="AW166" i="8"/>
  <c r="AX166" i="8"/>
  <c r="BA166" i="8"/>
  <c r="BB166" i="8"/>
  <c r="A167" i="8"/>
  <c r="B167" i="8"/>
  <c r="C167" i="8"/>
  <c r="D167" i="8"/>
  <c r="E167" i="8"/>
  <c r="F167" i="8"/>
  <c r="G167" i="8"/>
  <c r="H167" i="8"/>
  <c r="I167" i="8"/>
  <c r="J167" i="8"/>
  <c r="K167" i="8"/>
  <c r="L167" i="8"/>
  <c r="M167" i="8"/>
  <c r="N167" i="8"/>
  <c r="O167" i="8"/>
  <c r="R167" i="8"/>
  <c r="S167" i="8"/>
  <c r="T167" i="8"/>
  <c r="U167" i="8"/>
  <c r="V167" i="8"/>
  <c r="W167" i="8"/>
  <c r="X167" i="8"/>
  <c r="AA167" i="8"/>
  <c r="AB167" i="8"/>
  <c r="AC167" i="8"/>
  <c r="AD167" i="8"/>
  <c r="AE167" i="8"/>
  <c r="AF167" i="8"/>
  <c r="AG167" i="8"/>
  <c r="AH167" i="8"/>
  <c r="AI167" i="8"/>
  <c r="AJ167" i="8"/>
  <c r="AM167" i="8"/>
  <c r="AN167" i="8"/>
  <c r="AO167" i="8"/>
  <c r="AP167" i="8"/>
  <c r="AQ167" i="8"/>
  <c r="AR167" i="8"/>
  <c r="AS167" i="8"/>
  <c r="AT167" i="8"/>
  <c r="AU167" i="8"/>
  <c r="AV167" i="8"/>
  <c r="AW167" i="8"/>
  <c r="AX167" i="8"/>
  <c r="BA167" i="8"/>
  <c r="BB167" i="8"/>
  <c r="A168" i="8"/>
  <c r="B168" i="8"/>
  <c r="C168" i="8"/>
  <c r="D168" i="8"/>
  <c r="E168" i="8"/>
  <c r="F168" i="8"/>
  <c r="G168" i="8"/>
  <c r="H168" i="8"/>
  <c r="I168" i="8"/>
  <c r="J168" i="8"/>
  <c r="K168" i="8"/>
  <c r="L168" i="8"/>
  <c r="M168" i="8"/>
  <c r="N168" i="8"/>
  <c r="O168" i="8"/>
  <c r="R168" i="8"/>
  <c r="S168" i="8"/>
  <c r="T168" i="8"/>
  <c r="U168" i="8"/>
  <c r="V168" i="8"/>
  <c r="W168" i="8"/>
  <c r="X168" i="8"/>
  <c r="AA168" i="8"/>
  <c r="AB168" i="8"/>
  <c r="AC168" i="8"/>
  <c r="AD168" i="8"/>
  <c r="AE168" i="8"/>
  <c r="AF168" i="8"/>
  <c r="AG168" i="8"/>
  <c r="AH168" i="8"/>
  <c r="AI168" i="8"/>
  <c r="AJ168" i="8"/>
  <c r="AM168" i="8"/>
  <c r="AN168" i="8"/>
  <c r="AO168" i="8"/>
  <c r="AP168" i="8"/>
  <c r="AQ168" i="8"/>
  <c r="AR168" i="8"/>
  <c r="AS168" i="8"/>
  <c r="AT168" i="8"/>
  <c r="AU168" i="8"/>
  <c r="AV168" i="8"/>
  <c r="AW168" i="8"/>
  <c r="AX168" i="8"/>
  <c r="BA168" i="8"/>
  <c r="BB168" i="8"/>
  <c r="A169" i="8"/>
  <c r="B169" i="8"/>
  <c r="C169" i="8"/>
  <c r="D169" i="8"/>
  <c r="E169" i="8"/>
  <c r="F169" i="8"/>
  <c r="G169" i="8"/>
  <c r="H169" i="8"/>
  <c r="I169" i="8"/>
  <c r="J169" i="8"/>
  <c r="K169" i="8"/>
  <c r="L169" i="8"/>
  <c r="M169" i="8"/>
  <c r="N169" i="8"/>
  <c r="O169" i="8"/>
  <c r="R169" i="8"/>
  <c r="S169" i="8"/>
  <c r="T169" i="8"/>
  <c r="U169" i="8"/>
  <c r="V169" i="8"/>
  <c r="W169" i="8"/>
  <c r="X169" i="8"/>
  <c r="AA169" i="8"/>
  <c r="AB169" i="8"/>
  <c r="AC169" i="8"/>
  <c r="AD169" i="8"/>
  <c r="AE169" i="8"/>
  <c r="AF169" i="8"/>
  <c r="AG169" i="8"/>
  <c r="AH169" i="8"/>
  <c r="AI169" i="8"/>
  <c r="AJ169" i="8"/>
  <c r="AM169" i="8"/>
  <c r="AN169" i="8"/>
  <c r="AO169" i="8"/>
  <c r="AP169" i="8"/>
  <c r="AQ169" i="8"/>
  <c r="AR169" i="8"/>
  <c r="AS169" i="8"/>
  <c r="AT169" i="8"/>
  <c r="AU169" i="8"/>
  <c r="AV169" i="8"/>
  <c r="AW169" i="8"/>
  <c r="AX169" i="8"/>
  <c r="BA169" i="8"/>
  <c r="BB169" i="8"/>
  <c r="A170" i="8"/>
  <c r="B170" i="8"/>
  <c r="C170" i="8"/>
  <c r="D170" i="8"/>
  <c r="E170" i="8"/>
  <c r="F170" i="8"/>
  <c r="G170" i="8"/>
  <c r="H170" i="8"/>
  <c r="I170" i="8"/>
  <c r="J170" i="8"/>
  <c r="K170" i="8"/>
  <c r="L170" i="8"/>
  <c r="M170" i="8"/>
  <c r="N170" i="8"/>
  <c r="O170" i="8"/>
  <c r="R170" i="8"/>
  <c r="S170" i="8"/>
  <c r="T170" i="8"/>
  <c r="U170" i="8"/>
  <c r="V170" i="8"/>
  <c r="W170" i="8"/>
  <c r="X170" i="8"/>
  <c r="AA170" i="8"/>
  <c r="AB170" i="8"/>
  <c r="AC170" i="8"/>
  <c r="AD170" i="8"/>
  <c r="AE170" i="8"/>
  <c r="AF170" i="8"/>
  <c r="AG170" i="8"/>
  <c r="AH170" i="8"/>
  <c r="AI170" i="8"/>
  <c r="AJ170" i="8"/>
  <c r="AM170" i="8"/>
  <c r="AN170" i="8"/>
  <c r="AO170" i="8"/>
  <c r="AP170" i="8"/>
  <c r="AQ170" i="8"/>
  <c r="AR170" i="8"/>
  <c r="AS170" i="8"/>
  <c r="AT170" i="8"/>
  <c r="AU170" i="8"/>
  <c r="AV170" i="8"/>
  <c r="AW170" i="8"/>
  <c r="AX170" i="8"/>
  <c r="BA170" i="8"/>
  <c r="BB170" i="8"/>
  <c r="A171" i="8"/>
  <c r="B171" i="8"/>
  <c r="C171" i="8"/>
  <c r="D171" i="8"/>
  <c r="E171" i="8"/>
  <c r="F171" i="8"/>
  <c r="G171" i="8"/>
  <c r="H171" i="8"/>
  <c r="I171" i="8"/>
  <c r="J171" i="8"/>
  <c r="K171" i="8"/>
  <c r="L171" i="8"/>
  <c r="M171" i="8"/>
  <c r="N171" i="8"/>
  <c r="O171" i="8"/>
  <c r="R171" i="8"/>
  <c r="S171" i="8"/>
  <c r="T171" i="8"/>
  <c r="U171" i="8"/>
  <c r="V171" i="8"/>
  <c r="W171" i="8"/>
  <c r="X171" i="8"/>
  <c r="AA171" i="8"/>
  <c r="AB171" i="8"/>
  <c r="AC171" i="8"/>
  <c r="AD171" i="8"/>
  <c r="AE171" i="8"/>
  <c r="AF171" i="8"/>
  <c r="AG171" i="8"/>
  <c r="AH171" i="8"/>
  <c r="AI171" i="8"/>
  <c r="AJ171" i="8"/>
  <c r="AM171" i="8"/>
  <c r="AN171" i="8"/>
  <c r="AO171" i="8"/>
  <c r="AP171" i="8"/>
  <c r="AQ171" i="8"/>
  <c r="AR171" i="8"/>
  <c r="AS171" i="8"/>
  <c r="AT171" i="8"/>
  <c r="AU171" i="8"/>
  <c r="AV171" i="8"/>
  <c r="AW171" i="8"/>
  <c r="AX171" i="8"/>
  <c r="BA171" i="8"/>
  <c r="BB171" i="8"/>
  <c r="A172" i="8"/>
  <c r="B172" i="8"/>
  <c r="C172" i="8"/>
  <c r="D172" i="8"/>
  <c r="E172" i="8"/>
  <c r="F172" i="8"/>
  <c r="G172" i="8"/>
  <c r="H172" i="8"/>
  <c r="I172" i="8"/>
  <c r="J172" i="8"/>
  <c r="K172" i="8"/>
  <c r="L172" i="8"/>
  <c r="M172" i="8"/>
  <c r="N172" i="8"/>
  <c r="O172" i="8"/>
  <c r="R172" i="8"/>
  <c r="S172" i="8"/>
  <c r="T172" i="8"/>
  <c r="U172" i="8"/>
  <c r="V172" i="8"/>
  <c r="W172" i="8"/>
  <c r="X172" i="8"/>
  <c r="AA172" i="8"/>
  <c r="AB172" i="8"/>
  <c r="AC172" i="8"/>
  <c r="AD172" i="8"/>
  <c r="AE172" i="8"/>
  <c r="AF172" i="8"/>
  <c r="AG172" i="8"/>
  <c r="AH172" i="8"/>
  <c r="AI172" i="8"/>
  <c r="AJ172" i="8"/>
  <c r="AM172" i="8"/>
  <c r="AN172" i="8"/>
  <c r="AO172" i="8"/>
  <c r="AP172" i="8"/>
  <c r="AQ172" i="8"/>
  <c r="AR172" i="8"/>
  <c r="AS172" i="8"/>
  <c r="AT172" i="8"/>
  <c r="AU172" i="8"/>
  <c r="AV172" i="8"/>
  <c r="AW172" i="8"/>
  <c r="AX172" i="8"/>
  <c r="BA172" i="8"/>
  <c r="BB172" i="8"/>
  <c r="A173" i="8"/>
  <c r="B173" i="8"/>
  <c r="C173" i="8"/>
  <c r="D173" i="8"/>
  <c r="E173" i="8"/>
  <c r="F173" i="8"/>
  <c r="G173" i="8"/>
  <c r="H173" i="8"/>
  <c r="I173" i="8"/>
  <c r="J173" i="8"/>
  <c r="K173" i="8"/>
  <c r="L173" i="8"/>
  <c r="M173" i="8"/>
  <c r="N173" i="8"/>
  <c r="O173" i="8"/>
  <c r="R173" i="8"/>
  <c r="S173" i="8"/>
  <c r="T173" i="8"/>
  <c r="U173" i="8"/>
  <c r="V173" i="8"/>
  <c r="W173" i="8"/>
  <c r="X173" i="8"/>
  <c r="AA173" i="8"/>
  <c r="AB173" i="8"/>
  <c r="AC173" i="8"/>
  <c r="AD173" i="8"/>
  <c r="AE173" i="8"/>
  <c r="AF173" i="8"/>
  <c r="AG173" i="8"/>
  <c r="AH173" i="8"/>
  <c r="AI173" i="8"/>
  <c r="AJ173" i="8"/>
  <c r="AM173" i="8"/>
  <c r="AN173" i="8"/>
  <c r="AO173" i="8"/>
  <c r="AP173" i="8"/>
  <c r="AQ173" i="8"/>
  <c r="AR173" i="8"/>
  <c r="AS173" i="8"/>
  <c r="AT173" i="8"/>
  <c r="AU173" i="8"/>
  <c r="AV173" i="8"/>
  <c r="AW173" i="8"/>
  <c r="AX173" i="8"/>
  <c r="BA173" i="8"/>
  <c r="BB173" i="8"/>
  <c r="A174" i="8"/>
  <c r="B174" i="8"/>
  <c r="C174" i="8"/>
  <c r="D174" i="8"/>
  <c r="E174" i="8"/>
  <c r="F174" i="8"/>
  <c r="G174" i="8"/>
  <c r="H174" i="8"/>
  <c r="I174" i="8"/>
  <c r="J174" i="8"/>
  <c r="K174" i="8"/>
  <c r="L174" i="8"/>
  <c r="M174" i="8"/>
  <c r="N174" i="8"/>
  <c r="O174" i="8"/>
  <c r="R174" i="8"/>
  <c r="S174" i="8"/>
  <c r="T174" i="8"/>
  <c r="U174" i="8"/>
  <c r="V174" i="8"/>
  <c r="W174" i="8"/>
  <c r="X174" i="8"/>
  <c r="AA174" i="8"/>
  <c r="AB174" i="8"/>
  <c r="AC174" i="8"/>
  <c r="AD174" i="8"/>
  <c r="AE174" i="8"/>
  <c r="AF174" i="8"/>
  <c r="AG174" i="8"/>
  <c r="AH174" i="8"/>
  <c r="AI174" i="8"/>
  <c r="AJ174" i="8"/>
  <c r="AM174" i="8"/>
  <c r="AN174" i="8"/>
  <c r="AO174" i="8"/>
  <c r="AP174" i="8"/>
  <c r="AQ174" i="8"/>
  <c r="AR174" i="8"/>
  <c r="AS174" i="8"/>
  <c r="AT174" i="8"/>
  <c r="AU174" i="8"/>
  <c r="AV174" i="8"/>
  <c r="AW174" i="8"/>
  <c r="AX174" i="8"/>
  <c r="BA174" i="8"/>
  <c r="BB174" i="8"/>
  <c r="A175" i="8"/>
  <c r="B175" i="8"/>
  <c r="C175" i="8"/>
  <c r="D175" i="8"/>
  <c r="E175" i="8"/>
  <c r="F175" i="8"/>
  <c r="G175" i="8"/>
  <c r="H175" i="8"/>
  <c r="I175" i="8"/>
  <c r="J175" i="8"/>
  <c r="K175" i="8"/>
  <c r="L175" i="8"/>
  <c r="M175" i="8"/>
  <c r="N175" i="8"/>
  <c r="O175" i="8"/>
  <c r="R175" i="8"/>
  <c r="S175" i="8"/>
  <c r="T175" i="8"/>
  <c r="U175" i="8"/>
  <c r="V175" i="8"/>
  <c r="W175" i="8"/>
  <c r="X175" i="8"/>
  <c r="AA175" i="8"/>
  <c r="AB175" i="8"/>
  <c r="AC175" i="8"/>
  <c r="AD175" i="8"/>
  <c r="AE175" i="8"/>
  <c r="AF175" i="8"/>
  <c r="AG175" i="8"/>
  <c r="AH175" i="8"/>
  <c r="AI175" i="8"/>
  <c r="AJ175" i="8"/>
  <c r="AM175" i="8"/>
  <c r="AN175" i="8"/>
  <c r="AO175" i="8"/>
  <c r="AP175" i="8"/>
  <c r="AQ175" i="8"/>
  <c r="AR175" i="8"/>
  <c r="AS175" i="8"/>
  <c r="AT175" i="8"/>
  <c r="AU175" i="8"/>
  <c r="AV175" i="8"/>
  <c r="AW175" i="8"/>
  <c r="AX175" i="8"/>
  <c r="BA175" i="8"/>
  <c r="BB175" i="8"/>
  <c r="A176" i="8"/>
  <c r="B176" i="8"/>
  <c r="C176" i="8"/>
  <c r="D176" i="8"/>
  <c r="E176" i="8"/>
  <c r="F176" i="8"/>
  <c r="G176" i="8"/>
  <c r="H176" i="8"/>
  <c r="I176" i="8"/>
  <c r="J176" i="8"/>
  <c r="K176" i="8"/>
  <c r="L176" i="8"/>
  <c r="M176" i="8"/>
  <c r="N176" i="8"/>
  <c r="O176" i="8"/>
  <c r="R176" i="8"/>
  <c r="S176" i="8"/>
  <c r="T176" i="8"/>
  <c r="U176" i="8"/>
  <c r="V176" i="8"/>
  <c r="W176" i="8"/>
  <c r="X176" i="8"/>
  <c r="AA176" i="8"/>
  <c r="AB176" i="8"/>
  <c r="AC176" i="8"/>
  <c r="AD176" i="8"/>
  <c r="AE176" i="8"/>
  <c r="AF176" i="8"/>
  <c r="AG176" i="8"/>
  <c r="AH176" i="8"/>
  <c r="AI176" i="8"/>
  <c r="AJ176" i="8"/>
  <c r="AM176" i="8"/>
  <c r="AN176" i="8"/>
  <c r="AO176" i="8"/>
  <c r="AP176" i="8"/>
  <c r="AQ176" i="8"/>
  <c r="AR176" i="8"/>
  <c r="AS176" i="8"/>
  <c r="AT176" i="8"/>
  <c r="AU176" i="8"/>
  <c r="AV176" i="8"/>
  <c r="AW176" i="8"/>
  <c r="AX176" i="8"/>
  <c r="BA176" i="8"/>
  <c r="BB176" i="8"/>
  <c r="A177" i="8"/>
  <c r="B177" i="8"/>
  <c r="C177" i="8"/>
  <c r="D177" i="8"/>
  <c r="E177" i="8"/>
  <c r="F177" i="8"/>
  <c r="G177" i="8"/>
  <c r="H177" i="8"/>
  <c r="I177" i="8"/>
  <c r="J177" i="8"/>
  <c r="K177" i="8"/>
  <c r="L177" i="8"/>
  <c r="M177" i="8"/>
  <c r="N177" i="8"/>
  <c r="O177" i="8"/>
  <c r="R177" i="8"/>
  <c r="S177" i="8"/>
  <c r="T177" i="8"/>
  <c r="U177" i="8"/>
  <c r="V177" i="8"/>
  <c r="W177" i="8"/>
  <c r="X177" i="8"/>
  <c r="AA177" i="8"/>
  <c r="AB177" i="8"/>
  <c r="AC177" i="8"/>
  <c r="AD177" i="8"/>
  <c r="AE177" i="8"/>
  <c r="AF177" i="8"/>
  <c r="AG177" i="8"/>
  <c r="AH177" i="8"/>
  <c r="AI177" i="8"/>
  <c r="AJ177" i="8"/>
  <c r="AM177" i="8"/>
  <c r="AN177" i="8"/>
  <c r="AO177" i="8"/>
  <c r="AP177" i="8"/>
  <c r="AQ177" i="8"/>
  <c r="AR177" i="8"/>
  <c r="AS177" i="8"/>
  <c r="AT177" i="8"/>
  <c r="AU177" i="8"/>
  <c r="AV177" i="8"/>
  <c r="AW177" i="8"/>
  <c r="AX177" i="8"/>
  <c r="BA177" i="8"/>
  <c r="BB177" i="8"/>
  <c r="A178" i="8"/>
  <c r="B178" i="8"/>
  <c r="C178" i="8"/>
  <c r="D178" i="8"/>
  <c r="E178" i="8"/>
  <c r="F178" i="8"/>
  <c r="G178" i="8"/>
  <c r="H178" i="8"/>
  <c r="I178" i="8"/>
  <c r="J178" i="8"/>
  <c r="K178" i="8"/>
  <c r="L178" i="8"/>
  <c r="M178" i="8"/>
  <c r="N178" i="8"/>
  <c r="O178" i="8"/>
  <c r="R178" i="8"/>
  <c r="S178" i="8"/>
  <c r="T178" i="8"/>
  <c r="U178" i="8"/>
  <c r="V178" i="8"/>
  <c r="W178" i="8"/>
  <c r="X178" i="8"/>
  <c r="AA178" i="8"/>
  <c r="AB178" i="8"/>
  <c r="AC178" i="8"/>
  <c r="AD178" i="8"/>
  <c r="AE178" i="8"/>
  <c r="AF178" i="8"/>
  <c r="AG178" i="8"/>
  <c r="AH178" i="8"/>
  <c r="AI178" i="8"/>
  <c r="AJ178" i="8"/>
  <c r="AM178" i="8"/>
  <c r="AN178" i="8"/>
  <c r="AO178" i="8"/>
  <c r="AP178" i="8"/>
  <c r="AQ178" i="8"/>
  <c r="AR178" i="8"/>
  <c r="AS178" i="8"/>
  <c r="AT178" i="8"/>
  <c r="AU178" i="8"/>
  <c r="AV178" i="8"/>
  <c r="AW178" i="8"/>
  <c r="AX178" i="8"/>
  <c r="BA178" i="8"/>
  <c r="BB178" i="8"/>
  <c r="A179" i="8"/>
  <c r="B179" i="8"/>
  <c r="C179" i="8"/>
  <c r="D179" i="8"/>
  <c r="E179" i="8"/>
  <c r="F179" i="8"/>
  <c r="G179" i="8"/>
  <c r="H179" i="8"/>
  <c r="I179" i="8"/>
  <c r="J179" i="8"/>
  <c r="K179" i="8"/>
  <c r="L179" i="8"/>
  <c r="M179" i="8"/>
  <c r="N179" i="8"/>
  <c r="O179" i="8"/>
  <c r="R179" i="8"/>
  <c r="S179" i="8"/>
  <c r="T179" i="8"/>
  <c r="U179" i="8"/>
  <c r="V179" i="8"/>
  <c r="W179" i="8"/>
  <c r="X179" i="8"/>
  <c r="AA179" i="8"/>
  <c r="AB179" i="8"/>
  <c r="AC179" i="8"/>
  <c r="AD179" i="8"/>
  <c r="AE179" i="8"/>
  <c r="AF179" i="8"/>
  <c r="AG179" i="8"/>
  <c r="AH179" i="8"/>
  <c r="AI179" i="8"/>
  <c r="AJ179" i="8"/>
  <c r="AM179" i="8"/>
  <c r="AN179" i="8"/>
  <c r="AO179" i="8"/>
  <c r="AP179" i="8"/>
  <c r="AQ179" i="8"/>
  <c r="AR179" i="8"/>
  <c r="AS179" i="8"/>
  <c r="AT179" i="8"/>
  <c r="AU179" i="8"/>
  <c r="AV179" i="8"/>
  <c r="AW179" i="8"/>
  <c r="AX179" i="8"/>
  <c r="BA179" i="8"/>
  <c r="BB179" i="8"/>
  <c r="A180" i="8"/>
  <c r="B180" i="8"/>
  <c r="C180" i="8"/>
  <c r="D180" i="8"/>
  <c r="E180" i="8"/>
  <c r="F180" i="8"/>
  <c r="G180" i="8"/>
  <c r="H180" i="8"/>
  <c r="I180" i="8"/>
  <c r="J180" i="8"/>
  <c r="K180" i="8"/>
  <c r="L180" i="8"/>
  <c r="M180" i="8"/>
  <c r="N180" i="8"/>
  <c r="O180" i="8"/>
  <c r="R180" i="8"/>
  <c r="S180" i="8"/>
  <c r="T180" i="8"/>
  <c r="U180" i="8"/>
  <c r="V180" i="8"/>
  <c r="W180" i="8"/>
  <c r="X180" i="8"/>
  <c r="AA180" i="8"/>
  <c r="AB180" i="8"/>
  <c r="AC180" i="8"/>
  <c r="AD180" i="8"/>
  <c r="AE180" i="8"/>
  <c r="AF180" i="8"/>
  <c r="AG180" i="8"/>
  <c r="AH180" i="8"/>
  <c r="AI180" i="8"/>
  <c r="AJ180" i="8"/>
  <c r="AM180" i="8"/>
  <c r="AN180" i="8"/>
  <c r="AO180" i="8"/>
  <c r="AP180" i="8"/>
  <c r="AQ180" i="8"/>
  <c r="AR180" i="8"/>
  <c r="AS180" i="8"/>
  <c r="AT180" i="8"/>
  <c r="AU180" i="8"/>
  <c r="AV180" i="8"/>
  <c r="AW180" i="8"/>
  <c r="AX180" i="8"/>
  <c r="BA180" i="8"/>
  <c r="BB180" i="8"/>
  <c r="A181" i="8"/>
  <c r="B181" i="8"/>
  <c r="C181" i="8"/>
  <c r="D181" i="8"/>
  <c r="E181" i="8"/>
  <c r="F181" i="8"/>
  <c r="G181" i="8"/>
  <c r="H181" i="8"/>
  <c r="I181" i="8"/>
  <c r="J181" i="8"/>
  <c r="K181" i="8"/>
  <c r="L181" i="8"/>
  <c r="M181" i="8"/>
  <c r="N181" i="8"/>
  <c r="O181" i="8"/>
  <c r="R181" i="8"/>
  <c r="S181" i="8"/>
  <c r="T181" i="8"/>
  <c r="U181" i="8"/>
  <c r="V181" i="8"/>
  <c r="W181" i="8"/>
  <c r="X181" i="8"/>
  <c r="AA181" i="8"/>
  <c r="AB181" i="8"/>
  <c r="AC181" i="8"/>
  <c r="AD181" i="8"/>
  <c r="AE181" i="8"/>
  <c r="AF181" i="8"/>
  <c r="AG181" i="8"/>
  <c r="AH181" i="8"/>
  <c r="AI181" i="8"/>
  <c r="AJ181" i="8"/>
  <c r="AM181" i="8"/>
  <c r="AN181" i="8"/>
  <c r="AO181" i="8"/>
  <c r="AP181" i="8"/>
  <c r="AQ181" i="8"/>
  <c r="AR181" i="8"/>
  <c r="AS181" i="8"/>
  <c r="AT181" i="8"/>
  <c r="AU181" i="8"/>
  <c r="AV181" i="8"/>
  <c r="AW181" i="8"/>
  <c r="AX181" i="8"/>
  <c r="BA181" i="8"/>
  <c r="BB181" i="8"/>
  <c r="A182" i="8"/>
  <c r="B182" i="8"/>
  <c r="C182" i="8"/>
  <c r="D182" i="8"/>
  <c r="E182" i="8"/>
  <c r="F182" i="8"/>
  <c r="G182" i="8"/>
  <c r="H182" i="8"/>
  <c r="I182" i="8"/>
  <c r="J182" i="8"/>
  <c r="K182" i="8"/>
  <c r="L182" i="8"/>
  <c r="M182" i="8"/>
  <c r="N182" i="8"/>
  <c r="O182" i="8"/>
  <c r="R182" i="8"/>
  <c r="S182" i="8"/>
  <c r="T182" i="8"/>
  <c r="U182" i="8"/>
  <c r="V182" i="8"/>
  <c r="W182" i="8"/>
  <c r="X182" i="8"/>
  <c r="AA182" i="8"/>
  <c r="AB182" i="8"/>
  <c r="AC182" i="8"/>
  <c r="AD182" i="8"/>
  <c r="AE182" i="8"/>
  <c r="AF182" i="8"/>
  <c r="AG182" i="8"/>
  <c r="AH182" i="8"/>
  <c r="AI182" i="8"/>
  <c r="AJ182" i="8"/>
  <c r="AM182" i="8"/>
  <c r="AN182" i="8"/>
  <c r="AO182" i="8"/>
  <c r="AP182" i="8"/>
  <c r="AQ182" i="8"/>
  <c r="AR182" i="8"/>
  <c r="AS182" i="8"/>
  <c r="AT182" i="8"/>
  <c r="AU182" i="8"/>
  <c r="AV182" i="8"/>
  <c r="AW182" i="8"/>
  <c r="AX182" i="8"/>
  <c r="BA182" i="8"/>
  <c r="BB182" i="8"/>
  <c r="A183" i="8"/>
  <c r="B183" i="8"/>
  <c r="C183" i="8"/>
  <c r="D183" i="8"/>
  <c r="E183" i="8"/>
  <c r="F183" i="8"/>
  <c r="G183" i="8"/>
  <c r="H183" i="8"/>
  <c r="I183" i="8"/>
  <c r="J183" i="8"/>
  <c r="K183" i="8"/>
  <c r="L183" i="8"/>
  <c r="M183" i="8"/>
  <c r="N183" i="8"/>
  <c r="O183" i="8"/>
  <c r="R183" i="8"/>
  <c r="S183" i="8"/>
  <c r="T183" i="8"/>
  <c r="U183" i="8"/>
  <c r="V183" i="8"/>
  <c r="W183" i="8"/>
  <c r="X183" i="8"/>
  <c r="AA183" i="8"/>
  <c r="AB183" i="8"/>
  <c r="AC183" i="8"/>
  <c r="AD183" i="8"/>
  <c r="AE183" i="8"/>
  <c r="AF183" i="8"/>
  <c r="AG183" i="8"/>
  <c r="AH183" i="8"/>
  <c r="AI183" i="8"/>
  <c r="AJ183" i="8"/>
  <c r="AM183" i="8"/>
  <c r="AN183" i="8"/>
  <c r="AO183" i="8"/>
  <c r="AP183" i="8"/>
  <c r="AQ183" i="8"/>
  <c r="AR183" i="8"/>
  <c r="AS183" i="8"/>
  <c r="AT183" i="8"/>
  <c r="AU183" i="8"/>
  <c r="AV183" i="8"/>
  <c r="AW183" i="8"/>
  <c r="AX183" i="8"/>
  <c r="BA183" i="8"/>
  <c r="BB183" i="8"/>
  <c r="A184" i="8"/>
  <c r="B184" i="8"/>
  <c r="C184" i="8"/>
  <c r="D184" i="8"/>
  <c r="E184" i="8"/>
  <c r="F184" i="8"/>
  <c r="G184" i="8"/>
  <c r="H184" i="8"/>
  <c r="I184" i="8"/>
  <c r="J184" i="8"/>
  <c r="K184" i="8"/>
  <c r="L184" i="8"/>
  <c r="M184" i="8"/>
  <c r="N184" i="8"/>
  <c r="O184" i="8"/>
  <c r="R184" i="8"/>
  <c r="S184" i="8"/>
  <c r="T184" i="8"/>
  <c r="U184" i="8"/>
  <c r="V184" i="8"/>
  <c r="W184" i="8"/>
  <c r="X184" i="8"/>
  <c r="AA184" i="8"/>
  <c r="AB184" i="8"/>
  <c r="AC184" i="8"/>
  <c r="AD184" i="8"/>
  <c r="AE184" i="8"/>
  <c r="AF184" i="8"/>
  <c r="AG184" i="8"/>
  <c r="AH184" i="8"/>
  <c r="AI184" i="8"/>
  <c r="AJ184" i="8"/>
  <c r="AM184" i="8"/>
  <c r="AN184" i="8"/>
  <c r="AO184" i="8"/>
  <c r="AP184" i="8"/>
  <c r="AQ184" i="8"/>
  <c r="AR184" i="8"/>
  <c r="AS184" i="8"/>
  <c r="AT184" i="8"/>
  <c r="AU184" i="8"/>
  <c r="AV184" i="8"/>
  <c r="AW184" i="8"/>
  <c r="AX184" i="8"/>
  <c r="BA184" i="8"/>
  <c r="BB184" i="8"/>
  <c r="A185" i="8"/>
  <c r="B185" i="8"/>
  <c r="C185" i="8"/>
  <c r="D185" i="8"/>
  <c r="E185" i="8"/>
  <c r="F185" i="8"/>
  <c r="G185" i="8"/>
  <c r="H185" i="8"/>
  <c r="I185" i="8"/>
  <c r="J185" i="8"/>
  <c r="K185" i="8"/>
  <c r="L185" i="8"/>
  <c r="M185" i="8"/>
  <c r="N185" i="8"/>
  <c r="O185" i="8"/>
  <c r="R185" i="8"/>
  <c r="S185" i="8"/>
  <c r="T185" i="8"/>
  <c r="U185" i="8"/>
  <c r="V185" i="8"/>
  <c r="W185" i="8"/>
  <c r="X185" i="8"/>
  <c r="AA185" i="8"/>
  <c r="AB185" i="8"/>
  <c r="AC185" i="8"/>
  <c r="AD185" i="8"/>
  <c r="AE185" i="8"/>
  <c r="AF185" i="8"/>
  <c r="AG185" i="8"/>
  <c r="AH185" i="8"/>
  <c r="AI185" i="8"/>
  <c r="AJ185" i="8"/>
  <c r="AM185" i="8"/>
  <c r="AN185" i="8"/>
  <c r="AO185" i="8"/>
  <c r="AP185" i="8"/>
  <c r="AQ185" i="8"/>
  <c r="AR185" i="8"/>
  <c r="AS185" i="8"/>
  <c r="AT185" i="8"/>
  <c r="AU185" i="8"/>
  <c r="AV185" i="8"/>
  <c r="AW185" i="8"/>
  <c r="AX185" i="8"/>
  <c r="BA185" i="8"/>
  <c r="BB185" i="8"/>
  <c r="A186" i="8"/>
  <c r="B186" i="8"/>
  <c r="C186" i="8"/>
  <c r="D186" i="8"/>
  <c r="E186" i="8"/>
  <c r="F186" i="8"/>
  <c r="G186" i="8"/>
  <c r="H186" i="8"/>
  <c r="I186" i="8"/>
  <c r="J186" i="8"/>
  <c r="K186" i="8"/>
  <c r="L186" i="8"/>
  <c r="M186" i="8"/>
  <c r="N186" i="8"/>
  <c r="O186" i="8"/>
  <c r="R186" i="8"/>
  <c r="S186" i="8"/>
  <c r="T186" i="8"/>
  <c r="U186" i="8"/>
  <c r="V186" i="8"/>
  <c r="W186" i="8"/>
  <c r="X186" i="8"/>
  <c r="AA186" i="8"/>
  <c r="AB186" i="8"/>
  <c r="AC186" i="8"/>
  <c r="AD186" i="8"/>
  <c r="AE186" i="8"/>
  <c r="AF186" i="8"/>
  <c r="AG186" i="8"/>
  <c r="AH186" i="8"/>
  <c r="AI186" i="8"/>
  <c r="AJ186" i="8"/>
  <c r="AM186" i="8"/>
  <c r="AN186" i="8"/>
  <c r="AO186" i="8"/>
  <c r="AP186" i="8"/>
  <c r="AQ186" i="8"/>
  <c r="AR186" i="8"/>
  <c r="AS186" i="8"/>
  <c r="AT186" i="8"/>
  <c r="AU186" i="8"/>
  <c r="AV186" i="8"/>
  <c r="AW186" i="8"/>
  <c r="AX186" i="8"/>
  <c r="BA186" i="8"/>
  <c r="BB186" i="8"/>
  <c r="A187" i="8"/>
  <c r="B187" i="8"/>
  <c r="C187" i="8"/>
  <c r="D187" i="8"/>
  <c r="E187" i="8"/>
  <c r="F187" i="8"/>
  <c r="G187" i="8"/>
  <c r="H187" i="8"/>
  <c r="I187" i="8"/>
  <c r="J187" i="8"/>
  <c r="K187" i="8"/>
  <c r="L187" i="8"/>
  <c r="M187" i="8"/>
  <c r="N187" i="8"/>
  <c r="O187" i="8"/>
  <c r="R187" i="8"/>
  <c r="S187" i="8"/>
  <c r="T187" i="8"/>
  <c r="U187" i="8"/>
  <c r="V187" i="8"/>
  <c r="W187" i="8"/>
  <c r="X187" i="8"/>
  <c r="AA187" i="8"/>
  <c r="AB187" i="8"/>
  <c r="AC187" i="8"/>
  <c r="AD187" i="8"/>
  <c r="AE187" i="8"/>
  <c r="AF187" i="8"/>
  <c r="AG187" i="8"/>
  <c r="AH187" i="8"/>
  <c r="AI187" i="8"/>
  <c r="AJ187" i="8"/>
  <c r="AM187" i="8"/>
  <c r="AN187" i="8"/>
  <c r="AO187" i="8"/>
  <c r="AP187" i="8"/>
  <c r="AQ187" i="8"/>
  <c r="AR187" i="8"/>
  <c r="AS187" i="8"/>
  <c r="AT187" i="8"/>
  <c r="AU187" i="8"/>
  <c r="AV187" i="8"/>
  <c r="AW187" i="8"/>
  <c r="AX187" i="8"/>
  <c r="BA187" i="8"/>
  <c r="BB187" i="8"/>
  <c r="A188" i="8"/>
  <c r="B188" i="8"/>
  <c r="C188" i="8"/>
  <c r="D188" i="8"/>
  <c r="E188" i="8"/>
  <c r="F188" i="8"/>
  <c r="G188" i="8"/>
  <c r="H188" i="8"/>
  <c r="I188" i="8"/>
  <c r="J188" i="8"/>
  <c r="K188" i="8"/>
  <c r="L188" i="8"/>
  <c r="M188" i="8"/>
  <c r="N188" i="8"/>
  <c r="O188" i="8"/>
  <c r="R188" i="8"/>
  <c r="S188" i="8"/>
  <c r="T188" i="8"/>
  <c r="U188" i="8"/>
  <c r="V188" i="8"/>
  <c r="W188" i="8"/>
  <c r="X188" i="8"/>
  <c r="AA188" i="8"/>
  <c r="AB188" i="8"/>
  <c r="AC188" i="8"/>
  <c r="AD188" i="8"/>
  <c r="AE188" i="8"/>
  <c r="AF188" i="8"/>
  <c r="AG188" i="8"/>
  <c r="AH188" i="8"/>
  <c r="AI188" i="8"/>
  <c r="AJ188" i="8"/>
  <c r="AM188" i="8"/>
  <c r="AN188" i="8"/>
  <c r="AO188" i="8"/>
  <c r="AP188" i="8"/>
  <c r="AQ188" i="8"/>
  <c r="AR188" i="8"/>
  <c r="AS188" i="8"/>
  <c r="AT188" i="8"/>
  <c r="AU188" i="8"/>
  <c r="AV188" i="8"/>
  <c r="AW188" i="8"/>
  <c r="AX188" i="8"/>
  <c r="BA188" i="8"/>
  <c r="BB188" i="8"/>
  <c r="A189" i="8"/>
  <c r="B189" i="8"/>
  <c r="C189" i="8"/>
  <c r="D189" i="8"/>
  <c r="E189" i="8"/>
  <c r="F189" i="8"/>
  <c r="G189" i="8"/>
  <c r="H189" i="8"/>
  <c r="I189" i="8"/>
  <c r="J189" i="8"/>
  <c r="K189" i="8"/>
  <c r="L189" i="8"/>
  <c r="M189" i="8"/>
  <c r="N189" i="8"/>
  <c r="O189" i="8"/>
  <c r="R189" i="8"/>
  <c r="S189" i="8"/>
  <c r="T189" i="8"/>
  <c r="U189" i="8"/>
  <c r="V189" i="8"/>
  <c r="W189" i="8"/>
  <c r="X189" i="8"/>
  <c r="AA189" i="8"/>
  <c r="AB189" i="8"/>
  <c r="AC189" i="8"/>
  <c r="AD189" i="8"/>
  <c r="AE189" i="8"/>
  <c r="AF189" i="8"/>
  <c r="AG189" i="8"/>
  <c r="AH189" i="8"/>
  <c r="AI189" i="8"/>
  <c r="AJ189" i="8"/>
  <c r="AM189" i="8"/>
  <c r="AN189" i="8"/>
  <c r="AO189" i="8"/>
  <c r="AP189" i="8"/>
  <c r="AQ189" i="8"/>
  <c r="AR189" i="8"/>
  <c r="AS189" i="8"/>
  <c r="AT189" i="8"/>
  <c r="AU189" i="8"/>
  <c r="AV189" i="8"/>
  <c r="AW189" i="8"/>
  <c r="AX189" i="8"/>
  <c r="BA189" i="8"/>
  <c r="BB189" i="8"/>
  <c r="A190" i="8"/>
  <c r="B190" i="8"/>
  <c r="C190" i="8"/>
  <c r="D190" i="8"/>
  <c r="E190" i="8"/>
  <c r="F190" i="8"/>
  <c r="G190" i="8"/>
  <c r="H190" i="8"/>
  <c r="I190" i="8"/>
  <c r="J190" i="8"/>
  <c r="K190" i="8"/>
  <c r="L190" i="8"/>
  <c r="M190" i="8"/>
  <c r="N190" i="8"/>
  <c r="O190" i="8"/>
  <c r="R190" i="8"/>
  <c r="S190" i="8"/>
  <c r="T190" i="8"/>
  <c r="U190" i="8"/>
  <c r="V190" i="8"/>
  <c r="W190" i="8"/>
  <c r="X190" i="8"/>
  <c r="AA190" i="8"/>
  <c r="AB190" i="8"/>
  <c r="AC190" i="8"/>
  <c r="AD190" i="8"/>
  <c r="AE190" i="8"/>
  <c r="AF190" i="8"/>
  <c r="AG190" i="8"/>
  <c r="AH190" i="8"/>
  <c r="AI190" i="8"/>
  <c r="AJ190" i="8"/>
  <c r="AM190" i="8"/>
  <c r="AN190" i="8"/>
  <c r="AO190" i="8"/>
  <c r="AP190" i="8"/>
  <c r="AQ190" i="8"/>
  <c r="AR190" i="8"/>
  <c r="AS190" i="8"/>
  <c r="AT190" i="8"/>
  <c r="AU190" i="8"/>
  <c r="AV190" i="8"/>
  <c r="AW190" i="8"/>
  <c r="AX190" i="8"/>
  <c r="BA190" i="8"/>
  <c r="BB190" i="8"/>
  <c r="A191" i="8"/>
  <c r="B191" i="8"/>
  <c r="C191" i="8"/>
  <c r="D191" i="8"/>
  <c r="E191" i="8"/>
  <c r="F191" i="8"/>
  <c r="G191" i="8"/>
  <c r="H191" i="8"/>
  <c r="I191" i="8"/>
  <c r="J191" i="8"/>
  <c r="K191" i="8"/>
  <c r="L191" i="8"/>
  <c r="M191" i="8"/>
  <c r="N191" i="8"/>
  <c r="O191" i="8"/>
  <c r="R191" i="8"/>
  <c r="S191" i="8"/>
  <c r="T191" i="8"/>
  <c r="U191" i="8"/>
  <c r="V191" i="8"/>
  <c r="W191" i="8"/>
  <c r="X191" i="8"/>
  <c r="AA191" i="8"/>
  <c r="AB191" i="8"/>
  <c r="AC191" i="8"/>
  <c r="AD191" i="8"/>
  <c r="AE191" i="8"/>
  <c r="AF191" i="8"/>
  <c r="AG191" i="8"/>
  <c r="AH191" i="8"/>
  <c r="AI191" i="8"/>
  <c r="AJ191" i="8"/>
  <c r="AM191" i="8"/>
  <c r="AN191" i="8"/>
  <c r="AO191" i="8"/>
  <c r="AP191" i="8"/>
  <c r="AQ191" i="8"/>
  <c r="AR191" i="8"/>
  <c r="AS191" i="8"/>
  <c r="AT191" i="8"/>
  <c r="AU191" i="8"/>
  <c r="AV191" i="8"/>
  <c r="AW191" i="8"/>
  <c r="AX191" i="8"/>
  <c r="BA191" i="8"/>
  <c r="BB191" i="8"/>
  <c r="A192" i="8"/>
  <c r="B192" i="8"/>
  <c r="C192" i="8"/>
  <c r="D192" i="8"/>
  <c r="E192" i="8"/>
  <c r="F192" i="8"/>
  <c r="G192" i="8"/>
  <c r="H192" i="8"/>
  <c r="I192" i="8"/>
  <c r="J192" i="8"/>
  <c r="K192" i="8"/>
  <c r="L192" i="8"/>
  <c r="M192" i="8"/>
  <c r="N192" i="8"/>
  <c r="O192" i="8"/>
  <c r="R192" i="8"/>
  <c r="S192" i="8"/>
  <c r="T192" i="8"/>
  <c r="U192" i="8"/>
  <c r="V192" i="8"/>
  <c r="W192" i="8"/>
  <c r="X192" i="8"/>
  <c r="AA192" i="8"/>
  <c r="AB192" i="8"/>
  <c r="AC192" i="8"/>
  <c r="AD192" i="8"/>
  <c r="AE192" i="8"/>
  <c r="AF192" i="8"/>
  <c r="AG192" i="8"/>
  <c r="AH192" i="8"/>
  <c r="AI192" i="8"/>
  <c r="AJ192" i="8"/>
  <c r="AM192" i="8"/>
  <c r="AN192" i="8"/>
  <c r="AO192" i="8"/>
  <c r="AP192" i="8"/>
  <c r="AQ192" i="8"/>
  <c r="AR192" i="8"/>
  <c r="AS192" i="8"/>
  <c r="AT192" i="8"/>
  <c r="AU192" i="8"/>
  <c r="AV192" i="8"/>
  <c r="AW192" i="8"/>
  <c r="AX192" i="8"/>
  <c r="BA192" i="8"/>
  <c r="BB192" i="8"/>
  <c r="A193" i="8"/>
  <c r="B193" i="8"/>
  <c r="C193" i="8"/>
  <c r="D193" i="8"/>
  <c r="E193" i="8"/>
  <c r="F193" i="8"/>
  <c r="G193" i="8"/>
  <c r="H193" i="8"/>
  <c r="I193" i="8"/>
  <c r="J193" i="8"/>
  <c r="K193" i="8"/>
  <c r="L193" i="8"/>
  <c r="M193" i="8"/>
  <c r="N193" i="8"/>
  <c r="O193" i="8"/>
  <c r="R193" i="8"/>
  <c r="S193" i="8"/>
  <c r="T193" i="8"/>
  <c r="U193" i="8"/>
  <c r="V193" i="8"/>
  <c r="W193" i="8"/>
  <c r="X193" i="8"/>
  <c r="AA193" i="8"/>
  <c r="AB193" i="8"/>
  <c r="AC193" i="8"/>
  <c r="AD193" i="8"/>
  <c r="AE193" i="8"/>
  <c r="AF193" i="8"/>
  <c r="AG193" i="8"/>
  <c r="AH193" i="8"/>
  <c r="AI193" i="8"/>
  <c r="AJ193" i="8"/>
  <c r="AM193" i="8"/>
  <c r="AN193" i="8"/>
  <c r="AO193" i="8"/>
  <c r="AP193" i="8"/>
  <c r="AQ193" i="8"/>
  <c r="AR193" i="8"/>
  <c r="AS193" i="8"/>
  <c r="AT193" i="8"/>
  <c r="AU193" i="8"/>
  <c r="AV193" i="8"/>
  <c r="AW193" i="8"/>
  <c r="AX193" i="8"/>
  <c r="BA193" i="8"/>
  <c r="BB193" i="8"/>
  <c r="A194" i="8"/>
  <c r="B194" i="8"/>
  <c r="C194" i="8"/>
  <c r="D194" i="8"/>
  <c r="E194" i="8"/>
  <c r="F194" i="8"/>
  <c r="G194" i="8"/>
  <c r="H194" i="8"/>
  <c r="I194" i="8"/>
  <c r="J194" i="8"/>
  <c r="K194" i="8"/>
  <c r="L194" i="8"/>
  <c r="M194" i="8"/>
  <c r="N194" i="8"/>
  <c r="O194" i="8"/>
  <c r="R194" i="8"/>
  <c r="S194" i="8"/>
  <c r="T194" i="8"/>
  <c r="U194" i="8"/>
  <c r="V194" i="8"/>
  <c r="W194" i="8"/>
  <c r="X194" i="8"/>
  <c r="AA194" i="8"/>
  <c r="AB194" i="8"/>
  <c r="AC194" i="8"/>
  <c r="AD194" i="8"/>
  <c r="AE194" i="8"/>
  <c r="AF194" i="8"/>
  <c r="AG194" i="8"/>
  <c r="AH194" i="8"/>
  <c r="AI194" i="8"/>
  <c r="AJ194" i="8"/>
  <c r="AM194" i="8"/>
  <c r="AN194" i="8"/>
  <c r="AO194" i="8"/>
  <c r="AP194" i="8"/>
  <c r="AQ194" i="8"/>
  <c r="AR194" i="8"/>
  <c r="AS194" i="8"/>
  <c r="AT194" i="8"/>
  <c r="AU194" i="8"/>
  <c r="AV194" i="8"/>
  <c r="AW194" i="8"/>
  <c r="AX194" i="8"/>
  <c r="BA194" i="8"/>
  <c r="BB194" i="8"/>
  <c r="A195" i="8"/>
  <c r="B195" i="8"/>
  <c r="C195" i="8"/>
  <c r="D195" i="8"/>
  <c r="E195" i="8"/>
  <c r="F195" i="8"/>
  <c r="G195" i="8"/>
  <c r="H195" i="8"/>
  <c r="I195" i="8"/>
  <c r="J195" i="8"/>
  <c r="K195" i="8"/>
  <c r="L195" i="8"/>
  <c r="M195" i="8"/>
  <c r="N195" i="8"/>
  <c r="O195" i="8"/>
  <c r="R195" i="8"/>
  <c r="S195" i="8"/>
  <c r="T195" i="8"/>
  <c r="U195" i="8"/>
  <c r="V195" i="8"/>
  <c r="W195" i="8"/>
  <c r="X195" i="8"/>
  <c r="AA195" i="8"/>
  <c r="AB195" i="8"/>
  <c r="AC195" i="8"/>
  <c r="AD195" i="8"/>
  <c r="AE195" i="8"/>
  <c r="AF195" i="8"/>
  <c r="AG195" i="8"/>
  <c r="AH195" i="8"/>
  <c r="AI195" i="8"/>
  <c r="AJ195" i="8"/>
  <c r="AM195" i="8"/>
  <c r="AN195" i="8"/>
  <c r="AO195" i="8"/>
  <c r="AP195" i="8"/>
  <c r="AQ195" i="8"/>
  <c r="AR195" i="8"/>
  <c r="AS195" i="8"/>
  <c r="AT195" i="8"/>
  <c r="AU195" i="8"/>
  <c r="AV195" i="8"/>
  <c r="AW195" i="8"/>
  <c r="AX195" i="8"/>
  <c r="BA195" i="8"/>
  <c r="BB195" i="8"/>
  <c r="A196" i="8"/>
  <c r="B196" i="8"/>
  <c r="C196" i="8"/>
  <c r="D196" i="8"/>
  <c r="E196" i="8"/>
  <c r="F196" i="8"/>
  <c r="G196" i="8"/>
  <c r="H196" i="8"/>
  <c r="I196" i="8"/>
  <c r="J196" i="8"/>
  <c r="K196" i="8"/>
  <c r="L196" i="8"/>
  <c r="M196" i="8"/>
  <c r="N196" i="8"/>
  <c r="O196" i="8"/>
  <c r="R196" i="8"/>
  <c r="S196" i="8"/>
  <c r="T196" i="8"/>
  <c r="U196" i="8"/>
  <c r="V196" i="8"/>
  <c r="W196" i="8"/>
  <c r="X196" i="8"/>
  <c r="AA196" i="8"/>
  <c r="AB196" i="8"/>
  <c r="AC196" i="8"/>
  <c r="AD196" i="8"/>
  <c r="AE196" i="8"/>
  <c r="AF196" i="8"/>
  <c r="AG196" i="8"/>
  <c r="AH196" i="8"/>
  <c r="AI196" i="8"/>
  <c r="AJ196" i="8"/>
  <c r="AM196" i="8"/>
  <c r="AN196" i="8"/>
  <c r="AO196" i="8"/>
  <c r="AP196" i="8"/>
  <c r="AQ196" i="8"/>
  <c r="AR196" i="8"/>
  <c r="AS196" i="8"/>
  <c r="AT196" i="8"/>
  <c r="AU196" i="8"/>
  <c r="AV196" i="8"/>
  <c r="AW196" i="8"/>
  <c r="AX196" i="8"/>
  <c r="BA196" i="8"/>
  <c r="BB196" i="8"/>
  <c r="A197" i="8"/>
  <c r="B197" i="8"/>
  <c r="C197" i="8"/>
  <c r="D197" i="8"/>
  <c r="E197" i="8"/>
  <c r="F197" i="8"/>
  <c r="G197" i="8"/>
  <c r="H197" i="8"/>
  <c r="I197" i="8"/>
  <c r="J197" i="8"/>
  <c r="K197" i="8"/>
  <c r="L197" i="8"/>
  <c r="M197" i="8"/>
  <c r="N197" i="8"/>
  <c r="O197" i="8"/>
  <c r="R197" i="8"/>
  <c r="S197" i="8"/>
  <c r="T197" i="8"/>
  <c r="U197" i="8"/>
  <c r="V197" i="8"/>
  <c r="W197" i="8"/>
  <c r="X197" i="8"/>
  <c r="AA197" i="8"/>
  <c r="AB197" i="8"/>
  <c r="AC197" i="8"/>
  <c r="AD197" i="8"/>
  <c r="AE197" i="8"/>
  <c r="AF197" i="8"/>
  <c r="AG197" i="8"/>
  <c r="AH197" i="8"/>
  <c r="AI197" i="8"/>
  <c r="AJ197" i="8"/>
  <c r="AM197" i="8"/>
  <c r="AN197" i="8"/>
  <c r="AO197" i="8"/>
  <c r="AP197" i="8"/>
  <c r="AQ197" i="8"/>
  <c r="AR197" i="8"/>
  <c r="AS197" i="8"/>
  <c r="AT197" i="8"/>
  <c r="AU197" i="8"/>
  <c r="AV197" i="8"/>
  <c r="AW197" i="8"/>
  <c r="AX197" i="8"/>
  <c r="BA197" i="8"/>
  <c r="BB197" i="8"/>
  <c r="A198" i="8"/>
  <c r="B198" i="8"/>
  <c r="C198" i="8"/>
  <c r="D198" i="8"/>
  <c r="E198" i="8"/>
  <c r="F198" i="8"/>
  <c r="G198" i="8"/>
  <c r="H198" i="8"/>
  <c r="I198" i="8"/>
  <c r="J198" i="8"/>
  <c r="K198" i="8"/>
  <c r="L198" i="8"/>
  <c r="M198" i="8"/>
  <c r="N198" i="8"/>
  <c r="O198" i="8"/>
  <c r="R198" i="8"/>
  <c r="S198" i="8"/>
  <c r="T198" i="8"/>
  <c r="U198" i="8"/>
  <c r="V198" i="8"/>
  <c r="W198" i="8"/>
  <c r="X198" i="8"/>
  <c r="AA198" i="8"/>
  <c r="AB198" i="8"/>
  <c r="AC198" i="8"/>
  <c r="AD198" i="8"/>
  <c r="AE198" i="8"/>
  <c r="AF198" i="8"/>
  <c r="AG198" i="8"/>
  <c r="AH198" i="8"/>
  <c r="AI198" i="8"/>
  <c r="AJ198" i="8"/>
  <c r="AM198" i="8"/>
  <c r="AN198" i="8"/>
  <c r="AO198" i="8"/>
  <c r="AP198" i="8"/>
  <c r="AQ198" i="8"/>
  <c r="AR198" i="8"/>
  <c r="AS198" i="8"/>
  <c r="AT198" i="8"/>
  <c r="AU198" i="8"/>
  <c r="AV198" i="8"/>
  <c r="AW198" i="8"/>
  <c r="AX198" i="8"/>
  <c r="BA198" i="8"/>
  <c r="BB198" i="8"/>
  <c r="A199" i="8"/>
  <c r="B199" i="8"/>
  <c r="C199" i="8"/>
  <c r="D199" i="8"/>
  <c r="E199" i="8"/>
  <c r="F199" i="8"/>
  <c r="G199" i="8"/>
  <c r="H199" i="8"/>
  <c r="I199" i="8"/>
  <c r="J199" i="8"/>
  <c r="K199" i="8"/>
  <c r="L199" i="8"/>
  <c r="M199" i="8"/>
  <c r="N199" i="8"/>
  <c r="O199" i="8"/>
  <c r="R199" i="8"/>
  <c r="S199" i="8"/>
  <c r="T199" i="8"/>
  <c r="U199" i="8"/>
  <c r="V199" i="8"/>
  <c r="W199" i="8"/>
  <c r="X199" i="8"/>
  <c r="AA199" i="8"/>
  <c r="AB199" i="8"/>
  <c r="AC199" i="8"/>
  <c r="AD199" i="8"/>
  <c r="AE199" i="8"/>
  <c r="AF199" i="8"/>
  <c r="AG199" i="8"/>
  <c r="AH199" i="8"/>
  <c r="AI199" i="8"/>
  <c r="AJ199" i="8"/>
  <c r="AM199" i="8"/>
  <c r="AN199" i="8"/>
  <c r="AO199" i="8"/>
  <c r="AP199" i="8"/>
  <c r="AQ199" i="8"/>
  <c r="AR199" i="8"/>
  <c r="AS199" i="8"/>
  <c r="AT199" i="8"/>
  <c r="AU199" i="8"/>
  <c r="AV199" i="8"/>
  <c r="AW199" i="8"/>
  <c r="AX199" i="8"/>
  <c r="BA199" i="8"/>
  <c r="BB199" i="8"/>
  <c r="A200" i="8"/>
  <c r="B200" i="8"/>
  <c r="C200" i="8"/>
  <c r="D200" i="8"/>
  <c r="E200" i="8"/>
  <c r="F200" i="8"/>
  <c r="G200" i="8"/>
  <c r="H200" i="8"/>
  <c r="I200" i="8"/>
  <c r="J200" i="8"/>
  <c r="K200" i="8"/>
  <c r="L200" i="8"/>
  <c r="M200" i="8"/>
  <c r="N200" i="8"/>
  <c r="O200" i="8"/>
  <c r="R200" i="8"/>
  <c r="S200" i="8"/>
  <c r="T200" i="8"/>
  <c r="U200" i="8"/>
  <c r="V200" i="8"/>
  <c r="W200" i="8"/>
  <c r="X200" i="8"/>
  <c r="AA200" i="8"/>
  <c r="AB200" i="8"/>
  <c r="AC200" i="8"/>
  <c r="AD200" i="8"/>
  <c r="AE200" i="8"/>
  <c r="AF200" i="8"/>
  <c r="AG200" i="8"/>
  <c r="AH200" i="8"/>
  <c r="AI200" i="8"/>
  <c r="AJ200" i="8"/>
  <c r="AM200" i="8"/>
  <c r="AN200" i="8"/>
  <c r="AO200" i="8"/>
  <c r="AP200" i="8"/>
  <c r="AQ200" i="8"/>
  <c r="AR200" i="8"/>
  <c r="AS200" i="8"/>
  <c r="AT200" i="8"/>
  <c r="AU200" i="8"/>
  <c r="AV200" i="8"/>
  <c r="AW200" i="8"/>
  <c r="AX200" i="8"/>
  <c r="BA200" i="8"/>
  <c r="BB200" i="8"/>
  <c r="A201" i="8"/>
  <c r="B201" i="8"/>
  <c r="C201" i="8"/>
  <c r="D201" i="8"/>
  <c r="E201" i="8"/>
  <c r="F201" i="8"/>
  <c r="G201" i="8"/>
  <c r="H201" i="8"/>
  <c r="I201" i="8"/>
  <c r="J201" i="8"/>
  <c r="K201" i="8"/>
  <c r="L201" i="8"/>
  <c r="M201" i="8"/>
  <c r="N201" i="8"/>
  <c r="O201" i="8"/>
  <c r="R201" i="8"/>
  <c r="S201" i="8"/>
  <c r="T201" i="8"/>
  <c r="U201" i="8"/>
  <c r="V201" i="8"/>
  <c r="W201" i="8"/>
  <c r="X201" i="8"/>
  <c r="AA201" i="8"/>
  <c r="AB201" i="8"/>
  <c r="AC201" i="8"/>
  <c r="AD201" i="8"/>
  <c r="AE201" i="8"/>
  <c r="AF201" i="8"/>
  <c r="AG201" i="8"/>
  <c r="AH201" i="8"/>
  <c r="AI201" i="8"/>
  <c r="AJ201" i="8"/>
  <c r="AM201" i="8"/>
  <c r="AN201" i="8"/>
  <c r="AO201" i="8"/>
  <c r="AP201" i="8"/>
  <c r="AQ201" i="8"/>
  <c r="AR201" i="8"/>
  <c r="AS201" i="8"/>
  <c r="AT201" i="8"/>
  <c r="AU201" i="8"/>
  <c r="AV201" i="8"/>
  <c r="AW201" i="8"/>
  <c r="AX201" i="8"/>
  <c r="BA201" i="8"/>
  <c r="BB201" i="8"/>
  <c r="A202" i="8"/>
  <c r="B202" i="8"/>
  <c r="C202" i="8"/>
  <c r="D202" i="8"/>
  <c r="E202" i="8"/>
  <c r="F202" i="8"/>
  <c r="G202" i="8"/>
  <c r="H202" i="8"/>
  <c r="I202" i="8"/>
  <c r="J202" i="8"/>
  <c r="K202" i="8"/>
  <c r="L202" i="8"/>
  <c r="M202" i="8"/>
  <c r="N202" i="8"/>
  <c r="O202" i="8"/>
  <c r="R202" i="8"/>
  <c r="S202" i="8"/>
  <c r="T202" i="8"/>
  <c r="U202" i="8"/>
  <c r="V202" i="8"/>
  <c r="W202" i="8"/>
  <c r="X202" i="8"/>
  <c r="AA202" i="8"/>
  <c r="AB202" i="8"/>
  <c r="AC202" i="8"/>
  <c r="AD202" i="8"/>
  <c r="AE202" i="8"/>
  <c r="AF202" i="8"/>
  <c r="AG202" i="8"/>
  <c r="AH202" i="8"/>
  <c r="AI202" i="8"/>
  <c r="AJ202" i="8"/>
  <c r="AM202" i="8"/>
  <c r="AN202" i="8"/>
  <c r="AO202" i="8"/>
  <c r="AP202" i="8"/>
  <c r="AQ202" i="8"/>
  <c r="AR202" i="8"/>
  <c r="AS202" i="8"/>
  <c r="AT202" i="8"/>
  <c r="AU202" i="8"/>
  <c r="AV202" i="8"/>
  <c r="AW202" i="8"/>
  <c r="AX202" i="8"/>
  <c r="BA202" i="8"/>
  <c r="BB202" i="8"/>
  <c r="A203" i="8"/>
  <c r="B203" i="8"/>
  <c r="C203" i="8"/>
  <c r="D203" i="8"/>
  <c r="E203" i="8"/>
  <c r="F203" i="8"/>
  <c r="G203" i="8"/>
  <c r="H203" i="8"/>
  <c r="I203" i="8"/>
  <c r="J203" i="8"/>
  <c r="K203" i="8"/>
  <c r="L203" i="8"/>
  <c r="M203" i="8"/>
  <c r="N203" i="8"/>
  <c r="O203" i="8"/>
  <c r="R203" i="8"/>
  <c r="S203" i="8"/>
  <c r="T203" i="8"/>
  <c r="U203" i="8"/>
  <c r="V203" i="8"/>
  <c r="W203" i="8"/>
  <c r="X203" i="8"/>
  <c r="AA203" i="8"/>
  <c r="AB203" i="8"/>
  <c r="AC203" i="8"/>
  <c r="AD203" i="8"/>
  <c r="AE203" i="8"/>
  <c r="AF203" i="8"/>
  <c r="AG203" i="8"/>
  <c r="AH203" i="8"/>
  <c r="AI203" i="8"/>
  <c r="AJ203" i="8"/>
  <c r="AM203" i="8"/>
  <c r="AN203" i="8"/>
  <c r="AO203" i="8"/>
  <c r="AP203" i="8"/>
  <c r="AQ203" i="8"/>
  <c r="AR203" i="8"/>
  <c r="AS203" i="8"/>
  <c r="AT203" i="8"/>
  <c r="AU203" i="8"/>
  <c r="AV203" i="8"/>
  <c r="AW203" i="8"/>
  <c r="AX203" i="8"/>
  <c r="BA203" i="8"/>
  <c r="BB203" i="8"/>
  <c r="A204" i="8"/>
  <c r="B204" i="8"/>
  <c r="C204" i="8"/>
  <c r="D204" i="8"/>
  <c r="E204" i="8"/>
  <c r="F204" i="8"/>
  <c r="G204" i="8"/>
  <c r="H204" i="8"/>
  <c r="I204" i="8"/>
  <c r="J204" i="8"/>
  <c r="K204" i="8"/>
  <c r="L204" i="8"/>
  <c r="M204" i="8"/>
  <c r="N204" i="8"/>
  <c r="O204" i="8"/>
  <c r="R204" i="8"/>
  <c r="S204" i="8"/>
  <c r="T204" i="8"/>
  <c r="U204" i="8"/>
  <c r="V204" i="8"/>
  <c r="W204" i="8"/>
  <c r="X204" i="8"/>
  <c r="AA204" i="8"/>
  <c r="AB204" i="8"/>
  <c r="AC204" i="8"/>
  <c r="AD204" i="8"/>
  <c r="AE204" i="8"/>
  <c r="AF204" i="8"/>
  <c r="AG204" i="8"/>
  <c r="AH204" i="8"/>
  <c r="AI204" i="8"/>
  <c r="AJ204" i="8"/>
  <c r="AM204" i="8"/>
  <c r="AN204" i="8"/>
  <c r="AO204" i="8"/>
  <c r="AP204" i="8"/>
  <c r="AQ204" i="8"/>
  <c r="AR204" i="8"/>
  <c r="AS204" i="8"/>
  <c r="AT204" i="8"/>
  <c r="AU204" i="8"/>
  <c r="AV204" i="8"/>
  <c r="AW204" i="8"/>
  <c r="AX204" i="8"/>
  <c r="BA204" i="8"/>
  <c r="BB204" i="8"/>
  <c r="A205" i="8"/>
  <c r="B205" i="8"/>
  <c r="C205" i="8"/>
  <c r="D205" i="8"/>
  <c r="E205" i="8"/>
  <c r="F205" i="8"/>
  <c r="G205" i="8"/>
  <c r="H205" i="8"/>
  <c r="I205" i="8"/>
  <c r="J205" i="8"/>
  <c r="K205" i="8"/>
  <c r="L205" i="8"/>
  <c r="M205" i="8"/>
  <c r="N205" i="8"/>
  <c r="O205" i="8"/>
  <c r="R205" i="8"/>
  <c r="S205" i="8"/>
  <c r="T205" i="8"/>
  <c r="U205" i="8"/>
  <c r="V205" i="8"/>
  <c r="W205" i="8"/>
  <c r="X205" i="8"/>
  <c r="AA205" i="8"/>
  <c r="AB205" i="8"/>
  <c r="AC205" i="8"/>
  <c r="AD205" i="8"/>
  <c r="AE205" i="8"/>
  <c r="AF205" i="8"/>
  <c r="AG205" i="8"/>
  <c r="AH205" i="8"/>
  <c r="AI205" i="8"/>
  <c r="AJ205" i="8"/>
  <c r="AM205" i="8"/>
  <c r="AN205" i="8"/>
  <c r="AO205" i="8"/>
  <c r="AP205" i="8"/>
  <c r="AQ205" i="8"/>
  <c r="AR205" i="8"/>
  <c r="AS205" i="8"/>
  <c r="AT205" i="8"/>
  <c r="AU205" i="8"/>
  <c r="AV205" i="8"/>
  <c r="AW205" i="8"/>
  <c r="AX205" i="8"/>
  <c r="BA205" i="8"/>
  <c r="BB205" i="8"/>
  <c r="A206" i="8"/>
  <c r="B206" i="8"/>
  <c r="C206" i="8"/>
  <c r="D206" i="8"/>
  <c r="E206" i="8"/>
  <c r="F206" i="8"/>
  <c r="G206" i="8"/>
  <c r="H206" i="8"/>
  <c r="I206" i="8"/>
  <c r="J206" i="8"/>
  <c r="K206" i="8"/>
  <c r="L206" i="8"/>
  <c r="M206" i="8"/>
  <c r="N206" i="8"/>
  <c r="O206" i="8"/>
  <c r="R206" i="8"/>
  <c r="S206" i="8"/>
  <c r="T206" i="8"/>
  <c r="U206" i="8"/>
  <c r="V206" i="8"/>
  <c r="W206" i="8"/>
  <c r="X206" i="8"/>
  <c r="AA206" i="8"/>
  <c r="AB206" i="8"/>
  <c r="AC206" i="8"/>
  <c r="AD206" i="8"/>
  <c r="AE206" i="8"/>
  <c r="AF206" i="8"/>
  <c r="AG206" i="8"/>
  <c r="AH206" i="8"/>
  <c r="AI206" i="8"/>
  <c r="AJ206" i="8"/>
  <c r="AM206" i="8"/>
  <c r="AN206" i="8"/>
  <c r="AO206" i="8"/>
  <c r="AP206" i="8"/>
  <c r="AQ206" i="8"/>
  <c r="AR206" i="8"/>
  <c r="AS206" i="8"/>
  <c r="AT206" i="8"/>
  <c r="AU206" i="8"/>
  <c r="AV206" i="8"/>
  <c r="AW206" i="8"/>
  <c r="AX206" i="8"/>
  <c r="BA206" i="8"/>
  <c r="BB206" i="8"/>
  <c r="A207" i="8"/>
  <c r="B207" i="8"/>
  <c r="C207" i="8"/>
  <c r="D207" i="8"/>
  <c r="E207" i="8"/>
  <c r="F207" i="8"/>
  <c r="G207" i="8"/>
  <c r="H207" i="8"/>
  <c r="I207" i="8"/>
  <c r="J207" i="8"/>
  <c r="K207" i="8"/>
  <c r="L207" i="8"/>
  <c r="M207" i="8"/>
  <c r="N207" i="8"/>
  <c r="O207" i="8"/>
  <c r="R207" i="8"/>
  <c r="S207" i="8"/>
  <c r="T207" i="8"/>
  <c r="U207" i="8"/>
  <c r="V207" i="8"/>
  <c r="W207" i="8"/>
  <c r="X207" i="8"/>
  <c r="AA207" i="8"/>
  <c r="AB207" i="8"/>
  <c r="AC207" i="8"/>
  <c r="AD207" i="8"/>
  <c r="AE207" i="8"/>
  <c r="AF207" i="8"/>
  <c r="AG207" i="8"/>
  <c r="AH207" i="8"/>
  <c r="AI207" i="8"/>
  <c r="AJ207" i="8"/>
  <c r="AM207" i="8"/>
  <c r="AN207" i="8"/>
  <c r="AO207" i="8"/>
  <c r="AP207" i="8"/>
  <c r="AQ207" i="8"/>
  <c r="AR207" i="8"/>
  <c r="AS207" i="8"/>
  <c r="AT207" i="8"/>
  <c r="AU207" i="8"/>
  <c r="AV207" i="8"/>
  <c r="AW207" i="8"/>
  <c r="AX207" i="8"/>
  <c r="BA207" i="8"/>
  <c r="BB207" i="8"/>
  <c r="A208" i="8"/>
  <c r="B208" i="8"/>
  <c r="C208" i="8"/>
  <c r="D208" i="8"/>
  <c r="E208" i="8"/>
  <c r="F208" i="8"/>
  <c r="G208" i="8"/>
  <c r="H208" i="8"/>
  <c r="I208" i="8"/>
  <c r="J208" i="8"/>
  <c r="K208" i="8"/>
  <c r="L208" i="8"/>
  <c r="M208" i="8"/>
  <c r="N208" i="8"/>
  <c r="O208" i="8"/>
  <c r="R208" i="8"/>
  <c r="S208" i="8"/>
  <c r="T208" i="8"/>
  <c r="U208" i="8"/>
  <c r="V208" i="8"/>
  <c r="W208" i="8"/>
  <c r="X208" i="8"/>
  <c r="AA208" i="8"/>
  <c r="AB208" i="8"/>
  <c r="AC208" i="8"/>
  <c r="AD208" i="8"/>
  <c r="AE208" i="8"/>
  <c r="AF208" i="8"/>
  <c r="AG208" i="8"/>
  <c r="AH208" i="8"/>
  <c r="AI208" i="8"/>
  <c r="AJ208" i="8"/>
  <c r="AM208" i="8"/>
  <c r="AN208" i="8"/>
  <c r="AO208" i="8"/>
  <c r="AP208" i="8"/>
  <c r="AQ208" i="8"/>
  <c r="AR208" i="8"/>
  <c r="AS208" i="8"/>
  <c r="AT208" i="8"/>
  <c r="AU208" i="8"/>
  <c r="AV208" i="8"/>
  <c r="AW208" i="8"/>
  <c r="AX208" i="8"/>
  <c r="BA208" i="8"/>
  <c r="BB208" i="8"/>
  <c r="A209" i="8"/>
  <c r="B209" i="8"/>
  <c r="C209" i="8"/>
  <c r="D209" i="8"/>
  <c r="E209" i="8"/>
  <c r="F209" i="8"/>
  <c r="G209" i="8"/>
  <c r="H209" i="8"/>
  <c r="I209" i="8"/>
  <c r="J209" i="8"/>
  <c r="K209" i="8"/>
  <c r="L209" i="8"/>
  <c r="M209" i="8"/>
  <c r="N209" i="8"/>
  <c r="O209" i="8"/>
  <c r="R209" i="8"/>
  <c r="S209" i="8"/>
  <c r="T209" i="8"/>
  <c r="U209" i="8"/>
  <c r="V209" i="8"/>
  <c r="W209" i="8"/>
  <c r="X209" i="8"/>
  <c r="AA209" i="8"/>
  <c r="AB209" i="8"/>
  <c r="AC209" i="8"/>
  <c r="AD209" i="8"/>
  <c r="AE209" i="8"/>
  <c r="AF209" i="8"/>
  <c r="AG209" i="8"/>
  <c r="AH209" i="8"/>
  <c r="AI209" i="8"/>
  <c r="AJ209" i="8"/>
  <c r="AM209" i="8"/>
  <c r="AN209" i="8"/>
  <c r="AO209" i="8"/>
  <c r="AP209" i="8"/>
  <c r="AQ209" i="8"/>
  <c r="AR209" i="8"/>
  <c r="AS209" i="8"/>
  <c r="AT209" i="8"/>
  <c r="AU209" i="8"/>
  <c r="AV209" i="8"/>
  <c r="AW209" i="8"/>
  <c r="AX209" i="8"/>
  <c r="BA209" i="8"/>
  <c r="BB209" i="8"/>
  <c r="A210" i="8"/>
  <c r="B210" i="8"/>
  <c r="C210" i="8"/>
  <c r="D210" i="8"/>
  <c r="E210" i="8"/>
  <c r="F210" i="8"/>
  <c r="G210" i="8"/>
  <c r="H210" i="8"/>
  <c r="I210" i="8"/>
  <c r="J210" i="8"/>
  <c r="K210" i="8"/>
  <c r="L210" i="8"/>
  <c r="M210" i="8"/>
  <c r="N210" i="8"/>
  <c r="O210" i="8"/>
  <c r="R210" i="8"/>
  <c r="S210" i="8"/>
  <c r="T210" i="8"/>
  <c r="U210" i="8"/>
  <c r="V210" i="8"/>
  <c r="W210" i="8"/>
  <c r="X210" i="8"/>
  <c r="AA210" i="8"/>
  <c r="AB210" i="8"/>
  <c r="AC210" i="8"/>
  <c r="AD210" i="8"/>
  <c r="AE210" i="8"/>
  <c r="AF210" i="8"/>
  <c r="AG210" i="8"/>
  <c r="AH210" i="8"/>
  <c r="AI210" i="8"/>
  <c r="AJ210" i="8"/>
  <c r="AM210" i="8"/>
  <c r="AN210" i="8"/>
  <c r="AO210" i="8"/>
  <c r="AP210" i="8"/>
  <c r="AQ210" i="8"/>
  <c r="AR210" i="8"/>
  <c r="AS210" i="8"/>
  <c r="AT210" i="8"/>
  <c r="AU210" i="8"/>
  <c r="AV210" i="8"/>
  <c r="AW210" i="8"/>
  <c r="AX210" i="8"/>
  <c r="BA210" i="8"/>
  <c r="BB210" i="8"/>
  <c r="A211" i="8"/>
  <c r="B211" i="8"/>
  <c r="C211" i="8"/>
  <c r="D211" i="8"/>
  <c r="E211" i="8"/>
  <c r="F211" i="8"/>
  <c r="G211" i="8"/>
  <c r="H211" i="8"/>
  <c r="I211" i="8"/>
  <c r="J211" i="8"/>
  <c r="K211" i="8"/>
  <c r="L211" i="8"/>
  <c r="M211" i="8"/>
  <c r="N211" i="8"/>
  <c r="O211" i="8"/>
  <c r="R211" i="8"/>
  <c r="S211" i="8"/>
  <c r="T211" i="8"/>
  <c r="U211" i="8"/>
  <c r="V211" i="8"/>
  <c r="W211" i="8"/>
  <c r="X211" i="8"/>
  <c r="AA211" i="8"/>
  <c r="AB211" i="8"/>
  <c r="AC211" i="8"/>
  <c r="AD211" i="8"/>
  <c r="AE211" i="8"/>
  <c r="AF211" i="8"/>
  <c r="AG211" i="8"/>
  <c r="AH211" i="8"/>
  <c r="AI211" i="8"/>
  <c r="AJ211" i="8"/>
  <c r="AM211" i="8"/>
  <c r="AN211" i="8"/>
  <c r="AO211" i="8"/>
  <c r="AP211" i="8"/>
  <c r="AQ211" i="8"/>
  <c r="AR211" i="8"/>
  <c r="AS211" i="8"/>
  <c r="AT211" i="8"/>
  <c r="AU211" i="8"/>
  <c r="AV211" i="8"/>
  <c r="AW211" i="8"/>
  <c r="AX211" i="8"/>
  <c r="BA211" i="8"/>
  <c r="BB211" i="8"/>
  <c r="A212" i="8"/>
  <c r="B212" i="8"/>
  <c r="C212" i="8"/>
  <c r="D212" i="8"/>
  <c r="E212" i="8"/>
  <c r="F212" i="8"/>
  <c r="G212" i="8"/>
  <c r="H212" i="8"/>
  <c r="I212" i="8"/>
  <c r="J212" i="8"/>
  <c r="K212" i="8"/>
  <c r="L212" i="8"/>
  <c r="M212" i="8"/>
  <c r="N212" i="8"/>
  <c r="O212" i="8"/>
  <c r="R212" i="8"/>
  <c r="S212" i="8"/>
  <c r="T212" i="8"/>
  <c r="U212" i="8"/>
  <c r="V212" i="8"/>
  <c r="W212" i="8"/>
  <c r="X212" i="8"/>
  <c r="AA212" i="8"/>
  <c r="AB212" i="8"/>
  <c r="AC212" i="8"/>
  <c r="AD212" i="8"/>
  <c r="AE212" i="8"/>
  <c r="AF212" i="8"/>
  <c r="AG212" i="8"/>
  <c r="AH212" i="8"/>
  <c r="AI212" i="8"/>
  <c r="AJ212" i="8"/>
  <c r="AM212" i="8"/>
  <c r="AN212" i="8"/>
  <c r="AO212" i="8"/>
  <c r="AP212" i="8"/>
  <c r="AQ212" i="8"/>
  <c r="AR212" i="8"/>
  <c r="AS212" i="8"/>
  <c r="AT212" i="8"/>
  <c r="AU212" i="8"/>
  <c r="AV212" i="8"/>
  <c r="AW212" i="8"/>
  <c r="AX212" i="8"/>
  <c r="BA212" i="8"/>
  <c r="BB212" i="8"/>
  <c r="A213" i="8"/>
  <c r="B213" i="8"/>
  <c r="C213" i="8"/>
  <c r="D213" i="8"/>
  <c r="E213" i="8"/>
  <c r="F213" i="8"/>
  <c r="G213" i="8"/>
  <c r="H213" i="8"/>
  <c r="I213" i="8"/>
  <c r="J213" i="8"/>
  <c r="K213" i="8"/>
  <c r="L213" i="8"/>
  <c r="M213" i="8"/>
  <c r="N213" i="8"/>
  <c r="O213" i="8"/>
  <c r="R213" i="8"/>
  <c r="S213" i="8"/>
  <c r="T213" i="8"/>
  <c r="U213" i="8"/>
  <c r="V213" i="8"/>
  <c r="W213" i="8"/>
  <c r="X213" i="8"/>
  <c r="AA213" i="8"/>
  <c r="AB213" i="8"/>
  <c r="AC213" i="8"/>
  <c r="AD213" i="8"/>
  <c r="AE213" i="8"/>
  <c r="AF213" i="8"/>
  <c r="AG213" i="8"/>
  <c r="AH213" i="8"/>
  <c r="AI213" i="8"/>
  <c r="AJ213" i="8"/>
  <c r="AM213" i="8"/>
  <c r="AN213" i="8"/>
  <c r="AO213" i="8"/>
  <c r="AP213" i="8"/>
  <c r="AQ213" i="8"/>
  <c r="AR213" i="8"/>
  <c r="AS213" i="8"/>
  <c r="AT213" i="8"/>
  <c r="AU213" i="8"/>
  <c r="AV213" i="8"/>
  <c r="AW213" i="8"/>
  <c r="AX213" i="8"/>
  <c r="BA213" i="8"/>
  <c r="BB213" i="8"/>
  <c r="A214" i="8"/>
  <c r="B214" i="8"/>
  <c r="C214" i="8"/>
  <c r="D214" i="8"/>
  <c r="E214" i="8"/>
  <c r="F214" i="8"/>
  <c r="G214" i="8"/>
  <c r="H214" i="8"/>
  <c r="I214" i="8"/>
  <c r="J214" i="8"/>
  <c r="K214" i="8"/>
  <c r="L214" i="8"/>
  <c r="M214" i="8"/>
  <c r="N214" i="8"/>
  <c r="O214" i="8"/>
  <c r="R214" i="8"/>
  <c r="S214" i="8"/>
  <c r="T214" i="8"/>
  <c r="U214" i="8"/>
  <c r="V214" i="8"/>
  <c r="W214" i="8"/>
  <c r="X214" i="8"/>
  <c r="AA214" i="8"/>
  <c r="AB214" i="8"/>
  <c r="AC214" i="8"/>
  <c r="AD214" i="8"/>
  <c r="AE214" i="8"/>
  <c r="AF214" i="8"/>
  <c r="AG214" i="8"/>
  <c r="AH214" i="8"/>
  <c r="AI214" i="8"/>
  <c r="AJ214" i="8"/>
  <c r="AM214" i="8"/>
  <c r="AN214" i="8"/>
  <c r="AO214" i="8"/>
  <c r="AP214" i="8"/>
  <c r="AQ214" i="8"/>
  <c r="AR214" i="8"/>
  <c r="AS214" i="8"/>
  <c r="AT214" i="8"/>
  <c r="AU214" i="8"/>
  <c r="AV214" i="8"/>
  <c r="AW214" i="8"/>
  <c r="AX214" i="8"/>
  <c r="BA214" i="8"/>
  <c r="BB214" i="8"/>
  <c r="A215" i="8"/>
  <c r="B215" i="8"/>
  <c r="C215" i="8"/>
  <c r="D215" i="8"/>
  <c r="E215" i="8"/>
  <c r="F215" i="8"/>
  <c r="G215" i="8"/>
  <c r="H215" i="8"/>
  <c r="I215" i="8"/>
  <c r="J215" i="8"/>
  <c r="K215" i="8"/>
  <c r="L215" i="8"/>
  <c r="M215" i="8"/>
  <c r="N215" i="8"/>
  <c r="O215" i="8"/>
  <c r="R215" i="8"/>
  <c r="S215" i="8"/>
  <c r="T215" i="8"/>
  <c r="U215" i="8"/>
  <c r="V215" i="8"/>
  <c r="W215" i="8"/>
  <c r="X215" i="8"/>
  <c r="AA215" i="8"/>
  <c r="AB215" i="8"/>
  <c r="AC215" i="8"/>
  <c r="AD215" i="8"/>
  <c r="AE215" i="8"/>
  <c r="AF215" i="8"/>
  <c r="AG215" i="8"/>
  <c r="AH215" i="8"/>
  <c r="AI215" i="8"/>
  <c r="AJ215" i="8"/>
  <c r="AM215" i="8"/>
  <c r="AN215" i="8"/>
  <c r="AO215" i="8"/>
  <c r="AP215" i="8"/>
  <c r="AQ215" i="8"/>
  <c r="AR215" i="8"/>
  <c r="AS215" i="8"/>
  <c r="AT215" i="8"/>
  <c r="AU215" i="8"/>
  <c r="AV215" i="8"/>
  <c r="AW215" i="8"/>
  <c r="AX215" i="8"/>
  <c r="BA215" i="8"/>
  <c r="BB215" i="8"/>
  <c r="A216" i="8"/>
  <c r="B216" i="8"/>
  <c r="C216" i="8"/>
  <c r="D216" i="8"/>
  <c r="E216" i="8"/>
  <c r="F216" i="8"/>
  <c r="G216" i="8"/>
  <c r="H216" i="8"/>
  <c r="I216" i="8"/>
  <c r="J216" i="8"/>
  <c r="K216" i="8"/>
  <c r="L216" i="8"/>
  <c r="M216" i="8"/>
  <c r="N216" i="8"/>
  <c r="O216" i="8"/>
  <c r="R216" i="8"/>
  <c r="S216" i="8"/>
  <c r="T216" i="8"/>
  <c r="U216" i="8"/>
  <c r="V216" i="8"/>
  <c r="W216" i="8"/>
  <c r="X216" i="8"/>
  <c r="AA216" i="8"/>
  <c r="AB216" i="8"/>
  <c r="AC216" i="8"/>
  <c r="AD216" i="8"/>
  <c r="AE216" i="8"/>
  <c r="AF216" i="8"/>
  <c r="AG216" i="8"/>
  <c r="AH216" i="8"/>
  <c r="AI216" i="8"/>
  <c r="AJ216" i="8"/>
  <c r="AM216" i="8"/>
  <c r="AN216" i="8"/>
  <c r="AO216" i="8"/>
  <c r="AP216" i="8"/>
  <c r="AQ216" i="8"/>
  <c r="AR216" i="8"/>
  <c r="AS216" i="8"/>
  <c r="AT216" i="8"/>
  <c r="AU216" i="8"/>
  <c r="AV216" i="8"/>
  <c r="AW216" i="8"/>
  <c r="AX216" i="8"/>
  <c r="BA216" i="8"/>
  <c r="BB216" i="8"/>
  <c r="A217" i="8"/>
  <c r="B217" i="8"/>
  <c r="C217" i="8"/>
  <c r="D217" i="8"/>
  <c r="E217" i="8"/>
  <c r="F217" i="8"/>
  <c r="G217" i="8"/>
  <c r="H217" i="8"/>
  <c r="I217" i="8"/>
  <c r="J217" i="8"/>
  <c r="K217" i="8"/>
  <c r="L217" i="8"/>
  <c r="M217" i="8"/>
  <c r="N217" i="8"/>
  <c r="O217" i="8"/>
  <c r="R217" i="8"/>
  <c r="S217" i="8"/>
  <c r="T217" i="8"/>
  <c r="U217" i="8"/>
  <c r="V217" i="8"/>
  <c r="W217" i="8"/>
  <c r="X217" i="8"/>
  <c r="AA217" i="8"/>
  <c r="AB217" i="8"/>
  <c r="AC217" i="8"/>
  <c r="AD217" i="8"/>
  <c r="AE217" i="8"/>
  <c r="AF217" i="8"/>
  <c r="AG217" i="8"/>
  <c r="AH217" i="8"/>
  <c r="AI217" i="8"/>
  <c r="AJ217" i="8"/>
  <c r="AM217" i="8"/>
  <c r="AN217" i="8"/>
  <c r="AO217" i="8"/>
  <c r="AP217" i="8"/>
  <c r="AQ217" i="8"/>
  <c r="AR217" i="8"/>
  <c r="AS217" i="8"/>
  <c r="AT217" i="8"/>
  <c r="AU217" i="8"/>
  <c r="AV217" i="8"/>
  <c r="AW217" i="8"/>
  <c r="AX217" i="8"/>
  <c r="BA217" i="8"/>
  <c r="BB217" i="8"/>
  <c r="A218" i="8"/>
  <c r="B218" i="8"/>
  <c r="C218" i="8"/>
  <c r="D218" i="8"/>
  <c r="E218" i="8"/>
  <c r="F218" i="8"/>
  <c r="G218" i="8"/>
  <c r="H218" i="8"/>
  <c r="I218" i="8"/>
  <c r="J218" i="8"/>
  <c r="K218" i="8"/>
  <c r="L218" i="8"/>
  <c r="M218" i="8"/>
  <c r="N218" i="8"/>
  <c r="O218" i="8"/>
  <c r="R218" i="8"/>
  <c r="S218" i="8"/>
  <c r="T218" i="8"/>
  <c r="U218" i="8"/>
  <c r="V218" i="8"/>
  <c r="W218" i="8"/>
  <c r="X218" i="8"/>
  <c r="AA218" i="8"/>
  <c r="AB218" i="8"/>
  <c r="AC218" i="8"/>
  <c r="AD218" i="8"/>
  <c r="AE218" i="8"/>
  <c r="AF218" i="8"/>
  <c r="AG218" i="8"/>
  <c r="AH218" i="8"/>
  <c r="AI218" i="8"/>
  <c r="AJ218" i="8"/>
  <c r="AM218" i="8"/>
  <c r="AN218" i="8"/>
  <c r="AO218" i="8"/>
  <c r="AP218" i="8"/>
  <c r="AQ218" i="8"/>
  <c r="AR218" i="8"/>
  <c r="AS218" i="8"/>
  <c r="AT218" i="8"/>
  <c r="AU218" i="8"/>
  <c r="AV218" i="8"/>
  <c r="AW218" i="8"/>
  <c r="AX218" i="8"/>
  <c r="BA218" i="8"/>
  <c r="BB218" i="8"/>
  <c r="A219" i="8"/>
  <c r="B219" i="8"/>
  <c r="C219" i="8"/>
  <c r="D219" i="8"/>
  <c r="E219" i="8"/>
  <c r="F219" i="8"/>
  <c r="G219" i="8"/>
  <c r="H219" i="8"/>
  <c r="I219" i="8"/>
  <c r="J219" i="8"/>
  <c r="K219" i="8"/>
  <c r="L219" i="8"/>
  <c r="M219" i="8"/>
  <c r="N219" i="8"/>
  <c r="O219" i="8"/>
  <c r="R219" i="8"/>
  <c r="S219" i="8"/>
  <c r="T219" i="8"/>
  <c r="U219" i="8"/>
  <c r="V219" i="8"/>
  <c r="W219" i="8"/>
  <c r="X219" i="8"/>
  <c r="AA219" i="8"/>
  <c r="AB219" i="8"/>
  <c r="AC219" i="8"/>
  <c r="AD219" i="8"/>
  <c r="AE219" i="8"/>
  <c r="AF219" i="8"/>
  <c r="AG219" i="8"/>
  <c r="AH219" i="8"/>
  <c r="AI219" i="8"/>
  <c r="AJ219" i="8"/>
  <c r="AM219" i="8"/>
  <c r="AN219" i="8"/>
  <c r="AO219" i="8"/>
  <c r="AP219" i="8"/>
  <c r="AQ219" i="8"/>
  <c r="AR219" i="8"/>
  <c r="AS219" i="8"/>
  <c r="AT219" i="8"/>
  <c r="AU219" i="8"/>
  <c r="AV219" i="8"/>
  <c r="AW219" i="8"/>
  <c r="AX219" i="8"/>
  <c r="BA219" i="8"/>
  <c r="BB219" i="8"/>
  <c r="A220" i="8"/>
  <c r="B220" i="8"/>
  <c r="C220" i="8"/>
  <c r="D220" i="8"/>
  <c r="E220" i="8"/>
  <c r="F220" i="8"/>
  <c r="G220" i="8"/>
  <c r="H220" i="8"/>
  <c r="I220" i="8"/>
  <c r="J220" i="8"/>
  <c r="K220" i="8"/>
  <c r="L220" i="8"/>
  <c r="M220" i="8"/>
  <c r="N220" i="8"/>
  <c r="O220" i="8"/>
  <c r="R220" i="8"/>
  <c r="S220" i="8"/>
  <c r="T220" i="8"/>
  <c r="U220" i="8"/>
  <c r="V220" i="8"/>
  <c r="W220" i="8"/>
  <c r="X220" i="8"/>
  <c r="AA220" i="8"/>
  <c r="AB220" i="8"/>
  <c r="AC220" i="8"/>
  <c r="AD220" i="8"/>
  <c r="AE220" i="8"/>
  <c r="AF220" i="8"/>
  <c r="AG220" i="8"/>
  <c r="AH220" i="8"/>
  <c r="AI220" i="8"/>
  <c r="AJ220" i="8"/>
  <c r="AM220" i="8"/>
  <c r="AN220" i="8"/>
  <c r="AO220" i="8"/>
  <c r="AP220" i="8"/>
  <c r="AQ220" i="8"/>
  <c r="AR220" i="8"/>
  <c r="AS220" i="8"/>
  <c r="AT220" i="8"/>
  <c r="AU220" i="8"/>
  <c r="AV220" i="8"/>
  <c r="AW220" i="8"/>
  <c r="AX220" i="8"/>
  <c r="BA220" i="8"/>
  <c r="BB220" i="8"/>
  <c r="A221" i="8"/>
  <c r="B221" i="8"/>
  <c r="C221" i="8"/>
  <c r="D221" i="8"/>
  <c r="E221" i="8"/>
  <c r="F221" i="8"/>
  <c r="G221" i="8"/>
  <c r="H221" i="8"/>
  <c r="I221" i="8"/>
  <c r="J221" i="8"/>
  <c r="K221" i="8"/>
  <c r="L221" i="8"/>
  <c r="M221" i="8"/>
  <c r="N221" i="8"/>
  <c r="O221" i="8"/>
  <c r="R221" i="8"/>
  <c r="S221" i="8"/>
  <c r="T221" i="8"/>
  <c r="U221" i="8"/>
  <c r="V221" i="8"/>
  <c r="W221" i="8"/>
  <c r="X221" i="8"/>
  <c r="AA221" i="8"/>
  <c r="AB221" i="8"/>
  <c r="AC221" i="8"/>
  <c r="AD221" i="8"/>
  <c r="AE221" i="8"/>
  <c r="AF221" i="8"/>
  <c r="AG221" i="8"/>
  <c r="AH221" i="8"/>
  <c r="AI221" i="8"/>
  <c r="AJ221" i="8"/>
  <c r="AM221" i="8"/>
  <c r="AN221" i="8"/>
  <c r="AO221" i="8"/>
  <c r="AP221" i="8"/>
  <c r="AQ221" i="8"/>
  <c r="AR221" i="8"/>
  <c r="AS221" i="8"/>
  <c r="AT221" i="8"/>
  <c r="AU221" i="8"/>
  <c r="AV221" i="8"/>
  <c r="AW221" i="8"/>
  <c r="AX221" i="8"/>
  <c r="BA221" i="8"/>
  <c r="BB221" i="8"/>
  <c r="A222" i="8"/>
  <c r="B222" i="8"/>
  <c r="C222" i="8"/>
  <c r="D222" i="8"/>
  <c r="E222" i="8"/>
  <c r="F222" i="8"/>
  <c r="G222" i="8"/>
  <c r="H222" i="8"/>
  <c r="I222" i="8"/>
  <c r="J222" i="8"/>
  <c r="K222" i="8"/>
  <c r="L222" i="8"/>
  <c r="M222" i="8"/>
  <c r="N222" i="8"/>
  <c r="O222" i="8"/>
  <c r="R222" i="8"/>
  <c r="S222" i="8"/>
  <c r="T222" i="8"/>
  <c r="U222" i="8"/>
  <c r="V222" i="8"/>
  <c r="W222" i="8"/>
  <c r="X222" i="8"/>
  <c r="AA222" i="8"/>
  <c r="AB222" i="8"/>
  <c r="AC222" i="8"/>
  <c r="AD222" i="8"/>
  <c r="AE222" i="8"/>
  <c r="AF222" i="8"/>
  <c r="AG222" i="8"/>
  <c r="AH222" i="8"/>
  <c r="AI222" i="8"/>
  <c r="AJ222" i="8"/>
  <c r="AM222" i="8"/>
  <c r="AN222" i="8"/>
  <c r="AO222" i="8"/>
  <c r="AP222" i="8"/>
  <c r="AQ222" i="8"/>
  <c r="AR222" i="8"/>
  <c r="AS222" i="8"/>
  <c r="AT222" i="8"/>
  <c r="AU222" i="8"/>
  <c r="AV222" i="8"/>
  <c r="AW222" i="8"/>
  <c r="AX222" i="8"/>
  <c r="BA222" i="8"/>
  <c r="BB222" i="8"/>
  <c r="A223" i="8"/>
  <c r="B223" i="8"/>
  <c r="C223" i="8"/>
  <c r="D223" i="8"/>
  <c r="E223" i="8"/>
  <c r="F223" i="8"/>
  <c r="G223" i="8"/>
  <c r="H223" i="8"/>
  <c r="I223" i="8"/>
  <c r="J223" i="8"/>
  <c r="K223" i="8"/>
  <c r="L223" i="8"/>
  <c r="M223" i="8"/>
  <c r="N223" i="8"/>
  <c r="O223" i="8"/>
  <c r="R223" i="8"/>
  <c r="S223" i="8"/>
  <c r="T223" i="8"/>
  <c r="U223" i="8"/>
  <c r="V223" i="8"/>
  <c r="W223" i="8"/>
  <c r="X223" i="8"/>
  <c r="AA223" i="8"/>
  <c r="AB223" i="8"/>
  <c r="AC223" i="8"/>
  <c r="AD223" i="8"/>
  <c r="AE223" i="8"/>
  <c r="AF223" i="8"/>
  <c r="AG223" i="8"/>
  <c r="AH223" i="8"/>
  <c r="AI223" i="8"/>
  <c r="AJ223" i="8"/>
  <c r="AM223" i="8"/>
  <c r="AN223" i="8"/>
  <c r="AO223" i="8"/>
  <c r="AP223" i="8"/>
  <c r="AQ223" i="8"/>
  <c r="AR223" i="8"/>
  <c r="AS223" i="8"/>
  <c r="AT223" i="8"/>
  <c r="AU223" i="8"/>
  <c r="AV223" i="8"/>
  <c r="AW223" i="8"/>
  <c r="AX223" i="8"/>
  <c r="BA223" i="8"/>
  <c r="BB223" i="8"/>
  <c r="A224" i="8"/>
  <c r="B224" i="8"/>
  <c r="C224" i="8"/>
  <c r="D224" i="8"/>
  <c r="E224" i="8"/>
  <c r="F224" i="8"/>
  <c r="G224" i="8"/>
  <c r="H224" i="8"/>
  <c r="I224" i="8"/>
  <c r="J224" i="8"/>
  <c r="K224" i="8"/>
  <c r="L224" i="8"/>
  <c r="M224" i="8"/>
  <c r="N224" i="8"/>
  <c r="O224" i="8"/>
  <c r="R224" i="8"/>
  <c r="S224" i="8"/>
  <c r="T224" i="8"/>
  <c r="U224" i="8"/>
  <c r="V224" i="8"/>
  <c r="W224" i="8"/>
  <c r="X224" i="8"/>
  <c r="AA224" i="8"/>
  <c r="AB224" i="8"/>
  <c r="AC224" i="8"/>
  <c r="AD224" i="8"/>
  <c r="AE224" i="8"/>
  <c r="AF224" i="8"/>
  <c r="AG224" i="8"/>
  <c r="AH224" i="8"/>
  <c r="AI224" i="8"/>
  <c r="AJ224" i="8"/>
  <c r="AM224" i="8"/>
  <c r="AN224" i="8"/>
  <c r="AO224" i="8"/>
  <c r="AP224" i="8"/>
  <c r="AQ224" i="8"/>
  <c r="AR224" i="8"/>
  <c r="AS224" i="8"/>
  <c r="AT224" i="8"/>
  <c r="AU224" i="8"/>
  <c r="AV224" i="8"/>
  <c r="AW224" i="8"/>
  <c r="AX224" i="8"/>
  <c r="BA224" i="8"/>
  <c r="BB224" i="8"/>
  <c r="A225" i="8"/>
  <c r="B225" i="8"/>
  <c r="C225" i="8"/>
  <c r="D225" i="8"/>
  <c r="E225" i="8"/>
  <c r="F225" i="8"/>
  <c r="G225" i="8"/>
  <c r="H225" i="8"/>
  <c r="I225" i="8"/>
  <c r="J225" i="8"/>
  <c r="K225" i="8"/>
  <c r="L225" i="8"/>
  <c r="M225" i="8"/>
  <c r="N225" i="8"/>
  <c r="O225" i="8"/>
  <c r="R225" i="8"/>
  <c r="S225" i="8"/>
  <c r="T225" i="8"/>
  <c r="U225" i="8"/>
  <c r="V225" i="8"/>
  <c r="W225" i="8"/>
  <c r="X225" i="8"/>
  <c r="AA225" i="8"/>
  <c r="AB225" i="8"/>
  <c r="AC225" i="8"/>
  <c r="AD225" i="8"/>
  <c r="AE225" i="8"/>
  <c r="AF225" i="8"/>
  <c r="AG225" i="8"/>
  <c r="AH225" i="8"/>
  <c r="AI225" i="8"/>
  <c r="AJ225" i="8"/>
  <c r="AM225" i="8"/>
  <c r="AN225" i="8"/>
  <c r="AO225" i="8"/>
  <c r="AP225" i="8"/>
  <c r="AQ225" i="8"/>
  <c r="AR225" i="8"/>
  <c r="AS225" i="8"/>
  <c r="AT225" i="8"/>
  <c r="AU225" i="8"/>
  <c r="AV225" i="8"/>
  <c r="AW225" i="8"/>
  <c r="AX225" i="8"/>
  <c r="BA225" i="8"/>
  <c r="BB225" i="8"/>
  <c r="A226" i="8"/>
  <c r="B226" i="8"/>
  <c r="C226" i="8"/>
  <c r="D226" i="8"/>
  <c r="E226" i="8"/>
  <c r="F226" i="8"/>
  <c r="G226" i="8"/>
  <c r="H226" i="8"/>
  <c r="I226" i="8"/>
  <c r="J226" i="8"/>
  <c r="K226" i="8"/>
  <c r="L226" i="8"/>
  <c r="M226" i="8"/>
  <c r="N226" i="8"/>
  <c r="O226" i="8"/>
  <c r="R226" i="8"/>
  <c r="S226" i="8"/>
  <c r="T226" i="8"/>
  <c r="U226" i="8"/>
  <c r="V226" i="8"/>
  <c r="W226" i="8"/>
  <c r="X226" i="8"/>
  <c r="AA226" i="8"/>
  <c r="AB226" i="8"/>
  <c r="AC226" i="8"/>
  <c r="AD226" i="8"/>
  <c r="AE226" i="8"/>
  <c r="AF226" i="8"/>
  <c r="AG226" i="8"/>
  <c r="AH226" i="8"/>
  <c r="AI226" i="8"/>
  <c r="AJ226" i="8"/>
  <c r="AM226" i="8"/>
  <c r="AN226" i="8"/>
  <c r="AO226" i="8"/>
  <c r="AP226" i="8"/>
  <c r="AQ226" i="8"/>
  <c r="AR226" i="8"/>
  <c r="AS226" i="8"/>
  <c r="AT226" i="8"/>
  <c r="AU226" i="8"/>
  <c r="AV226" i="8"/>
  <c r="AW226" i="8"/>
  <c r="AX226" i="8"/>
  <c r="BA226" i="8"/>
  <c r="BB226" i="8"/>
  <c r="A227" i="8"/>
  <c r="B227" i="8"/>
  <c r="C227" i="8"/>
  <c r="D227" i="8"/>
  <c r="E227" i="8"/>
  <c r="F227" i="8"/>
  <c r="G227" i="8"/>
  <c r="H227" i="8"/>
  <c r="I227" i="8"/>
  <c r="J227" i="8"/>
  <c r="K227" i="8"/>
  <c r="L227" i="8"/>
  <c r="M227" i="8"/>
  <c r="N227" i="8"/>
  <c r="O227" i="8"/>
  <c r="R227" i="8"/>
  <c r="S227" i="8"/>
  <c r="T227" i="8"/>
  <c r="U227" i="8"/>
  <c r="V227" i="8"/>
  <c r="W227" i="8"/>
  <c r="X227" i="8"/>
  <c r="AA227" i="8"/>
  <c r="AB227" i="8"/>
  <c r="AC227" i="8"/>
  <c r="AD227" i="8"/>
  <c r="AE227" i="8"/>
  <c r="AF227" i="8"/>
  <c r="AG227" i="8"/>
  <c r="AH227" i="8"/>
  <c r="AI227" i="8"/>
  <c r="AJ227" i="8"/>
  <c r="AM227" i="8"/>
  <c r="AN227" i="8"/>
  <c r="AO227" i="8"/>
  <c r="AP227" i="8"/>
  <c r="AQ227" i="8"/>
  <c r="AR227" i="8"/>
  <c r="AS227" i="8"/>
  <c r="AT227" i="8"/>
  <c r="AU227" i="8"/>
  <c r="AV227" i="8"/>
  <c r="AW227" i="8"/>
  <c r="AX227" i="8"/>
  <c r="BA227" i="8"/>
  <c r="BB227" i="8"/>
  <c r="A228" i="8"/>
  <c r="B228" i="8"/>
  <c r="C228" i="8"/>
  <c r="D228" i="8"/>
  <c r="E228" i="8"/>
  <c r="F228" i="8"/>
  <c r="G228" i="8"/>
  <c r="H228" i="8"/>
  <c r="I228" i="8"/>
  <c r="J228" i="8"/>
  <c r="K228" i="8"/>
  <c r="L228" i="8"/>
  <c r="M228" i="8"/>
  <c r="N228" i="8"/>
  <c r="O228" i="8"/>
  <c r="R228" i="8"/>
  <c r="S228" i="8"/>
  <c r="T228" i="8"/>
  <c r="U228" i="8"/>
  <c r="V228" i="8"/>
  <c r="W228" i="8"/>
  <c r="X228" i="8"/>
  <c r="AA228" i="8"/>
  <c r="AB228" i="8"/>
  <c r="AC228" i="8"/>
  <c r="AD228" i="8"/>
  <c r="AE228" i="8"/>
  <c r="AF228" i="8"/>
  <c r="AG228" i="8"/>
  <c r="AH228" i="8"/>
  <c r="AI228" i="8"/>
  <c r="AJ228" i="8"/>
  <c r="AM228" i="8"/>
  <c r="AN228" i="8"/>
  <c r="AO228" i="8"/>
  <c r="AP228" i="8"/>
  <c r="AQ228" i="8"/>
  <c r="AR228" i="8"/>
  <c r="AS228" i="8"/>
  <c r="AT228" i="8"/>
  <c r="AU228" i="8"/>
  <c r="AV228" i="8"/>
  <c r="AW228" i="8"/>
  <c r="AX228" i="8"/>
  <c r="BA228" i="8"/>
  <c r="BB228" i="8"/>
  <c r="A229" i="8"/>
  <c r="B229" i="8"/>
  <c r="C229" i="8"/>
  <c r="D229" i="8"/>
  <c r="E229" i="8"/>
  <c r="F229" i="8"/>
  <c r="G229" i="8"/>
  <c r="H229" i="8"/>
  <c r="I229" i="8"/>
  <c r="J229" i="8"/>
  <c r="K229" i="8"/>
  <c r="L229" i="8"/>
  <c r="M229" i="8"/>
  <c r="N229" i="8"/>
  <c r="O229" i="8"/>
  <c r="R229" i="8"/>
  <c r="S229" i="8"/>
  <c r="T229" i="8"/>
  <c r="U229" i="8"/>
  <c r="V229" i="8"/>
  <c r="W229" i="8"/>
  <c r="X229" i="8"/>
  <c r="AA229" i="8"/>
  <c r="AB229" i="8"/>
  <c r="AC229" i="8"/>
  <c r="AD229" i="8"/>
  <c r="AE229" i="8"/>
  <c r="AF229" i="8"/>
  <c r="AG229" i="8"/>
  <c r="AH229" i="8"/>
  <c r="AI229" i="8"/>
  <c r="AJ229" i="8"/>
  <c r="AM229" i="8"/>
  <c r="AN229" i="8"/>
  <c r="AO229" i="8"/>
  <c r="AP229" i="8"/>
  <c r="AQ229" i="8"/>
  <c r="AR229" i="8"/>
  <c r="AS229" i="8"/>
  <c r="AT229" i="8"/>
  <c r="AU229" i="8"/>
  <c r="AV229" i="8"/>
  <c r="AW229" i="8"/>
  <c r="AX229" i="8"/>
  <c r="BA229" i="8"/>
  <c r="BB229" i="8"/>
  <c r="A230" i="8"/>
  <c r="B230" i="8"/>
  <c r="C230" i="8"/>
  <c r="D230" i="8"/>
  <c r="E230" i="8"/>
  <c r="F230" i="8"/>
  <c r="G230" i="8"/>
  <c r="H230" i="8"/>
  <c r="I230" i="8"/>
  <c r="J230" i="8"/>
  <c r="K230" i="8"/>
  <c r="L230" i="8"/>
  <c r="M230" i="8"/>
  <c r="N230" i="8"/>
  <c r="O230" i="8"/>
  <c r="R230" i="8"/>
  <c r="S230" i="8"/>
  <c r="T230" i="8"/>
  <c r="U230" i="8"/>
  <c r="V230" i="8"/>
  <c r="W230" i="8"/>
  <c r="X230" i="8"/>
  <c r="AA230" i="8"/>
  <c r="AB230" i="8"/>
  <c r="AC230" i="8"/>
  <c r="AD230" i="8"/>
  <c r="AE230" i="8"/>
  <c r="AF230" i="8"/>
  <c r="AG230" i="8"/>
  <c r="AH230" i="8"/>
  <c r="AI230" i="8"/>
  <c r="AJ230" i="8"/>
  <c r="AM230" i="8"/>
  <c r="AN230" i="8"/>
  <c r="AO230" i="8"/>
  <c r="AP230" i="8"/>
  <c r="AQ230" i="8"/>
  <c r="AR230" i="8"/>
  <c r="AS230" i="8"/>
  <c r="AT230" i="8"/>
  <c r="AU230" i="8"/>
  <c r="AV230" i="8"/>
  <c r="AW230" i="8"/>
  <c r="AX230" i="8"/>
  <c r="BA230" i="8"/>
  <c r="BB230" i="8"/>
  <c r="A231" i="8"/>
  <c r="B231" i="8"/>
  <c r="C231" i="8"/>
  <c r="D231" i="8"/>
  <c r="E231" i="8"/>
  <c r="F231" i="8"/>
  <c r="G231" i="8"/>
  <c r="H231" i="8"/>
  <c r="I231" i="8"/>
  <c r="J231" i="8"/>
  <c r="K231" i="8"/>
  <c r="L231" i="8"/>
  <c r="M231" i="8"/>
  <c r="N231" i="8"/>
  <c r="O231" i="8"/>
  <c r="R231" i="8"/>
  <c r="S231" i="8"/>
  <c r="T231" i="8"/>
  <c r="U231" i="8"/>
  <c r="V231" i="8"/>
  <c r="W231" i="8"/>
  <c r="X231" i="8"/>
  <c r="AA231" i="8"/>
  <c r="AB231" i="8"/>
  <c r="AC231" i="8"/>
  <c r="AD231" i="8"/>
  <c r="AE231" i="8"/>
  <c r="AF231" i="8"/>
  <c r="AG231" i="8"/>
  <c r="AH231" i="8"/>
  <c r="AI231" i="8"/>
  <c r="AJ231" i="8"/>
  <c r="AM231" i="8"/>
  <c r="AN231" i="8"/>
  <c r="AO231" i="8"/>
  <c r="AP231" i="8"/>
  <c r="AQ231" i="8"/>
  <c r="AR231" i="8"/>
  <c r="AS231" i="8"/>
  <c r="AT231" i="8"/>
  <c r="AU231" i="8"/>
  <c r="AV231" i="8"/>
  <c r="AW231" i="8"/>
  <c r="AX231" i="8"/>
  <c r="BA231" i="8"/>
  <c r="BB231" i="8"/>
  <c r="A232" i="8"/>
  <c r="B232" i="8"/>
  <c r="C232" i="8"/>
  <c r="D232" i="8"/>
  <c r="E232" i="8"/>
  <c r="F232" i="8"/>
  <c r="G232" i="8"/>
  <c r="H232" i="8"/>
  <c r="I232" i="8"/>
  <c r="J232" i="8"/>
  <c r="K232" i="8"/>
  <c r="L232" i="8"/>
  <c r="M232" i="8"/>
  <c r="N232" i="8"/>
  <c r="O232" i="8"/>
  <c r="R232" i="8"/>
  <c r="S232" i="8"/>
  <c r="T232" i="8"/>
  <c r="U232" i="8"/>
  <c r="V232" i="8"/>
  <c r="W232" i="8"/>
  <c r="X232" i="8"/>
  <c r="AA232" i="8"/>
  <c r="AB232" i="8"/>
  <c r="AC232" i="8"/>
  <c r="AD232" i="8"/>
  <c r="AE232" i="8"/>
  <c r="AF232" i="8"/>
  <c r="AG232" i="8"/>
  <c r="AH232" i="8"/>
  <c r="AI232" i="8"/>
  <c r="AJ232" i="8"/>
  <c r="AM232" i="8"/>
  <c r="AN232" i="8"/>
  <c r="AO232" i="8"/>
  <c r="AP232" i="8"/>
  <c r="AQ232" i="8"/>
  <c r="AR232" i="8"/>
  <c r="AS232" i="8"/>
  <c r="AT232" i="8"/>
  <c r="AU232" i="8"/>
  <c r="AV232" i="8"/>
  <c r="AW232" i="8"/>
  <c r="AX232" i="8"/>
  <c r="BA232" i="8"/>
  <c r="BB232" i="8"/>
  <c r="A233" i="8"/>
  <c r="B233" i="8"/>
  <c r="C233" i="8"/>
  <c r="D233" i="8"/>
  <c r="E233" i="8"/>
  <c r="F233" i="8"/>
  <c r="G233" i="8"/>
  <c r="H233" i="8"/>
  <c r="I233" i="8"/>
  <c r="J233" i="8"/>
  <c r="K233" i="8"/>
  <c r="L233" i="8"/>
  <c r="M233" i="8"/>
  <c r="N233" i="8"/>
  <c r="O233" i="8"/>
  <c r="R233" i="8"/>
  <c r="S233" i="8"/>
  <c r="T233" i="8"/>
  <c r="U233" i="8"/>
  <c r="V233" i="8"/>
  <c r="W233" i="8"/>
  <c r="X233" i="8"/>
  <c r="AA233" i="8"/>
  <c r="AB233" i="8"/>
  <c r="AC233" i="8"/>
  <c r="AD233" i="8"/>
  <c r="AE233" i="8"/>
  <c r="AF233" i="8"/>
  <c r="AG233" i="8"/>
  <c r="AH233" i="8"/>
  <c r="AI233" i="8"/>
  <c r="AJ233" i="8"/>
  <c r="AM233" i="8"/>
  <c r="AN233" i="8"/>
  <c r="AO233" i="8"/>
  <c r="AP233" i="8"/>
  <c r="AQ233" i="8"/>
  <c r="AR233" i="8"/>
  <c r="AS233" i="8"/>
  <c r="AT233" i="8"/>
  <c r="AU233" i="8"/>
  <c r="AV233" i="8"/>
  <c r="AW233" i="8"/>
  <c r="AX233" i="8"/>
  <c r="BA233" i="8"/>
  <c r="BB233" i="8"/>
  <c r="A234" i="8"/>
  <c r="B234" i="8"/>
  <c r="C234" i="8"/>
  <c r="D234" i="8"/>
  <c r="E234" i="8"/>
  <c r="F234" i="8"/>
  <c r="G234" i="8"/>
  <c r="H234" i="8"/>
  <c r="I234" i="8"/>
  <c r="J234" i="8"/>
  <c r="K234" i="8"/>
  <c r="L234" i="8"/>
  <c r="M234" i="8"/>
  <c r="N234" i="8"/>
  <c r="O234" i="8"/>
  <c r="R234" i="8"/>
  <c r="S234" i="8"/>
  <c r="T234" i="8"/>
  <c r="U234" i="8"/>
  <c r="V234" i="8"/>
  <c r="W234" i="8"/>
  <c r="X234" i="8"/>
  <c r="AA234" i="8"/>
  <c r="AB234" i="8"/>
  <c r="AC234" i="8"/>
  <c r="AD234" i="8"/>
  <c r="AE234" i="8"/>
  <c r="AF234" i="8"/>
  <c r="AG234" i="8"/>
  <c r="AH234" i="8"/>
  <c r="AI234" i="8"/>
  <c r="AJ234" i="8"/>
  <c r="AM234" i="8"/>
  <c r="AN234" i="8"/>
  <c r="AO234" i="8"/>
  <c r="AP234" i="8"/>
  <c r="AQ234" i="8"/>
  <c r="AR234" i="8"/>
  <c r="AS234" i="8"/>
  <c r="AT234" i="8"/>
  <c r="AU234" i="8"/>
  <c r="AV234" i="8"/>
  <c r="AW234" i="8"/>
  <c r="AX234" i="8"/>
  <c r="BA234" i="8"/>
  <c r="BB234" i="8"/>
  <c r="A235" i="8"/>
  <c r="B235" i="8"/>
  <c r="C235" i="8"/>
  <c r="D235" i="8"/>
  <c r="E235" i="8"/>
  <c r="F235" i="8"/>
  <c r="G235" i="8"/>
  <c r="H235" i="8"/>
  <c r="I235" i="8"/>
  <c r="J235" i="8"/>
  <c r="K235" i="8"/>
  <c r="L235" i="8"/>
  <c r="M235" i="8"/>
  <c r="N235" i="8"/>
  <c r="O235" i="8"/>
  <c r="R235" i="8"/>
  <c r="S235" i="8"/>
  <c r="T235" i="8"/>
  <c r="U235" i="8"/>
  <c r="V235" i="8"/>
  <c r="W235" i="8"/>
  <c r="X235" i="8"/>
  <c r="AA235" i="8"/>
  <c r="AB235" i="8"/>
  <c r="AC235" i="8"/>
  <c r="AD235" i="8"/>
  <c r="AE235" i="8"/>
  <c r="AF235" i="8"/>
  <c r="AG235" i="8"/>
  <c r="AH235" i="8"/>
  <c r="AI235" i="8"/>
  <c r="AJ235" i="8"/>
  <c r="AM235" i="8"/>
  <c r="AN235" i="8"/>
  <c r="AO235" i="8"/>
  <c r="AP235" i="8"/>
  <c r="AQ235" i="8"/>
  <c r="AR235" i="8"/>
  <c r="AS235" i="8"/>
  <c r="AT235" i="8"/>
  <c r="AU235" i="8"/>
  <c r="AV235" i="8"/>
  <c r="AW235" i="8"/>
  <c r="AX235" i="8"/>
  <c r="BA235" i="8"/>
  <c r="BB235" i="8"/>
  <c r="A236" i="8"/>
  <c r="B236" i="8"/>
  <c r="C236" i="8"/>
  <c r="D236" i="8"/>
  <c r="E236" i="8"/>
  <c r="F236" i="8"/>
  <c r="G236" i="8"/>
  <c r="H236" i="8"/>
  <c r="I236" i="8"/>
  <c r="J236" i="8"/>
  <c r="K236" i="8"/>
  <c r="L236" i="8"/>
  <c r="M236" i="8"/>
  <c r="N236" i="8"/>
  <c r="O236" i="8"/>
  <c r="R236" i="8"/>
  <c r="S236" i="8"/>
  <c r="T236" i="8"/>
  <c r="U236" i="8"/>
  <c r="V236" i="8"/>
  <c r="W236" i="8"/>
  <c r="X236" i="8"/>
  <c r="AA236" i="8"/>
  <c r="AB236" i="8"/>
  <c r="AC236" i="8"/>
  <c r="AD236" i="8"/>
  <c r="AE236" i="8"/>
  <c r="AF236" i="8"/>
  <c r="AG236" i="8"/>
  <c r="AH236" i="8"/>
  <c r="AI236" i="8"/>
  <c r="AJ236" i="8"/>
  <c r="AM236" i="8"/>
  <c r="AN236" i="8"/>
  <c r="AO236" i="8"/>
  <c r="AP236" i="8"/>
  <c r="AQ236" i="8"/>
  <c r="AR236" i="8"/>
  <c r="AS236" i="8"/>
  <c r="AT236" i="8"/>
  <c r="AU236" i="8"/>
  <c r="AV236" i="8"/>
  <c r="AW236" i="8"/>
  <c r="AX236" i="8"/>
  <c r="BA236" i="8"/>
  <c r="BB236" i="8"/>
  <c r="A237" i="8"/>
  <c r="B237" i="8"/>
  <c r="C237" i="8"/>
  <c r="D237" i="8"/>
  <c r="E237" i="8"/>
  <c r="F237" i="8"/>
  <c r="G237" i="8"/>
  <c r="H237" i="8"/>
  <c r="I237" i="8"/>
  <c r="J237" i="8"/>
  <c r="K237" i="8"/>
  <c r="L237" i="8"/>
  <c r="M237" i="8"/>
  <c r="N237" i="8"/>
  <c r="O237" i="8"/>
  <c r="R237" i="8"/>
  <c r="S237" i="8"/>
  <c r="T237" i="8"/>
  <c r="U237" i="8"/>
  <c r="V237" i="8"/>
  <c r="W237" i="8"/>
  <c r="X237" i="8"/>
  <c r="AA237" i="8"/>
  <c r="AB237" i="8"/>
  <c r="AC237" i="8"/>
  <c r="AD237" i="8"/>
  <c r="AE237" i="8"/>
  <c r="AF237" i="8"/>
  <c r="AG237" i="8"/>
  <c r="AH237" i="8"/>
  <c r="AI237" i="8"/>
  <c r="AJ237" i="8"/>
  <c r="AM237" i="8"/>
  <c r="AN237" i="8"/>
  <c r="AO237" i="8"/>
  <c r="AP237" i="8"/>
  <c r="AQ237" i="8"/>
  <c r="AR237" i="8"/>
  <c r="AS237" i="8"/>
  <c r="AT237" i="8"/>
  <c r="AU237" i="8"/>
  <c r="AV237" i="8"/>
  <c r="AW237" i="8"/>
  <c r="AX237" i="8"/>
  <c r="BA237" i="8"/>
  <c r="BB237" i="8"/>
  <c r="A238" i="8"/>
  <c r="B238" i="8"/>
  <c r="C238" i="8"/>
  <c r="D238" i="8"/>
  <c r="E238" i="8"/>
  <c r="F238" i="8"/>
  <c r="G238" i="8"/>
  <c r="H238" i="8"/>
  <c r="I238" i="8"/>
  <c r="J238" i="8"/>
  <c r="K238" i="8"/>
  <c r="L238" i="8"/>
  <c r="M238" i="8"/>
  <c r="N238" i="8"/>
  <c r="O238" i="8"/>
  <c r="R238" i="8"/>
  <c r="S238" i="8"/>
  <c r="T238" i="8"/>
  <c r="U238" i="8"/>
  <c r="V238" i="8"/>
  <c r="W238" i="8"/>
  <c r="X238" i="8"/>
  <c r="AA238" i="8"/>
  <c r="AB238" i="8"/>
  <c r="AC238" i="8"/>
  <c r="AD238" i="8"/>
  <c r="AE238" i="8"/>
  <c r="AF238" i="8"/>
  <c r="AG238" i="8"/>
  <c r="AH238" i="8"/>
  <c r="AI238" i="8"/>
  <c r="AJ238" i="8"/>
  <c r="AM238" i="8"/>
  <c r="AN238" i="8"/>
  <c r="AO238" i="8"/>
  <c r="AP238" i="8"/>
  <c r="AQ238" i="8"/>
  <c r="AR238" i="8"/>
  <c r="AS238" i="8"/>
  <c r="AT238" i="8"/>
  <c r="AU238" i="8"/>
  <c r="AV238" i="8"/>
  <c r="AW238" i="8"/>
  <c r="AX238" i="8"/>
  <c r="BA238" i="8"/>
  <c r="BB238" i="8"/>
  <c r="A239" i="8"/>
  <c r="B239" i="8"/>
  <c r="C239" i="8"/>
  <c r="D239" i="8"/>
  <c r="E239" i="8"/>
  <c r="F239" i="8"/>
  <c r="G239" i="8"/>
  <c r="H239" i="8"/>
  <c r="I239" i="8"/>
  <c r="J239" i="8"/>
  <c r="K239" i="8"/>
  <c r="L239" i="8"/>
  <c r="M239" i="8"/>
  <c r="N239" i="8"/>
  <c r="O239" i="8"/>
  <c r="R239" i="8"/>
  <c r="S239" i="8"/>
  <c r="T239" i="8"/>
  <c r="U239" i="8"/>
  <c r="V239" i="8"/>
  <c r="W239" i="8"/>
  <c r="X239" i="8"/>
  <c r="AA239" i="8"/>
  <c r="AB239" i="8"/>
  <c r="AC239" i="8"/>
  <c r="AD239" i="8"/>
  <c r="AE239" i="8"/>
  <c r="AF239" i="8"/>
  <c r="AG239" i="8"/>
  <c r="AH239" i="8"/>
  <c r="AI239" i="8"/>
  <c r="AJ239" i="8"/>
  <c r="AM239" i="8"/>
  <c r="AN239" i="8"/>
  <c r="AO239" i="8"/>
  <c r="AP239" i="8"/>
  <c r="AQ239" i="8"/>
  <c r="AR239" i="8"/>
  <c r="AS239" i="8"/>
  <c r="AT239" i="8"/>
  <c r="AU239" i="8"/>
  <c r="AV239" i="8"/>
  <c r="AW239" i="8"/>
  <c r="AX239" i="8"/>
  <c r="BA239" i="8"/>
  <c r="BB239" i="8"/>
  <c r="A240" i="8"/>
  <c r="B240" i="8"/>
  <c r="C240" i="8"/>
  <c r="D240" i="8"/>
  <c r="E240" i="8"/>
  <c r="F240" i="8"/>
  <c r="G240" i="8"/>
  <c r="H240" i="8"/>
  <c r="I240" i="8"/>
  <c r="J240" i="8"/>
  <c r="K240" i="8"/>
  <c r="L240" i="8"/>
  <c r="M240" i="8"/>
  <c r="N240" i="8"/>
  <c r="O240" i="8"/>
  <c r="R240" i="8"/>
  <c r="S240" i="8"/>
  <c r="T240" i="8"/>
  <c r="U240" i="8"/>
  <c r="V240" i="8"/>
  <c r="W240" i="8"/>
  <c r="X240" i="8"/>
  <c r="AA240" i="8"/>
  <c r="AB240" i="8"/>
  <c r="AC240" i="8"/>
  <c r="AD240" i="8"/>
  <c r="AE240" i="8"/>
  <c r="AF240" i="8"/>
  <c r="AG240" i="8"/>
  <c r="AH240" i="8"/>
  <c r="AI240" i="8"/>
  <c r="AJ240" i="8"/>
  <c r="AM240" i="8"/>
  <c r="AN240" i="8"/>
  <c r="AO240" i="8"/>
  <c r="AP240" i="8"/>
  <c r="AQ240" i="8"/>
  <c r="AR240" i="8"/>
  <c r="AS240" i="8"/>
  <c r="AT240" i="8"/>
  <c r="AU240" i="8"/>
  <c r="AV240" i="8"/>
  <c r="AW240" i="8"/>
  <c r="AX240" i="8"/>
  <c r="BA240" i="8"/>
  <c r="BB240" i="8"/>
  <c r="A241" i="8"/>
  <c r="B241" i="8"/>
  <c r="C241" i="8"/>
  <c r="D241" i="8"/>
  <c r="E241" i="8"/>
  <c r="F241" i="8"/>
  <c r="G241" i="8"/>
  <c r="H241" i="8"/>
  <c r="I241" i="8"/>
  <c r="J241" i="8"/>
  <c r="K241" i="8"/>
  <c r="L241" i="8"/>
  <c r="M241" i="8"/>
  <c r="N241" i="8"/>
  <c r="O241" i="8"/>
  <c r="R241" i="8"/>
  <c r="S241" i="8"/>
  <c r="T241" i="8"/>
  <c r="U241" i="8"/>
  <c r="V241" i="8"/>
  <c r="W241" i="8"/>
  <c r="X241" i="8"/>
  <c r="AA241" i="8"/>
  <c r="AB241" i="8"/>
  <c r="AC241" i="8"/>
  <c r="AD241" i="8"/>
  <c r="AE241" i="8"/>
  <c r="AF241" i="8"/>
  <c r="AG241" i="8"/>
  <c r="AH241" i="8"/>
  <c r="AI241" i="8"/>
  <c r="AJ241" i="8"/>
  <c r="AM241" i="8"/>
  <c r="AN241" i="8"/>
  <c r="AO241" i="8"/>
  <c r="AP241" i="8"/>
  <c r="AQ241" i="8"/>
  <c r="AR241" i="8"/>
  <c r="AS241" i="8"/>
  <c r="AT241" i="8"/>
  <c r="AU241" i="8"/>
  <c r="AV241" i="8"/>
  <c r="AW241" i="8"/>
  <c r="AX241" i="8"/>
  <c r="BA241" i="8"/>
  <c r="BB241" i="8"/>
  <c r="A242" i="8"/>
  <c r="B242" i="8"/>
  <c r="C242" i="8"/>
  <c r="D242" i="8"/>
  <c r="E242" i="8"/>
  <c r="F242" i="8"/>
  <c r="G242" i="8"/>
  <c r="H242" i="8"/>
  <c r="I242" i="8"/>
  <c r="J242" i="8"/>
  <c r="K242" i="8"/>
  <c r="L242" i="8"/>
  <c r="M242" i="8"/>
  <c r="N242" i="8"/>
  <c r="O242" i="8"/>
  <c r="R242" i="8"/>
  <c r="S242" i="8"/>
  <c r="T242" i="8"/>
  <c r="U242" i="8"/>
  <c r="V242" i="8"/>
  <c r="W242" i="8"/>
  <c r="X242" i="8"/>
  <c r="AA242" i="8"/>
  <c r="AB242" i="8"/>
  <c r="AC242" i="8"/>
  <c r="AD242" i="8"/>
  <c r="AE242" i="8"/>
  <c r="AF242" i="8"/>
  <c r="AG242" i="8"/>
  <c r="AH242" i="8"/>
  <c r="AI242" i="8"/>
  <c r="AJ242" i="8"/>
  <c r="AM242" i="8"/>
  <c r="AN242" i="8"/>
  <c r="AO242" i="8"/>
  <c r="AP242" i="8"/>
  <c r="AQ242" i="8"/>
  <c r="AR242" i="8"/>
  <c r="AS242" i="8"/>
  <c r="AT242" i="8"/>
  <c r="AU242" i="8"/>
  <c r="AV242" i="8"/>
  <c r="AW242" i="8"/>
  <c r="AX242" i="8"/>
  <c r="BA242" i="8"/>
  <c r="BB242" i="8"/>
  <c r="A243" i="8"/>
  <c r="B243" i="8"/>
  <c r="C243" i="8"/>
  <c r="D243" i="8"/>
  <c r="E243" i="8"/>
  <c r="F243" i="8"/>
  <c r="G243" i="8"/>
  <c r="H243" i="8"/>
  <c r="I243" i="8"/>
  <c r="J243" i="8"/>
  <c r="K243" i="8"/>
  <c r="L243" i="8"/>
  <c r="M243" i="8"/>
  <c r="N243" i="8"/>
  <c r="O243" i="8"/>
  <c r="R243" i="8"/>
  <c r="S243" i="8"/>
  <c r="T243" i="8"/>
  <c r="U243" i="8"/>
  <c r="V243" i="8"/>
  <c r="W243" i="8"/>
  <c r="X243" i="8"/>
  <c r="AA243" i="8"/>
  <c r="AB243" i="8"/>
  <c r="AC243" i="8"/>
  <c r="AD243" i="8"/>
  <c r="AE243" i="8"/>
  <c r="AF243" i="8"/>
  <c r="AG243" i="8"/>
  <c r="AH243" i="8"/>
  <c r="AI243" i="8"/>
  <c r="AJ243" i="8"/>
  <c r="AM243" i="8"/>
  <c r="AN243" i="8"/>
  <c r="AO243" i="8"/>
  <c r="AP243" i="8"/>
  <c r="AQ243" i="8"/>
  <c r="AR243" i="8"/>
  <c r="AS243" i="8"/>
  <c r="AT243" i="8"/>
  <c r="AU243" i="8"/>
  <c r="AV243" i="8"/>
  <c r="AW243" i="8"/>
  <c r="AX243" i="8"/>
  <c r="BA243" i="8"/>
  <c r="BB243" i="8"/>
  <c r="A244" i="8"/>
  <c r="B244" i="8"/>
  <c r="C244" i="8"/>
  <c r="D244" i="8"/>
  <c r="E244" i="8"/>
  <c r="F244" i="8"/>
  <c r="G244" i="8"/>
  <c r="H244" i="8"/>
  <c r="I244" i="8"/>
  <c r="J244" i="8"/>
  <c r="K244" i="8"/>
  <c r="L244" i="8"/>
  <c r="M244" i="8"/>
  <c r="N244" i="8"/>
  <c r="O244" i="8"/>
  <c r="R244" i="8"/>
  <c r="S244" i="8"/>
  <c r="T244" i="8"/>
  <c r="U244" i="8"/>
  <c r="V244" i="8"/>
  <c r="W244" i="8"/>
  <c r="X244" i="8"/>
  <c r="AA244" i="8"/>
  <c r="AB244" i="8"/>
  <c r="AC244" i="8"/>
  <c r="AD244" i="8"/>
  <c r="AE244" i="8"/>
  <c r="AF244" i="8"/>
  <c r="AG244" i="8"/>
  <c r="AH244" i="8"/>
  <c r="AI244" i="8"/>
  <c r="AJ244" i="8"/>
  <c r="AM244" i="8"/>
  <c r="AN244" i="8"/>
  <c r="AO244" i="8"/>
  <c r="AP244" i="8"/>
  <c r="AQ244" i="8"/>
  <c r="AR244" i="8"/>
  <c r="AS244" i="8"/>
  <c r="AT244" i="8"/>
  <c r="AU244" i="8"/>
  <c r="AV244" i="8"/>
  <c r="AW244" i="8"/>
  <c r="AX244" i="8"/>
  <c r="BA244" i="8"/>
  <c r="BB244" i="8"/>
  <c r="A245" i="8"/>
  <c r="B245" i="8"/>
  <c r="C245" i="8"/>
  <c r="D245" i="8"/>
  <c r="E245" i="8"/>
  <c r="F245" i="8"/>
  <c r="G245" i="8"/>
  <c r="H245" i="8"/>
  <c r="I245" i="8"/>
  <c r="J245" i="8"/>
  <c r="K245" i="8"/>
  <c r="L245" i="8"/>
  <c r="M245" i="8"/>
  <c r="N245" i="8"/>
  <c r="O245" i="8"/>
  <c r="R245" i="8"/>
  <c r="S245" i="8"/>
  <c r="T245" i="8"/>
  <c r="U245" i="8"/>
  <c r="V245" i="8"/>
  <c r="W245" i="8"/>
  <c r="X245" i="8"/>
  <c r="AA245" i="8"/>
  <c r="AB245" i="8"/>
  <c r="AC245" i="8"/>
  <c r="AD245" i="8"/>
  <c r="AE245" i="8"/>
  <c r="AF245" i="8"/>
  <c r="AG245" i="8"/>
  <c r="AH245" i="8"/>
  <c r="AI245" i="8"/>
  <c r="AJ245" i="8"/>
  <c r="AM245" i="8"/>
  <c r="AN245" i="8"/>
  <c r="AO245" i="8"/>
  <c r="AP245" i="8"/>
  <c r="AQ245" i="8"/>
  <c r="AR245" i="8"/>
  <c r="AS245" i="8"/>
  <c r="AT245" i="8"/>
  <c r="AU245" i="8"/>
  <c r="AV245" i="8"/>
  <c r="AW245" i="8"/>
  <c r="AX245" i="8"/>
  <c r="BA245" i="8"/>
  <c r="BB245" i="8"/>
  <c r="A246" i="8"/>
  <c r="B246" i="8"/>
  <c r="C246" i="8"/>
  <c r="D246" i="8"/>
  <c r="E246" i="8"/>
  <c r="F246" i="8"/>
  <c r="G246" i="8"/>
  <c r="H246" i="8"/>
  <c r="I246" i="8"/>
  <c r="J246" i="8"/>
  <c r="K246" i="8"/>
  <c r="L246" i="8"/>
  <c r="M246" i="8"/>
  <c r="N246" i="8"/>
  <c r="O246" i="8"/>
  <c r="R246" i="8"/>
  <c r="S246" i="8"/>
  <c r="T246" i="8"/>
  <c r="U246" i="8"/>
  <c r="V246" i="8"/>
  <c r="W246" i="8"/>
  <c r="X246" i="8"/>
  <c r="AA246" i="8"/>
  <c r="AB246" i="8"/>
  <c r="AC246" i="8"/>
  <c r="AD246" i="8"/>
  <c r="AE246" i="8"/>
  <c r="AF246" i="8"/>
  <c r="AG246" i="8"/>
  <c r="AH246" i="8"/>
  <c r="AI246" i="8"/>
  <c r="AJ246" i="8"/>
  <c r="AM246" i="8"/>
  <c r="AN246" i="8"/>
  <c r="AO246" i="8"/>
  <c r="AP246" i="8"/>
  <c r="AQ246" i="8"/>
  <c r="AR246" i="8"/>
  <c r="AS246" i="8"/>
  <c r="AT246" i="8"/>
  <c r="AU246" i="8"/>
  <c r="AV246" i="8"/>
  <c r="AW246" i="8"/>
  <c r="AX246" i="8"/>
  <c r="BA246" i="8"/>
  <c r="BB246" i="8"/>
  <c r="A247" i="8"/>
  <c r="B247" i="8"/>
  <c r="C247" i="8"/>
  <c r="D247" i="8"/>
  <c r="E247" i="8"/>
  <c r="F247" i="8"/>
  <c r="G247" i="8"/>
  <c r="H247" i="8"/>
  <c r="I247" i="8"/>
  <c r="J247" i="8"/>
  <c r="K247" i="8"/>
  <c r="L247" i="8"/>
  <c r="M247" i="8"/>
  <c r="N247" i="8"/>
  <c r="O247" i="8"/>
  <c r="R247" i="8"/>
  <c r="S247" i="8"/>
  <c r="T247" i="8"/>
  <c r="U247" i="8"/>
  <c r="V247" i="8"/>
  <c r="W247" i="8"/>
  <c r="X247" i="8"/>
  <c r="AA247" i="8"/>
  <c r="AB247" i="8"/>
  <c r="AC247" i="8"/>
  <c r="AD247" i="8"/>
  <c r="AE247" i="8"/>
  <c r="AF247" i="8"/>
  <c r="AG247" i="8"/>
  <c r="AH247" i="8"/>
  <c r="AI247" i="8"/>
  <c r="AJ247" i="8"/>
  <c r="AM247" i="8"/>
  <c r="AN247" i="8"/>
  <c r="AO247" i="8"/>
  <c r="AP247" i="8"/>
  <c r="AQ247" i="8"/>
  <c r="AR247" i="8"/>
  <c r="AS247" i="8"/>
  <c r="AT247" i="8"/>
  <c r="AU247" i="8"/>
  <c r="AV247" i="8"/>
  <c r="AW247" i="8"/>
  <c r="AX247" i="8"/>
  <c r="BA247" i="8"/>
  <c r="BB247" i="8"/>
  <c r="A248" i="8"/>
  <c r="B248" i="8"/>
  <c r="C248" i="8"/>
  <c r="D248" i="8"/>
  <c r="E248" i="8"/>
  <c r="F248" i="8"/>
  <c r="G248" i="8"/>
  <c r="H248" i="8"/>
  <c r="I248" i="8"/>
  <c r="J248" i="8"/>
  <c r="K248" i="8"/>
  <c r="L248" i="8"/>
  <c r="M248" i="8"/>
  <c r="N248" i="8"/>
  <c r="O248" i="8"/>
  <c r="R248" i="8"/>
  <c r="S248" i="8"/>
  <c r="T248" i="8"/>
  <c r="U248" i="8"/>
  <c r="V248" i="8"/>
  <c r="W248" i="8"/>
  <c r="X248" i="8"/>
  <c r="AA248" i="8"/>
  <c r="AB248" i="8"/>
  <c r="AC248" i="8"/>
  <c r="AD248" i="8"/>
  <c r="AE248" i="8"/>
  <c r="AF248" i="8"/>
  <c r="AG248" i="8"/>
  <c r="AH248" i="8"/>
  <c r="AI248" i="8"/>
  <c r="AJ248" i="8"/>
  <c r="AM248" i="8"/>
  <c r="AN248" i="8"/>
  <c r="AO248" i="8"/>
  <c r="AP248" i="8"/>
  <c r="AQ248" i="8"/>
  <c r="AR248" i="8"/>
  <c r="AS248" i="8"/>
  <c r="AT248" i="8"/>
  <c r="AU248" i="8"/>
  <c r="AV248" i="8"/>
  <c r="AW248" i="8"/>
  <c r="AX248" i="8"/>
  <c r="BA248" i="8"/>
  <c r="BB248" i="8"/>
  <c r="A249" i="8"/>
  <c r="B249" i="8"/>
  <c r="C249" i="8"/>
  <c r="D249" i="8"/>
  <c r="E249" i="8"/>
  <c r="F249" i="8"/>
  <c r="G249" i="8"/>
  <c r="H249" i="8"/>
  <c r="I249" i="8"/>
  <c r="J249" i="8"/>
  <c r="K249" i="8"/>
  <c r="L249" i="8"/>
  <c r="M249" i="8"/>
  <c r="N249" i="8"/>
  <c r="O249" i="8"/>
  <c r="R249" i="8"/>
  <c r="S249" i="8"/>
  <c r="T249" i="8"/>
  <c r="U249" i="8"/>
  <c r="V249" i="8"/>
  <c r="W249" i="8"/>
  <c r="X249" i="8"/>
  <c r="AA249" i="8"/>
  <c r="AB249" i="8"/>
  <c r="AC249" i="8"/>
  <c r="AD249" i="8"/>
  <c r="AE249" i="8"/>
  <c r="AF249" i="8"/>
  <c r="AG249" i="8"/>
  <c r="AH249" i="8"/>
  <c r="AI249" i="8"/>
  <c r="AJ249" i="8"/>
  <c r="AM249" i="8"/>
  <c r="AN249" i="8"/>
  <c r="AO249" i="8"/>
  <c r="AP249" i="8"/>
  <c r="AQ249" i="8"/>
  <c r="AR249" i="8"/>
  <c r="AS249" i="8"/>
  <c r="AT249" i="8"/>
  <c r="AU249" i="8"/>
  <c r="AV249" i="8"/>
  <c r="AW249" i="8"/>
  <c r="AX249" i="8"/>
  <c r="BA249" i="8"/>
  <c r="BB249" i="8"/>
  <c r="A250" i="8"/>
  <c r="B250" i="8"/>
  <c r="C250" i="8"/>
  <c r="D250" i="8"/>
  <c r="E250" i="8"/>
  <c r="F250" i="8"/>
  <c r="G250" i="8"/>
  <c r="H250" i="8"/>
  <c r="I250" i="8"/>
  <c r="J250" i="8"/>
  <c r="K250" i="8"/>
  <c r="L250" i="8"/>
  <c r="M250" i="8"/>
  <c r="N250" i="8"/>
  <c r="O250" i="8"/>
  <c r="R250" i="8"/>
  <c r="S250" i="8"/>
  <c r="T250" i="8"/>
  <c r="U250" i="8"/>
  <c r="V250" i="8"/>
  <c r="W250" i="8"/>
  <c r="X250" i="8"/>
  <c r="AA250" i="8"/>
  <c r="AB250" i="8"/>
  <c r="AC250" i="8"/>
  <c r="AD250" i="8"/>
  <c r="AE250" i="8"/>
  <c r="AF250" i="8"/>
  <c r="AG250" i="8"/>
  <c r="AH250" i="8"/>
  <c r="AI250" i="8"/>
  <c r="AJ250" i="8"/>
  <c r="AM250" i="8"/>
  <c r="AN250" i="8"/>
  <c r="AO250" i="8"/>
  <c r="AP250" i="8"/>
  <c r="AQ250" i="8"/>
  <c r="AR250" i="8"/>
  <c r="AS250" i="8"/>
  <c r="AT250" i="8"/>
  <c r="AU250" i="8"/>
  <c r="AV250" i="8"/>
  <c r="AW250" i="8"/>
  <c r="AX250" i="8"/>
  <c r="BA250" i="8"/>
  <c r="BB250" i="8"/>
  <c r="A251" i="8"/>
  <c r="B251" i="8"/>
  <c r="C251" i="8"/>
  <c r="D251" i="8"/>
  <c r="E251" i="8"/>
  <c r="F251" i="8"/>
  <c r="G251" i="8"/>
  <c r="H251" i="8"/>
  <c r="I251" i="8"/>
  <c r="J251" i="8"/>
  <c r="K251" i="8"/>
  <c r="L251" i="8"/>
  <c r="M251" i="8"/>
  <c r="N251" i="8"/>
  <c r="O251" i="8"/>
  <c r="R251" i="8"/>
  <c r="S251" i="8"/>
  <c r="T251" i="8"/>
  <c r="U251" i="8"/>
  <c r="V251" i="8"/>
  <c r="W251" i="8"/>
  <c r="X251" i="8"/>
  <c r="AA251" i="8"/>
  <c r="AB251" i="8"/>
  <c r="AC251" i="8"/>
  <c r="AD251" i="8"/>
  <c r="AE251" i="8"/>
  <c r="AF251" i="8"/>
  <c r="AG251" i="8"/>
  <c r="AH251" i="8"/>
  <c r="AI251" i="8"/>
  <c r="AJ251" i="8"/>
  <c r="AM251" i="8"/>
  <c r="AN251" i="8"/>
  <c r="AO251" i="8"/>
  <c r="AP251" i="8"/>
  <c r="AQ251" i="8"/>
  <c r="AR251" i="8"/>
  <c r="AS251" i="8"/>
  <c r="AT251" i="8"/>
  <c r="AU251" i="8"/>
  <c r="AV251" i="8"/>
  <c r="AW251" i="8"/>
  <c r="AX251" i="8"/>
  <c r="BA251" i="8"/>
  <c r="BB251" i="8"/>
  <c r="A252" i="8"/>
  <c r="B252" i="8"/>
  <c r="C252" i="8"/>
  <c r="D252" i="8"/>
  <c r="E252" i="8"/>
  <c r="F252" i="8"/>
  <c r="G252" i="8"/>
  <c r="H252" i="8"/>
  <c r="I252" i="8"/>
  <c r="J252" i="8"/>
  <c r="K252" i="8"/>
  <c r="L252" i="8"/>
  <c r="M252" i="8"/>
  <c r="N252" i="8"/>
  <c r="O252" i="8"/>
  <c r="R252" i="8"/>
  <c r="S252" i="8"/>
  <c r="T252" i="8"/>
  <c r="U252" i="8"/>
  <c r="V252" i="8"/>
  <c r="W252" i="8"/>
  <c r="X252" i="8"/>
  <c r="AA252" i="8"/>
  <c r="AB252" i="8"/>
  <c r="AC252" i="8"/>
  <c r="AD252" i="8"/>
  <c r="AE252" i="8"/>
  <c r="AF252" i="8"/>
  <c r="AG252" i="8"/>
  <c r="AH252" i="8"/>
  <c r="AI252" i="8"/>
  <c r="AJ252" i="8"/>
  <c r="AM252" i="8"/>
  <c r="AN252" i="8"/>
  <c r="AO252" i="8"/>
  <c r="AP252" i="8"/>
  <c r="AQ252" i="8"/>
  <c r="AR252" i="8"/>
  <c r="AS252" i="8"/>
  <c r="AT252" i="8"/>
  <c r="AU252" i="8"/>
  <c r="AV252" i="8"/>
  <c r="AW252" i="8"/>
  <c r="AX252" i="8"/>
  <c r="BA252" i="8"/>
  <c r="BB252" i="8"/>
  <c r="A253" i="8"/>
  <c r="B253" i="8"/>
  <c r="C253" i="8"/>
  <c r="D253" i="8"/>
  <c r="E253" i="8"/>
  <c r="F253" i="8"/>
  <c r="G253" i="8"/>
  <c r="H253" i="8"/>
  <c r="I253" i="8"/>
  <c r="J253" i="8"/>
  <c r="K253" i="8"/>
  <c r="L253" i="8"/>
  <c r="M253" i="8"/>
  <c r="N253" i="8"/>
  <c r="O253" i="8"/>
  <c r="R253" i="8"/>
  <c r="S253" i="8"/>
  <c r="T253" i="8"/>
  <c r="U253" i="8"/>
  <c r="V253" i="8"/>
  <c r="W253" i="8"/>
  <c r="X253" i="8"/>
  <c r="AA253" i="8"/>
  <c r="AB253" i="8"/>
  <c r="AC253" i="8"/>
  <c r="AD253" i="8"/>
  <c r="AE253" i="8"/>
  <c r="AF253" i="8"/>
  <c r="AG253" i="8"/>
  <c r="AH253" i="8"/>
  <c r="AI253" i="8"/>
  <c r="AJ253" i="8"/>
  <c r="AM253" i="8"/>
  <c r="AN253" i="8"/>
  <c r="AO253" i="8"/>
  <c r="AP253" i="8"/>
  <c r="AQ253" i="8"/>
  <c r="AR253" i="8"/>
  <c r="AS253" i="8"/>
  <c r="AT253" i="8"/>
  <c r="AU253" i="8"/>
  <c r="AV253" i="8"/>
  <c r="AW253" i="8"/>
  <c r="AX253" i="8"/>
  <c r="BA253" i="8"/>
  <c r="BB253" i="8"/>
  <c r="A254" i="8"/>
  <c r="B254" i="8"/>
  <c r="C254" i="8"/>
  <c r="D254" i="8"/>
  <c r="E254" i="8"/>
  <c r="F254" i="8"/>
  <c r="G254" i="8"/>
  <c r="H254" i="8"/>
  <c r="I254" i="8"/>
  <c r="J254" i="8"/>
  <c r="K254" i="8"/>
  <c r="L254" i="8"/>
  <c r="M254" i="8"/>
  <c r="N254" i="8"/>
  <c r="O254" i="8"/>
  <c r="R254" i="8"/>
  <c r="S254" i="8"/>
  <c r="T254" i="8"/>
  <c r="U254" i="8"/>
  <c r="V254" i="8"/>
  <c r="W254" i="8"/>
  <c r="X254" i="8"/>
  <c r="AA254" i="8"/>
  <c r="AB254" i="8"/>
  <c r="AC254" i="8"/>
  <c r="AD254" i="8"/>
  <c r="AE254" i="8"/>
  <c r="AF254" i="8"/>
  <c r="AG254" i="8"/>
  <c r="AH254" i="8"/>
  <c r="AI254" i="8"/>
  <c r="AJ254" i="8"/>
  <c r="AM254" i="8"/>
  <c r="AN254" i="8"/>
  <c r="AO254" i="8"/>
  <c r="AP254" i="8"/>
  <c r="AQ254" i="8"/>
  <c r="AR254" i="8"/>
  <c r="AS254" i="8"/>
  <c r="AT254" i="8"/>
  <c r="AU254" i="8"/>
  <c r="AV254" i="8"/>
  <c r="AW254" i="8"/>
  <c r="AX254" i="8"/>
  <c r="BA254" i="8"/>
  <c r="BB254" i="8"/>
  <c r="A255" i="8"/>
  <c r="B255" i="8"/>
  <c r="C255" i="8"/>
  <c r="D255" i="8"/>
  <c r="E255" i="8"/>
  <c r="F255" i="8"/>
  <c r="G255" i="8"/>
  <c r="H255" i="8"/>
  <c r="I255" i="8"/>
  <c r="J255" i="8"/>
  <c r="K255" i="8"/>
  <c r="L255" i="8"/>
  <c r="M255" i="8"/>
  <c r="N255" i="8"/>
  <c r="O255" i="8"/>
  <c r="R255" i="8"/>
  <c r="S255" i="8"/>
  <c r="T255" i="8"/>
  <c r="U255" i="8"/>
  <c r="V255" i="8"/>
  <c r="W255" i="8"/>
  <c r="X255" i="8"/>
  <c r="AA255" i="8"/>
  <c r="AB255" i="8"/>
  <c r="AC255" i="8"/>
  <c r="AD255" i="8"/>
  <c r="AE255" i="8"/>
  <c r="AF255" i="8"/>
  <c r="AG255" i="8"/>
  <c r="AH255" i="8"/>
  <c r="AI255" i="8"/>
  <c r="AJ255" i="8"/>
  <c r="AM255" i="8"/>
  <c r="AN255" i="8"/>
  <c r="AO255" i="8"/>
  <c r="AP255" i="8"/>
  <c r="AQ255" i="8"/>
  <c r="AR255" i="8"/>
  <c r="AS255" i="8"/>
  <c r="AT255" i="8"/>
  <c r="AU255" i="8"/>
  <c r="AV255" i="8"/>
  <c r="AW255" i="8"/>
  <c r="AX255" i="8"/>
  <c r="BA255" i="8"/>
  <c r="BB255" i="8"/>
  <c r="A256" i="8"/>
  <c r="B256" i="8"/>
  <c r="C256" i="8"/>
  <c r="D256" i="8"/>
  <c r="E256" i="8"/>
  <c r="F256" i="8"/>
  <c r="G256" i="8"/>
  <c r="H256" i="8"/>
  <c r="I256" i="8"/>
  <c r="J256" i="8"/>
  <c r="K256" i="8"/>
  <c r="L256" i="8"/>
  <c r="M256" i="8"/>
  <c r="N256" i="8"/>
  <c r="O256" i="8"/>
  <c r="R256" i="8"/>
  <c r="S256" i="8"/>
  <c r="T256" i="8"/>
  <c r="U256" i="8"/>
  <c r="V256" i="8"/>
  <c r="W256" i="8"/>
  <c r="X256" i="8"/>
  <c r="AA256" i="8"/>
  <c r="AB256" i="8"/>
  <c r="AC256" i="8"/>
  <c r="AD256" i="8"/>
  <c r="AE256" i="8"/>
  <c r="AF256" i="8"/>
  <c r="AG256" i="8"/>
  <c r="AH256" i="8"/>
  <c r="AI256" i="8"/>
  <c r="AJ256" i="8"/>
  <c r="AM256" i="8"/>
  <c r="AN256" i="8"/>
  <c r="AO256" i="8"/>
  <c r="AP256" i="8"/>
  <c r="AQ256" i="8"/>
  <c r="AR256" i="8"/>
  <c r="AS256" i="8"/>
  <c r="AT256" i="8"/>
  <c r="AU256" i="8"/>
  <c r="AV256" i="8"/>
  <c r="AW256" i="8"/>
  <c r="AX256" i="8"/>
  <c r="BA256" i="8"/>
  <c r="BB256" i="8"/>
  <c r="A257" i="8"/>
  <c r="B257" i="8"/>
  <c r="C257" i="8"/>
  <c r="D257" i="8"/>
  <c r="E257" i="8"/>
  <c r="F257" i="8"/>
  <c r="G257" i="8"/>
  <c r="H257" i="8"/>
  <c r="I257" i="8"/>
  <c r="J257" i="8"/>
  <c r="K257" i="8"/>
  <c r="L257" i="8"/>
  <c r="M257" i="8"/>
  <c r="N257" i="8"/>
  <c r="O257" i="8"/>
  <c r="R257" i="8"/>
  <c r="S257" i="8"/>
  <c r="T257" i="8"/>
  <c r="U257" i="8"/>
  <c r="V257" i="8"/>
  <c r="W257" i="8"/>
  <c r="X257" i="8"/>
  <c r="AA257" i="8"/>
  <c r="AB257" i="8"/>
  <c r="AC257" i="8"/>
  <c r="AD257" i="8"/>
  <c r="AE257" i="8"/>
  <c r="AF257" i="8"/>
  <c r="AG257" i="8"/>
  <c r="AH257" i="8"/>
  <c r="AI257" i="8"/>
  <c r="AJ257" i="8"/>
  <c r="AM257" i="8"/>
  <c r="AN257" i="8"/>
  <c r="AO257" i="8"/>
  <c r="AP257" i="8"/>
  <c r="AQ257" i="8"/>
  <c r="AR257" i="8"/>
  <c r="AS257" i="8"/>
  <c r="AT257" i="8"/>
  <c r="AU257" i="8"/>
  <c r="AV257" i="8"/>
  <c r="AW257" i="8"/>
  <c r="AX257" i="8"/>
  <c r="BA257" i="8"/>
  <c r="BB257" i="8"/>
  <c r="A258" i="8"/>
  <c r="B258" i="8"/>
  <c r="C258" i="8"/>
  <c r="D258" i="8"/>
  <c r="E258" i="8"/>
  <c r="F258" i="8"/>
  <c r="G258" i="8"/>
  <c r="H258" i="8"/>
  <c r="I258" i="8"/>
  <c r="J258" i="8"/>
  <c r="K258" i="8"/>
  <c r="L258" i="8"/>
  <c r="M258" i="8"/>
  <c r="N258" i="8"/>
  <c r="O258" i="8"/>
  <c r="R258" i="8"/>
  <c r="S258" i="8"/>
  <c r="T258" i="8"/>
  <c r="U258" i="8"/>
  <c r="V258" i="8"/>
  <c r="W258" i="8"/>
  <c r="X258" i="8"/>
  <c r="AA258" i="8"/>
  <c r="AB258" i="8"/>
  <c r="AC258" i="8"/>
  <c r="AD258" i="8"/>
  <c r="AE258" i="8"/>
  <c r="AF258" i="8"/>
  <c r="AG258" i="8"/>
  <c r="AH258" i="8"/>
  <c r="AI258" i="8"/>
  <c r="AJ258" i="8"/>
  <c r="AM258" i="8"/>
  <c r="AN258" i="8"/>
  <c r="AO258" i="8"/>
  <c r="AP258" i="8"/>
  <c r="AQ258" i="8"/>
  <c r="AR258" i="8"/>
  <c r="AS258" i="8"/>
  <c r="AT258" i="8"/>
  <c r="AU258" i="8"/>
  <c r="AV258" i="8"/>
  <c r="AW258" i="8"/>
  <c r="AX258" i="8"/>
  <c r="BA258" i="8"/>
  <c r="BB258" i="8"/>
  <c r="A259" i="8"/>
  <c r="B259" i="8"/>
  <c r="C259" i="8"/>
  <c r="D259" i="8"/>
  <c r="E259" i="8"/>
  <c r="F259" i="8"/>
  <c r="G259" i="8"/>
  <c r="H259" i="8"/>
  <c r="I259" i="8"/>
  <c r="J259" i="8"/>
  <c r="K259" i="8"/>
  <c r="L259" i="8"/>
  <c r="M259" i="8"/>
  <c r="N259" i="8"/>
  <c r="O259" i="8"/>
  <c r="R259" i="8"/>
  <c r="S259" i="8"/>
  <c r="T259" i="8"/>
  <c r="U259" i="8"/>
  <c r="V259" i="8"/>
  <c r="W259" i="8"/>
  <c r="X259" i="8"/>
  <c r="AA259" i="8"/>
  <c r="AB259" i="8"/>
  <c r="AC259" i="8"/>
  <c r="AD259" i="8"/>
  <c r="AE259" i="8"/>
  <c r="AF259" i="8"/>
  <c r="AG259" i="8"/>
  <c r="AH259" i="8"/>
  <c r="AI259" i="8"/>
  <c r="AJ259" i="8"/>
  <c r="AM259" i="8"/>
  <c r="AN259" i="8"/>
  <c r="AO259" i="8"/>
  <c r="AP259" i="8"/>
  <c r="AQ259" i="8"/>
  <c r="AR259" i="8"/>
  <c r="AS259" i="8"/>
  <c r="AT259" i="8"/>
  <c r="AU259" i="8"/>
  <c r="AV259" i="8"/>
  <c r="AW259" i="8"/>
  <c r="AX259" i="8"/>
  <c r="BA259" i="8"/>
  <c r="BB259" i="8"/>
  <c r="A260" i="8"/>
  <c r="B260" i="8"/>
  <c r="C260" i="8"/>
  <c r="D260" i="8"/>
  <c r="E260" i="8"/>
  <c r="F260" i="8"/>
  <c r="G260" i="8"/>
  <c r="H260" i="8"/>
  <c r="I260" i="8"/>
  <c r="J260" i="8"/>
  <c r="K260" i="8"/>
  <c r="L260" i="8"/>
  <c r="M260" i="8"/>
  <c r="N260" i="8"/>
  <c r="O260" i="8"/>
  <c r="R260" i="8"/>
  <c r="S260" i="8"/>
  <c r="T260" i="8"/>
  <c r="U260" i="8"/>
  <c r="V260" i="8"/>
  <c r="W260" i="8"/>
  <c r="X260" i="8"/>
  <c r="AA260" i="8"/>
  <c r="AB260" i="8"/>
  <c r="AC260" i="8"/>
  <c r="AD260" i="8"/>
  <c r="AE260" i="8"/>
  <c r="AF260" i="8"/>
  <c r="AG260" i="8"/>
  <c r="AH260" i="8"/>
  <c r="AI260" i="8"/>
  <c r="AJ260" i="8"/>
  <c r="AM260" i="8"/>
  <c r="AN260" i="8"/>
  <c r="AO260" i="8"/>
  <c r="AP260" i="8"/>
  <c r="AQ260" i="8"/>
  <c r="AR260" i="8"/>
  <c r="AS260" i="8"/>
  <c r="AT260" i="8"/>
  <c r="AU260" i="8"/>
  <c r="AV260" i="8"/>
  <c r="AW260" i="8"/>
  <c r="AX260" i="8"/>
  <c r="BA260" i="8"/>
  <c r="BB260" i="8"/>
  <c r="A261" i="8"/>
  <c r="B261" i="8"/>
  <c r="C261" i="8"/>
  <c r="D261" i="8"/>
  <c r="E261" i="8"/>
  <c r="F261" i="8"/>
  <c r="G261" i="8"/>
  <c r="H261" i="8"/>
  <c r="I261" i="8"/>
  <c r="J261" i="8"/>
  <c r="K261" i="8"/>
  <c r="L261" i="8"/>
  <c r="M261" i="8"/>
  <c r="N261" i="8"/>
  <c r="O261" i="8"/>
  <c r="R261" i="8"/>
  <c r="S261" i="8"/>
  <c r="T261" i="8"/>
  <c r="U261" i="8"/>
  <c r="V261" i="8"/>
  <c r="W261" i="8"/>
  <c r="X261" i="8"/>
  <c r="AA261" i="8"/>
  <c r="AB261" i="8"/>
  <c r="AC261" i="8"/>
  <c r="AD261" i="8"/>
  <c r="AE261" i="8"/>
  <c r="AF261" i="8"/>
  <c r="AG261" i="8"/>
  <c r="AH261" i="8"/>
  <c r="AI261" i="8"/>
  <c r="AJ261" i="8"/>
  <c r="AM261" i="8"/>
  <c r="AN261" i="8"/>
  <c r="AO261" i="8"/>
  <c r="AP261" i="8"/>
  <c r="AQ261" i="8"/>
  <c r="AR261" i="8"/>
  <c r="AS261" i="8"/>
  <c r="AT261" i="8"/>
  <c r="AU261" i="8"/>
  <c r="AV261" i="8"/>
  <c r="AW261" i="8"/>
  <c r="AX261" i="8"/>
  <c r="BA261" i="8"/>
  <c r="BB261" i="8"/>
  <c r="A262" i="8"/>
  <c r="B262" i="8"/>
  <c r="C262" i="8"/>
  <c r="D262" i="8"/>
  <c r="E262" i="8"/>
  <c r="F262" i="8"/>
  <c r="G262" i="8"/>
  <c r="H262" i="8"/>
  <c r="I262" i="8"/>
  <c r="J262" i="8"/>
  <c r="K262" i="8"/>
  <c r="L262" i="8"/>
  <c r="M262" i="8"/>
  <c r="N262" i="8"/>
  <c r="O262" i="8"/>
  <c r="R262" i="8"/>
  <c r="S262" i="8"/>
  <c r="T262" i="8"/>
  <c r="U262" i="8"/>
  <c r="V262" i="8"/>
  <c r="W262" i="8"/>
  <c r="X262" i="8"/>
  <c r="AA262" i="8"/>
  <c r="AB262" i="8"/>
  <c r="AC262" i="8"/>
  <c r="AD262" i="8"/>
  <c r="AE262" i="8"/>
  <c r="AF262" i="8"/>
  <c r="AG262" i="8"/>
  <c r="AH262" i="8"/>
  <c r="AI262" i="8"/>
  <c r="AJ262" i="8"/>
  <c r="AM262" i="8"/>
  <c r="AN262" i="8"/>
  <c r="AO262" i="8"/>
  <c r="AP262" i="8"/>
  <c r="AQ262" i="8"/>
  <c r="AR262" i="8"/>
  <c r="AS262" i="8"/>
  <c r="AT262" i="8"/>
  <c r="AU262" i="8"/>
  <c r="AV262" i="8"/>
  <c r="AW262" i="8"/>
  <c r="AX262" i="8"/>
  <c r="BA262" i="8"/>
  <c r="BB262" i="8"/>
  <c r="A263" i="8"/>
  <c r="B263" i="8"/>
  <c r="C263" i="8"/>
  <c r="D263" i="8"/>
  <c r="E263" i="8"/>
  <c r="F263" i="8"/>
  <c r="G263" i="8"/>
  <c r="H263" i="8"/>
  <c r="I263" i="8"/>
  <c r="J263" i="8"/>
  <c r="K263" i="8"/>
  <c r="L263" i="8"/>
  <c r="M263" i="8"/>
  <c r="N263" i="8"/>
  <c r="O263" i="8"/>
  <c r="R263" i="8"/>
  <c r="S263" i="8"/>
  <c r="T263" i="8"/>
  <c r="U263" i="8"/>
  <c r="V263" i="8"/>
  <c r="W263" i="8"/>
  <c r="X263" i="8"/>
  <c r="AA263" i="8"/>
  <c r="AB263" i="8"/>
  <c r="AC263" i="8"/>
  <c r="AD263" i="8"/>
  <c r="AE263" i="8"/>
  <c r="AF263" i="8"/>
  <c r="AG263" i="8"/>
  <c r="AH263" i="8"/>
  <c r="AI263" i="8"/>
  <c r="AJ263" i="8"/>
  <c r="AM263" i="8"/>
  <c r="AN263" i="8"/>
  <c r="AO263" i="8"/>
  <c r="AP263" i="8"/>
  <c r="AQ263" i="8"/>
  <c r="AR263" i="8"/>
  <c r="AS263" i="8"/>
  <c r="AT263" i="8"/>
  <c r="AU263" i="8"/>
  <c r="AV263" i="8"/>
  <c r="AW263" i="8"/>
  <c r="AX263" i="8"/>
  <c r="BA263" i="8"/>
  <c r="BB263" i="8"/>
  <c r="A264" i="8"/>
  <c r="B264" i="8"/>
  <c r="C264" i="8"/>
  <c r="D264" i="8"/>
  <c r="E264" i="8"/>
  <c r="F264" i="8"/>
  <c r="G264" i="8"/>
  <c r="H264" i="8"/>
  <c r="I264" i="8"/>
  <c r="J264" i="8"/>
  <c r="K264" i="8"/>
  <c r="L264" i="8"/>
  <c r="M264" i="8"/>
  <c r="N264" i="8"/>
  <c r="O264" i="8"/>
  <c r="R264" i="8"/>
  <c r="S264" i="8"/>
  <c r="T264" i="8"/>
  <c r="U264" i="8"/>
  <c r="V264" i="8"/>
  <c r="W264" i="8"/>
  <c r="X264" i="8"/>
  <c r="AA264" i="8"/>
  <c r="AB264" i="8"/>
  <c r="AC264" i="8"/>
  <c r="AD264" i="8"/>
  <c r="AE264" i="8"/>
  <c r="AF264" i="8"/>
  <c r="AG264" i="8"/>
  <c r="AH264" i="8"/>
  <c r="AI264" i="8"/>
  <c r="AJ264" i="8"/>
  <c r="AM264" i="8"/>
  <c r="AN264" i="8"/>
  <c r="AO264" i="8"/>
  <c r="AP264" i="8"/>
  <c r="AQ264" i="8"/>
  <c r="AR264" i="8"/>
  <c r="AS264" i="8"/>
  <c r="AT264" i="8"/>
  <c r="AU264" i="8"/>
  <c r="AV264" i="8"/>
  <c r="AW264" i="8"/>
  <c r="AX264" i="8"/>
  <c r="BA264" i="8"/>
  <c r="BB264" i="8"/>
  <c r="A265" i="8"/>
  <c r="B265" i="8"/>
  <c r="C265" i="8"/>
  <c r="D265" i="8"/>
  <c r="E265" i="8"/>
  <c r="F265" i="8"/>
  <c r="G265" i="8"/>
  <c r="H265" i="8"/>
  <c r="I265" i="8"/>
  <c r="J265" i="8"/>
  <c r="K265" i="8"/>
  <c r="L265" i="8"/>
  <c r="M265" i="8"/>
  <c r="N265" i="8"/>
  <c r="O265" i="8"/>
  <c r="R265" i="8"/>
  <c r="S265" i="8"/>
  <c r="T265" i="8"/>
  <c r="U265" i="8"/>
  <c r="V265" i="8"/>
  <c r="W265" i="8"/>
  <c r="X265" i="8"/>
  <c r="AA265" i="8"/>
  <c r="AB265" i="8"/>
  <c r="AC265" i="8"/>
  <c r="AD265" i="8"/>
  <c r="AE265" i="8"/>
  <c r="AF265" i="8"/>
  <c r="AG265" i="8"/>
  <c r="AH265" i="8"/>
  <c r="AI265" i="8"/>
  <c r="AJ265" i="8"/>
  <c r="AM265" i="8"/>
  <c r="AN265" i="8"/>
  <c r="AO265" i="8"/>
  <c r="AP265" i="8"/>
  <c r="AQ265" i="8"/>
  <c r="AR265" i="8"/>
  <c r="AS265" i="8"/>
  <c r="AT265" i="8"/>
  <c r="AU265" i="8"/>
  <c r="AV265" i="8"/>
  <c r="AW265" i="8"/>
  <c r="AX265" i="8"/>
  <c r="BA265" i="8"/>
  <c r="BB265" i="8"/>
  <c r="A266" i="8"/>
  <c r="B266" i="8"/>
  <c r="C266" i="8"/>
  <c r="D266" i="8"/>
  <c r="E266" i="8"/>
  <c r="F266" i="8"/>
  <c r="G266" i="8"/>
  <c r="H266" i="8"/>
  <c r="I266" i="8"/>
  <c r="J266" i="8"/>
  <c r="K266" i="8"/>
  <c r="L266" i="8"/>
  <c r="M266" i="8"/>
  <c r="N266" i="8"/>
  <c r="O266" i="8"/>
  <c r="R266" i="8"/>
  <c r="S266" i="8"/>
  <c r="T266" i="8"/>
  <c r="U266" i="8"/>
  <c r="V266" i="8"/>
  <c r="W266" i="8"/>
  <c r="X266" i="8"/>
  <c r="AA266" i="8"/>
  <c r="AB266" i="8"/>
  <c r="AC266" i="8"/>
  <c r="AD266" i="8"/>
  <c r="AE266" i="8"/>
  <c r="AF266" i="8"/>
  <c r="AG266" i="8"/>
  <c r="AH266" i="8"/>
  <c r="AI266" i="8"/>
  <c r="AJ266" i="8"/>
  <c r="AM266" i="8"/>
  <c r="AN266" i="8"/>
  <c r="AO266" i="8"/>
  <c r="AP266" i="8"/>
  <c r="AQ266" i="8"/>
  <c r="AR266" i="8"/>
  <c r="AS266" i="8"/>
  <c r="AT266" i="8"/>
  <c r="AU266" i="8"/>
  <c r="AV266" i="8"/>
  <c r="AW266" i="8"/>
  <c r="AX266" i="8"/>
  <c r="BA266" i="8"/>
  <c r="BB266" i="8"/>
  <c r="A267" i="8"/>
  <c r="B267" i="8"/>
  <c r="C267" i="8"/>
  <c r="D267" i="8"/>
  <c r="E267" i="8"/>
  <c r="F267" i="8"/>
  <c r="G267" i="8"/>
  <c r="H267" i="8"/>
  <c r="I267" i="8"/>
  <c r="J267" i="8"/>
  <c r="K267" i="8"/>
  <c r="L267" i="8"/>
  <c r="M267" i="8"/>
  <c r="N267" i="8"/>
  <c r="O267" i="8"/>
  <c r="R267" i="8"/>
  <c r="S267" i="8"/>
  <c r="T267" i="8"/>
  <c r="U267" i="8"/>
  <c r="V267" i="8"/>
  <c r="W267" i="8"/>
  <c r="X267" i="8"/>
  <c r="AA267" i="8"/>
  <c r="AB267" i="8"/>
  <c r="AC267" i="8"/>
  <c r="AD267" i="8"/>
  <c r="AE267" i="8"/>
  <c r="AF267" i="8"/>
  <c r="AG267" i="8"/>
  <c r="AH267" i="8"/>
  <c r="AI267" i="8"/>
  <c r="AJ267" i="8"/>
  <c r="AM267" i="8"/>
  <c r="AN267" i="8"/>
  <c r="AO267" i="8"/>
  <c r="AP267" i="8"/>
  <c r="AQ267" i="8"/>
  <c r="AR267" i="8"/>
  <c r="AS267" i="8"/>
  <c r="AT267" i="8"/>
  <c r="AU267" i="8"/>
  <c r="AV267" i="8"/>
  <c r="AW267" i="8"/>
  <c r="AX267" i="8"/>
  <c r="BA267" i="8"/>
  <c r="BB267" i="8"/>
  <c r="A268" i="8"/>
  <c r="B268" i="8"/>
  <c r="C268" i="8"/>
  <c r="D268" i="8"/>
  <c r="E268" i="8"/>
  <c r="F268" i="8"/>
  <c r="G268" i="8"/>
  <c r="H268" i="8"/>
  <c r="I268" i="8"/>
  <c r="J268" i="8"/>
  <c r="K268" i="8"/>
  <c r="L268" i="8"/>
  <c r="M268" i="8"/>
  <c r="N268" i="8"/>
  <c r="O268" i="8"/>
  <c r="R268" i="8"/>
  <c r="S268" i="8"/>
  <c r="T268" i="8"/>
  <c r="U268" i="8"/>
  <c r="V268" i="8"/>
  <c r="W268" i="8"/>
  <c r="X268" i="8"/>
  <c r="AA268" i="8"/>
  <c r="AB268" i="8"/>
  <c r="AC268" i="8"/>
  <c r="AD268" i="8"/>
  <c r="AE268" i="8"/>
  <c r="AF268" i="8"/>
  <c r="AG268" i="8"/>
  <c r="AH268" i="8"/>
  <c r="AI268" i="8"/>
  <c r="AJ268" i="8"/>
  <c r="AM268" i="8"/>
  <c r="AN268" i="8"/>
  <c r="AO268" i="8"/>
  <c r="AP268" i="8"/>
  <c r="AQ268" i="8"/>
  <c r="AR268" i="8"/>
  <c r="AS268" i="8"/>
  <c r="AT268" i="8"/>
  <c r="AU268" i="8"/>
  <c r="AV268" i="8"/>
  <c r="AW268" i="8"/>
  <c r="AX268" i="8"/>
  <c r="BA268" i="8"/>
  <c r="BB268" i="8"/>
  <c r="A269" i="8"/>
  <c r="B269" i="8"/>
  <c r="C269" i="8"/>
  <c r="D269" i="8"/>
  <c r="E269" i="8"/>
  <c r="F269" i="8"/>
  <c r="G269" i="8"/>
  <c r="H269" i="8"/>
  <c r="I269" i="8"/>
  <c r="J269" i="8"/>
  <c r="K269" i="8"/>
  <c r="L269" i="8"/>
  <c r="M269" i="8"/>
  <c r="N269" i="8"/>
  <c r="O269" i="8"/>
  <c r="R269" i="8"/>
  <c r="S269" i="8"/>
  <c r="T269" i="8"/>
  <c r="U269" i="8"/>
  <c r="V269" i="8"/>
  <c r="W269" i="8"/>
  <c r="X269" i="8"/>
  <c r="AA269" i="8"/>
  <c r="AB269" i="8"/>
  <c r="AC269" i="8"/>
  <c r="AD269" i="8"/>
  <c r="AE269" i="8"/>
  <c r="AF269" i="8"/>
  <c r="AG269" i="8"/>
  <c r="AH269" i="8"/>
  <c r="AI269" i="8"/>
  <c r="AJ269" i="8"/>
  <c r="AM269" i="8"/>
  <c r="AN269" i="8"/>
  <c r="AO269" i="8"/>
  <c r="AP269" i="8"/>
  <c r="AQ269" i="8"/>
  <c r="AR269" i="8"/>
  <c r="AS269" i="8"/>
  <c r="AT269" i="8"/>
  <c r="AU269" i="8"/>
  <c r="AV269" i="8"/>
  <c r="AW269" i="8"/>
  <c r="AX269" i="8"/>
  <c r="BA269" i="8"/>
  <c r="BB269" i="8"/>
  <c r="A270" i="8"/>
  <c r="B270" i="8"/>
  <c r="C270" i="8"/>
  <c r="D270" i="8"/>
  <c r="E270" i="8"/>
  <c r="F270" i="8"/>
  <c r="G270" i="8"/>
  <c r="H270" i="8"/>
  <c r="I270" i="8"/>
  <c r="J270" i="8"/>
  <c r="K270" i="8"/>
  <c r="L270" i="8"/>
  <c r="M270" i="8"/>
  <c r="N270" i="8"/>
  <c r="O270" i="8"/>
  <c r="R270" i="8"/>
  <c r="S270" i="8"/>
  <c r="T270" i="8"/>
  <c r="U270" i="8"/>
  <c r="V270" i="8"/>
  <c r="W270" i="8"/>
  <c r="X270" i="8"/>
  <c r="AA270" i="8"/>
  <c r="AB270" i="8"/>
  <c r="AC270" i="8"/>
  <c r="AD270" i="8"/>
  <c r="AE270" i="8"/>
  <c r="AF270" i="8"/>
  <c r="AG270" i="8"/>
  <c r="AH270" i="8"/>
  <c r="AI270" i="8"/>
  <c r="AJ270" i="8"/>
  <c r="AM270" i="8"/>
  <c r="AN270" i="8"/>
  <c r="AO270" i="8"/>
  <c r="AP270" i="8"/>
  <c r="AQ270" i="8"/>
  <c r="AR270" i="8"/>
  <c r="AS270" i="8"/>
  <c r="AT270" i="8"/>
  <c r="AU270" i="8"/>
  <c r="AV270" i="8"/>
  <c r="AW270" i="8"/>
  <c r="AX270" i="8"/>
  <c r="BA270" i="8"/>
  <c r="BB270" i="8"/>
  <c r="A271" i="8"/>
  <c r="B271" i="8"/>
  <c r="C271" i="8"/>
  <c r="D271" i="8"/>
  <c r="E271" i="8"/>
  <c r="F271" i="8"/>
  <c r="G271" i="8"/>
  <c r="H271" i="8"/>
  <c r="I271" i="8"/>
  <c r="J271" i="8"/>
  <c r="K271" i="8"/>
  <c r="L271" i="8"/>
  <c r="M271" i="8"/>
  <c r="N271" i="8"/>
  <c r="O271" i="8"/>
  <c r="R271" i="8"/>
  <c r="S271" i="8"/>
  <c r="T271" i="8"/>
  <c r="U271" i="8"/>
  <c r="V271" i="8"/>
  <c r="W271" i="8"/>
  <c r="X271" i="8"/>
  <c r="AA271" i="8"/>
  <c r="AB271" i="8"/>
  <c r="AC271" i="8"/>
  <c r="AD271" i="8"/>
  <c r="AE271" i="8"/>
  <c r="AF271" i="8"/>
  <c r="AG271" i="8"/>
  <c r="AH271" i="8"/>
  <c r="AI271" i="8"/>
  <c r="AJ271" i="8"/>
  <c r="AM271" i="8"/>
  <c r="AN271" i="8"/>
  <c r="AO271" i="8"/>
  <c r="AP271" i="8"/>
  <c r="AQ271" i="8"/>
  <c r="AR271" i="8"/>
  <c r="AS271" i="8"/>
  <c r="AT271" i="8"/>
  <c r="AU271" i="8"/>
  <c r="AV271" i="8"/>
  <c r="AW271" i="8"/>
  <c r="AX271" i="8"/>
  <c r="BA271" i="8"/>
  <c r="BB271" i="8"/>
  <c r="A272" i="8"/>
  <c r="B272" i="8"/>
  <c r="C272" i="8"/>
  <c r="D272" i="8"/>
  <c r="E272" i="8"/>
  <c r="F272" i="8"/>
  <c r="G272" i="8"/>
  <c r="H272" i="8"/>
  <c r="I272" i="8"/>
  <c r="J272" i="8"/>
  <c r="K272" i="8"/>
  <c r="L272" i="8"/>
  <c r="M272" i="8"/>
  <c r="N272" i="8"/>
  <c r="O272" i="8"/>
  <c r="R272" i="8"/>
  <c r="S272" i="8"/>
  <c r="T272" i="8"/>
  <c r="U272" i="8"/>
  <c r="V272" i="8"/>
  <c r="W272" i="8"/>
  <c r="X272" i="8"/>
  <c r="AA272" i="8"/>
  <c r="AB272" i="8"/>
  <c r="AC272" i="8"/>
  <c r="AD272" i="8"/>
  <c r="AE272" i="8"/>
  <c r="AF272" i="8"/>
  <c r="AG272" i="8"/>
  <c r="AH272" i="8"/>
  <c r="AI272" i="8"/>
  <c r="AJ272" i="8"/>
  <c r="AM272" i="8"/>
  <c r="AN272" i="8"/>
  <c r="AO272" i="8"/>
  <c r="AP272" i="8"/>
  <c r="AQ272" i="8"/>
  <c r="AR272" i="8"/>
  <c r="AS272" i="8"/>
  <c r="AT272" i="8"/>
  <c r="AU272" i="8"/>
  <c r="AV272" i="8"/>
  <c r="AW272" i="8"/>
  <c r="AX272" i="8"/>
  <c r="BA272" i="8"/>
  <c r="BB272" i="8"/>
  <c r="A273" i="8"/>
  <c r="B273" i="8"/>
  <c r="C273" i="8"/>
  <c r="D273" i="8"/>
  <c r="E273" i="8"/>
  <c r="F273" i="8"/>
  <c r="G273" i="8"/>
  <c r="H273" i="8"/>
  <c r="I273" i="8"/>
  <c r="J273" i="8"/>
  <c r="K273" i="8"/>
  <c r="L273" i="8"/>
  <c r="M273" i="8"/>
  <c r="N273" i="8"/>
  <c r="O273" i="8"/>
  <c r="R273" i="8"/>
  <c r="S273" i="8"/>
  <c r="T273" i="8"/>
  <c r="U273" i="8"/>
  <c r="V273" i="8"/>
  <c r="W273" i="8"/>
  <c r="X273" i="8"/>
  <c r="AA273" i="8"/>
  <c r="AB273" i="8"/>
  <c r="AC273" i="8"/>
  <c r="AD273" i="8"/>
  <c r="AE273" i="8"/>
  <c r="AF273" i="8"/>
  <c r="AG273" i="8"/>
  <c r="AH273" i="8"/>
  <c r="AI273" i="8"/>
  <c r="AJ273" i="8"/>
  <c r="AM273" i="8"/>
  <c r="AN273" i="8"/>
  <c r="AO273" i="8"/>
  <c r="AP273" i="8"/>
  <c r="AQ273" i="8"/>
  <c r="AR273" i="8"/>
  <c r="AS273" i="8"/>
  <c r="AT273" i="8"/>
  <c r="AU273" i="8"/>
  <c r="AV273" i="8"/>
  <c r="AW273" i="8"/>
  <c r="AX273" i="8"/>
  <c r="BA273" i="8"/>
  <c r="BB273" i="8"/>
  <c r="A274" i="8"/>
  <c r="B274" i="8"/>
  <c r="C274" i="8"/>
  <c r="D274" i="8"/>
  <c r="E274" i="8"/>
  <c r="F274" i="8"/>
  <c r="G274" i="8"/>
  <c r="H274" i="8"/>
  <c r="I274" i="8"/>
  <c r="J274" i="8"/>
  <c r="K274" i="8"/>
  <c r="L274" i="8"/>
  <c r="M274" i="8"/>
  <c r="N274" i="8"/>
  <c r="O274" i="8"/>
  <c r="R274" i="8"/>
  <c r="S274" i="8"/>
  <c r="T274" i="8"/>
  <c r="U274" i="8"/>
  <c r="V274" i="8"/>
  <c r="W274" i="8"/>
  <c r="X274" i="8"/>
  <c r="AA274" i="8"/>
  <c r="AB274" i="8"/>
  <c r="AC274" i="8"/>
  <c r="AD274" i="8"/>
  <c r="AE274" i="8"/>
  <c r="AF274" i="8"/>
  <c r="AG274" i="8"/>
  <c r="AH274" i="8"/>
  <c r="AI274" i="8"/>
  <c r="AJ274" i="8"/>
  <c r="AM274" i="8"/>
  <c r="AN274" i="8"/>
  <c r="AO274" i="8"/>
  <c r="AP274" i="8"/>
  <c r="AQ274" i="8"/>
  <c r="AR274" i="8"/>
  <c r="AS274" i="8"/>
  <c r="AT274" i="8"/>
  <c r="AU274" i="8"/>
  <c r="AV274" i="8"/>
  <c r="AW274" i="8"/>
  <c r="AX274" i="8"/>
  <c r="BA274" i="8"/>
  <c r="BB274" i="8"/>
  <c r="A275" i="8"/>
  <c r="B275" i="8"/>
  <c r="C275" i="8"/>
  <c r="D275" i="8"/>
  <c r="E275" i="8"/>
  <c r="F275" i="8"/>
  <c r="G275" i="8"/>
  <c r="H275" i="8"/>
  <c r="I275" i="8"/>
  <c r="J275" i="8"/>
  <c r="K275" i="8"/>
  <c r="L275" i="8"/>
  <c r="M275" i="8"/>
  <c r="N275" i="8"/>
  <c r="O275" i="8"/>
  <c r="R275" i="8"/>
  <c r="S275" i="8"/>
  <c r="T275" i="8"/>
  <c r="U275" i="8"/>
  <c r="V275" i="8"/>
  <c r="W275" i="8"/>
  <c r="X275" i="8"/>
  <c r="AA275" i="8"/>
  <c r="AB275" i="8"/>
  <c r="AC275" i="8"/>
  <c r="AD275" i="8"/>
  <c r="AE275" i="8"/>
  <c r="AF275" i="8"/>
  <c r="AG275" i="8"/>
  <c r="AH275" i="8"/>
  <c r="AI275" i="8"/>
  <c r="AJ275" i="8"/>
  <c r="AM275" i="8"/>
  <c r="AN275" i="8"/>
  <c r="AO275" i="8"/>
  <c r="AP275" i="8"/>
  <c r="AQ275" i="8"/>
  <c r="AR275" i="8"/>
  <c r="AS275" i="8"/>
  <c r="AT275" i="8"/>
  <c r="AU275" i="8"/>
  <c r="AV275" i="8"/>
  <c r="AW275" i="8"/>
  <c r="AX275" i="8"/>
  <c r="BA275" i="8"/>
  <c r="BB275" i="8"/>
  <c r="A276" i="8"/>
  <c r="B276" i="8"/>
  <c r="C276" i="8"/>
  <c r="D276" i="8"/>
  <c r="E276" i="8"/>
  <c r="F276" i="8"/>
  <c r="G276" i="8"/>
  <c r="H276" i="8"/>
  <c r="I276" i="8"/>
  <c r="J276" i="8"/>
  <c r="K276" i="8"/>
  <c r="L276" i="8"/>
  <c r="M276" i="8"/>
  <c r="N276" i="8"/>
  <c r="O276" i="8"/>
  <c r="R276" i="8"/>
  <c r="S276" i="8"/>
  <c r="T276" i="8"/>
  <c r="U276" i="8"/>
  <c r="V276" i="8"/>
  <c r="W276" i="8"/>
  <c r="X276" i="8"/>
  <c r="AA276" i="8"/>
  <c r="AB276" i="8"/>
  <c r="AC276" i="8"/>
  <c r="AD276" i="8"/>
  <c r="AE276" i="8"/>
  <c r="AF276" i="8"/>
  <c r="AG276" i="8"/>
  <c r="AH276" i="8"/>
  <c r="AI276" i="8"/>
  <c r="AJ276" i="8"/>
  <c r="AM276" i="8"/>
  <c r="AN276" i="8"/>
  <c r="AO276" i="8"/>
  <c r="AP276" i="8"/>
  <c r="AQ276" i="8"/>
  <c r="AR276" i="8"/>
  <c r="AS276" i="8"/>
  <c r="AT276" i="8"/>
  <c r="AU276" i="8"/>
  <c r="AV276" i="8"/>
  <c r="AW276" i="8"/>
  <c r="AX276" i="8"/>
  <c r="BA276" i="8"/>
  <c r="BB276" i="8"/>
  <c r="A277" i="8"/>
  <c r="B277" i="8"/>
  <c r="C277" i="8"/>
  <c r="D277" i="8"/>
  <c r="E277" i="8"/>
  <c r="F277" i="8"/>
  <c r="G277" i="8"/>
  <c r="H277" i="8"/>
  <c r="I277" i="8"/>
  <c r="J277" i="8"/>
  <c r="K277" i="8"/>
  <c r="L277" i="8"/>
  <c r="M277" i="8"/>
  <c r="N277" i="8"/>
  <c r="O277" i="8"/>
  <c r="R277" i="8"/>
  <c r="S277" i="8"/>
  <c r="T277" i="8"/>
  <c r="U277" i="8"/>
  <c r="V277" i="8"/>
  <c r="W277" i="8"/>
  <c r="X277" i="8"/>
  <c r="AA277" i="8"/>
  <c r="AB277" i="8"/>
  <c r="AC277" i="8"/>
  <c r="AD277" i="8"/>
  <c r="AE277" i="8"/>
  <c r="AF277" i="8"/>
  <c r="AG277" i="8"/>
  <c r="AH277" i="8"/>
  <c r="AI277" i="8"/>
  <c r="AJ277" i="8"/>
  <c r="AM277" i="8"/>
  <c r="AN277" i="8"/>
  <c r="AO277" i="8"/>
  <c r="AP277" i="8"/>
  <c r="AQ277" i="8"/>
  <c r="AR277" i="8"/>
  <c r="AS277" i="8"/>
  <c r="AT277" i="8"/>
  <c r="AU277" i="8"/>
  <c r="AV277" i="8"/>
  <c r="AW277" i="8"/>
  <c r="AX277" i="8"/>
  <c r="BA277" i="8"/>
  <c r="BB277" i="8"/>
  <c r="A278" i="8"/>
  <c r="B278" i="8"/>
  <c r="C278" i="8"/>
  <c r="D278" i="8"/>
  <c r="E278" i="8"/>
  <c r="F278" i="8"/>
  <c r="G278" i="8"/>
  <c r="H278" i="8"/>
  <c r="I278" i="8"/>
  <c r="J278" i="8"/>
  <c r="K278" i="8"/>
  <c r="L278" i="8"/>
  <c r="M278" i="8"/>
  <c r="N278" i="8"/>
  <c r="O278" i="8"/>
  <c r="R278" i="8"/>
  <c r="S278" i="8"/>
  <c r="T278" i="8"/>
  <c r="U278" i="8"/>
  <c r="V278" i="8"/>
  <c r="W278" i="8"/>
  <c r="X278" i="8"/>
  <c r="AA278" i="8"/>
  <c r="AB278" i="8"/>
  <c r="AC278" i="8"/>
  <c r="AD278" i="8"/>
  <c r="AE278" i="8"/>
  <c r="AF278" i="8"/>
  <c r="AG278" i="8"/>
  <c r="AH278" i="8"/>
  <c r="AI278" i="8"/>
  <c r="AJ278" i="8"/>
  <c r="AM278" i="8"/>
  <c r="AN278" i="8"/>
  <c r="AO278" i="8"/>
  <c r="AP278" i="8"/>
  <c r="AQ278" i="8"/>
  <c r="AR278" i="8"/>
  <c r="AS278" i="8"/>
  <c r="AT278" i="8"/>
  <c r="AU278" i="8"/>
  <c r="AV278" i="8"/>
  <c r="AW278" i="8"/>
  <c r="AX278" i="8"/>
  <c r="BA278" i="8"/>
  <c r="BB278" i="8"/>
  <c r="A279" i="8"/>
  <c r="B279" i="8"/>
  <c r="C279" i="8"/>
  <c r="D279" i="8"/>
  <c r="E279" i="8"/>
  <c r="F279" i="8"/>
  <c r="G279" i="8"/>
  <c r="H279" i="8"/>
  <c r="I279" i="8"/>
  <c r="J279" i="8"/>
  <c r="K279" i="8"/>
  <c r="L279" i="8"/>
  <c r="M279" i="8"/>
  <c r="N279" i="8"/>
  <c r="O279" i="8"/>
  <c r="R279" i="8"/>
  <c r="S279" i="8"/>
  <c r="T279" i="8"/>
  <c r="U279" i="8"/>
  <c r="V279" i="8"/>
  <c r="W279" i="8"/>
  <c r="X279" i="8"/>
  <c r="AA279" i="8"/>
  <c r="AB279" i="8"/>
  <c r="AC279" i="8"/>
  <c r="AD279" i="8"/>
  <c r="AE279" i="8"/>
  <c r="AF279" i="8"/>
  <c r="AG279" i="8"/>
  <c r="AH279" i="8"/>
  <c r="AI279" i="8"/>
  <c r="AJ279" i="8"/>
  <c r="AM279" i="8"/>
  <c r="AN279" i="8"/>
  <c r="AO279" i="8"/>
  <c r="AP279" i="8"/>
  <c r="AQ279" i="8"/>
  <c r="AR279" i="8"/>
  <c r="AS279" i="8"/>
  <c r="AT279" i="8"/>
  <c r="AU279" i="8"/>
  <c r="AV279" i="8"/>
  <c r="AW279" i="8"/>
  <c r="AX279" i="8"/>
  <c r="BA279" i="8"/>
  <c r="BB279" i="8"/>
  <c r="A280" i="8"/>
  <c r="B280" i="8"/>
  <c r="C280" i="8"/>
  <c r="D280" i="8"/>
  <c r="E280" i="8"/>
  <c r="F280" i="8"/>
  <c r="G280" i="8"/>
  <c r="H280" i="8"/>
  <c r="I280" i="8"/>
  <c r="J280" i="8"/>
  <c r="K280" i="8"/>
  <c r="L280" i="8"/>
  <c r="M280" i="8"/>
  <c r="N280" i="8"/>
  <c r="O280" i="8"/>
  <c r="R280" i="8"/>
  <c r="S280" i="8"/>
  <c r="T280" i="8"/>
  <c r="U280" i="8"/>
  <c r="V280" i="8"/>
  <c r="W280" i="8"/>
  <c r="X280" i="8"/>
  <c r="AA280" i="8"/>
  <c r="AB280" i="8"/>
  <c r="AC280" i="8"/>
  <c r="AD280" i="8"/>
  <c r="AE280" i="8"/>
  <c r="AF280" i="8"/>
  <c r="AG280" i="8"/>
  <c r="AH280" i="8"/>
  <c r="AI280" i="8"/>
  <c r="AJ280" i="8"/>
  <c r="AM280" i="8"/>
  <c r="AN280" i="8"/>
  <c r="AO280" i="8"/>
  <c r="AP280" i="8"/>
  <c r="AQ280" i="8"/>
  <c r="AR280" i="8"/>
  <c r="AS280" i="8"/>
  <c r="AT280" i="8"/>
  <c r="AU280" i="8"/>
  <c r="AV280" i="8"/>
  <c r="AW280" i="8"/>
  <c r="AX280" i="8"/>
  <c r="BA280" i="8"/>
  <c r="BB280" i="8"/>
  <c r="A281" i="8"/>
  <c r="B281" i="8"/>
  <c r="C281" i="8"/>
  <c r="D281" i="8"/>
  <c r="E281" i="8"/>
  <c r="F281" i="8"/>
  <c r="G281" i="8"/>
  <c r="H281" i="8"/>
  <c r="I281" i="8"/>
  <c r="J281" i="8"/>
  <c r="K281" i="8"/>
  <c r="L281" i="8"/>
  <c r="M281" i="8"/>
  <c r="N281" i="8"/>
  <c r="O281" i="8"/>
  <c r="R281" i="8"/>
  <c r="S281" i="8"/>
  <c r="T281" i="8"/>
  <c r="U281" i="8"/>
  <c r="V281" i="8"/>
  <c r="W281" i="8"/>
  <c r="X281" i="8"/>
  <c r="AA281" i="8"/>
  <c r="AB281" i="8"/>
  <c r="AC281" i="8"/>
  <c r="AD281" i="8"/>
  <c r="AE281" i="8"/>
  <c r="AF281" i="8"/>
  <c r="AG281" i="8"/>
  <c r="AH281" i="8"/>
  <c r="AI281" i="8"/>
  <c r="AJ281" i="8"/>
  <c r="AM281" i="8"/>
  <c r="AN281" i="8"/>
  <c r="AO281" i="8"/>
  <c r="AP281" i="8"/>
  <c r="AQ281" i="8"/>
  <c r="AR281" i="8"/>
  <c r="AS281" i="8"/>
  <c r="AT281" i="8"/>
  <c r="AU281" i="8"/>
  <c r="AV281" i="8"/>
  <c r="AW281" i="8"/>
  <c r="AX281" i="8"/>
  <c r="BA281" i="8"/>
  <c r="BB281" i="8"/>
  <c r="A282" i="8"/>
  <c r="B282" i="8"/>
  <c r="C282" i="8"/>
  <c r="D282" i="8"/>
  <c r="E282" i="8"/>
  <c r="F282" i="8"/>
  <c r="G282" i="8"/>
  <c r="H282" i="8"/>
  <c r="I282" i="8"/>
  <c r="J282" i="8"/>
  <c r="K282" i="8"/>
  <c r="L282" i="8"/>
  <c r="M282" i="8"/>
  <c r="N282" i="8"/>
  <c r="O282" i="8"/>
  <c r="R282" i="8"/>
  <c r="S282" i="8"/>
  <c r="T282" i="8"/>
  <c r="U282" i="8"/>
  <c r="V282" i="8"/>
  <c r="W282" i="8"/>
  <c r="X282" i="8"/>
  <c r="AA282" i="8"/>
  <c r="AB282" i="8"/>
  <c r="AC282" i="8"/>
  <c r="AD282" i="8"/>
  <c r="AE282" i="8"/>
  <c r="AF282" i="8"/>
  <c r="AG282" i="8"/>
  <c r="AH282" i="8"/>
  <c r="AI282" i="8"/>
  <c r="AJ282" i="8"/>
  <c r="AM282" i="8"/>
  <c r="AN282" i="8"/>
  <c r="AO282" i="8"/>
  <c r="AP282" i="8"/>
  <c r="AQ282" i="8"/>
  <c r="AR282" i="8"/>
  <c r="AS282" i="8"/>
  <c r="AT282" i="8"/>
  <c r="AU282" i="8"/>
  <c r="AV282" i="8"/>
  <c r="AW282" i="8"/>
  <c r="AX282" i="8"/>
  <c r="BA282" i="8"/>
  <c r="BB282" i="8"/>
  <c r="A283" i="8"/>
  <c r="B283" i="8"/>
  <c r="C283" i="8"/>
  <c r="D283" i="8"/>
  <c r="E283" i="8"/>
  <c r="F283" i="8"/>
  <c r="G283" i="8"/>
  <c r="H283" i="8"/>
  <c r="I283" i="8"/>
  <c r="J283" i="8"/>
  <c r="K283" i="8"/>
  <c r="L283" i="8"/>
  <c r="M283" i="8"/>
  <c r="N283" i="8"/>
  <c r="O283" i="8"/>
  <c r="R283" i="8"/>
  <c r="S283" i="8"/>
  <c r="T283" i="8"/>
  <c r="U283" i="8"/>
  <c r="V283" i="8"/>
  <c r="W283" i="8"/>
  <c r="X283" i="8"/>
  <c r="AA283" i="8"/>
  <c r="AB283" i="8"/>
  <c r="AC283" i="8"/>
  <c r="AD283" i="8"/>
  <c r="AE283" i="8"/>
  <c r="AF283" i="8"/>
  <c r="AG283" i="8"/>
  <c r="AH283" i="8"/>
  <c r="AI283" i="8"/>
  <c r="AJ283" i="8"/>
  <c r="AM283" i="8"/>
  <c r="AN283" i="8"/>
  <c r="AO283" i="8"/>
  <c r="AP283" i="8"/>
  <c r="AQ283" i="8"/>
  <c r="AR283" i="8"/>
  <c r="AS283" i="8"/>
  <c r="AT283" i="8"/>
  <c r="AU283" i="8"/>
  <c r="AV283" i="8"/>
  <c r="AW283" i="8"/>
  <c r="AX283" i="8"/>
  <c r="BA283" i="8"/>
  <c r="BB283" i="8"/>
  <c r="A284" i="8"/>
  <c r="B284" i="8"/>
  <c r="C284" i="8"/>
  <c r="D284" i="8"/>
  <c r="E284" i="8"/>
  <c r="F284" i="8"/>
  <c r="G284" i="8"/>
  <c r="H284" i="8"/>
  <c r="I284" i="8"/>
  <c r="J284" i="8"/>
  <c r="K284" i="8"/>
  <c r="L284" i="8"/>
  <c r="M284" i="8"/>
  <c r="N284" i="8"/>
  <c r="O284" i="8"/>
  <c r="R284" i="8"/>
  <c r="S284" i="8"/>
  <c r="T284" i="8"/>
  <c r="U284" i="8"/>
  <c r="V284" i="8"/>
  <c r="W284" i="8"/>
  <c r="X284" i="8"/>
  <c r="AA284" i="8"/>
  <c r="AB284" i="8"/>
  <c r="AC284" i="8"/>
  <c r="AD284" i="8"/>
  <c r="AE284" i="8"/>
  <c r="AF284" i="8"/>
  <c r="AG284" i="8"/>
  <c r="AH284" i="8"/>
  <c r="AI284" i="8"/>
  <c r="AJ284" i="8"/>
  <c r="AM284" i="8"/>
  <c r="AN284" i="8"/>
  <c r="AO284" i="8"/>
  <c r="AP284" i="8"/>
  <c r="AQ284" i="8"/>
  <c r="AR284" i="8"/>
  <c r="AS284" i="8"/>
  <c r="AT284" i="8"/>
  <c r="AU284" i="8"/>
  <c r="AV284" i="8"/>
  <c r="AW284" i="8"/>
  <c r="AX284" i="8"/>
  <c r="BA284" i="8"/>
  <c r="BB284" i="8"/>
  <c r="A285" i="8"/>
  <c r="B285" i="8"/>
  <c r="C285" i="8"/>
  <c r="D285" i="8"/>
  <c r="E285" i="8"/>
  <c r="F285" i="8"/>
  <c r="G285" i="8"/>
  <c r="H285" i="8"/>
  <c r="I285" i="8"/>
  <c r="J285" i="8"/>
  <c r="K285" i="8"/>
  <c r="L285" i="8"/>
  <c r="M285" i="8"/>
  <c r="N285" i="8"/>
  <c r="O285" i="8"/>
  <c r="R285" i="8"/>
  <c r="S285" i="8"/>
  <c r="T285" i="8"/>
  <c r="U285" i="8"/>
  <c r="V285" i="8"/>
  <c r="W285" i="8"/>
  <c r="X285" i="8"/>
  <c r="AA285" i="8"/>
  <c r="AB285" i="8"/>
  <c r="AC285" i="8"/>
  <c r="AD285" i="8"/>
  <c r="AE285" i="8"/>
  <c r="AF285" i="8"/>
  <c r="AG285" i="8"/>
  <c r="AH285" i="8"/>
  <c r="AI285" i="8"/>
  <c r="AJ285" i="8"/>
  <c r="AM285" i="8"/>
  <c r="AN285" i="8"/>
  <c r="AO285" i="8"/>
  <c r="AP285" i="8"/>
  <c r="AQ285" i="8"/>
  <c r="AR285" i="8"/>
  <c r="AS285" i="8"/>
  <c r="AT285" i="8"/>
  <c r="AU285" i="8"/>
  <c r="AV285" i="8"/>
  <c r="AW285" i="8"/>
  <c r="AX285" i="8"/>
  <c r="BA285" i="8"/>
  <c r="BB285" i="8"/>
  <c r="A286" i="8"/>
  <c r="B286" i="8"/>
  <c r="C286" i="8"/>
  <c r="D286" i="8"/>
  <c r="E286" i="8"/>
  <c r="F286" i="8"/>
  <c r="G286" i="8"/>
  <c r="H286" i="8"/>
  <c r="I286" i="8"/>
  <c r="J286" i="8"/>
  <c r="K286" i="8"/>
  <c r="L286" i="8"/>
  <c r="M286" i="8"/>
  <c r="N286" i="8"/>
  <c r="O286" i="8"/>
  <c r="R286" i="8"/>
  <c r="S286" i="8"/>
  <c r="T286" i="8"/>
  <c r="U286" i="8"/>
  <c r="V286" i="8"/>
  <c r="W286" i="8"/>
  <c r="X286" i="8"/>
  <c r="AA286" i="8"/>
  <c r="AB286" i="8"/>
  <c r="AC286" i="8"/>
  <c r="AD286" i="8"/>
  <c r="AE286" i="8"/>
  <c r="AF286" i="8"/>
  <c r="AG286" i="8"/>
  <c r="AH286" i="8"/>
  <c r="AI286" i="8"/>
  <c r="AJ286" i="8"/>
  <c r="AM286" i="8"/>
  <c r="AN286" i="8"/>
  <c r="AO286" i="8"/>
  <c r="AP286" i="8"/>
  <c r="AQ286" i="8"/>
  <c r="AR286" i="8"/>
  <c r="AS286" i="8"/>
  <c r="AT286" i="8"/>
  <c r="AU286" i="8"/>
  <c r="AV286" i="8"/>
  <c r="AW286" i="8"/>
  <c r="AX286" i="8"/>
  <c r="BA286" i="8"/>
  <c r="BB286" i="8"/>
  <c r="A287" i="8"/>
  <c r="B287" i="8"/>
  <c r="C287" i="8"/>
  <c r="D287" i="8"/>
  <c r="E287" i="8"/>
  <c r="F287" i="8"/>
  <c r="G287" i="8"/>
  <c r="H287" i="8"/>
  <c r="I287" i="8"/>
  <c r="J287" i="8"/>
  <c r="K287" i="8"/>
  <c r="L287" i="8"/>
  <c r="M287" i="8"/>
  <c r="N287" i="8"/>
  <c r="O287" i="8"/>
  <c r="R287" i="8"/>
  <c r="S287" i="8"/>
  <c r="T287" i="8"/>
  <c r="U287" i="8"/>
  <c r="V287" i="8"/>
  <c r="W287" i="8"/>
  <c r="X287" i="8"/>
  <c r="AA287" i="8"/>
  <c r="AB287" i="8"/>
  <c r="AC287" i="8"/>
  <c r="AD287" i="8"/>
  <c r="AE287" i="8"/>
  <c r="AF287" i="8"/>
  <c r="AG287" i="8"/>
  <c r="AH287" i="8"/>
  <c r="AI287" i="8"/>
  <c r="AJ287" i="8"/>
  <c r="AM287" i="8"/>
  <c r="AN287" i="8"/>
  <c r="AO287" i="8"/>
  <c r="AP287" i="8"/>
  <c r="AQ287" i="8"/>
  <c r="AR287" i="8"/>
  <c r="AS287" i="8"/>
  <c r="AT287" i="8"/>
  <c r="AU287" i="8"/>
  <c r="AV287" i="8"/>
  <c r="AW287" i="8"/>
  <c r="AX287" i="8"/>
  <c r="BA287" i="8"/>
  <c r="BB287" i="8"/>
  <c r="A288" i="8"/>
  <c r="B288" i="8"/>
  <c r="C288" i="8"/>
  <c r="D288" i="8"/>
  <c r="E288" i="8"/>
  <c r="F288" i="8"/>
  <c r="G288" i="8"/>
  <c r="H288" i="8"/>
  <c r="I288" i="8"/>
  <c r="J288" i="8"/>
  <c r="K288" i="8"/>
  <c r="L288" i="8"/>
  <c r="M288" i="8"/>
  <c r="N288" i="8"/>
  <c r="O288" i="8"/>
  <c r="R288" i="8"/>
  <c r="S288" i="8"/>
  <c r="T288" i="8"/>
  <c r="U288" i="8"/>
  <c r="V288" i="8"/>
  <c r="W288" i="8"/>
  <c r="X288" i="8"/>
  <c r="AA288" i="8"/>
  <c r="AB288" i="8"/>
  <c r="AC288" i="8"/>
  <c r="AD288" i="8"/>
  <c r="AE288" i="8"/>
  <c r="AF288" i="8"/>
  <c r="AG288" i="8"/>
  <c r="AH288" i="8"/>
  <c r="AI288" i="8"/>
  <c r="AJ288" i="8"/>
  <c r="AM288" i="8"/>
  <c r="AN288" i="8"/>
  <c r="AO288" i="8"/>
  <c r="AP288" i="8"/>
  <c r="AQ288" i="8"/>
  <c r="AR288" i="8"/>
  <c r="AS288" i="8"/>
  <c r="AT288" i="8"/>
  <c r="AU288" i="8"/>
  <c r="AV288" i="8"/>
  <c r="AW288" i="8"/>
  <c r="AX288" i="8"/>
  <c r="BA288" i="8"/>
  <c r="BB288" i="8"/>
  <c r="A289" i="8"/>
  <c r="B289" i="8"/>
  <c r="C289" i="8"/>
  <c r="D289" i="8"/>
  <c r="E289" i="8"/>
  <c r="F289" i="8"/>
  <c r="G289" i="8"/>
  <c r="H289" i="8"/>
  <c r="I289" i="8"/>
  <c r="J289" i="8"/>
  <c r="K289" i="8"/>
  <c r="L289" i="8"/>
  <c r="M289" i="8"/>
  <c r="N289" i="8"/>
  <c r="O289" i="8"/>
  <c r="R289" i="8"/>
  <c r="S289" i="8"/>
  <c r="T289" i="8"/>
  <c r="U289" i="8"/>
  <c r="V289" i="8"/>
  <c r="W289" i="8"/>
  <c r="X289" i="8"/>
  <c r="AA289" i="8"/>
  <c r="AB289" i="8"/>
  <c r="AC289" i="8"/>
  <c r="AD289" i="8"/>
  <c r="AE289" i="8"/>
  <c r="AF289" i="8"/>
  <c r="AG289" i="8"/>
  <c r="AH289" i="8"/>
  <c r="AI289" i="8"/>
  <c r="AJ289" i="8"/>
  <c r="AM289" i="8"/>
  <c r="AN289" i="8"/>
  <c r="AO289" i="8"/>
  <c r="AP289" i="8"/>
  <c r="AQ289" i="8"/>
  <c r="AR289" i="8"/>
  <c r="AS289" i="8"/>
  <c r="AT289" i="8"/>
  <c r="AU289" i="8"/>
  <c r="AV289" i="8"/>
  <c r="AW289" i="8"/>
  <c r="AX289" i="8"/>
  <c r="BA289" i="8"/>
  <c r="BB289" i="8"/>
  <c r="A290" i="8"/>
  <c r="B290" i="8"/>
  <c r="C290" i="8"/>
  <c r="D290" i="8"/>
  <c r="E290" i="8"/>
  <c r="F290" i="8"/>
  <c r="G290" i="8"/>
  <c r="H290" i="8"/>
  <c r="I290" i="8"/>
  <c r="J290" i="8"/>
  <c r="K290" i="8"/>
  <c r="L290" i="8"/>
  <c r="M290" i="8"/>
  <c r="N290" i="8"/>
  <c r="O290" i="8"/>
  <c r="R290" i="8"/>
  <c r="S290" i="8"/>
  <c r="T290" i="8"/>
  <c r="U290" i="8"/>
  <c r="V290" i="8"/>
  <c r="W290" i="8"/>
  <c r="X290" i="8"/>
  <c r="AA290" i="8"/>
  <c r="AB290" i="8"/>
  <c r="AC290" i="8"/>
  <c r="AD290" i="8"/>
  <c r="AE290" i="8"/>
  <c r="AF290" i="8"/>
  <c r="AG290" i="8"/>
  <c r="AH290" i="8"/>
  <c r="AI290" i="8"/>
  <c r="AJ290" i="8"/>
  <c r="AM290" i="8"/>
  <c r="AN290" i="8"/>
  <c r="AO290" i="8"/>
  <c r="AP290" i="8"/>
  <c r="AQ290" i="8"/>
  <c r="AR290" i="8"/>
  <c r="AS290" i="8"/>
  <c r="AT290" i="8"/>
  <c r="AU290" i="8"/>
  <c r="AV290" i="8"/>
  <c r="AW290" i="8"/>
  <c r="AX290" i="8"/>
  <c r="BA290" i="8"/>
  <c r="BB290" i="8"/>
  <c r="A291" i="8"/>
  <c r="B291" i="8"/>
  <c r="C291" i="8"/>
  <c r="D291" i="8"/>
  <c r="E291" i="8"/>
  <c r="F291" i="8"/>
  <c r="G291" i="8"/>
  <c r="H291" i="8"/>
  <c r="I291" i="8"/>
  <c r="J291" i="8"/>
  <c r="K291" i="8"/>
  <c r="L291" i="8"/>
  <c r="M291" i="8"/>
  <c r="N291" i="8"/>
  <c r="O291" i="8"/>
  <c r="R291" i="8"/>
  <c r="S291" i="8"/>
  <c r="T291" i="8"/>
  <c r="U291" i="8"/>
  <c r="V291" i="8"/>
  <c r="W291" i="8"/>
  <c r="X291" i="8"/>
  <c r="AA291" i="8"/>
  <c r="AB291" i="8"/>
  <c r="AC291" i="8"/>
  <c r="AD291" i="8"/>
  <c r="AE291" i="8"/>
  <c r="AF291" i="8"/>
  <c r="AG291" i="8"/>
  <c r="AH291" i="8"/>
  <c r="AI291" i="8"/>
  <c r="AJ291" i="8"/>
  <c r="AM291" i="8"/>
  <c r="AN291" i="8"/>
  <c r="AO291" i="8"/>
  <c r="AP291" i="8"/>
  <c r="AQ291" i="8"/>
  <c r="AR291" i="8"/>
  <c r="AS291" i="8"/>
  <c r="AT291" i="8"/>
  <c r="AU291" i="8"/>
  <c r="AV291" i="8"/>
  <c r="AW291" i="8"/>
  <c r="AX291" i="8"/>
  <c r="BA291" i="8"/>
  <c r="BB291" i="8"/>
  <c r="A292" i="8"/>
  <c r="B292" i="8"/>
  <c r="C292" i="8"/>
  <c r="D292" i="8"/>
  <c r="E292" i="8"/>
  <c r="F292" i="8"/>
  <c r="G292" i="8"/>
  <c r="H292" i="8"/>
  <c r="I292" i="8"/>
  <c r="J292" i="8"/>
  <c r="K292" i="8"/>
  <c r="L292" i="8"/>
  <c r="M292" i="8"/>
  <c r="N292" i="8"/>
  <c r="O292" i="8"/>
  <c r="R292" i="8"/>
  <c r="S292" i="8"/>
  <c r="T292" i="8"/>
  <c r="U292" i="8"/>
  <c r="V292" i="8"/>
  <c r="W292" i="8"/>
  <c r="X292" i="8"/>
  <c r="AA292" i="8"/>
  <c r="AB292" i="8"/>
  <c r="AC292" i="8"/>
  <c r="AD292" i="8"/>
  <c r="AE292" i="8"/>
  <c r="AF292" i="8"/>
  <c r="AG292" i="8"/>
  <c r="AH292" i="8"/>
  <c r="AI292" i="8"/>
  <c r="AJ292" i="8"/>
  <c r="AM292" i="8"/>
  <c r="AN292" i="8"/>
  <c r="AO292" i="8"/>
  <c r="AP292" i="8"/>
  <c r="AQ292" i="8"/>
  <c r="AR292" i="8"/>
  <c r="AS292" i="8"/>
  <c r="AT292" i="8"/>
  <c r="AU292" i="8"/>
  <c r="AV292" i="8"/>
  <c r="AW292" i="8"/>
  <c r="AX292" i="8"/>
  <c r="BA292" i="8"/>
  <c r="BB292" i="8"/>
  <c r="A293" i="8"/>
  <c r="B293" i="8"/>
  <c r="C293" i="8"/>
  <c r="D293" i="8"/>
  <c r="E293" i="8"/>
  <c r="F293" i="8"/>
  <c r="G293" i="8"/>
  <c r="H293" i="8"/>
  <c r="I293" i="8"/>
  <c r="J293" i="8"/>
  <c r="K293" i="8"/>
  <c r="L293" i="8"/>
  <c r="M293" i="8"/>
  <c r="N293" i="8"/>
  <c r="O293" i="8"/>
  <c r="R293" i="8"/>
  <c r="S293" i="8"/>
  <c r="T293" i="8"/>
  <c r="U293" i="8"/>
  <c r="V293" i="8"/>
  <c r="W293" i="8"/>
  <c r="X293" i="8"/>
  <c r="AA293" i="8"/>
  <c r="AB293" i="8"/>
  <c r="AC293" i="8"/>
  <c r="AD293" i="8"/>
  <c r="AE293" i="8"/>
  <c r="AF293" i="8"/>
  <c r="AG293" i="8"/>
  <c r="AH293" i="8"/>
  <c r="AI293" i="8"/>
  <c r="AJ293" i="8"/>
  <c r="AM293" i="8"/>
  <c r="AN293" i="8"/>
  <c r="AO293" i="8"/>
  <c r="AP293" i="8"/>
  <c r="AQ293" i="8"/>
  <c r="AR293" i="8"/>
  <c r="AS293" i="8"/>
  <c r="AT293" i="8"/>
  <c r="AU293" i="8"/>
  <c r="AV293" i="8"/>
  <c r="AW293" i="8"/>
  <c r="AX293" i="8"/>
  <c r="BA293" i="8"/>
  <c r="BB293" i="8"/>
  <c r="A294" i="8"/>
  <c r="B294" i="8"/>
  <c r="C294" i="8"/>
  <c r="D294" i="8"/>
  <c r="E294" i="8"/>
  <c r="F294" i="8"/>
  <c r="G294" i="8"/>
  <c r="H294" i="8"/>
  <c r="I294" i="8"/>
  <c r="J294" i="8"/>
  <c r="K294" i="8"/>
  <c r="L294" i="8"/>
  <c r="M294" i="8"/>
  <c r="N294" i="8"/>
  <c r="O294" i="8"/>
  <c r="R294" i="8"/>
  <c r="S294" i="8"/>
  <c r="T294" i="8"/>
  <c r="U294" i="8"/>
  <c r="V294" i="8"/>
  <c r="W294" i="8"/>
  <c r="X294" i="8"/>
  <c r="AA294" i="8"/>
  <c r="AB294" i="8"/>
  <c r="AC294" i="8"/>
  <c r="AD294" i="8"/>
  <c r="AE294" i="8"/>
  <c r="AF294" i="8"/>
  <c r="AG294" i="8"/>
  <c r="AH294" i="8"/>
  <c r="AI294" i="8"/>
  <c r="AJ294" i="8"/>
  <c r="AM294" i="8"/>
  <c r="AN294" i="8"/>
  <c r="AO294" i="8"/>
  <c r="AP294" i="8"/>
  <c r="AQ294" i="8"/>
  <c r="AR294" i="8"/>
  <c r="AS294" i="8"/>
  <c r="AT294" i="8"/>
  <c r="AU294" i="8"/>
  <c r="AV294" i="8"/>
  <c r="AW294" i="8"/>
  <c r="AX294" i="8"/>
  <c r="BA294" i="8"/>
  <c r="BB294" i="8"/>
  <c r="A295" i="8"/>
  <c r="B295" i="8"/>
  <c r="C295" i="8"/>
  <c r="D295" i="8"/>
  <c r="E295" i="8"/>
  <c r="F295" i="8"/>
  <c r="G295" i="8"/>
  <c r="H295" i="8"/>
  <c r="I295" i="8"/>
  <c r="J295" i="8"/>
  <c r="K295" i="8"/>
  <c r="L295" i="8"/>
  <c r="M295" i="8"/>
  <c r="N295" i="8"/>
  <c r="O295" i="8"/>
  <c r="R295" i="8"/>
  <c r="S295" i="8"/>
  <c r="T295" i="8"/>
  <c r="U295" i="8"/>
  <c r="V295" i="8"/>
  <c r="W295" i="8"/>
  <c r="X295" i="8"/>
  <c r="AA295" i="8"/>
  <c r="AB295" i="8"/>
  <c r="AC295" i="8"/>
  <c r="AD295" i="8"/>
  <c r="AE295" i="8"/>
  <c r="AF295" i="8"/>
  <c r="AG295" i="8"/>
  <c r="AH295" i="8"/>
  <c r="AI295" i="8"/>
  <c r="AJ295" i="8"/>
  <c r="AM295" i="8"/>
  <c r="AN295" i="8"/>
  <c r="AO295" i="8"/>
  <c r="AP295" i="8"/>
  <c r="AQ295" i="8"/>
  <c r="AR295" i="8"/>
  <c r="AS295" i="8"/>
  <c r="AT295" i="8"/>
  <c r="AU295" i="8"/>
  <c r="AV295" i="8"/>
  <c r="AW295" i="8"/>
  <c r="AX295" i="8"/>
  <c r="BA295" i="8"/>
  <c r="BB295" i="8"/>
  <c r="A296" i="8"/>
  <c r="B296" i="8"/>
  <c r="C296" i="8"/>
  <c r="D296" i="8"/>
  <c r="E296" i="8"/>
  <c r="F296" i="8"/>
  <c r="G296" i="8"/>
  <c r="H296" i="8"/>
  <c r="I296" i="8"/>
  <c r="J296" i="8"/>
  <c r="K296" i="8"/>
  <c r="L296" i="8"/>
  <c r="M296" i="8"/>
  <c r="N296" i="8"/>
  <c r="O296" i="8"/>
  <c r="R296" i="8"/>
  <c r="S296" i="8"/>
  <c r="T296" i="8"/>
  <c r="U296" i="8"/>
  <c r="V296" i="8"/>
  <c r="W296" i="8"/>
  <c r="X296" i="8"/>
  <c r="AA296" i="8"/>
  <c r="AB296" i="8"/>
  <c r="AC296" i="8"/>
  <c r="AD296" i="8"/>
  <c r="AE296" i="8"/>
  <c r="AF296" i="8"/>
  <c r="AG296" i="8"/>
  <c r="AH296" i="8"/>
  <c r="AI296" i="8"/>
  <c r="AJ296" i="8"/>
  <c r="AM296" i="8"/>
  <c r="AN296" i="8"/>
  <c r="AO296" i="8"/>
  <c r="AP296" i="8"/>
  <c r="AQ296" i="8"/>
  <c r="AR296" i="8"/>
  <c r="AS296" i="8"/>
  <c r="AT296" i="8"/>
  <c r="AU296" i="8"/>
  <c r="AV296" i="8"/>
  <c r="AW296" i="8"/>
  <c r="AX296" i="8"/>
  <c r="BA296" i="8"/>
  <c r="BB296" i="8"/>
  <c r="A297" i="8"/>
  <c r="B297" i="8"/>
  <c r="C297" i="8"/>
  <c r="D297" i="8"/>
  <c r="E297" i="8"/>
  <c r="F297" i="8"/>
  <c r="G297" i="8"/>
  <c r="H297" i="8"/>
  <c r="I297" i="8"/>
  <c r="J297" i="8"/>
  <c r="K297" i="8"/>
  <c r="L297" i="8"/>
  <c r="M297" i="8"/>
  <c r="N297" i="8"/>
  <c r="O297" i="8"/>
  <c r="R297" i="8"/>
  <c r="S297" i="8"/>
  <c r="T297" i="8"/>
  <c r="U297" i="8"/>
  <c r="V297" i="8"/>
  <c r="W297" i="8"/>
  <c r="X297" i="8"/>
  <c r="AA297" i="8"/>
  <c r="AB297" i="8"/>
  <c r="AC297" i="8"/>
  <c r="AD297" i="8"/>
  <c r="AE297" i="8"/>
  <c r="AF297" i="8"/>
  <c r="AG297" i="8"/>
  <c r="AH297" i="8"/>
  <c r="AI297" i="8"/>
  <c r="AJ297" i="8"/>
  <c r="AM297" i="8"/>
  <c r="AN297" i="8"/>
  <c r="AO297" i="8"/>
  <c r="AP297" i="8"/>
  <c r="AQ297" i="8"/>
  <c r="AR297" i="8"/>
  <c r="AS297" i="8"/>
  <c r="AT297" i="8"/>
  <c r="AU297" i="8"/>
  <c r="AV297" i="8"/>
  <c r="AW297" i="8"/>
  <c r="AX297" i="8"/>
  <c r="BA297" i="8"/>
  <c r="BB297" i="8"/>
  <c r="A298" i="8"/>
  <c r="B298" i="8"/>
  <c r="C298" i="8"/>
  <c r="D298" i="8"/>
  <c r="E298" i="8"/>
  <c r="F298" i="8"/>
  <c r="G298" i="8"/>
  <c r="H298" i="8"/>
  <c r="I298" i="8"/>
  <c r="J298" i="8"/>
  <c r="K298" i="8"/>
  <c r="L298" i="8"/>
  <c r="M298" i="8"/>
  <c r="N298" i="8"/>
  <c r="O298" i="8"/>
  <c r="R298" i="8"/>
  <c r="S298" i="8"/>
  <c r="T298" i="8"/>
  <c r="U298" i="8"/>
  <c r="V298" i="8"/>
  <c r="W298" i="8"/>
  <c r="X298" i="8"/>
  <c r="AA298" i="8"/>
  <c r="AB298" i="8"/>
  <c r="AC298" i="8"/>
  <c r="AD298" i="8"/>
  <c r="AE298" i="8"/>
  <c r="AF298" i="8"/>
  <c r="AG298" i="8"/>
  <c r="AH298" i="8"/>
  <c r="AI298" i="8"/>
  <c r="AJ298" i="8"/>
  <c r="AM298" i="8"/>
  <c r="AN298" i="8"/>
  <c r="AO298" i="8"/>
  <c r="AP298" i="8"/>
  <c r="AQ298" i="8"/>
  <c r="AR298" i="8"/>
  <c r="AS298" i="8"/>
  <c r="AT298" i="8"/>
  <c r="AU298" i="8"/>
  <c r="AV298" i="8"/>
  <c r="AW298" i="8"/>
  <c r="AX298" i="8"/>
  <c r="BA298" i="8"/>
  <c r="BB298" i="8"/>
  <c r="A299" i="8"/>
  <c r="B299" i="8"/>
  <c r="C299" i="8"/>
  <c r="D299" i="8"/>
  <c r="E299" i="8"/>
  <c r="F299" i="8"/>
  <c r="G299" i="8"/>
  <c r="H299" i="8"/>
  <c r="I299" i="8"/>
  <c r="J299" i="8"/>
  <c r="K299" i="8"/>
  <c r="L299" i="8"/>
  <c r="M299" i="8"/>
  <c r="N299" i="8"/>
  <c r="O299" i="8"/>
  <c r="R299" i="8"/>
  <c r="S299" i="8"/>
  <c r="T299" i="8"/>
  <c r="U299" i="8"/>
  <c r="V299" i="8"/>
  <c r="W299" i="8"/>
  <c r="X299" i="8"/>
  <c r="AA299" i="8"/>
  <c r="AB299" i="8"/>
  <c r="AC299" i="8"/>
  <c r="AD299" i="8"/>
  <c r="AE299" i="8"/>
  <c r="AF299" i="8"/>
  <c r="AG299" i="8"/>
  <c r="AH299" i="8"/>
  <c r="AI299" i="8"/>
  <c r="AJ299" i="8"/>
  <c r="AM299" i="8"/>
  <c r="AN299" i="8"/>
  <c r="AO299" i="8"/>
  <c r="AP299" i="8"/>
  <c r="AQ299" i="8"/>
  <c r="AR299" i="8"/>
  <c r="AS299" i="8"/>
  <c r="AT299" i="8"/>
  <c r="AU299" i="8"/>
  <c r="AV299" i="8"/>
  <c r="AW299" i="8"/>
  <c r="AX299" i="8"/>
  <c r="BA299" i="8"/>
  <c r="BB299" i="8"/>
  <c r="A300" i="8"/>
  <c r="B300" i="8"/>
  <c r="C300" i="8"/>
  <c r="D300" i="8"/>
  <c r="E300" i="8"/>
  <c r="F300" i="8"/>
  <c r="G300" i="8"/>
  <c r="H300" i="8"/>
  <c r="I300" i="8"/>
  <c r="J300" i="8"/>
  <c r="K300" i="8"/>
  <c r="L300" i="8"/>
  <c r="M300" i="8"/>
  <c r="N300" i="8"/>
  <c r="O300" i="8"/>
  <c r="R300" i="8"/>
  <c r="S300" i="8"/>
  <c r="T300" i="8"/>
  <c r="U300" i="8"/>
  <c r="V300" i="8"/>
  <c r="W300" i="8"/>
  <c r="X300" i="8"/>
  <c r="AA300" i="8"/>
  <c r="AB300" i="8"/>
  <c r="AC300" i="8"/>
  <c r="AD300" i="8"/>
  <c r="AE300" i="8"/>
  <c r="AF300" i="8"/>
  <c r="AG300" i="8"/>
  <c r="AH300" i="8"/>
  <c r="AI300" i="8"/>
  <c r="AJ300" i="8"/>
  <c r="AM300" i="8"/>
  <c r="AN300" i="8"/>
  <c r="AO300" i="8"/>
  <c r="AP300" i="8"/>
  <c r="AQ300" i="8"/>
  <c r="AR300" i="8"/>
  <c r="AS300" i="8"/>
  <c r="AT300" i="8"/>
  <c r="AU300" i="8"/>
  <c r="AV300" i="8"/>
  <c r="AW300" i="8"/>
  <c r="AX300" i="8"/>
  <c r="BA300" i="8"/>
  <c r="BB300" i="8"/>
  <c r="A301" i="8"/>
  <c r="B301" i="8"/>
  <c r="C301" i="8"/>
  <c r="D301" i="8"/>
  <c r="E301" i="8"/>
  <c r="F301" i="8"/>
  <c r="G301" i="8"/>
  <c r="H301" i="8"/>
  <c r="I301" i="8"/>
  <c r="J301" i="8"/>
  <c r="K301" i="8"/>
  <c r="L301" i="8"/>
  <c r="M301" i="8"/>
  <c r="N301" i="8"/>
  <c r="O301" i="8"/>
  <c r="R301" i="8"/>
  <c r="S301" i="8"/>
  <c r="T301" i="8"/>
  <c r="U301" i="8"/>
  <c r="V301" i="8"/>
  <c r="W301" i="8"/>
  <c r="X301" i="8"/>
  <c r="AA301" i="8"/>
  <c r="AB301" i="8"/>
  <c r="AC301" i="8"/>
  <c r="AD301" i="8"/>
  <c r="AE301" i="8"/>
  <c r="AF301" i="8"/>
  <c r="AG301" i="8"/>
  <c r="AH301" i="8"/>
  <c r="AI301" i="8"/>
  <c r="AJ301" i="8"/>
  <c r="AM301" i="8"/>
  <c r="AN301" i="8"/>
  <c r="AO301" i="8"/>
  <c r="AP301" i="8"/>
  <c r="AQ301" i="8"/>
  <c r="AR301" i="8"/>
  <c r="AS301" i="8"/>
  <c r="AT301" i="8"/>
  <c r="AU301" i="8"/>
  <c r="AV301" i="8"/>
  <c r="AW301" i="8"/>
  <c r="AX301" i="8"/>
  <c r="BA301" i="8"/>
  <c r="BB301" i="8"/>
  <c r="A302" i="8"/>
  <c r="B302" i="8"/>
  <c r="C302" i="8"/>
  <c r="D302" i="8"/>
  <c r="E302" i="8"/>
  <c r="F302" i="8"/>
  <c r="G302" i="8"/>
  <c r="H302" i="8"/>
  <c r="I302" i="8"/>
  <c r="J302" i="8"/>
  <c r="K302" i="8"/>
  <c r="L302" i="8"/>
  <c r="M302" i="8"/>
  <c r="N302" i="8"/>
  <c r="O302" i="8"/>
  <c r="R302" i="8"/>
  <c r="S302" i="8"/>
  <c r="T302" i="8"/>
  <c r="U302" i="8"/>
  <c r="V302" i="8"/>
  <c r="W302" i="8"/>
  <c r="X302" i="8"/>
  <c r="AA302" i="8"/>
  <c r="AB302" i="8"/>
  <c r="AC302" i="8"/>
  <c r="AD302" i="8"/>
  <c r="AE302" i="8"/>
  <c r="AF302" i="8"/>
  <c r="AG302" i="8"/>
  <c r="AH302" i="8"/>
  <c r="AI302" i="8"/>
  <c r="AJ302" i="8"/>
  <c r="AM302" i="8"/>
  <c r="AN302" i="8"/>
  <c r="AO302" i="8"/>
  <c r="AP302" i="8"/>
  <c r="AQ302" i="8"/>
  <c r="AR302" i="8"/>
  <c r="AS302" i="8"/>
  <c r="AT302" i="8"/>
  <c r="AU302" i="8"/>
  <c r="AV302" i="8"/>
  <c r="AW302" i="8"/>
  <c r="AX302" i="8"/>
  <c r="BA302" i="8"/>
  <c r="BB302" i="8"/>
  <c r="A303" i="8"/>
  <c r="B303" i="8"/>
  <c r="C303" i="8"/>
  <c r="D303" i="8"/>
  <c r="E303" i="8"/>
  <c r="F303" i="8"/>
  <c r="G303" i="8"/>
  <c r="H303" i="8"/>
  <c r="I303" i="8"/>
  <c r="J303" i="8"/>
  <c r="K303" i="8"/>
  <c r="L303" i="8"/>
  <c r="M303" i="8"/>
  <c r="N303" i="8"/>
  <c r="O303" i="8"/>
  <c r="R303" i="8"/>
  <c r="S303" i="8"/>
  <c r="T303" i="8"/>
  <c r="U303" i="8"/>
  <c r="V303" i="8"/>
  <c r="W303" i="8"/>
  <c r="X303" i="8"/>
  <c r="AA303" i="8"/>
  <c r="AB303" i="8"/>
  <c r="AC303" i="8"/>
  <c r="AD303" i="8"/>
  <c r="AE303" i="8"/>
  <c r="AF303" i="8"/>
  <c r="AG303" i="8"/>
  <c r="AH303" i="8"/>
  <c r="AI303" i="8"/>
  <c r="AJ303" i="8"/>
  <c r="AM303" i="8"/>
  <c r="AN303" i="8"/>
  <c r="AO303" i="8"/>
  <c r="AP303" i="8"/>
  <c r="AQ303" i="8"/>
  <c r="AR303" i="8"/>
  <c r="AS303" i="8"/>
  <c r="AT303" i="8"/>
  <c r="AU303" i="8"/>
  <c r="AV303" i="8"/>
  <c r="AW303" i="8"/>
  <c r="AX303" i="8"/>
  <c r="BA303" i="8"/>
  <c r="BB303" i="8"/>
  <c r="A304" i="8"/>
  <c r="B304" i="8"/>
  <c r="C304" i="8"/>
  <c r="D304" i="8"/>
  <c r="E304" i="8"/>
  <c r="F304" i="8"/>
  <c r="G304" i="8"/>
  <c r="H304" i="8"/>
  <c r="I304" i="8"/>
  <c r="J304" i="8"/>
  <c r="K304" i="8"/>
  <c r="L304" i="8"/>
  <c r="M304" i="8"/>
  <c r="N304" i="8"/>
  <c r="O304" i="8"/>
  <c r="R304" i="8"/>
  <c r="S304" i="8"/>
  <c r="T304" i="8"/>
  <c r="U304" i="8"/>
  <c r="V304" i="8"/>
  <c r="W304" i="8"/>
  <c r="X304" i="8"/>
  <c r="AA304" i="8"/>
  <c r="AB304" i="8"/>
  <c r="AC304" i="8"/>
  <c r="AD304" i="8"/>
  <c r="AE304" i="8"/>
  <c r="AF304" i="8"/>
  <c r="AG304" i="8"/>
  <c r="AH304" i="8"/>
  <c r="AI304" i="8"/>
  <c r="AJ304" i="8"/>
  <c r="AM304" i="8"/>
  <c r="AN304" i="8"/>
  <c r="AO304" i="8"/>
  <c r="AP304" i="8"/>
  <c r="AQ304" i="8"/>
  <c r="AR304" i="8"/>
  <c r="AS304" i="8"/>
  <c r="AT304" i="8"/>
  <c r="AU304" i="8"/>
  <c r="AV304" i="8"/>
  <c r="AW304" i="8"/>
  <c r="AX304" i="8"/>
  <c r="BA304" i="8"/>
  <c r="BB304" i="8"/>
  <c r="A305" i="8"/>
  <c r="B305" i="8"/>
  <c r="C305" i="8"/>
  <c r="D305" i="8"/>
  <c r="E305" i="8"/>
  <c r="F305" i="8"/>
  <c r="G305" i="8"/>
  <c r="H305" i="8"/>
  <c r="I305" i="8"/>
  <c r="J305" i="8"/>
  <c r="K305" i="8"/>
  <c r="L305" i="8"/>
  <c r="M305" i="8"/>
  <c r="N305" i="8"/>
  <c r="O305" i="8"/>
  <c r="R305" i="8"/>
  <c r="S305" i="8"/>
  <c r="T305" i="8"/>
  <c r="U305" i="8"/>
  <c r="V305" i="8"/>
  <c r="W305" i="8"/>
  <c r="X305" i="8"/>
  <c r="AA305" i="8"/>
  <c r="AB305" i="8"/>
  <c r="AC305" i="8"/>
  <c r="AD305" i="8"/>
  <c r="AE305" i="8"/>
  <c r="AF305" i="8"/>
  <c r="AG305" i="8"/>
  <c r="AH305" i="8"/>
  <c r="AI305" i="8"/>
  <c r="AJ305" i="8"/>
  <c r="AM305" i="8"/>
  <c r="AN305" i="8"/>
  <c r="AO305" i="8"/>
  <c r="AP305" i="8"/>
  <c r="AQ305" i="8"/>
  <c r="AR305" i="8"/>
  <c r="AS305" i="8"/>
  <c r="AT305" i="8"/>
  <c r="AU305" i="8"/>
  <c r="AV305" i="8"/>
  <c r="AW305" i="8"/>
  <c r="AX305" i="8"/>
  <c r="BA305" i="8"/>
  <c r="BB305" i="8"/>
  <c r="A306" i="8"/>
  <c r="B306" i="8"/>
  <c r="C306" i="8"/>
  <c r="D306" i="8"/>
  <c r="E306" i="8"/>
  <c r="F306" i="8"/>
  <c r="G306" i="8"/>
  <c r="H306" i="8"/>
  <c r="I306" i="8"/>
  <c r="J306" i="8"/>
  <c r="K306" i="8"/>
  <c r="L306" i="8"/>
  <c r="M306" i="8"/>
  <c r="N306" i="8"/>
  <c r="O306" i="8"/>
  <c r="R306" i="8"/>
  <c r="S306" i="8"/>
  <c r="T306" i="8"/>
  <c r="U306" i="8"/>
  <c r="V306" i="8"/>
  <c r="W306" i="8"/>
  <c r="X306" i="8"/>
  <c r="AA306" i="8"/>
  <c r="AB306" i="8"/>
  <c r="AC306" i="8"/>
  <c r="AD306" i="8"/>
  <c r="AE306" i="8"/>
  <c r="AF306" i="8"/>
  <c r="AG306" i="8"/>
  <c r="AH306" i="8"/>
  <c r="AI306" i="8"/>
  <c r="AJ306" i="8"/>
  <c r="AM306" i="8"/>
  <c r="AN306" i="8"/>
  <c r="AO306" i="8"/>
  <c r="AP306" i="8"/>
  <c r="AQ306" i="8"/>
  <c r="AR306" i="8"/>
  <c r="AS306" i="8"/>
  <c r="AT306" i="8"/>
  <c r="AU306" i="8"/>
  <c r="AV306" i="8"/>
  <c r="AW306" i="8"/>
  <c r="AX306" i="8"/>
  <c r="BA306" i="8"/>
  <c r="BB306" i="8"/>
  <c r="A307" i="8"/>
  <c r="B307" i="8"/>
  <c r="C307" i="8"/>
  <c r="D307" i="8"/>
  <c r="E307" i="8"/>
  <c r="F307" i="8"/>
  <c r="G307" i="8"/>
  <c r="H307" i="8"/>
  <c r="I307" i="8"/>
  <c r="J307" i="8"/>
  <c r="K307" i="8"/>
  <c r="L307" i="8"/>
  <c r="M307" i="8"/>
  <c r="N307" i="8"/>
  <c r="O307" i="8"/>
  <c r="R307" i="8"/>
  <c r="S307" i="8"/>
  <c r="T307" i="8"/>
  <c r="U307" i="8"/>
  <c r="V307" i="8"/>
  <c r="W307" i="8"/>
  <c r="X307" i="8"/>
  <c r="AA307" i="8"/>
  <c r="AB307" i="8"/>
  <c r="AC307" i="8"/>
  <c r="AD307" i="8"/>
  <c r="AE307" i="8"/>
  <c r="AF307" i="8"/>
  <c r="AG307" i="8"/>
  <c r="AH307" i="8"/>
  <c r="AI307" i="8"/>
  <c r="AJ307" i="8"/>
  <c r="AM307" i="8"/>
  <c r="AN307" i="8"/>
  <c r="AO307" i="8"/>
  <c r="AP307" i="8"/>
  <c r="AQ307" i="8"/>
  <c r="AR307" i="8"/>
  <c r="AS307" i="8"/>
  <c r="AT307" i="8"/>
  <c r="AU307" i="8"/>
  <c r="AV307" i="8"/>
  <c r="AW307" i="8"/>
  <c r="AX307" i="8"/>
  <c r="BA307" i="8"/>
  <c r="BB307" i="8"/>
  <c r="A308" i="8"/>
  <c r="B308" i="8"/>
  <c r="C308" i="8"/>
  <c r="D308" i="8"/>
  <c r="E308" i="8"/>
  <c r="F308" i="8"/>
  <c r="G308" i="8"/>
  <c r="H308" i="8"/>
  <c r="I308" i="8"/>
  <c r="J308" i="8"/>
  <c r="K308" i="8"/>
  <c r="L308" i="8"/>
  <c r="M308" i="8"/>
  <c r="N308" i="8"/>
  <c r="O308" i="8"/>
  <c r="R308" i="8"/>
  <c r="S308" i="8"/>
  <c r="T308" i="8"/>
  <c r="U308" i="8"/>
  <c r="V308" i="8"/>
  <c r="W308" i="8"/>
  <c r="X308" i="8"/>
  <c r="AA308" i="8"/>
  <c r="AB308" i="8"/>
  <c r="AC308" i="8"/>
  <c r="AD308" i="8"/>
  <c r="AE308" i="8"/>
  <c r="AF308" i="8"/>
  <c r="AG308" i="8"/>
  <c r="AH308" i="8"/>
  <c r="AI308" i="8"/>
  <c r="AJ308" i="8"/>
  <c r="AM308" i="8"/>
  <c r="AN308" i="8"/>
  <c r="AO308" i="8"/>
  <c r="AP308" i="8"/>
  <c r="AQ308" i="8"/>
  <c r="AR308" i="8"/>
  <c r="AS308" i="8"/>
  <c r="AT308" i="8"/>
  <c r="AU308" i="8"/>
  <c r="AV308" i="8"/>
  <c r="AW308" i="8"/>
  <c r="AX308" i="8"/>
  <c r="BA308" i="8"/>
  <c r="BB308" i="8"/>
  <c r="A309" i="8"/>
  <c r="B309" i="8"/>
  <c r="C309" i="8"/>
  <c r="D309" i="8"/>
  <c r="E309" i="8"/>
  <c r="F309" i="8"/>
  <c r="G309" i="8"/>
  <c r="H309" i="8"/>
  <c r="I309" i="8"/>
  <c r="J309" i="8"/>
  <c r="K309" i="8"/>
  <c r="L309" i="8"/>
  <c r="M309" i="8"/>
  <c r="N309" i="8"/>
  <c r="O309" i="8"/>
  <c r="R309" i="8"/>
  <c r="S309" i="8"/>
  <c r="T309" i="8"/>
  <c r="U309" i="8"/>
  <c r="V309" i="8"/>
  <c r="W309" i="8"/>
  <c r="X309" i="8"/>
  <c r="AA309" i="8"/>
  <c r="AB309" i="8"/>
  <c r="AC309" i="8"/>
  <c r="AD309" i="8"/>
  <c r="AE309" i="8"/>
  <c r="AF309" i="8"/>
  <c r="AG309" i="8"/>
  <c r="AH309" i="8"/>
  <c r="AI309" i="8"/>
  <c r="AJ309" i="8"/>
  <c r="AM309" i="8"/>
  <c r="AN309" i="8"/>
  <c r="AO309" i="8"/>
  <c r="AP309" i="8"/>
  <c r="AQ309" i="8"/>
  <c r="AR309" i="8"/>
  <c r="AS309" i="8"/>
  <c r="AT309" i="8"/>
  <c r="AU309" i="8"/>
  <c r="AV309" i="8"/>
  <c r="AW309" i="8"/>
  <c r="AX309" i="8"/>
  <c r="BA309" i="8"/>
  <c r="BB309" i="8"/>
  <c r="A310" i="8"/>
  <c r="B310" i="8"/>
  <c r="C310" i="8"/>
  <c r="D310" i="8"/>
  <c r="E310" i="8"/>
  <c r="F310" i="8"/>
  <c r="G310" i="8"/>
  <c r="H310" i="8"/>
  <c r="I310" i="8"/>
  <c r="J310" i="8"/>
  <c r="K310" i="8"/>
  <c r="L310" i="8"/>
  <c r="M310" i="8"/>
  <c r="N310" i="8"/>
  <c r="O310" i="8"/>
  <c r="R310" i="8"/>
  <c r="S310" i="8"/>
  <c r="T310" i="8"/>
  <c r="U310" i="8"/>
  <c r="V310" i="8"/>
  <c r="W310" i="8"/>
  <c r="X310" i="8"/>
  <c r="AA310" i="8"/>
  <c r="AB310" i="8"/>
  <c r="AC310" i="8"/>
  <c r="AD310" i="8"/>
  <c r="AE310" i="8"/>
  <c r="AF310" i="8"/>
  <c r="AG310" i="8"/>
  <c r="AH310" i="8"/>
  <c r="AI310" i="8"/>
  <c r="AJ310" i="8"/>
  <c r="AM310" i="8"/>
  <c r="AN310" i="8"/>
  <c r="AO310" i="8"/>
  <c r="AP310" i="8"/>
  <c r="AQ310" i="8"/>
  <c r="AR310" i="8"/>
  <c r="AS310" i="8"/>
  <c r="AT310" i="8"/>
  <c r="AU310" i="8"/>
  <c r="AV310" i="8"/>
  <c r="AW310" i="8"/>
  <c r="AX310" i="8"/>
  <c r="BA310" i="8"/>
  <c r="BB310" i="8"/>
  <c r="A311" i="8"/>
  <c r="B311" i="8"/>
  <c r="C311" i="8"/>
  <c r="D311" i="8"/>
  <c r="E311" i="8"/>
  <c r="F311" i="8"/>
  <c r="G311" i="8"/>
  <c r="H311" i="8"/>
  <c r="I311" i="8"/>
  <c r="J311" i="8"/>
  <c r="K311" i="8"/>
  <c r="L311" i="8"/>
  <c r="M311" i="8"/>
  <c r="N311" i="8"/>
  <c r="O311" i="8"/>
  <c r="R311" i="8"/>
  <c r="S311" i="8"/>
  <c r="T311" i="8"/>
  <c r="U311" i="8"/>
  <c r="V311" i="8"/>
  <c r="W311" i="8"/>
  <c r="X311" i="8"/>
  <c r="AA311" i="8"/>
  <c r="AB311" i="8"/>
  <c r="AC311" i="8"/>
  <c r="AD311" i="8"/>
  <c r="AE311" i="8"/>
  <c r="AF311" i="8"/>
  <c r="AG311" i="8"/>
  <c r="AH311" i="8"/>
  <c r="AI311" i="8"/>
  <c r="AJ311" i="8"/>
  <c r="AM311" i="8"/>
  <c r="AN311" i="8"/>
  <c r="AO311" i="8"/>
  <c r="AP311" i="8"/>
  <c r="AQ311" i="8"/>
  <c r="AR311" i="8"/>
  <c r="AS311" i="8"/>
  <c r="AT311" i="8"/>
  <c r="AU311" i="8"/>
  <c r="AV311" i="8"/>
  <c r="AW311" i="8"/>
  <c r="AX311" i="8"/>
  <c r="BA311" i="8"/>
  <c r="BB311" i="8"/>
  <c r="A312" i="8"/>
  <c r="B312" i="8"/>
  <c r="C312" i="8"/>
  <c r="D312" i="8"/>
  <c r="E312" i="8"/>
  <c r="F312" i="8"/>
  <c r="G312" i="8"/>
  <c r="H312" i="8"/>
  <c r="I312" i="8"/>
  <c r="J312" i="8"/>
  <c r="K312" i="8"/>
  <c r="L312" i="8"/>
  <c r="M312" i="8"/>
  <c r="N312" i="8"/>
  <c r="O312" i="8"/>
  <c r="R312" i="8"/>
  <c r="S312" i="8"/>
  <c r="T312" i="8"/>
  <c r="U312" i="8"/>
  <c r="V312" i="8"/>
  <c r="W312" i="8"/>
  <c r="X312" i="8"/>
  <c r="AA312" i="8"/>
  <c r="AB312" i="8"/>
  <c r="AC312" i="8"/>
  <c r="AD312" i="8"/>
  <c r="AE312" i="8"/>
  <c r="AF312" i="8"/>
  <c r="AG312" i="8"/>
  <c r="AH312" i="8"/>
  <c r="AI312" i="8"/>
  <c r="AJ312" i="8"/>
  <c r="AM312" i="8"/>
  <c r="AN312" i="8"/>
  <c r="AO312" i="8"/>
  <c r="AP312" i="8"/>
  <c r="AQ312" i="8"/>
  <c r="AR312" i="8"/>
  <c r="AS312" i="8"/>
  <c r="AT312" i="8"/>
  <c r="AU312" i="8"/>
  <c r="AV312" i="8"/>
  <c r="AW312" i="8"/>
  <c r="AX312" i="8"/>
  <c r="BA312" i="8"/>
  <c r="BB312" i="8"/>
  <c r="A313" i="8"/>
  <c r="B313" i="8"/>
  <c r="C313" i="8"/>
  <c r="D313" i="8"/>
  <c r="E313" i="8"/>
  <c r="F313" i="8"/>
  <c r="G313" i="8"/>
  <c r="H313" i="8"/>
  <c r="I313" i="8"/>
  <c r="J313" i="8"/>
  <c r="K313" i="8"/>
  <c r="L313" i="8"/>
  <c r="M313" i="8"/>
  <c r="N313" i="8"/>
  <c r="O313" i="8"/>
  <c r="R313" i="8"/>
  <c r="S313" i="8"/>
  <c r="T313" i="8"/>
  <c r="U313" i="8"/>
  <c r="V313" i="8"/>
  <c r="W313" i="8"/>
  <c r="X313" i="8"/>
  <c r="AA313" i="8"/>
  <c r="AB313" i="8"/>
  <c r="AC313" i="8"/>
  <c r="AD313" i="8"/>
  <c r="AE313" i="8"/>
  <c r="AF313" i="8"/>
  <c r="AG313" i="8"/>
  <c r="AH313" i="8"/>
  <c r="AI313" i="8"/>
  <c r="AJ313" i="8"/>
  <c r="AM313" i="8"/>
  <c r="AN313" i="8"/>
  <c r="AO313" i="8"/>
  <c r="AP313" i="8"/>
  <c r="AQ313" i="8"/>
  <c r="AR313" i="8"/>
  <c r="AS313" i="8"/>
  <c r="AT313" i="8"/>
  <c r="AU313" i="8"/>
  <c r="AV313" i="8"/>
  <c r="AW313" i="8"/>
  <c r="AX313" i="8"/>
  <c r="BA313" i="8"/>
  <c r="BB313" i="8"/>
  <c r="A314" i="8"/>
  <c r="B314" i="8"/>
  <c r="C314" i="8"/>
  <c r="D314" i="8"/>
  <c r="E314" i="8"/>
  <c r="F314" i="8"/>
  <c r="G314" i="8"/>
  <c r="H314" i="8"/>
  <c r="I314" i="8"/>
  <c r="J314" i="8"/>
  <c r="K314" i="8"/>
  <c r="L314" i="8"/>
  <c r="M314" i="8"/>
  <c r="N314" i="8"/>
  <c r="O314" i="8"/>
  <c r="R314" i="8"/>
  <c r="S314" i="8"/>
  <c r="T314" i="8"/>
  <c r="U314" i="8"/>
  <c r="V314" i="8"/>
  <c r="W314" i="8"/>
  <c r="X314" i="8"/>
  <c r="AA314" i="8"/>
  <c r="AB314" i="8"/>
  <c r="AC314" i="8"/>
  <c r="AD314" i="8"/>
  <c r="AE314" i="8"/>
  <c r="AF314" i="8"/>
  <c r="AG314" i="8"/>
  <c r="AH314" i="8"/>
  <c r="AI314" i="8"/>
  <c r="AJ314" i="8"/>
  <c r="AM314" i="8"/>
  <c r="AN314" i="8"/>
  <c r="AO314" i="8"/>
  <c r="AP314" i="8"/>
  <c r="AQ314" i="8"/>
  <c r="AR314" i="8"/>
  <c r="AS314" i="8"/>
  <c r="AT314" i="8"/>
  <c r="AU314" i="8"/>
  <c r="AV314" i="8"/>
  <c r="AW314" i="8"/>
  <c r="AX314" i="8"/>
  <c r="BA314" i="8"/>
  <c r="BB314" i="8"/>
  <c r="A315" i="8"/>
  <c r="B315" i="8"/>
  <c r="C315" i="8"/>
  <c r="D315" i="8"/>
  <c r="E315" i="8"/>
  <c r="F315" i="8"/>
  <c r="G315" i="8"/>
  <c r="H315" i="8"/>
  <c r="I315" i="8"/>
  <c r="J315" i="8"/>
  <c r="K315" i="8"/>
  <c r="L315" i="8"/>
  <c r="M315" i="8"/>
  <c r="N315" i="8"/>
  <c r="O315" i="8"/>
  <c r="R315" i="8"/>
  <c r="S315" i="8"/>
  <c r="T315" i="8"/>
  <c r="U315" i="8"/>
  <c r="V315" i="8"/>
  <c r="W315" i="8"/>
  <c r="X315" i="8"/>
  <c r="AA315" i="8"/>
  <c r="AB315" i="8"/>
  <c r="AC315" i="8"/>
  <c r="AD315" i="8"/>
  <c r="AE315" i="8"/>
  <c r="AF315" i="8"/>
  <c r="AG315" i="8"/>
  <c r="AH315" i="8"/>
  <c r="AI315" i="8"/>
  <c r="AJ315" i="8"/>
  <c r="AM315" i="8"/>
  <c r="AN315" i="8"/>
  <c r="AO315" i="8"/>
  <c r="AP315" i="8"/>
  <c r="AQ315" i="8"/>
  <c r="AR315" i="8"/>
  <c r="AS315" i="8"/>
  <c r="AT315" i="8"/>
  <c r="AU315" i="8"/>
  <c r="AV315" i="8"/>
  <c r="AW315" i="8"/>
  <c r="AX315" i="8"/>
  <c r="BA315" i="8"/>
  <c r="BB315" i="8"/>
  <c r="A316" i="8"/>
  <c r="B316" i="8"/>
  <c r="C316" i="8"/>
  <c r="D316" i="8"/>
  <c r="E316" i="8"/>
  <c r="F316" i="8"/>
  <c r="G316" i="8"/>
  <c r="H316" i="8"/>
  <c r="I316" i="8"/>
  <c r="J316" i="8"/>
  <c r="K316" i="8"/>
  <c r="L316" i="8"/>
  <c r="M316" i="8"/>
  <c r="N316" i="8"/>
  <c r="O316" i="8"/>
  <c r="R316" i="8"/>
  <c r="S316" i="8"/>
  <c r="T316" i="8"/>
  <c r="U316" i="8"/>
  <c r="V316" i="8"/>
  <c r="W316" i="8"/>
  <c r="X316" i="8"/>
  <c r="AA316" i="8"/>
  <c r="AB316" i="8"/>
  <c r="AC316" i="8"/>
  <c r="AD316" i="8"/>
  <c r="AE316" i="8"/>
  <c r="AF316" i="8"/>
  <c r="AG316" i="8"/>
  <c r="AH316" i="8"/>
  <c r="AI316" i="8"/>
  <c r="AJ316" i="8"/>
  <c r="AM316" i="8"/>
  <c r="AN316" i="8"/>
  <c r="AO316" i="8"/>
  <c r="AP316" i="8"/>
  <c r="AQ316" i="8"/>
  <c r="AR316" i="8"/>
  <c r="AS316" i="8"/>
  <c r="AT316" i="8"/>
  <c r="AU316" i="8"/>
  <c r="AV316" i="8"/>
  <c r="AW316" i="8"/>
  <c r="AX316" i="8"/>
  <c r="BA316" i="8"/>
  <c r="BB316" i="8"/>
  <c r="A317" i="8"/>
  <c r="B317" i="8"/>
  <c r="C317" i="8"/>
  <c r="D317" i="8"/>
  <c r="E317" i="8"/>
  <c r="F317" i="8"/>
  <c r="G317" i="8"/>
  <c r="H317" i="8"/>
  <c r="I317" i="8"/>
  <c r="J317" i="8"/>
  <c r="K317" i="8"/>
  <c r="L317" i="8"/>
  <c r="M317" i="8"/>
  <c r="N317" i="8"/>
  <c r="O317" i="8"/>
  <c r="R317" i="8"/>
  <c r="S317" i="8"/>
  <c r="T317" i="8"/>
  <c r="U317" i="8"/>
  <c r="V317" i="8"/>
  <c r="W317" i="8"/>
  <c r="X317" i="8"/>
  <c r="AA317" i="8"/>
  <c r="AB317" i="8"/>
  <c r="AC317" i="8"/>
  <c r="AD317" i="8"/>
  <c r="AE317" i="8"/>
  <c r="AF317" i="8"/>
  <c r="AG317" i="8"/>
  <c r="AH317" i="8"/>
  <c r="AI317" i="8"/>
  <c r="AJ317" i="8"/>
  <c r="AM317" i="8"/>
  <c r="AN317" i="8"/>
  <c r="AO317" i="8"/>
  <c r="AP317" i="8"/>
  <c r="AQ317" i="8"/>
  <c r="AR317" i="8"/>
  <c r="AS317" i="8"/>
  <c r="AT317" i="8"/>
  <c r="AU317" i="8"/>
  <c r="AV317" i="8"/>
  <c r="AW317" i="8"/>
  <c r="AX317" i="8"/>
  <c r="BA317" i="8"/>
  <c r="BB317" i="8"/>
  <c r="A318" i="8"/>
  <c r="B318" i="8"/>
  <c r="C318" i="8"/>
  <c r="D318" i="8"/>
  <c r="E318" i="8"/>
  <c r="F318" i="8"/>
  <c r="G318" i="8"/>
  <c r="H318" i="8"/>
  <c r="I318" i="8"/>
  <c r="J318" i="8"/>
  <c r="K318" i="8"/>
  <c r="L318" i="8"/>
  <c r="M318" i="8"/>
  <c r="N318" i="8"/>
  <c r="O318" i="8"/>
  <c r="R318" i="8"/>
  <c r="S318" i="8"/>
  <c r="T318" i="8"/>
  <c r="U318" i="8"/>
  <c r="V318" i="8"/>
  <c r="W318" i="8"/>
  <c r="X318" i="8"/>
  <c r="AA318" i="8"/>
  <c r="AB318" i="8"/>
  <c r="AC318" i="8"/>
  <c r="AD318" i="8"/>
  <c r="AE318" i="8"/>
  <c r="AF318" i="8"/>
  <c r="AG318" i="8"/>
  <c r="AH318" i="8"/>
  <c r="AI318" i="8"/>
  <c r="AJ318" i="8"/>
  <c r="AM318" i="8"/>
  <c r="AN318" i="8"/>
  <c r="AO318" i="8"/>
  <c r="AP318" i="8"/>
  <c r="AQ318" i="8"/>
  <c r="AR318" i="8"/>
  <c r="AS318" i="8"/>
  <c r="AT318" i="8"/>
  <c r="AU318" i="8"/>
  <c r="AV318" i="8"/>
  <c r="AW318" i="8"/>
  <c r="AX318" i="8"/>
  <c r="BA318" i="8"/>
  <c r="BB318" i="8"/>
  <c r="A319" i="8"/>
  <c r="B319" i="8"/>
  <c r="C319" i="8"/>
  <c r="D319" i="8"/>
  <c r="E319" i="8"/>
  <c r="F319" i="8"/>
  <c r="G319" i="8"/>
  <c r="H319" i="8"/>
  <c r="I319" i="8"/>
  <c r="J319" i="8"/>
  <c r="K319" i="8"/>
  <c r="L319" i="8"/>
  <c r="M319" i="8"/>
  <c r="N319" i="8"/>
  <c r="O319" i="8"/>
  <c r="R319" i="8"/>
  <c r="S319" i="8"/>
  <c r="T319" i="8"/>
  <c r="U319" i="8"/>
  <c r="V319" i="8"/>
  <c r="W319" i="8"/>
  <c r="X319" i="8"/>
  <c r="AA319" i="8"/>
  <c r="AB319" i="8"/>
  <c r="AC319" i="8"/>
  <c r="AD319" i="8"/>
  <c r="AE319" i="8"/>
  <c r="AF319" i="8"/>
  <c r="AG319" i="8"/>
  <c r="AH319" i="8"/>
  <c r="AI319" i="8"/>
  <c r="AJ319" i="8"/>
  <c r="AM319" i="8"/>
  <c r="AN319" i="8"/>
  <c r="AO319" i="8"/>
  <c r="AP319" i="8"/>
  <c r="AQ319" i="8"/>
  <c r="AR319" i="8"/>
  <c r="AS319" i="8"/>
  <c r="AT319" i="8"/>
  <c r="AU319" i="8"/>
  <c r="AV319" i="8"/>
  <c r="AW319" i="8"/>
  <c r="AX319" i="8"/>
  <c r="BA319" i="8"/>
  <c r="BB319" i="8"/>
  <c r="A320" i="8"/>
  <c r="B320" i="8"/>
  <c r="C320" i="8"/>
  <c r="D320" i="8"/>
  <c r="E320" i="8"/>
  <c r="F320" i="8"/>
  <c r="G320" i="8"/>
  <c r="H320" i="8"/>
  <c r="I320" i="8"/>
  <c r="J320" i="8"/>
  <c r="K320" i="8"/>
  <c r="L320" i="8"/>
  <c r="M320" i="8"/>
  <c r="N320" i="8"/>
  <c r="O320" i="8"/>
  <c r="R320" i="8"/>
  <c r="S320" i="8"/>
  <c r="T320" i="8"/>
  <c r="U320" i="8"/>
  <c r="V320" i="8"/>
  <c r="W320" i="8"/>
  <c r="X320" i="8"/>
  <c r="AA320" i="8"/>
  <c r="AB320" i="8"/>
  <c r="AC320" i="8"/>
  <c r="AD320" i="8"/>
  <c r="AE320" i="8"/>
  <c r="AF320" i="8"/>
  <c r="AG320" i="8"/>
  <c r="AH320" i="8"/>
  <c r="AI320" i="8"/>
  <c r="AJ320" i="8"/>
  <c r="AM320" i="8"/>
  <c r="AN320" i="8"/>
  <c r="AO320" i="8"/>
  <c r="AP320" i="8"/>
  <c r="AQ320" i="8"/>
  <c r="AR320" i="8"/>
  <c r="AS320" i="8"/>
  <c r="AT320" i="8"/>
  <c r="AU320" i="8"/>
  <c r="AV320" i="8"/>
  <c r="AW320" i="8"/>
  <c r="AX320" i="8"/>
  <c r="BA320" i="8"/>
  <c r="BB320" i="8"/>
  <c r="A321" i="8"/>
  <c r="B321" i="8"/>
  <c r="C321" i="8"/>
  <c r="D321" i="8"/>
  <c r="E321" i="8"/>
  <c r="F321" i="8"/>
  <c r="G321" i="8"/>
  <c r="H321" i="8"/>
  <c r="I321" i="8"/>
  <c r="J321" i="8"/>
  <c r="K321" i="8"/>
  <c r="L321" i="8"/>
  <c r="M321" i="8"/>
  <c r="N321" i="8"/>
  <c r="O321" i="8"/>
  <c r="R321" i="8"/>
  <c r="S321" i="8"/>
  <c r="T321" i="8"/>
  <c r="U321" i="8"/>
  <c r="V321" i="8"/>
  <c r="W321" i="8"/>
  <c r="X321" i="8"/>
  <c r="AA321" i="8"/>
  <c r="AB321" i="8"/>
  <c r="AC321" i="8"/>
  <c r="AD321" i="8"/>
  <c r="AE321" i="8"/>
  <c r="AF321" i="8"/>
  <c r="AG321" i="8"/>
  <c r="AH321" i="8"/>
  <c r="AI321" i="8"/>
  <c r="AJ321" i="8"/>
  <c r="AM321" i="8"/>
  <c r="AN321" i="8"/>
  <c r="AO321" i="8"/>
  <c r="AP321" i="8"/>
  <c r="AQ321" i="8"/>
  <c r="AR321" i="8"/>
  <c r="AS321" i="8"/>
  <c r="AT321" i="8"/>
  <c r="AU321" i="8"/>
  <c r="AV321" i="8"/>
  <c r="AW321" i="8"/>
  <c r="AX321" i="8"/>
  <c r="BA321" i="8"/>
  <c r="BB321" i="8"/>
  <c r="A322" i="8"/>
  <c r="B322" i="8"/>
  <c r="C322" i="8"/>
  <c r="D322" i="8"/>
  <c r="E322" i="8"/>
  <c r="F322" i="8"/>
  <c r="G322" i="8"/>
  <c r="H322" i="8"/>
  <c r="I322" i="8"/>
  <c r="J322" i="8"/>
  <c r="K322" i="8"/>
  <c r="L322" i="8"/>
  <c r="M322" i="8"/>
  <c r="N322" i="8"/>
  <c r="O322" i="8"/>
  <c r="R322" i="8"/>
  <c r="S322" i="8"/>
  <c r="T322" i="8"/>
  <c r="U322" i="8"/>
  <c r="V322" i="8"/>
  <c r="W322" i="8"/>
  <c r="X322" i="8"/>
  <c r="AA322" i="8"/>
  <c r="AB322" i="8"/>
  <c r="AC322" i="8"/>
  <c r="AD322" i="8"/>
  <c r="AE322" i="8"/>
  <c r="AF322" i="8"/>
  <c r="AG322" i="8"/>
  <c r="AH322" i="8"/>
  <c r="AI322" i="8"/>
  <c r="AJ322" i="8"/>
  <c r="AM322" i="8"/>
  <c r="AN322" i="8"/>
  <c r="AO322" i="8"/>
  <c r="AP322" i="8"/>
  <c r="AQ322" i="8"/>
  <c r="AR322" i="8"/>
  <c r="AS322" i="8"/>
  <c r="AT322" i="8"/>
  <c r="AU322" i="8"/>
  <c r="AV322" i="8"/>
  <c r="AW322" i="8"/>
  <c r="AX322" i="8"/>
  <c r="BA322" i="8"/>
  <c r="BB322" i="8"/>
  <c r="A323" i="8"/>
  <c r="B323" i="8"/>
  <c r="C323" i="8"/>
  <c r="D323" i="8"/>
  <c r="E323" i="8"/>
  <c r="F323" i="8"/>
  <c r="G323" i="8"/>
  <c r="H323" i="8"/>
  <c r="I323" i="8"/>
  <c r="J323" i="8"/>
  <c r="K323" i="8"/>
  <c r="L323" i="8"/>
  <c r="M323" i="8"/>
  <c r="N323" i="8"/>
  <c r="O323" i="8"/>
  <c r="R323" i="8"/>
  <c r="S323" i="8"/>
  <c r="T323" i="8"/>
  <c r="U323" i="8"/>
  <c r="V323" i="8"/>
  <c r="W323" i="8"/>
  <c r="X323" i="8"/>
  <c r="AA323" i="8"/>
  <c r="AB323" i="8"/>
  <c r="AC323" i="8"/>
  <c r="AD323" i="8"/>
  <c r="AE323" i="8"/>
  <c r="AF323" i="8"/>
  <c r="AG323" i="8"/>
  <c r="AH323" i="8"/>
  <c r="AI323" i="8"/>
  <c r="AJ323" i="8"/>
  <c r="AM323" i="8"/>
  <c r="AN323" i="8"/>
  <c r="AO323" i="8"/>
  <c r="AP323" i="8"/>
  <c r="AQ323" i="8"/>
  <c r="AR323" i="8"/>
  <c r="AS323" i="8"/>
  <c r="AT323" i="8"/>
  <c r="AU323" i="8"/>
  <c r="AV323" i="8"/>
  <c r="AW323" i="8"/>
  <c r="AX323" i="8"/>
  <c r="BA323" i="8"/>
  <c r="BB323" i="8"/>
  <c r="A324" i="8"/>
  <c r="B324" i="8"/>
  <c r="C324" i="8"/>
  <c r="D324" i="8"/>
  <c r="E324" i="8"/>
  <c r="F324" i="8"/>
  <c r="G324" i="8"/>
  <c r="H324" i="8"/>
  <c r="I324" i="8"/>
  <c r="J324" i="8"/>
  <c r="K324" i="8"/>
  <c r="L324" i="8"/>
  <c r="M324" i="8"/>
  <c r="N324" i="8"/>
  <c r="O324" i="8"/>
  <c r="R324" i="8"/>
  <c r="S324" i="8"/>
  <c r="T324" i="8"/>
  <c r="U324" i="8"/>
  <c r="V324" i="8"/>
  <c r="W324" i="8"/>
  <c r="X324" i="8"/>
  <c r="AA324" i="8"/>
  <c r="AB324" i="8"/>
  <c r="AC324" i="8"/>
  <c r="AD324" i="8"/>
  <c r="AE324" i="8"/>
  <c r="AF324" i="8"/>
  <c r="AG324" i="8"/>
  <c r="AH324" i="8"/>
  <c r="AI324" i="8"/>
  <c r="AJ324" i="8"/>
  <c r="AM324" i="8"/>
  <c r="AN324" i="8"/>
  <c r="AO324" i="8"/>
  <c r="AP324" i="8"/>
  <c r="AQ324" i="8"/>
  <c r="AR324" i="8"/>
  <c r="AS324" i="8"/>
  <c r="AT324" i="8"/>
  <c r="AU324" i="8"/>
  <c r="AV324" i="8"/>
  <c r="AW324" i="8"/>
  <c r="AX324" i="8"/>
  <c r="BA324" i="8"/>
  <c r="BB324" i="8"/>
  <c r="A325" i="8"/>
  <c r="B325" i="8"/>
  <c r="C325" i="8"/>
  <c r="D325" i="8"/>
  <c r="E325" i="8"/>
  <c r="F325" i="8"/>
  <c r="G325" i="8"/>
  <c r="H325" i="8"/>
  <c r="I325" i="8"/>
  <c r="J325" i="8"/>
  <c r="K325" i="8"/>
  <c r="L325" i="8"/>
  <c r="M325" i="8"/>
  <c r="N325" i="8"/>
  <c r="O325" i="8"/>
  <c r="R325" i="8"/>
  <c r="S325" i="8"/>
  <c r="T325" i="8"/>
  <c r="U325" i="8"/>
  <c r="V325" i="8"/>
  <c r="W325" i="8"/>
  <c r="X325" i="8"/>
  <c r="AA325" i="8"/>
  <c r="AB325" i="8"/>
  <c r="AC325" i="8"/>
  <c r="AD325" i="8"/>
  <c r="AE325" i="8"/>
  <c r="AF325" i="8"/>
  <c r="AG325" i="8"/>
  <c r="AH325" i="8"/>
  <c r="AI325" i="8"/>
  <c r="AJ325" i="8"/>
  <c r="AM325" i="8"/>
  <c r="AN325" i="8"/>
  <c r="AO325" i="8"/>
  <c r="AP325" i="8"/>
  <c r="AQ325" i="8"/>
  <c r="AR325" i="8"/>
  <c r="AS325" i="8"/>
  <c r="AT325" i="8"/>
  <c r="AU325" i="8"/>
  <c r="AV325" i="8"/>
  <c r="AW325" i="8"/>
  <c r="AX325" i="8"/>
  <c r="BA325" i="8"/>
  <c r="BB325" i="8"/>
  <c r="A326" i="8"/>
  <c r="B326" i="8"/>
  <c r="C326" i="8"/>
  <c r="D326" i="8"/>
  <c r="E326" i="8"/>
  <c r="F326" i="8"/>
  <c r="G326" i="8"/>
  <c r="H326" i="8"/>
  <c r="I326" i="8"/>
  <c r="J326" i="8"/>
  <c r="K326" i="8"/>
  <c r="L326" i="8"/>
  <c r="M326" i="8"/>
  <c r="N326" i="8"/>
  <c r="O326" i="8"/>
  <c r="R326" i="8"/>
  <c r="S326" i="8"/>
  <c r="T326" i="8"/>
  <c r="U326" i="8"/>
  <c r="V326" i="8"/>
  <c r="W326" i="8"/>
  <c r="X326" i="8"/>
  <c r="AA326" i="8"/>
  <c r="AB326" i="8"/>
  <c r="AC326" i="8"/>
  <c r="AD326" i="8"/>
  <c r="AE326" i="8"/>
  <c r="AF326" i="8"/>
  <c r="AG326" i="8"/>
  <c r="AH326" i="8"/>
  <c r="AI326" i="8"/>
  <c r="AJ326" i="8"/>
  <c r="AM326" i="8"/>
  <c r="AN326" i="8"/>
  <c r="AO326" i="8"/>
  <c r="AP326" i="8"/>
  <c r="AQ326" i="8"/>
  <c r="AR326" i="8"/>
  <c r="AS326" i="8"/>
  <c r="AT326" i="8"/>
  <c r="AU326" i="8"/>
  <c r="AV326" i="8"/>
  <c r="AW326" i="8"/>
  <c r="AX326" i="8"/>
  <c r="BA326" i="8"/>
  <c r="BB326" i="8"/>
  <c r="A327" i="8"/>
  <c r="B327" i="8"/>
  <c r="C327" i="8"/>
  <c r="D327" i="8"/>
  <c r="E327" i="8"/>
  <c r="F327" i="8"/>
  <c r="G327" i="8"/>
  <c r="H327" i="8"/>
  <c r="I327" i="8"/>
  <c r="J327" i="8"/>
  <c r="K327" i="8"/>
  <c r="L327" i="8"/>
  <c r="M327" i="8"/>
  <c r="N327" i="8"/>
  <c r="O327" i="8"/>
  <c r="R327" i="8"/>
  <c r="S327" i="8"/>
  <c r="T327" i="8"/>
  <c r="U327" i="8"/>
  <c r="V327" i="8"/>
  <c r="W327" i="8"/>
  <c r="X327" i="8"/>
  <c r="AA327" i="8"/>
  <c r="AB327" i="8"/>
  <c r="AC327" i="8"/>
  <c r="AD327" i="8"/>
  <c r="AE327" i="8"/>
  <c r="AF327" i="8"/>
  <c r="AG327" i="8"/>
  <c r="AH327" i="8"/>
  <c r="AI327" i="8"/>
  <c r="AJ327" i="8"/>
  <c r="AM327" i="8"/>
  <c r="AN327" i="8"/>
  <c r="AO327" i="8"/>
  <c r="AP327" i="8"/>
  <c r="AQ327" i="8"/>
  <c r="AR327" i="8"/>
  <c r="AS327" i="8"/>
  <c r="AT327" i="8"/>
  <c r="AU327" i="8"/>
  <c r="AV327" i="8"/>
  <c r="AW327" i="8"/>
  <c r="AX327" i="8"/>
  <c r="BA327" i="8"/>
  <c r="BB327" i="8"/>
  <c r="A328" i="8"/>
  <c r="B328" i="8"/>
  <c r="C328" i="8"/>
  <c r="D328" i="8"/>
  <c r="E328" i="8"/>
  <c r="F328" i="8"/>
  <c r="G328" i="8"/>
  <c r="H328" i="8"/>
  <c r="I328" i="8"/>
  <c r="J328" i="8"/>
  <c r="K328" i="8"/>
  <c r="L328" i="8"/>
  <c r="M328" i="8"/>
  <c r="N328" i="8"/>
  <c r="O328" i="8"/>
  <c r="R328" i="8"/>
  <c r="S328" i="8"/>
  <c r="T328" i="8"/>
  <c r="U328" i="8"/>
  <c r="V328" i="8"/>
  <c r="W328" i="8"/>
  <c r="X328" i="8"/>
  <c r="AA328" i="8"/>
  <c r="AB328" i="8"/>
  <c r="AC328" i="8"/>
  <c r="AD328" i="8"/>
  <c r="AE328" i="8"/>
  <c r="AF328" i="8"/>
  <c r="AG328" i="8"/>
  <c r="AH328" i="8"/>
  <c r="AI328" i="8"/>
  <c r="AJ328" i="8"/>
  <c r="AM328" i="8"/>
  <c r="AN328" i="8"/>
  <c r="AO328" i="8"/>
  <c r="AP328" i="8"/>
  <c r="AQ328" i="8"/>
  <c r="AR328" i="8"/>
  <c r="AS328" i="8"/>
  <c r="AT328" i="8"/>
  <c r="AU328" i="8"/>
  <c r="AV328" i="8"/>
  <c r="AW328" i="8"/>
  <c r="AX328" i="8"/>
  <c r="BA328" i="8"/>
  <c r="BB328" i="8"/>
  <c r="A329" i="8"/>
  <c r="B329" i="8"/>
  <c r="C329" i="8"/>
  <c r="D329" i="8"/>
  <c r="E329" i="8"/>
  <c r="F329" i="8"/>
  <c r="G329" i="8"/>
  <c r="H329" i="8"/>
  <c r="I329" i="8"/>
  <c r="J329" i="8"/>
  <c r="K329" i="8"/>
  <c r="L329" i="8"/>
  <c r="M329" i="8"/>
  <c r="N329" i="8"/>
  <c r="O329" i="8"/>
  <c r="R329" i="8"/>
  <c r="S329" i="8"/>
  <c r="T329" i="8"/>
  <c r="U329" i="8"/>
  <c r="V329" i="8"/>
  <c r="W329" i="8"/>
  <c r="X329" i="8"/>
  <c r="AA329" i="8"/>
  <c r="AB329" i="8"/>
  <c r="AC329" i="8"/>
  <c r="AD329" i="8"/>
  <c r="AE329" i="8"/>
  <c r="AF329" i="8"/>
  <c r="AG329" i="8"/>
  <c r="AH329" i="8"/>
  <c r="AI329" i="8"/>
  <c r="AJ329" i="8"/>
  <c r="AM329" i="8"/>
  <c r="AN329" i="8"/>
  <c r="AO329" i="8"/>
  <c r="AP329" i="8"/>
  <c r="AQ329" i="8"/>
  <c r="AR329" i="8"/>
  <c r="AS329" i="8"/>
  <c r="AT329" i="8"/>
  <c r="AU329" i="8"/>
  <c r="AV329" i="8"/>
  <c r="AW329" i="8"/>
  <c r="AX329" i="8"/>
  <c r="BA329" i="8"/>
  <c r="BB329" i="8"/>
  <c r="A330" i="8"/>
  <c r="B330" i="8"/>
  <c r="C330" i="8"/>
  <c r="D330" i="8"/>
  <c r="E330" i="8"/>
  <c r="F330" i="8"/>
  <c r="G330" i="8"/>
  <c r="H330" i="8"/>
  <c r="I330" i="8"/>
  <c r="J330" i="8"/>
  <c r="K330" i="8"/>
  <c r="L330" i="8"/>
  <c r="M330" i="8"/>
  <c r="N330" i="8"/>
  <c r="O330" i="8"/>
  <c r="R330" i="8"/>
  <c r="S330" i="8"/>
  <c r="T330" i="8"/>
  <c r="U330" i="8"/>
  <c r="V330" i="8"/>
  <c r="W330" i="8"/>
  <c r="X330" i="8"/>
  <c r="AA330" i="8"/>
  <c r="AB330" i="8"/>
  <c r="AC330" i="8"/>
  <c r="AD330" i="8"/>
  <c r="AE330" i="8"/>
  <c r="AF330" i="8"/>
  <c r="AG330" i="8"/>
  <c r="AH330" i="8"/>
  <c r="AI330" i="8"/>
  <c r="AJ330" i="8"/>
  <c r="AM330" i="8"/>
  <c r="AN330" i="8"/>
  <c r="AO330" i="8"/>
  <c r="AP330" i="8"/>
  <c r="AQ330" i="8"/>
  <c r="AR330" i="8"/>
  <c r="AS330" i="8"/>
  <c r="AT330" i="8"/>
  <c r="AU330" i="8"/>
  <c r="AV330" i="8"/>
  <c r="AW330" i="8"/>
  <c r="AX330" i="8"/>
  <c r="BA330" i="8"/>
  <c r="BB330" i="8"/>
  <c r="A331" i="8"/>
  <c r="B331" i="8"/>
  <c r="C331" i="8"/>
  <c r="D331" i="8"/>
  <c r="E331" i="8"/>
  <c r="F331" i="8"/>
  <c r="G331" i="8"/>
  <c r="H331" i="8"/>
  <c r="I331" i="8"/>
  <c r="J331" i="8"/>
  <c r="K331" i="8"/>
  <c r="L331" i="8"/>
  <c r="M331" i="8"/>
  <c r="N331" i="8"/>
  <c r="O331" i="8"/>
  <c r="R331" i="8"/>
  <c r="S331" i="8"/>
  <c r="T331" i="8"/>
  <c r="U331" i="8"/>
  <c r="V331" i="8"/>
  <c r="W331" i="8"/>
  <c r="X331" i="8"/>
  <c r="AA331" i="8"/>
  <c r="AB331" i="8"/>
  <c r="AC331" i="8"/>
  <c r="AD331" i="8"/>
  <c r="AE331" i="8"/>
  <c r="AF331" i="8"/>
  <c r="AG331" i="8"/>
  <c r="AH331" i="8"/>
  <c r="AI331" i="8"/>
  <c r="AJ331" i="8"/>
  <c r="AM331" i="8"/>
  <c r="AN331" i="8"/>
  <c r="AO331" i="8"/>
  <c r="AP331" i="8"/>
  <c r="AQ331" i="8"/>
  <c r="AR331" i="8"/>
  <c r="AS331" i="8"/>
  <c r="AT331" i="8"/>
  <c r="AU331" i="8"/>
  <c r="AV331" i="8"/>
  <c r="AW331" i="8"/>
  <c r="AX331" i="8"/>
  <c r="BA331" i="8"/>
  <c r="BB331" i="8"/>
  <c r="A332" i="8"/>
  <c r="B332" i="8"/>
  <c r="C332" i="8"/>
  <c r="D332" i="8"/>
  <c r="E332" i="8"/>
  <c r="F332" i="8"/>
  <c r="G332" i="8"/>
  <c r="H332" i="8"/>
  <c r="I332" i="8"/>
  <c r="J332" i="8"/>
  <c r="K332" i="8"/>
  <c r="L332" i="8"/>
  <c r="M332" i="8"/>
  <c r="N332" i="8"/>
  <c r="O332" i="8"/>
  <c r="R332" i="8"/>
  <c r="S332" i="8"/>
  <c r="T332" i="8"/>
  <c r="U332" i="8"/>
  <c r="V332" i="8"/>
  <c r="W332" i="8"/>
  <c r="X332" i="8"/>
  <c r="AA332" i="8"/>
  <c r="AB332" i="8"/>
  <c r="AC332" i="8"/>
  <c r="AD332" i="8"/>
  <c r="AE332" i="8"/>
  <c r="AF332" i="8"/>
  <c r="AG332" i="8"/>
  <c r="AH332" i="8"/>
  <c r="AI332" i="8"/>
  <c r="AJ332" i="8"/>
  <c r="AM332" i="8"/>
  <c r="AN332" i="8"/>
  <c r="AO332" i="8"/>
  <c r="AP332" i="8"/>
  <c r="AQ332" i="8"/>
  <c r="AR332" i="8"/>
  <c r="AS332" i="8"/>
  <c r="AT332" i="8"/>
  <c r="AU332" i="8"/>
  <c r="AV332" i="8"/>
  <c r="AW332" i="8"/>
  <c r="AX332" i="8"/>
  <c r="BA332" i="8"/>
  <c r="BB332" i="8"/>
  <c r="A333" i="8"/>
  <c r="B333" i="8"/>
  <c r="C333" i="8"/>
  <c r="D333" i="8"/>
  <c r="E333" i="8"/>
  <c r="F333" i="8"/>
  <c r="G333" i="8"/>
  <c r="H333" i="8"/>
  <c r="I333" i="8"/>
  <c r="J333" i="8"/>
  <c r="K333" i="8"/>
  <c r="L333" i="8"/>
  <c r="M333" i="8"/>
  <c r="N333" i="8"/>
  <c r="O333" i="8"/>
  <c r="R333" i="8"/>
  <c r="S333" i="8"/>
  <c r="T333" i="8"/>
  <c r="U333" i="8"/>
  <c r="V333" i="8"/>
  <c r="W333" i="8"/>
  <c r="X333" i="8"/>
  <c r="AA333" i="8"/>
  <c r="AB333" i="8"/>
  <c r="AC333" i="8"/>
  <c r="AD333" i="8"/>
  <c r="AE333" i="8"/>
  <c r="AF333" i="8"/>
  <c r="AG333" i="8"/>
  <c r="AH333" i="8"/>
  <c r="AI333" i="8"/>
  <c r="AJ333" i="8"/>
  <c r="AM333" i="8"/>
  <c r="AN333" i="8"/>
  <c r="AO333" i="8"/>
  <c r="AP333" i="8"/>
  <c r="AQ333" i="8"/>
  <c r="AR333" i="8"/>
  <c r="AS333" i="8"/>
  <c r="AT333" i="8"/>
  <c r="AU333" i="8"/>
  <c r="AV333" i="8"/>
  <c r="AW333" i="8"/>
  <c r="AX333" i="8"/>
  <c r="BA333" i="8"/>
  <c r="BB333" i="8"/>
  <c r="A334" i="8"/>
  <c r="B334" i="8"/>
  <c r="C334" i="8"/>
  <c r="D334" i="8"/>
  <c r="E334" i="8"/>
  <c r="F334" i="8"/>
  <c r="G334" i="8"/>
  <c r="H334" i="8"/>
  <c r="I334" i="8"/>
  <c r="J334" i="8"/>
  <c r="K334" i="8"/>
  <c r="L334" i="8"/>
  <c r="M334" i="8"/>
  <c r="N334" i="8"/>
  <c r="O334" i="8"/>
  <c r="R334" i="8"/>
  <c r="S334" i="8"/>
  <c r="T334" i="8"/>
  <c r="U334" i="8"/>
  <c r="V334" i="8"/>
  <c r="W334" i="8"/>
  <c r="X334" i="8"/>
  <c r="AA334" i="8"/>
  <c r="AB334" i="8"/>
  <c r="AC334" i="8"/>
  <c r="AD334" i="8"/>
  <c r="AE334" i="8"/>
  <c r="AF334" i="8"/>
  <c r="AG334" i="8"/>
  <c r="AH334" i="8"/>
  <c r="AI334" i="8"/>
  <c r="AJ334" i="8"/>
  <c r="AM334" i="8"/>
  <c r="AN334" i="8"/>
  <c r="AO334" i="8"/>
  <c r="AP334" i="8"/>
  <c r="AQ334" i="8"/>
  <c r="AR334" i="8"/>
  <c r="AS334" i="8"/>
  <c r="AT334" i="8"/>
  <c r="AU334" i="8"/>
  <c r="AV334" i="8"/>
  <c r="AW334" i="8"/>
  <c r="AX334" i="8"/>
  <c r="BA334" i="8"/>
  <c r="BB334" i="8"/>
  <c r="A335" i="8"/>
  <c r="B335" i="8"/>
  <c r="C335" i="8"/>
  <c r="D335" i="8"/>
  <c r="E335" i="8"/>
  <c r="F335" i="8"/>
  <c r="G335" i="8"/>
  <c r="H335" i="8"/>
  <c r="I335" i="8"/>
  <c r="J335" i="8"/>
  <c r="K335" i="8"/>
  <c r="L335" i="8"/>
  <c r="M335" i="8"/>
  <c r="N335" i="8"/>
  <c r="O335" i="8"/>
  <c r="R335" i="8"/>
  <c r="S335" i="8"/>
  <c r="T335" i="8"/>
  <c r="U335" i="8"/>
  <c r="V335" i="8"/>
  <c r="W335" i="8"/>
  <c r="X335" i="8"/>
  <c r="AA335" i="8"/>
  <c r="AB335" i="8"/>
  <c r="AC335" i="8"/>
  <c r="AD335" i="8"/>
  <c r="AE335" i="8"/>
  <c r="AF335" i="8"/>
  <c r="AG335" i="8"/>
  <c r="AH335" i="8"/>
  <c r="AI335" i="8"/>
  <c r="AJ335" i="8"/>
  <c r="AM335" i="8"/>
  <c r="AN335" i="8"/>
  <c r="AO335" i="8"/>
  <c r="AP335" i="8"/>
  <c r="AQ335" i="8"/>
  <c r="AR335" i="8"/>
  <c r="AS335" i="8"/>
  <c r="AT335" i="8"/>
  <c r="AU335" i="8"/>
  <c r="AV335" i="8"/>
  <c r="AW335" i="8"/>
  <c r="AX335" i="8"/>
  <c r="BA335" i="8"/>
  <c r="BB335" i="8"/>
  <c r="A336" i="8"/>
  <c r="B336" i="8"/>
  <c r="C336" i="8"/>
  <c r="D336" i="8"/>
  <c r="E336" i="8"/>
  <c r="F336" i="8"/>
  <c r="G336" i="8"/>
  <c r="H336" i="8"/>
  <c r="I336" i="8"/>
  <c r="J336" i="8"/>
  <c r="K336" i="8"/>
  <c r="L336" i="8"/>
  <c r="M336" i="8"/>
  <c r="N336" i="8"/>
  <c r="O336" i="8"/>
  <c r="R336" i="8"/>
  <c r="S336" i="8"/>
  <c r="T336" i="8"/>
  <c r="U336" i="8"/>
  <c r="V336" i="8"/>
  <c r="W336" i="8"/>
  <c r="X336" i="8"/>
  <c r="AA336" i="8"/>
  <c r="AB336" i="8"/>
  <c r="AC336" i="8"/>
  <c r="AD336" i="8"/>
  <c r="AE336" i="8"/>
  <c r="AF336" i="8"/>
  <c r="AG336" i="8"/>
  <c r="AH336" i="8"/>
  <c r="AI336" i="8"/>
  <c r="AJ336" i="8"/>
  <c r="AM336" i="8"/>
  <c r="AN336" i="8"/>
  <c r="AO336" i="8"/>
  <c r="AP336" i="8"/>
  <c r="AQ336" i="8"/>
  <c r="AR336" i="8"/>
  <c r="AS336" i="8"/>
  <c r="AT336" i="8"/>
  <c r="AU336" i="8"/>
  <c r="AV336" i="8"/>
  <c r="AW336" i="8"/>
  <c r="AX336" i="8"/>
  <c r="BA336" i="8"/>
  <c r="BB336" i="8"/>
  <c r="A337" i="8"/>
  <c r="B337" i="8"/>
  <c r="C337" i="8"/>
  <c r="D337" i="8"/>
  <c r="E337" i="8"/>
  <c r="F337" i="8"/>
  <c r="G337" i="8"/>
  <c r="H337" i="8"/>
  <c r="I337" i="8"/>
  <c r="J337" i="8"/>
  <c r="K337" i="8"/>
  <c r="L337" i="8"/>
  <c r="M337" i="8"/>
  <c r="N337" i="8"/>
  <c r="O337" i="8"/>
  <c r="R337" i="8"/>
  <c r="S337" i="8"/>
  <c r="T337" i="8"/>
  <c r="U337" i="8"/>
  <c r="V337" i="8"/>
  <c r="W337" i="8"/>
  <c r="X337" i="8"/>
  <c r="AA337" i="8"/>
  <c r="AB337" i="8"/>
  <c r="AC337" i="8"/>
  <c r="AD337" i="8"/>
  <c r="AE337" i="8"/>
  <c r="AF337" i="8"/>
  <c r="AG337" i="8"/>
  <c r="AH337" i="8"/>
  <c r="AI337" i="8"/>
  <c r="AJ337" i="8"/>
  <c r="AM337" i="8"/>
  <c r="AN337" i="8"/>
  <c r="AO337" i="8"/>
  <c r="AP337" i="8"/>
  <c r="AQ337" i="8"/>
  <c r="AR337" i="8"/>
  <c r="AS337" i="8"/>
  <c r="AT337" i="8"/>
  <c r="AU337" i="8"/>
  <c r="AV337" i="8"/>
  <c r="AW337" i="8"/>
  <c r="AX337" i="8"/>
  <c r="BA337" i="8"/>
  <c r="BB337" i="8"/>
  <c r="A338" i="8"/>
  <c r="B338" i="8"/>
  <c r="C338" i="8"/>
  <c r="D338" i="8"/>
  <c r="E338" i="8"/>
  <c r="F338" i="8"/>
  <c r="G338" i="8"/>
  <c r="H338" i="8"/>
  <c r="I338" i="8"/>
  <c r="J338" i="8"/>
  <c r="K338" i="8"/>
  <c r="L338" i="8"/>
  <c r="M338" i="8"/>
  <c r="N338" i="8"/>
  <c r="O338" i="8"/>
  <c r="R338" i="8"/>
  <c r="S338" i="8"/>
  <c r="T338" i="8"/>
  <c r="U338" i="8"/>
  <c r="V338" i="8"/>
  <c r="W338" i="8"/>
  <c r="X338" i="8"/>
  <c r="AA338" i="8"/>
  <c r="AB338" i="8"/>
  <c r="AC338" i="8"/>
  <c r="AD338" i="8"/>
  <c r="AE338" i="8"/>
  <c r="AF338" i="8"/>
  <c r="AG338" i="8"/>
  <c r="AH338" i="8"/>
  <c r="AI338" i="8"/>
  <c r="AJ338" i="8"/>
  <c r="AM338" i="8"/>
  <c r="AN338" i="8"/>
  <c r="AO338" i="8"/>
  <c r="AP338" i="8"/>
  <c r="AQ338" i="8"/>
  <c r="AR338" i="8"/>
  <c r="AS338" i="8"/>
  <c r="AT338" i="8"/>
  <c r="AU338" i="8"/>
  <c r="AV338" i="8"/>
  <c r="AW338" i="8"/>
  <c r="AX338" i="8"/>
  <c r="BA338" i="8"/>
  <c r="BB338" i="8"/>
  <c r="A339" i="8"/>
  <c r="B339" i="8"/>
  <c r="C339" i="8"/>
  <c r="D339" i="8"/>
  <c r="E339" i="8"/>
  <c r="F339" i="8"/>
  <c r="G339" i="8"/>
  <c r="H339" i="8"/>
  <c r="I339" i="8"/>
  <c r="J339" i="8"/>
  <c r="K339" i="8"/>
  <c r="L339" i="8"/>
  <c r="M339" i="8"/>
  <c r="N339" i="8"/>
  <c r="O339" i="8"/>
  <c r="R339" i="8"/>
  <c r="S339" i="8"/>
  <c r="T339" i="8"/>
  <c r="U339" i="8"/>
  <c r="V339" i="8"/>
  <c r="W339" i="8"/>
  <c r="X339" i="8"/>
  <c r="AA339" i="8"/>
  <c r="AB339" i="8"/>
  <c r="AC339" i="8"/>
  <c r="AD339" i="8"/>
  <c r="AE339" i="8"/>
  <c r="AF339" i="8"/>
  <c r="AG339" i="8"/>
  <c r="AH339" i="8"/>
  <c r="AI339" i="8"/>
  <c r="AJ339" i="8"/>
  <c r="AM339" i="8"/>
  <c r="AN339" i="8"/>
  <c r="AO339" i="8"/>
  <c r="AP339" i="8"/>
  <c r="AQ339" i="8"/>
  <c r="AR339" i="8"/>
  <c r="AS339" i="8"/>
  <c r="AT339" i="8"/>
  <c r="AU339" i="8"/>
  <c r="AV339" i="8"/>
  <c r="AW339" i="8"/>
  <c r="AX339" i="8"/>
  <c r="BA339" i="8"/>
  <c r="BB339" i="8"/>
  <c r="A340" i="8"/>
  <c r="B340" i="8"/>
  <c r="C340" i="8"/>
  <c r="D340" i="8"/>
  <c r="E340" i="8"/>
  <c r="F340" i="8"/>
  <c r="G340" i="8"/>
  <c r="H340" i="8"/>
  <c r="I340" i="8"/>
  <c r="J340" i="8"/>
  <c r="K340" i="8"/>
  <c r="L340" i="8"/>
  <c r="M340" i="8"/>
  <c r="N340" i="8"/>
  <c r="O340" i="8"/>
  <c r="R340" i="8"/>
  <c r="S340" i="8"/>
  <c r="T340" i="8"/>
  <c r="U340" i="8"/>
  <c r="V340" i="8"/>
  <c r="W340" i="8"/>
  <c r="X340" i="8"/>
  <c r="AA340" i="8"/>
  <c r="AB340" i="8"/>
  <c r="AC340" i="8"/>
  <c r="AD340" i="8"/>
  <c r="AE340" i="8"/>
  <c r="AF340" i="8"/>
  <c r="AG340" i="8"/>
  <c r="AH340" i="8"/>
  <c r="AI340" i="8"/>
  <c r="AJ340" i="8"/>
  <c r="AM340" i="8"/>
  <c r="AN340" i="8"/>
  <c r="AO340" i="8"/>
  <c r="AP340" i="8"/>
  <c r="AQ340" i="8"/>
  <c r="AR340" i="8"/>
  <c r="AS340" i="8"/>
  <c r="AT340" i="8"/>
  <c r="AU340" i="8"/>
  <c r="AV340" i="8"/>
  <c r="AW340" i="8"/>
  <c r="AX340" i="8"/>
  <c r="BA340" i="8"/>
  <c r="BB340" i="8"/>
  <c r="A341" i="8"/>
  <c r="B341" i="8"/>
  <c r="C341" i="8"/>
  <c r="D341" i="8"/>
  <c r="E341" i="8"/>
  <c r="F341" i="8"/>
  <c r="G341" i="8"/>
  <c r="H341" i="8"/>
  <c r="I341" i="8"/>
  <c r="J341" i="8"/>
  <c r="K341" i="8"/>
  <c r="L341" i="8"/>
  <c r="M341" i="8"/>
  <c r="N341" i="8"/>
  <c r="O341" i="8"/>
  <c r="R341" i="8"/>
  <c r="S341" i="8"/>
  <c r="T341" i="8"/>
  <c r="U341" i="8"/>
  <c r="V341" i="8"/>
  <c r="W341" i="8"/>
  <c r="X341" i="8"/>
  <c r="AA341" i="8"/>
  <c r="AB341" i="8"/>
  <c r="AC341" i="8"/>
  <c r="AD341" i="8"/>
  <c r="AE341" i="8"/>
  <c r="AF341" i="8"/>
  <c r="AG341" i="8"/>
  <c r="AH341" i="8"/>
  <c r="AI341" i="8"/>
  <c r="AJ341" i="8"/>
  <c r="AM341" i="8"/>
  <c r="AN341" i="8"/>
  <c r="AO341" i="8"/>
  <c r="AP341" i="8"/>
  <c r="AQ341" i="8"/>
  <c r="AR341" i="8"/>
  <c r="AS341" i="8"/>
  <c r="AT341" i="8"/>
  <c r="AU341" i="8"/>
  <c r="AV341" i="8"/>
  <c r="AW341" i="8"/>
  <c r="AX341" i="8"/>
  <c r="BA341" i="8"/>
  <c r="BB341" i="8"/>
  <c r="A342" i="8"/>
  <c r="B342" i="8"/>
  <c r="C342" i="8"/>
  <c r="D342" i="8"/>
  <c r="E342" i="8"/>
  <c r="F342" i="8"/>
  <c r="G342" i="8"/>
  <c r="H342" i="8"/>
  <c r="I342" i="8"/>
  <c r="J342" i="8"/>
  <c r="K342" i="8"/>
  <c r="L342" i="8"/>
  <c r="M342" i="8"/>
  <c r="N342" i="8"/>
  <c r="O342" i="8"/>
  <c r="R342" i="8"/>
  <c r="S342" i="8"/>
  <c r="T342" i="8"/>
  <c r="U342" i="8"/>
  <c r="V342" i="8"/>
  <c r="W342" i="8"/>
  <c r="X342" i="8"/>
  <c r="AA342" i="8"/>
  <c r="AB342" i="8"/>
  <c r="AC342" i="8"/>
  <c r="AD342" i="8"/>
  <c r="AE342" i="8"/>
  <c r="AF342" i="8"/>
  <c r="AG342" i="8"/>
  <c r="AH342" i="8"/>
  <c r="AI342" i="8"/>
  <c r="AJ342" i="8"/>
  <c r="AM342" i="8"/>
  <c r="AN342" i="8"/>
  <c r="AO342" i="8"/>
  <c r="AP342" i="8"/>
  <c r="AQ342" i="8"/>
  <c r="AR342" i="8"/>
  <c r="AS342" i="8"/>
  <c r="AT342" i="8"/>
  <c r="AU342" i="8"/>
  <c r="AV342" i="8"/>
  <c r="AW342" i="8"/>
  <c r="AX342" i="8"/>
  <c r="BA342" i="8"/>
  <c r="BB342" i="8"/>
  <c r="A343" i="8"/>
  <c r="B343" i="8"/>
  <c r="C343" i="8"/>
  <c r="D343" i="8"/>
  <c r="E343" i="8"/>
  <c r="F343" i="8"/>
  <c r="G343" i="8"/>
  <c r="H343" i="8"/>
  <c r="I343" i="8"/>
  <c r="J343" i="8"/>
  <c r="K343" i="8"/>
  <c r="L343" i="8"/>
  <c r="M343" i="8"/>
  <c r="N343" i="8"/>
  <c r="O343" i="8"/>
  <c r="R343" i="8"/>
  <c r="S343" i="8"/>
  <c r="T343" i="8"/>
  <c r="U343" i="8"/>
  <c r="V343" i="8"/>
  <c r="W343" i="8"/>
  <c r="X343" i="8"/>
  <c r="AA343" i="8"/>
  <c r="AB343" i="8"/>
  <c r="AC343" i="8"/>
  <c r="AD343" i="8"/>
  <c r="AE343" i="8"/>
  <c r="AF343" i="8"/>
  <c r="AG343" i="8"/>
  <c r="AH343" i="8"/>
  <c r="AI343" i="8"/>
  <c r="AJ343" i="8"/>
  <c r="AM343" i="8"/>
  <c r="AN343" i="8"/>
  <c r="AO343" i="8"/>
  <c r="AP343" i="8"/>
  <c r="AQ343" i="8"/>
  <c r="AR343" i="8"/>
  <c r="AS343" i="8"/>
  <c r="AT343" i="8"/>
  <c r="AU343" i="8"/>
  <c r="AV343" i="8"/>
  <c r="AW343" i="8"/>
  <c r="AX343" i="8"/>
  <c r="BA343" i="8"/>
  <c r="BB343" i="8"/>
  <c r="A344" i="8"/>
  <c r="B344" i="8"/>
  <c r="C344" i="8"/>
  <c r="D344" i="8"/>
  <c r="E344" i="8"/>
  <c r="F344" i="8"/>
  <c r="G344" i="8"/>
  <c r="H344" i="8"/>
  <c r="I344" i="8"/>
  <c r="J344" i="8"/>
  <c r="K344" i="8"/>
  <c r="L344" i="8"/>
  <c r="M344" i="8"/>
  <c r="N344" i="8"/>
  <c r="O344" i="8"/>
  <c r="R344" i="8"/>
  <c r="S344" i="8"/>
  <c r="T344" i="8"/>
  <c r="U344" i="8"/>
  <c r="V344" i="8"/>
  <c r="W344" i="8"/>
  <c r="X344" i="8"/>
  <c r="AA344" i="8"/>
  <c r="AB344" i="8"/>
  <c r="AC344" i="8"/>
  <c r="AD344" i="8"/>
  <c r="AE344" i="8"/>
  <c r="AF344" i="8"/>
  <c r="AG344" i="8"/>
  <c r="AH344" i="8"/>
  <c r="AI344" i="8"/>
  <c r="AJ344" i="8"/>
  <c r="AM344" i="8"/>
  <c r="AN344" i="8"/>
  <c r="AO344" i="8"/>
  <c r="AP344" i="8"/>
  <c r="AQ344" i="8"/>
  <c r="AR344" i="8"/>
  <c r="AS344" i="8"/>
  <c r="AT344" i="8"/>
  <c r="AU344" i="8"/>
  <c r="AV344" i="8"/>
  <c r="AW344" i="8"/>
  <c r="AX344" i="8"/>
  <c r="BA344" i="8"/>
  <c r="BB344" i="8"/>
  <c r="A345" i="8"/>
  <c r="B345" i="8"/>
  <c r="C345" i="8"/>
  <c r="D345" i="8"/>
  <c r="E345" i="8"/>
  <c r="F345" i="8"/>
  <c r="G345" i="8"/>
  <c r="H345" i="8"/>
  <c r="I345" i="8"/>
  <c r="J345" i="8"/>
  <c r="K345" i="8"/>
  <c r="L345" i="8"/>
  <c r="M345" i="8"/>
  <c r="N345" i="8"/>
  <c r="O345" i="8"/>
  <c r="R345" i="8"/>
  <c r="S345" i="8"/>
  <c r="T345" i="8"/>
  <c r="U345" i="8"/>
  <c r="V345" i="8"/>
  <c r="W345" i="8"/>
  <c r="X345" i="8"/>
  <c r="AA345" i="8"/>
  <c r="AB345" i="8"/>
  <c r="AC345" i="8"/>
  <c r="AD345" i="8"/>
  <c r="AE345" i="8"/>
  <c r="AF345" i="8"/>
  <c r="AG345" i="8"/>
  <c r="AH345" i="8"/>
  <c r="AI345" i="8"/>
  <c r="AJ345" i="8"/>
  <c r="AM345" i="8"/>
  <c r="AN345" i="8"/>
  <c r="AO345" i="8"/>
  <c r="AP345" i="8"/>
  <c r="AQ345" i="8"/>
  <c r="AR345" i="8"/>
  <c r="AS345" i="8"/>
  <c r="AT345" i="8"/>
  <c r="AU345" i="8"/>
  <c r="AV345" i="8"/>
  <c r="AW345" i="8"/>
  <c r="AX345" i="8"/>
  <c r="BA345" i="8"/>
  <c r="BB345" i="8"/>
  <c r="A346" i="8"/>
  <c r="B346" i="8"/>
  <c r="C346" i="8"/>
  <c r="D346" i="8"/>
  <c r="E346" i="8"/>
  <c r="F346" i="8"/>
  <c r="G346" i="8"/>
  <c r="H346" i="8"/>
  <c r="I346" i="8"/>
  <c r="J346" i="8"/>
  <c r="K346" i="8"/>
  <c r="L346" i="8"/>
  <c r="M346" i="8"/>
  <c r="N346" i="8"/>
  <c r="O346" i="8"/>
  <c r="R346" i="8"/>
  <c r="S346" i="8"/>
  <c r="T346" i="8"/>
  <c r="U346" i="8"/>
  <c r="V346" i="8"/>
  <c r="W346" i="8"/>
  <c r="X346" i="8"/>
  <c r="AA346" i="8"/>
  <c r="AB346" i="8"/>
  <c r="AC346" i="8"/>
  <c r="AD346" i="8"/>
  <c r="AE346" i="8"/>
  <c r="AF346" i="8"/>
  <c r="AG346" i="8"/>
  <c r="AH346" i="8"/>
  <c r="AI346" i="8"/>
  <c r="AJ346" i="8"/>
  <c r="AM346" i="8"/>
  <c r="AN346" i="8"/>
  <c r="AO346" i="8"/>
  <c r="AP346" i="8"/>
  <c r="AQ346" i="8"/>
  <c r="AR346" i="8"/>
  <c r="AS346" i="8"/>
  <c r="AT346" i="8"/>
  <c r="AU346" i="8"/>
  <c r="AV346" i="8"/>
  <c r="AW346" i="8"/>
  <c r="AX346" i="8"/>
  <c r="BA346" i="8"/>
  <c r="BB346" i="8"/>
  <c r="A347" i="8"/>
  <c r="B347" i="8"/>
  <c r="C347" i="8"/>
  <c r="D347" i="8"/>
  <c r="E347" i="8"/>
  <c r="F347" i="8"/>
  <c r="G347" i="8"/>
  <c r="H347" i="8"/>
  <c r="I347" i="8"/>
  <c r="J347" i="8"/>
  <c r="K347" i="8"/>
  <c r="L347" i="8"/>
  <c r="M347" i="8"/>
  <c r="N347" i="8"/>
  <c r="O347" i="8"/>
  <c r="R347" i="8"/>
  <c r="S347" i="8"/>
  <c r="T347" i="8"/>
  <c r="U347" i="8"/>
  <c r="V347" i="8"/>
  <c r="W347" i="8"/>
  <c r="X347" i="8"/>
  <c r="AA347" i="8"/>
  <c r="AB347" i="8"/>
  <c r="AC347" i="8"/>
  <c r="AD347" i="8"/>
  <c r="AE347" i="8"/>
  <c r="AF347" i="8"/>
  <c r="AG347" i="8"/>
  <c r="AH347" i="8"/>
  <c r="AI347" i="8"/>
  <c r="AJ347" i="8"/>
  <c r="AM347" i="8"/>
  <c r="AN347" i="8"/>
  <c r="AO347" i="8"/>
  <c r="AP347" i="8"/>
  <c r="AQ347" i="8"/>
  <c r="AR347" i="8"/>
  <c r="AS347" i="8"/>
  <c r="AT347" i="8"/>
  <c r="AU347" i="8"/>
  <c r="AV347" i="8"/>
  <c r="AW347" i="8"/>
  <c r="AX347" i="8"/>
  <c r="BA347" i="8"/>
  <c r="BB347" i="8"/>
  <c r="A348" i="8"/>
  <c r="B348" i="8"/>
  <c r="C348" i="8"/>
  <c r="D348" i="8"/>
  <c r="E348" i="8"/>
  <c r="F348" i="8"/>
  <c r="G348" i="8"/>
  <c r="H348" i="8"/>
  <c r="I348" i="8"/>
  <c r="J348" i="8"/>
  <c r="K348" i="8"/>
  <c r="L348" i="8"/>
  <c r="M348" i="8"/>
  <c r="N348" i="8"/>
  <c r="O348" i="8"/>
  <c r="R348" i="8"/>
  <c r="S348" i="8"/>
  <c r="T348" i="8"/>
  <c r="U348" i="8"/>
  <c r="V348" i="8"/>
  <c r="W348" i="8"/>
  <c r="X348" i="8"/>
  <c r="AA348" i="8"/>
  <c r="AB348" i="8"/>
  <c r="AC348" i="8"/>
  <c r="AD348" i="8"/>
  <c r="AE348" i="8"/>
  <c r="AF348" i="8"/>
  <c r="AG348" i="8"/>
  <c r="AH348" i="8"/>
  <c r="AI348" i="8"/>
  <c r="AJ348" i="8"/>
  <c r="AM348" i="8"/>
  <c r="AN348" i="8"/>
  <c r="AO348" i="8"/>
  <c r="AP348" i="8"/>
  <c r="AQ348" i="8"/>
  <c r="AR348" i="8"/>
  <c r="AS348" i="8"/>
  <c r="AT348" i="8"/>
  <c r="AU348" i="8"/>
  <c r="AV348" i="8"/>
  <c r="AW348" i="8"/>
  <c r="AX348" i="8"/>
  <c r="BA348" i="8"/>
  <c r="BB348" i="8"/>
  <c r="A349" i="8"/>
  <c r="B349" i="8"/>
  <c r="C349" i="8"/>
  <c r="D349" i="8"/>
  <c r="E349" i="8"/>
  <c r="F349" i="8"/>
  <c r="G349" i="8"/>
  <c r="H349" i="8"/>
  <c r="I349" i="8"/>
  <c r="J349" i="8"/>
  <c r="K349" i="8"/>
  <c r="L349" i="8"/>
  <c r="M349" i="8"/>
  <c r="N349" i="8"/>
  <c r="O349" i="8"/>
  <c r="R349" i="8"/>
  <c r="S349" i="8"/>
  <c r="T349" i="8"/>
  <c r="U349" i="8"/>
  <c r="V349" i="8"/>
  <c r="W349" i="8"/>
  <c r="X349" i="8"/>
  <c r="AA349" i="8"/>
  <c r="AB349" i="8"/>
  <c r="AC349" i="8"/>
  <c r="AD349" i="8"/>
  <c r="AE349" i="8"/>
  <c r="AF349" i="8"/>
  <c r="AG349" i="8"/>
  <c r="AH349" i="8"/>
  <c r="AI349" i="8"/>
  <c r="AJ349" i="8"/>
  <c r="AM349" i="8"/>
  <c r="AN349" i="8"/>
  <c r="AO349" i="8"/>
  <c r="AP349" i="8"/>
  <c r="AQ349" i="8"/>
  <c r="AR349" i="8"/>
  <c r="AS349" i="8"/>
  <c r="AT349" i="8"/>
  <c r="AU349" i="8"/>
  <c r="AV349" i="8"/>
  <c r="AW349" i="8"/>
  <c r="AX349" i="8"/>
  <c r="BA349" i="8"/>
  <c r="BB349" i="8"/>
  <c r="A350" i="8"/>
  <c r="B350" i="8"/>
  <c r="C350" i="8"/>
  <c r="D350" i="8"/>
  <c r="E350" i="8"/>
  <c r="F350" i="8"/>
  <c r="G350" i="8"/>
  <c r="H350" i="8"/>
  <c r="I350" i="8"/>
  <c r="J350" i="8"/>
  <c r="K350" i="8"/>
  <c r="L350" i="8"/>
  <c r="M350" i="8"/>
  <c r="N350" i="8"/>
  <c r="O350" i="8"/>
  <c r="R350" i="8"/>
  <c r="S350" i="8"/>
  <c r="T350" i="8"/>
  <c r="U350" i="8"/>
  <c r="V350" i="8"/>
  <c r="W350" i="8"/>
  <c r="X350" i="8"/>
  <c r="AA350" i="8"/>
  <c r="AB350" i="8"/>
  <c r="AC350" i="8"/>
  <c r="AD350" i="8"/>
  <c r="AE350" i="8"/>
  <c r="AF350" i="8"/>
  <c r="AG350" i="8"/>
  <c r="AH350" i="8"/>
  <c r="AI350" i="8"/>
  <c r="AJ350" i="8"/>
  <c r="AM350" i="8"/>
  <c r="AN350" i="8"/>
  <c r="AO350" i="8"/>
  <c r="AP350" i="8"/>
  <c r="AQ350" i="8"/>
  <c r="AR350" i="8"/>
  <c r="AS350" i="8"/>
  <c r="AT350" i="8"/>
  <c r="AU350" i="8"/>
  <c r="AV350" i="8"/>
  <c r="AW350" i="8"/>
  <c r="AX350" i="8"/>
  <c r="BA350" i="8"/>
  <c r="BB350" i="8"/>
  <c r="A351" i="8"/>
  <c r="B351" i="8"/>
  <c r="C351" i="8"/>
  <c r="D351" i="8"/>
  <c r="E351" i="8"/>
  <c r="F351" i="8"/>
  <c r="G351" i="8"/>
  <c r="H351" i="8"/>
  <c r="I351" i="8"/>
  <c r="J351" i="8"/>
  <c r="K351" i="8"/>
  <c r="L351" i="8"/>
  <c r="M351" i="8"/>
  <c r="N351" i="8"/>
  <c r="O351" i="8"/>
  <c r="R351" i="8"/>
  <c r="S351" i="8"/>
  <c r="T351" i="8"/>
  <c r="U351" i="8"/>
  <c r="V351" i="8"/>
  <c r="W351" i="8"/>
  <c r="X351" i="8"/>
  <c r="AA351" i="8"/>
  <c r="AB351" i="8"/>
  <c r="AC351" i="8"/>
  <c r="AD351" i="8"/>
  <c r="AE351" i="8"/>
  <c r="AF351" i="8"/>
  <c r="AG351" i="8"/>
  <c r="AH351" i="8"/>
  <c r="AI351" i="8"/>
  <c r="AJ351" i="8"/>
  <c r="AM351" i="8"/>
  <c r="AN351" i="8"/>
  <c r="AO351" i="8"/>
  <c r="AP351" i="8"/>
  <c r="AQ351" i="8"/>
  <c r="AR351" i="8"/>
  <c r="AS351" i="8"/>
  <c r="AT351" i="8"/>
  <c r="AU351" i="8"/>
  <c r="AV351" i="8"/>
  <c r="AW351" i="8"/>
  <c r="AX351" i="8"/>
  <c r="BA351" i="8"/>
  <c r="BB351" i="8"/>
  <c r="A352" i="8"/>
  <c r="B352" i="8"/>
  <c r="C352" i="8"/>
  <c r="D352" i="8"/>
  <c r="E352" i="8"/>
  <c r="F352" i="8"/>
  <c r="G352" i="8"/>
  <c r="H352" i="8"/>
  <c r="I352" i="8"/>
  <c r="J352" i="8"/>
  <c r="K352" i="8"/>
  <c r="L352" i="8"/>
  <c r="M352" i="8"/>
  <c r="N352" i="8"/>
  <c r="O352" i="8"/>
  <c r="R352" i="8"/>
  <c r="S352" i="8"/>
  <c r="T352" i="8"/>
  <c r="U352" i="8"/>
  <c r="V352" i="8"/>
  <c r="W352" i="8"/>
  <c r="X352" i="8"/>
  <c r="AA352" i="8"/>
  <c r="AB352" i="8"/>
  <c r="AC352" i="8"/>
  <c r="AD352" i="8"/>
  <c r="AE352" i="8"/>
  <c r="AF352" i="8"/>
  <c r="AG352" i="8"/>
  <c r="AH352" i="8"/>
  <c r="AI352" i="8"/>
  <c r="AJ352" i="8"/>
  <c r="AM352" i="8"/>
  <c r="AN352" i="8"/>
  <c r="AO352" i="8"/>
  <c r="AP352" i="8"/>
  <c r="AQ352" i="8"/>
  <c r="AR352" i="8"/>
  <c r="AS352" i="8"/>
  <c r="AT352" i="8"/>
  <c r="AU352" i="8"/>
  <c r="AV352" i="8"/>
  <c r="AW352" i="8"/>
  <c r="AX352" i="8"/>
  <c r="BA352" i="8"/>
  <c r="BB352" i="8"/>
  <c r="A353" i="8"/>
  <c r="B353" i="8"/>
  <c r="C353" i="8"/>
  <c r="D353" i="8"/>
  <c r="E353" i="8"/>
  <c r="F353" i="8"/>
  <c r="G353" i="8"/>
  <c r="H353" i="8"/>
  <c r="I353" i="8"/>
  <c r="J353" i="8"/>
  <c r="K353" i="8"/>
  <c r="L353" i="8"/>
  <c r="M353" i="8"/>
  <c r="N353" i="8"/>
  <c r="O353" i="8"/>
  <c r="R353" i="8"/>
  <c r="S353" i="8"/>
  <c r="T353" i="8"/>
  <c r="U353" i="8"/>
  <c r="V353" i="8"/>
  <c r="W353" i="8"/>
  <c r="X353" i="8"/>
  <c r="AA353" i="8"/>
  <c r="AB353" i="8"/>
  <c r="AC353" i="8"/>
  <c r="AD353" i="8"/>
  <c r="AE353" i="8"/>
  <c r="AF353" i="8"/>
  <c r="AG353" i="8"/>
  <c r="AH353" i="8"/>
  <c r="AI353" i="8"/>
  <c r="AJ353" i="8"/>
  <c r="AM353" i="8"/>
  <c r="AN353" i="8"/>
  <c r="AO353" i="8"/>
  <c r="AP353" i="8"/>
  <c r="AQ353" i="8"/>
  <c r="AR353" i="8"/>
  <c r="AS353" i="8"/>
  <c r="AT353" i="8"/>
  <c r="AU353" i="8"/>
  <c r="AV353" i="8"/>
  <c r="AW353" i="8"/>
  <c r="AX353" i="8"/>
  <c r="BA353" i="8"/>
  <c r="BB353" i="8"/>
  <c r="A354" i="8"/>
  <c r="B354" i="8"/>
  <c r="C354" i="8"/>
  <c r="D354" i="8"/>
  <c r="E354" i="8"/>
  <c r="F354" i="8"/>
  <c r="G354" i="8"/>
  <c r="H354" i="8"/>
  <c r="I354" i="8"/>
  <c r="J354" i="8"/>
  <c r="K354" i="8"/>
  <c r="L354" i="8"/>
  <c r="M354" i="8"/>
  <c r="N354" i="8"/>
  <c r="O354" i="8"/>
  <c r="R354" i="8"/>
  <c r="S354" i="8"/>
  <c r="T354" i="8"/>
  <c r="U354" i="8"/>
  <c r="V354" i="8"/>
  <c r="W354" i="8"/>
  <c r="X354" i="8"/>
  <c r="AA354" i="8"/>
  <c r="AB354" i="8"/>
  <c r="AC354" i="8"/>
  <c r="AD354" i="8"/>
  <c r="AE354" i="8"/>
  <c r="AF354" i="8"/>
  <c r="AG354" i="8"/>
  <c r="AH354" i="8"/>
  <c r="AI354" i="8"/>
  <c r="AJ354" i="8"/>
  <c r="AM354" i="8"/>
  <c r="AN354" i="8"/>
  <c r="AO354" i="8"/>
  <c r="AP354" i="8"/>
  <c r="AQ354" i="8"/>
  <c r="AR354" i="8"/>
  <c r="AS354" i="8"/>
  <c r="AT354" i="8"/>
  <c r="AU354" i="8"/>
  <c r="AV354" i="8"/>
  <c r="AW354" i="8"/>
  <c r="AX354" i="8"/>
  <c r="BA354" i="8"/>
  <c r="BB354" i="8"/>
  <c r="A355" i="8"/>
  <c r="B355" i="8"/>
  <c r="C355" i="8"/>
  <c r="D355" i="8"/>
  <c r="E355" i="8"/>
  <c r="F355" i="8"/>
  <c r="G355" i="8"/>
  <c r="H355" i="8"/>
  <c r="I355" i="8"/>
  <c r="J355" i="8"/>
  <c r="K355" i="8"/>
  <c r="L355" i="8"/>
  <c r="M355" i="8"/>
  <c r="N355" i="8"/>
  <c r="O355" i="8"/>
  <c r="R355" i="8"/>
  <c r="S355" i="8"/>
  <c r="T355" i="8"/>
  <c r="U355" i="8"/>
  <c r="V355" i="8"/>
  <c r="W355" i="8"/>
  <c r="X355" i="8"/>
  <c r="AA355" i="8"/>
  <c r="AB355" i="8"/>
  <c r="AC355" i="8"/>
  <c r="AD355" i="8"/>
  <c r="AE355" i="8"/>
  <c r="AF355" i="8"/>
  <c r="AG355" i="8"/>
  <c r="AH355" i="8"/>
  <c r="AI355" i="8"/>
  <c r="AJ355" i="8"/>
  <c r="AM355" i="8"/>
  <c r="AN355" i="8"/>
  <c r="AO355" i="8"/>
  <c r="AP355" i="8"/>
  <c r="AQ355" i="8"/>
  <c r="AR355" i="8"/>
  <c r="AS355" i="8"/>
  <c r="AT355" i="8"/>
  <c r="AU355" i="8"/>
  <c r="AV355" i="8"/>
  <c r="AW355" i="8"/>
  <c r="AX355" i="8"/>
  <c r="BA355" i="8"/>
  <c r="BB355" i="8"/>
  <c r="A356" i="8"/>
  <c r="B356" i="8"/>
  <c r="C356" i="8"/>
  <c r="D356" i="8"/>
  <c r="E356" i="8"/>
  <c r="F356" i="8"/>
  <c r="G356" i="8"/>
  <c r="H356" i="8"/>
  <c r="I356" i="8"/>
  <c r="J356" i="8"/>
  <c r="K356" i="8"/>
  <c r="L356" i="8"/>
  <c r="M356" i="8"/>
  <c r="N356" i="8"/>
  <c r="O356" i="8"/>
  <c r="R356" i="8"/>
  <c r="S356" i="8"/>
  <c r="T356" i="8"/>
  <c r="U356" i="8"/>
  <c r="V356" i="8"/>
  <c r="W356" i="8"/>
  <c r="X356" i="8"/>
  <c r="AA356" i="8"/>
  <c r="AB356" i="8"/>
  <c r="AC356" i="8"/>
  <c r="AD356" i="8"/>
  <c r="AE356" i="8"/>
  <c r="AF356" i="8"/>
  <c r="AG356" i="8"/>
  <c r="AH356" i="8"/>
  <c r="AI356" i="8"/>
  <c r="AJ356" i="8"/>
  <c r="AM356" i="8"/>
  <c r="AN356" i="8"/>
  <c r="AO356" i="8"/>
  <c r="AP356" i="8"/>
  <c r="AQ356" i="8"/>
  <c r="AR356" i="8"/>
  <c r="AS356" i="8"/>
  <c r="AT356" i="8"/>
  <c r="AU356" i="8"/>
  <c r="AV356" i="8"/>
  <c r="AW356" i="8"/>
  <c r="AX356" i="8"/>
  <c r="BA356" i="8"/>
  <c r="BB356" i="8"/>
  <c r="A357" i="8"/>
  <c r="B357" i="8"/>
  <c r="C357" i="8"/>
  <c r="D357" i="8"/>
  <c r="E357" i="8"/>
  <c r="F357" i="8"/>
  <c r="G357" i="8"/>
  <c r="H357" i="8"/>
  <c r="I357" i="8"/>
  <c r="J357" i="8"/>
  <c r="K357" i="8"/>
  <c r="L357" i="8"/>
  <c r="M357" i="8"/>
  <c r="N357" i="8"/>
  <c r="O357" i="8"/>
  <c r="R357" i="8"/>
  <c r="S357" i="8"/>
  <c r="T357" i="8"/>
  <c r="U357" i="8"/>
  <c r="V357" i="8"/>
  <c r="W357" i="8"/>
  <c r="X357" i="8"/>
  <c r="AA357" i="8"/>
  <c r="AB357" i="8"/>
  <c r="AC357" i="8"/>
  <c r="AD357" i="8"/>
  <c r="AE357" i="8"/>
  <c r="AF357" i="8"/>
  <c r="AG357" i="8"/>
  <c r="AH357" i="8"/>
  <c r="AI357" i="8"/>
  <c r="AJ357" i="8"/>
  <c r="AM357" i="8"/>
  <c r="AN357" i="8"/>
  <c r="AO357" i="8"/>
  <c r="AP357" i="8"/>
  <c r="AQ357" i="8"/>
  <c r="AR357" i="8"/>
  <c r="AS357" i="8"/>
  <c r="AT357" i="8"/>
  <c r="AU357" i="8"/>
  <c r="AV357" i="8"/>
  <c r="AW357" i="8"/>
  <c r="AX357" i="8"/>
  <c r="BA357" i="8"/>
  <c r="BB357" i="8"/>
  <c r="A358" i="8"/>
  <c r="B358" i="8"/>
  <c r="C358" i="8"/>
  <c r="D358" i="8"/>
  <c r="E358" i="8"/>
  <c r="F358" i="8"/>
  <c r="G358" i="8"/>
  <c r="H358" i="8"/>
  <c r="I358" i="8"/>
  <c r="J358" i="8"/>
  <c r="K358" i="8"/>
  <c r="L358" i="8"/>
  <c r="M358" i="8"/>
  <c r="N358" i="8"/>
  <c r="O358" i="8"/>
  <c r="R358" i="8"/>
  <c r="S358" i="8"/>
  <c r="T358" i="8"/>
  <c r="U358" i="8"/>
  <c r="V358" i="8"/>
  <c r="W358" i="8"/>
  <c r="X358" i="8"/>
  <c r="AA358" i="8"/>
  <c r="AB358" i="8"/>
  <c r="AC358" i="8"/>
  <c r="AD358" i="8"/>
  <c r="AE358" i="8"/>
  <c r="AF358" i="8"/>
  <c r="AG358" i="8"/>
  <c r="AH358" i="8"/>
  <c r="AI358" i="8"/>
  <c r="AJ358" i="8"/>
  <c r="AM358" i="8"/>
  <c r="AN358" i="8"/>
  <c r="AO358" i="8"/>
  <c r="AP358" i="8"/>
  <c r="AQ358" i="8"/>
  <c r="AR358" i="8"/>
  <c r="AS358" i="8"/>
  <c r="AT358" i="8"/>
  <c r="AU358" i="8"/>
  <c r="AV358" i="8"/>
  <c r="AW358" i="8"/>
  <c r="AX358" i="8"/>
  <c r="BA358" i="8"/>
  <c r="BB358" i="8"/>
  <c r="A359" i="8"/>
  <c r="B359" i="8"/>
  <c r="C359" i="8"/>
  <c r="D359" i="8"/>
  <c r="E359" i="8"/>
  <c r="F359" i="8"/>
  <c r="G359" i="8"/>
  <c r="H359" i="8"/>
  <c r="I359" i="8"/>
  <c r="J359" i="8"/>
  <c r="K359" i="8"/>
  <c r="L359" i="8"/>
  <c r="M359" i="8"/>
  <c r="N359" i="8"/>
  <c r="O359" i="8"/>
  <c r="R359" i="8"/>
  <c r="S359" i="8"/>
  <c r="T359" i="8"/>
  <c r="U359" i="8"/>
  <c r="V359" i="8"/>
  <c r="W359" i="8"/>
  <c r="X359" i="8"/>
  <c r="AA359" i="8"/>
  <c r="AB359" i="8"/>
  <c r="AC359" i="8"/>
  <c r="AD359" i="8"/>
  <c r="AE359" i="8"/>
  <c r="AF359" i="8"/>
  <c r="AG359" i="8"/>
  <c r="AH359" i="8"/>
  <c r="AI359" i="8"/>
  <c r="AJ359" i="8"/>
  <c r="AM359" i="8"/>
  <c r="AN359" i="8"/>
  <c r="AO359" i="8"/>
  <c r="AP359" i="8"/>
  <c r="AQ359" i="8"/>
  <c r="AR359" i="8"/>
  <c r="AS359" i="8"/>
  <c r="AT359" i="8"/>
  <c r="AU359" i="8"/>
  <c r="AV359" i="8"/>
  <c r="AW359" i="8"/>
  <c r="AX359" i="8"/>
  <c r="BA359" i="8"/>
  <c r="BB359" i="8"/>
  <c r="A360" i="8"/>
  <c r="B360" i="8"/>
  <c r="C360" i="8"/>
  <c r="D360" i="8"/>
  <c r="E360" i="8"/>
  <c r="F360" i="8"/>
  <c r="G360" i="8"/>
  <c r="H360" i="8"/>
  <c r="I360" i="8"/>
  <c r="J360" i="8"/>
  <c r="K360" i="8"/>
  <c r="L360" i="8"/>
  <c r="M360" i="8"/>
  <c r="N360" i="8"/>
  <c r="O360" i="8"/>
  <c r="R360" i="8"/>
  <c r="S360" i="8"/>
  <c r="T360" i="8"/>
  <c r="U360" i="8"/>
  <c r="V360" i="8"/>
  <c r="W360" i="8"/>
  <c r="X360" i="8"/>
  <c r="AA360" i="8"/>
  <c r="AB360" i="8"/>
  <c r="AC360" i="8"/>
  <c r="AD360" i="8"/>
  <c r="AE360" i="8"/>
  <c r="AF360" i="8"/>
  <c r="AG360" i="8"/>
  <c r="AH360" i="8"/>
  <c r="AI360" i="8"/>
  <c r="AJ360" i="8"/>
  <c r="AM360" i="8"/>
  <c r="AN360" i="8"/>
  <c r="AO360" i="8"/>
  <c r="AP360" i="8"/>
  <c r="AQ360" i="8"/>
  <c r="AR360" i="8"/>
  <c r="AS360" i="8"/>
  <c r="AT360" i="8"/>
  <c r="AU360" i="8"/>
  <c r="AV360" i="8"/>
  <c r="AW360" i="8"/>
  <c r="AX360" i="8"/>
  <c r="BA360" i="8"/>
  <c r="BB360" i="8"/>
  <c r="A361" i="8"/>
  <c r="B361" i="8"/>
  <c r="C361" i="8"/>
  <c r="D361" i="8"/>
  <c r="E361" i="8"/>
  <c r="F361" i="8"/>
  <c r="G361" i="8"/>
  <c r="H361" i="8"/>
  <c r="I361" i="8"/>
  <c r="J361" i="8"/>
  <c r="K361" i="8"/>
  <c r="L361" i="8"/>
  <c r="M361" i="8"/>
  <c r="N361" i="8"/>
  <c r="O361" i="8"/>
  <c r="R361" i="8"/>
  <c r="S361" i="8"/>
  <c r="T361" i="8"/>
  <c r="U361" i="8"/>
  <c r="V361" i="8"/>
  <c r="W361" i="8"/>
  <c r="X361" i="8"/>
  <c r="AA361" i="8"/>
  <c r="AB361" i="8"/>
  <c r="AC361" i="8"/>
  <c r="AD361" i="8"/>
  <c r="AE361" i="8"/>
  <c r="AF361" i="8"/>
  <c r="AG361" i="8"/>
  <c r="AH361" i="8"/>
  <c r="AI361" i="8"/>
  <c r="AJ361" i="8"/>
  <c r="AM361" i="8"/>
  <c r="AN361" i="8"/>
  <c r="AO361" i="8"/>
  <c r="AP361" i="8"/>
  <c r="AQ361" i="8"/>
  <c r="AR361" i="8"/>
  <c r="AS361" i="8"/>
  <c r="AT361" i="8"/>
  <c r="AU361" i="8"/>
  <c r="AV361" i="8"/>
  <c r="AW361" i="8"/>
  <c r="AX361" i="8"/>
  <c r="BA361" i="8"/>
  <c r="BB361" i="8"/>
  <c r="A362" i="8"/>
  <c r="B362" i="8"/>
  <c r="C362" i="8"/>
  <c r="D362" i="8"/>
  <c r="E362" i="8"/>
  <c r="F362" i="8"/>
  <c r="G362" i="8"/>
  <c r="H362" i="8"/>
  <c r="I362" i="8"/>
  <c r="J362" i="8"/>
  <c r="K362" i="8"/>
  <c r="L362" i="8"/>
  <c r="M362" i="8"/>
  <c r="N362" i="8"/>
  <c r="O362" i="8"/>
  <c r="R362" i="8"/>
  <c r="S362" i="8"/>
  <c r="T362" i="8"/>
  <c r="U362" i="8"/>
  <c r="V362" i="8"/>
  <c r="W362" i="8"/>
  <c r="X362" i="8"/>
  <c r="AA362" i="8"/>
  <c r="AB362" i="8"/>
  <c r="AC362" i="8"/>
  <c r="AD362" i="8"/>
  <c r="AE362" i="8"/>
  <c r="AF362" i="8"/>
  <c r="AG362" i="8"/>
  <c r="AH362" i="8"/>
  <c r="AI362" i="8"/>
  <c r="AJ362" i="8"/>
  <c r="AM362" i="8"/>
  <c r="AN362" i="8"/>
  <c r="AO362" i="8"/>
  <c r="AP362" i="8"/>
  <c r="AQ362" i="8"/>
  <c r="AR362" i="8"/>
  <c r="AS362" i="8"/>
  <c r="AT362" i="8"/>
  <c r="AU362" i="8"/>
  <c r="AV362" i="8"/>
  <c r="AW362" i="8"/>
  <c r="AX362" i="8"/>
  <c r="BA362" i="8"/>
  <c r="BB362" i="8"/>
  <c r="A363" i="8"/>
  <c r="B363" i="8"/>
  <c r="C363" i="8"/>
  <c r="D363" i="8"/>
  <c r="E363" i="8"/>
  <c r="F363" i="8"/>
  <c r="G363" i="8"/>
  <c r="H363" i="8"/>
  <c r="I363" i="8"/>
  <c r="J363" i="8"/>
  <c r="K363" i="8"/>
  <c r="L363" i="8"/>
  <c r="M363" i="8"/>
  <c r="N363" i="8"/>
  <c r="O363" i="8"/>
  <c r="R363" i="8"/>
  <c r="S363" i="8"/>
  <c r="T363" i="8"/>
  <c r="U363" i="8"/>
  <c r="V363" i="8"/>
  <c r="W363" i="8"/>
  <c r="X363" i="8"/>
  <c r="AA363" i="8"/>
  <c r="AB363" i="8"/>
  <c r="AC363" i="8"/>
  <c r="AD363" i="8"/>
  <c r="AE363" i="8"/>
  <c r="AF363" i="8"/>
  <c r="AG363" i="8"/>
  <c r="AH363" i="8"/>
  <c r="AI363" i="8"/>
  <c r="AJ363" i="8"/>
  <c r="AM363" i="8"/>
  <c r="AN363" i="8"/>
  <c r="AO363" i="8"/>
  <c r="AP363" i="8"/>
  <c r="AQ363" i="8"/>
  <c r="AR363" i="8"/>
  <c r="AS363" i="8"/>
  <c r="AT363" i="8"/>
  <c r="AU363" i="8"/>
  <c r="AV363" i="8"/>
  <c r="AW363" i="8"/>
  <c r="AX363" i="8"/>
  <c r="BA363" i="8"/>
  <c r="BB363" i="8"/>
  <c r="A364" i="8"/>
  <c r="B364" i="8"/>
  <c r="C364" i="8"/>
  <c r="D364" i="8"/>
  <c r="E364" i="8"/>
  <c r="F364" i="8"/>
  <c r="G364" i="8"/>
  <c r="H364" i="8"/>
  <c r="I364" i="8"/>
  <c r="J364" i="8"/>
  <c r="K364" i="8"/>
  <c r="L364" i="8"/>
  <c r="M364" i="8"/>
  <c r="N364" i="8"/>
  <c r="O364" i="8"/>
  <c r="R364" i="8"/>
  <c r="S364" i="8"/>
  <c r="T364" i="8"/>
  <c r="U364" i="8"/>
  <c r="V364" i="8"/>
  <c r="W364" i="8"/>
  <c r="X364" i="8"/>
  <c r="AA364" i="8"/>
  <c r="AB364" i="8"/>
  <c r="AC364" i="8"/>
  <c r="AD364" i="8"/>
  <c r="AE364" i="8"/>
  <c r="AF364" i="8"/>
  <c r="AG364" i="8"/>
  <c r="AH364" i="8"/>
  <c r="AI364" i="8"/>
  <c r="AJ364" i="8"/>
  <c r="AM364" i="8"/>
  <c r="AN364" i="8"/>
  <c r="AO364" i="8"/>
  <c r="AP364" i="8"/>
  <c r="AQ364" i="8"/>
  <c r="AR364" i="8"/>
  <c r="AS364" i="8"/>
  <c r="AT364" i="8"/>
  <c r="AU364" i="8"/>
  <c r="AV364" i="8"/>
  <c r="AW364" i="8"/>
  <c r="AX364" i="8"/>
  <c r="BA364" i="8"/>
  <c r="BB364" i="8"/>
  <c r="A365" i="8"/>
  <c r="B365" i="8"/>
  <c r="C365" i="8"/>
  <c r="D365" i="8"/>
  <c r="E365" i="8"/>
  <c r="F365" i="8"/>
  <c r="G365" i="8"/>
  <c r="H365" i="8"/>
  <c r="I365" i="8"/>
  <c r="J365" i="8"/>
  <c r="K365" i="8"/>
  <c r="L365" i="8"/>
  <c r="M365" i="8"/>
  <c r="N365" i="8"/>
  <c r="O365" i="8"/>
  <c r="R365" i="8"/>
  <c r="S365" i="8"/>
  <c r="T365" i="8"/>
  <c r="U365" i="8"/>
  <c r="V365" i="8"/>
  <c r="W365" i="8"/>
  <c r="X365" i="8"/>
  <c r="AA365" i="8"/>
  <c r="AB365" i="8"/>
  <c r="AC365" i="8"/>
  <c r="AD365" i="8"/>
  <c r="AE365" i="8"/>
  <c r="AF365" i="8"/>
  <c r="AG365" i="8"/>
  <c r="AH365" i="8"/>
  <c r="AI365" i="8"/>
  <c r="AJ365" i="8"/>
  <c r="AM365" i="8"/>
  <c r="AN365" i="8"/>
  <c r="AO365" i="8"/>
  <c r="AP365" i="8"/>
  <c r="AQ365" i="8"/>
  <c r="AR365" i="8"/>
  <c r="AS365" i="8"/>
  <c r="AT365" i="8"/>
  <c r="AU365" i="8"/>
  <c r="AV365" i="8"/>
  <c r="AW365" i="8"/>
  <c r="AX365" i="8"/>
  <c r="BA365" i="8"/>
  <c r="BB365" i="8"/>
  <c r="A366" i="8"/>
  <c r="B366" i="8"/>
  <c r="C366" i="8"/>
  <c r="D366" i="8"/>
  <c r="E366" i="8"/>
  <c r="F366" i="8"/>
  <c r="G366" i="8"/>
  <c r="H366" i="8"/>
  <c r="I366" i="8"/>
  <c r="J366" i="8"/>
  <c r="K366" i="8"/>
  <c r="L366" i="8"/>
  <c r="M366" i="8"/>
  <c r="N366" i="8"/>
  <c r="O366" i="8"/>
  <c r="R366" i="8"/>
  <c r="S366" i="8"/>
  <c r="T366" i="8"/>
  <c r="U366" i="8"/>
  <c r="V366" i="8"/>
  <c r="W366" i="8"/>
  <c r="X366" i="8"/>
  <c r="AA366" i="8"/>
  <c r="AB366" i="8"/>
  <c r="AC366" i="8"/>
  <c r="AD366" i="8"/>
  <c r="AE366" i="8"/>
  <c r="AF366" i="8"/>
  <c r="AG366" i="8"/>
  <c r="AH366" i="8"/>
  <c r="AI366" i="8"/>
  <c r="AJ366" i="8"/>
  <c r="AM366" i="8"/>
  <c r="AN366" i="8"/>
  <c r="AO366" i="8"/>
  <c r="AP366" i="8"/>
  <c r="AQ366" i="8"/>
  <c r="AR366" i="8"/>
  <c r="AS366" i="8"/>
  <c r="AT366" i="8"/>
  <c r="AU366" i="8"/>
  <c r="AV366" i="8"/>
  <c r="AW366" i="8"/>
  <c r="AX366" i="8"/>
  <c r="BA366" i="8"/>
  <c r="BB366" i="8"/>
  <c r="A367" i="8"/>
  <c r="B367" i="8"/>
  <c r="C367" i="8"/>
  <c r="D367" i="8"/>
  <c r="E367" i="8"/>
  <c r="F367" i="8"/>
  <c r="G367" i="8"/>
  <c r="H367" i="8"/>
  <c r="I367" i="8"/>
  <c r="J367" i="8"/>
  <c r="K367" i="8"/>
  <c r="L367" i="8"/>
  <c r="M367" i="8"/>
  <c r="N367" i="8"/>
  <c r="O367" i="8"/>
  <c r="R367" i="8"/>
  <c r="S367" i="8"/>
  <c r="T367" i="8"/>
  <c r="U367" i="8"/>
  <c r="V367" i="8"/>
  <c r="W367" i="8"/>
  <c r="X367" i="8"/>
  <c r="AA367" i="8"/>
  <c r="AB367" i="8"/>
  <c r="AC367" i="8"/>
  <c r="AD367" i="8"/>
  <c r="AE367" i="8"/>
  <c r="AF367" i="8"/>
  <c r="AG367" i="8"/>
  <c r="AH367" i="8"/>
  <c r="AI367" i="8"/>
  <c r="AJ367" i="8"/>
  <c r="AM367" i="8"/>
  <c r="AN367" i="8"/>
  <c r="AO367" i="8"/>
  <c r="AP367" i="8"/>
  <c r="AQ367" i="8"/>
  <c r="AR367" i="8"/>
  <c r="AS367" i="8"/>
  <c r="AT367" i="8"/>
  <c r="AU367" i="8"/>
  <c r="AV367" i="8"/>
  <c r="AW367" i="8"/>
  <c r="AX367" i="8"/>
  <c r="BA367" i="8"/>
  <c r="BB367" i="8"/>
  <c r="A368" i="8"/>
  <c r="B368" i="8"/>
  <c r="C368" i="8"/>
  <c r="D368" i="8"/>
  <c r="E368" i="8"/>
  <c r="F368" i="8"/>
  <c r="G368" i="8"/>
  <c r="H368" i="8"/>
  <c r="I368" i="8"/>
  <c r="J368" i="8"/>
  <c r="K368" i="8"/>
  <c r="L368" i="8"/>
  <c r="M368" i="8"/>
  <c r="N368" i="8"/>
  <c r="O368" i="8"/>
  <c r="R368" i="8"/>
  <c r="S368" i="8"/>
  <c r="T368" i="8"/>
  <c r="U368" i="8"/>
  <c r="V368" i="8"/>
  <c r="W368" i="8"/>
  <c r="X368" i="8"/>
  <c r="AA368" i="8"/>
  <c r="AB368" i="8"/>
  <c r="AC368" i="8"/>
  <c r="AD368" i="8"/>
  <c r="AE368" i="8"/>
  <c r="AF368" i="8"/>
  <c r="AG368" i="8"/>
  <c r="AH368" i="8"/>
  <c r="AI368" i="8"/>
  <c r="AJ368" i="8"/>
  <c r="AM368" i="8"/>
  <c r="AN368" i="8"/>
  <c r="AO368" i="8"/>
  <c r="AP368" i="8"/>
  <c r="AQ368" i="8"/>
  <c r="AR368" i="8"/>
  <c r="AS368" i="8"/>
  <c r="AT368" i="8"/>
  <c r="AU368" i="8"/>
  <c r="AV368" i="8"/>
  <c r="AW368" i="8"/>
  <c r="AX368" i="8"/>
  <c r="BA368" i="8"/>
  <c r="BB368" i="8"/>
  <c r="A369" i="8"/>
  <c r="B369" i="8"/>
  <c r="C369" i="8"/>
  <c r="D369" i="8"/>
  <c r="E369" i="8"/>
  <c r="F369" i="8"/>
  <c r="G369" i="8"/>
  <c r="H369" i="8"/>
  <c r="I369" i="8"/>
  <c r="J369" i="8"/>
  <c r="K369" i="8"/>
  <c r="L369" i="8"/>
  <c r="M369" i="8"/>
  <c r="N369" i="8"/>
  <c r="O369" i="8"/>
  <c r="R369" i="8"/>
  <c r="S369" i="8"/>
  <c r="T369" i="8"/>
  <c r="U369" i="8"/>
  <c r="V369" i="8"/>
  <c r="W369" i="8"/>
  <c r="X369" i="8"/>
  <c r="AA369" i="8"/>
  <c r="AB369" i="8"/>
  <c r="AC369" i="8"/>
  <c r="AD369" i="8"/>
  <c r="AE369" i="8"/>
  <c r="AF369" i="8"/>
  <c r="AG369" i="8"/>
  <c r="AH369" i="8"/>
  <c r="AI369" i="8"/>
  <c r="AJ369" i="8"/>
  <c r="AM369" i="8"/>
  <c r="AN369" i="8"/>
  <c r="AO369" i="8"/>
  <c r="AP369" i="8"/>
  <c r="AQ369" i="8"/>
  <c r="AR369" i="8"/>
  <c r="AS369" i="8"/>
  <c r="AT369" i="8"/>
  <c r="AU369" i="8"/>
  <c r="AV369" i="8"/>
  <c r="AW369" i="8"/>
  <c r="AX369" i="8"/>
  <c r="BA369" i="8"/>
  <c r="BB369" i="8"/>
  <c r="A370" i="8"/>
  <c r="B370" i="8"/>
  <c r="C370" i="8"/>
  <c r="D370" i="8"/>
  <c r="E370" i="8"/>
  <c r="F370" i="8"/>
  <c r="G370" i="8"/>
  <c r="H370" i="8"/>
  <c r="I370" i="8"/>
  <c r="J370" i="8"/>
  <c r="K370" i="8"/>
  <c r="L370" i="8"/>
  <c r="M370" i="8"/>
  <c r="N370" i="8"/>
  <c r="O370" i="8"/>
  <c r="R370" i="8"/>
  <c r="S370" i="8"/>
  <c r="T370" i="8"/>
  <c r="U370" i="8"/>
  <c r="V370" i="8"/>
  <c r="W370" i="8"/>
  <c r="X370" i="8"/>
  <c r="AA370" i="8"/>
  <c r="AB370" i="8"/>
  <c r="AC370" i="8"/>
  <c r="AD370" i="8"/>
  <c r="AE370" i="8"/>
  <c r="AF370" i="8"/>
  <c r="AG370" i="8"/>
  <c r="AH370" i="8"/>
  <c r="AI370" i="8"/>
  <c r="AJ370" i="8"/>
  <c r="AM370" i="8"/>
  <c r="AN370" i="8"/>
  <c r="AO370" i="8"/>
  <c r="AP370" i="8"/>
  <c r="AQ370" i="8"/>
  <c r="AR370" i="8"/>
  <c r="AS370" i="8"/>
  <c r="AT370" i="8"/>
  <c r="AU370" i="8"/>
  <c r="AV370" i="8"/>
  <c r="AW370" i="8"/>
  <c r="AX370" i="8"/>
  <c r="BA370" i="8"/>
  <c r="BB370" i="8"/>
  <c r="A371" i="8"/>
  <c r="B371" i="8"/>
  <c r="C371" i="8"/>
  <c r="D371" i="8"/>
  <c r="E371" i="8"/>
  <c r="F371" i="8"/>
  <c r="G371" i="8"/>
  <c r="H371" i="8"/>
  <c r="I371" i="8"/>
  <c r="J371" i="8"/>
  <c r="K371" i="8"/>
  <c r="L371" i="8"/>
  <c r="M371" i="8"/>
  <c r="N371" i="8"/>
  <c r="O371" i="8"/>
  <c r="R371" i="8"/>
  <c r="S371" i="8"/>
  <c r="T371" i="8"/>
  <c r="U371" i="8"/>
  <c r="V371" i="8"/>
  <c r="W371" i="8"/>
  <c r="X371" i="8"/>
  <c r="AA371" i="8"/>
  <c r="AB371" i="8"/>
  <c r="AC371" i="8"/>
  <c r="AD371" i="8"/>
  <c r="AE371" i="8"/>
  <c r="AF371" i="8"/>
  <c r="AG371" i="8"/>
  <c r="AH371" i="8"/>
  <c r="AI371" i="8"/>
  <c r="AJ371" i="8"/>
  <c r="AM371" i="8"/>
  <c r="AN371" i="8"/>
  <c r="AO371" i="8"/>
  <c r="AP371" i="8"/>
  <c r="AQ371" i="8"/>
  <c r="AR371" i="8"/>
  <c r="AS371" i="8"/>
  <c r="AT371" i="8"/>
  <c r="AU371" i="8"/>
  <c r="AV371" i="8"/>
  <c r="AW371" i="8"/>
  <c r="AX371" i="8"/>
  <c r="BA371" i="8"/>
  <c r="BB371" i="8"/>
  <c r="A372" i="8"/>
  <c r="B372" i="8"/>
  <c r="C372" i="8"/>
  <c r="D372" i="8"/>
  <c r="E372" i="8"/>
  <c r="F372" i="8"/>
  <c r="G372" i="8"/>
  <c r="H372" i="8"/>
  <c r="I372" i="8"/>
  <c r="J372" i="8"/>
  <c r="K372" i="8"/>
  <c r="L372" i="8"/>
  <c r="M372" i="8"/>
  <c r="N372" i="8"/>
  <c r="O372" i="8"/>
  <c r="R372" i="8"/>
  <c r="S372" i="8"/>
  <c r="T372" i="8"/>
  <c r="U372" i="8"/>
  <c r="V372" i="8"/>
  <c r="W372" i="8"/>
  <c r="X372" i="8"/>
  <c r="AA372" i="8"/>
  <c r="AB372" i="8"/>
  <c r="AC372" i="8"/>
  <c r="AD372" i="8"/>
  <c r="AE372" i="8"/>
  <c r="AF372" i="8"/>
  <c r="AG372" i="8"/>
  <c r="AH372" i="8"/>
  <c r="AI372" i="8"/>
  <c r="AJ372" i="8"/>
  <c r="AM372" i="8"/>
  <c r="AN372" i="8"/>
  <c r="AO372" i="8"/>
  <c r="AP372" i="8"/>
  <c r="AQ372" i="8"/>
  <c r="AR372" i="8"/>
  <c r="AS372" i="8"/>
  <c r="AT372" i="8"/>
  <c r="AU372" i="8"/>
  <c r="AV372" i="8"/>
  <c r="AW372" i="8"/>
  <c r="AX372" i="8"/>
  <c r="BA372" i="8"/>
  <c r="BB372" i="8"/>
  <c r="A373" i="8"/>
  <c r="B373" i="8"/>
  <c r="C373" i="8"/>
  <c r="D373" i="8"/>
  <c r="E373" i="8"/>
  <c r="F373" i="8"/>
  <c r="G373" i="8"/>
  <c r="H373" i="8"/>
  <c r="I373" i="8"/>
  <c r="J373" i="8"/>
  <c r="K373" i="8"/>
  <c r="L373" i="8"/>
  <c r="M373" i="8"/>
  <c r="N373" i="8"/>
  <c r="O373" i="8"/>
  <c r="R373" i="8"/>
  <c r="S373" i="8"/>
  <c r="T373" i="8"/>
  <c r="U373" i="8"/>
  <c r="V373" i="8"/>
  <c r="W373" i="8"/>
  <c r="X373" i="8"/>
  <c r="AA373" i="8"/>
  <c r="AB373" i="8"/>
  <c r="AC373" i="8"/>
  <c r="AD373" i="8"/>
  <c r="AE373" i="8"/>
  <c r="AF373" i="8"/>
  <c r="AG373" i="8"/>
  <c r="AH373" i="8"/>
  <c r="AI373" i="8"/>
  <c r="AJ373" i="8"/>
  <c r="AM373" i="8"/>
  <c r="AN373" i="8"/>
  <c r="AO373" i="8"/>
  <c r="AP373" i="8"/>
  <c r="AQ373" i="8"/>
  <c r="AR373" i="8"/>
  <c r="AS373" i="8"/>
  <c r="AT373" i="8"/>
  <c r="AU373" i="8"/>
  <c r="AV373" i="8"/>
  <c r="AW373" i="8"/>
  <c r="AX373" i="8"/>
  <c r="BA373" i="8"/>
  <c r="BB373" i="8"/>
  <c r="A374" i="8"/>
  <c r="B374" i="8"/>
  <c r="C374" i="8"/>
  <c r="D374" i="8"/>
  <c r="E374" i="8"/>
  <c r="F374" i="8"/>
  <c r="G374" i="8"/>
  <c r="H374" i="8"/>
  <c r="I374" i="8"/>
  <c r="J374" i="8"/>
  <c r="K374" i="8"/>
  <c r="L374" i="8"/>
  <c r="M374" i="8"/>
  <c r="N374" i="8"/>
  <c r="O374" i="8"/>
  <c r="R374" i="8"/>
  <c r="S374" i="8"/>
  <c r="T374" i="8"/>
  <c r="U374" i="8"/>
  <c r="V374" i="8"/>
  <c r="W374" i="8"/>
  <c r="X374" i="8"/>
  <c r="AA374" i="8"/>
  <c r="AB374" i="8"/>
  <c r="AC374" i="8"/>
  <c r="AD374" i="8"/>
  <c r="AE374" i="8"/>
  <c r="AF374" i="8"/>
  <c r="AG374" i="8"/>
  <c r="AH374" i="8"/>
  <c r="AI374" i="8"/>
  <c r="AJ374" i="8"/>
  <c r="AM374" i="8"/>
  <c r="AN374" i="8"/>
  <c r="AO374" i="8"/>
  <c r="AP374" i="8"/>
  <c r="AQ374" i="8"/>
  <c r="AR374" i="8"/>
  <c r="AS374" i="8"/>
  <c r="AT374" i="8"/>
  <c r="AU374" i="8"/>
  <c r="AV374" i="8"/>
  <c r="AW374" i="8"/>
  <c r="AX374" i="8"/>
  <c r="BA374" i="8"/>
  <c r="BB374" i="8"/>
  <c r="A375" i="8"/>
  <c r="B375" i="8"/>
  <c r="C375" i="8"/>
  <c r="D375" i="8"/>
  <c r="E375" i="8"/>
  <c r="F375" i="8"/>
  <c r="G375" i="8"/>
  <c r="H375" i="8"/>
  <c r="I375" i="8"/>
  <c r="J375" i="8"/>
  <c r="K375" i="8"/>
  <c r="L375" i="8"/>
  <c r="M375" i="8"/>
  <c r="N375" i="8"/>
  <c r="O375" i="8"/>
  <c r="R375" i="8"/>
  <c r="S375" i="8"/>
  <c r="T375" i="8"/>
  <c r="U375" i="8"/>
  <c r="V375" i="8"/>
  <c r="W375" i="8"/>
  <c r="X375" i="8"/>
  <c r="AA375" i="8"/>
  <c r="AB375" i="8"/>
  <c r="AC375" i="8"/>
  <c r="AD375" i="8"/>
  <c r="AE375" i="8"/>
  <c r="AF375" i="8"/>
  <c r="AG375" i="8"/>
  <c r="AH375" i="8"/>
  <c r="AI375" i="8"/>
  <c r="AJ375" i="8"/>
  <c r="AM375" i="8"/>
  <c r="AN375" i="8"/>
  <c r="AO375" i="8"/>
  <c r="AP375" i="8"/>
  <c r="AQ375" i="8"/>
  <c r="AR375" i="8"/>
  <c r="AS375" i="8"/>
  <c r="AT375" i="8"/>
  <c r="AU375" i="8"/>
  <c r="AV375" i="8"/>
  <c r="AW375" i="8"/>
  <c r="AX375" i="8"/>
  <c r="BA375" i="8"/>
  <c r="BB375" i="8"/>
  <c r="A376" i="8"/>
  <c r="B376" i="8"/>
  <c r="C376" i="8"/>
  <c r="D376" i="8"/>
  <c r="E376" i="8"/>
  <c r="F376" i="8"/>
  <c r="G376" i="8"/>
  <c r="H376" i="8"/>
  <c r="I376" i="8"/>
  <c r="J376" i="8"/>
  <c r="K376" i="8"/>
  <c r="L376" i="8"/>
  <c r="M376" i="8"/>
  <c r="N376" i="8"/>
  <c r="O376" i="8"/>
  <c r="R376" i="8"/>
  <c r="S376" i="8"/>
  <c r="T376" i="8"/>
  <c r="U376" i="8"/>
  <c r="V376" i="8"/>
  <c r="W376" i="8"/>
  <c r="X376" i="8"/>
  <c r="AA376" i="8"/>
  <c r="AB376" i="8"/>
  <c r="AC376" i="8"/>
  <c r="AD376" i="8"/>
  <c r="AE376" i="8"/>
  <c r="AF376" i="8"/>
  <c r="AG376" i="8"/>
  <c r="AH376" i="8"/>
  <c r="AI376" i="8"/>
  <c r="AJ376" i="8"/>
  <c r="AM376" i="8"/>
  <c r="AN376" i="8"/>
  <c r="AO376" i="8"/>
  <c r="AP376" i="8"/>
  <c r="AQ376" i="8"/>
  <c r="AR376" i="8"/>
  <c r="AS376" i="8"/>
  <c r="AT376" i="8"/>
  <c r="AU376" i="8"/>
  <c r="AV376" i="8"/>
  <c r="AW376" i="8"/>
  <c r="AX376" i="8"/>
  <c r="BA376" i="8"/>
  <c r="BB376" i="8"/>
  <c r="A377" i="8"/>
  <c r="B377" i="8"/>
  <c r="C377" i="8"/>
  <c r="D377" i="8"/>
  <c r="E377" i="8"/>
  <c r="F377" i="8"/>
  <c r="G377" i="8"/>
  <c r="H377" i="8"/>
  <c r="I377" i="8"/>
  <c r="J377" i="8"/>
  <c r="K377" i="8"/>
  <c r="L377" i="8"/>
  <c r="M377" i="8"/>
  <c r="N377" i="8"/>
  <c r="O377" i="8"/>
  <c r="R377" i="8"/>
  <c r="S377" i="8"/>
  <c r="T377" i="8"/>
  <c r="U377" i="8"/>
  <c r="V377" i="8"/>
  <c r="W377" i="8"/>
  <c r="X377" i="8"/>
  <c r="AA377" i="8"/>
  <c r="AB377" i="8"/>
  <c r="AC377" i="8"/>
  <c r="AD377" i="8"/>
  <c r="AE377" i="8"/>
  <c r="AF377" i="8"/>
  <c r="AG377" i="8"/>
  <c r="AH377" i="8"/>
  <c r="AI377" i="8"/>
  <c r="AJ377" i="8"/>
  <c r="AM377" i="8"/>
  <c r="AN377" i="8"/>
  <c r="AO377" i="8"/>
  <c r="AP377" i="8"/>
  <c r="AQ377" i="8"/>
  <c r="AR377" i="8"/>
  <c r="AS377" i="8"/>
  <c r="AT377" i="8"/>
  <c r="AU377" i="8"/>
  <c r="AV377" i="8"/>
  <c r="AW377" i="8"/>
  <c r="AX377" i="8"/>
  <c r="BA377" i="8"/>
  <c r="BB377" i="8"/>
  <c r="A378" i="8"/>
  <c r="B378" i="8"/>
  <c r="C378" i="8"/>
  <c r="D378" i="8"/>
  <c r="E378" i="8"/>
  <c r="F378" i="8"/>
  <c r="G378" i="8"/>
  <c r="H378" i="8"/>
  <c r="I378" i="8"/>
  <c r="J378" i="8"/>
  <c r="K378" i="8"/>
  <c r="L378" i="8"/>
  <c r="M378" i="8"/>
  <c r="N378" i="8"/>
  <c r="O378" i="8"/>
  <c r="R378" i="8"/>
  <c r="S378" i="8"/>
  <c r="T378" i="8"/>
  <c r="U378" i="8"/>
  <c r="V378" i="8"/>
  <c r="W378" i="8"/>
  <c r="X378" i="8"/>
  <c r="AA378" i="8"/>
  <c r="AB378" i="8"/>
  <c r="AC378" i="8"/>
  <c r="AD378" i="8"/>
  <c r="AE378" i="8"/>
  <c r="AF378" i="8"/>
  <c r="AG378" i="8"/>
  <c r="AH378" i="8"/>
  <c r="AI378" i="8"/>
  <c r="AJ378" i="8"/>
  <c r="AM378" i="8"/>
  <c r="AN378" i="8"/>
  <c r="AO378" i="8"/>
  <c r="AP378" i="8"/>
  <c r="AQ378" i="8"/>
  <c r="AR378" i="8"/>
  <c r="AS378" i="8"/>
  <c r="AT378" i="8"/>
  <c r="AU378" i="8"/>
  <c r="AV378" i="8"/>
  <c r="AW378" i="8"/>
  <c r="AX378" i="8"/>
  <c r="BA378" i="8"/>
  <c r="BB378" i="8"/>
  <c r="A379" i="8"/>
  <c r="B379" i="8"/>
  <c r="C379" i="8"/>
  <c r="D379" i="8"/>
  <c r="E379" i="8"/>
  <c r="F379" i="8"/>
  <c r="G379" i="8"/>
  <c r="H379" i="8"/>
  <c r="I379" i="8"/>
  <c r="J379" i="8"/>
  <c r="K379" i="8"/>
  <c r="L379" i="8"/>
  <c r="M379" i="8"/>
  <c r="N379" i="8"/>
  <c r="O379" i="8"/>
  <c r="R379" i="8"/>
  <c r="S379" i="8"/>
  <c r="T379" i="8"/>
  <c r="U379" i="8"/>
  <c r="V379" i="8"/>
  <c r="W379" i="8"/>
  <c r="X379" i="8"/>
  <c r="AA379" i="8"/>
  <c r="AB379" i="8"/>
  <c r="AC379" i="8"/>
  <c r="AD379" i="8"/>
  <c r="AE379" i="8"/>
  <c r="AF379" i="8"/>
  <c r="AG379" i="8"/>
  <c r="AH379" i="8"/>
  <c r="AI379" i="8"/>
  <c r="AJ379" i="8"/>
  <c r="AM379" i="8"/>
  <c r="AN379" i="8"/>
  <c r="AO379" i="8"/>
  <c r="AP379" i="8"/>
  <c r="AQ379" i="8"/>
  <c r="AR379" i="8"/>
  <c r="AS379" i="8"/>
  <c r="AT379" i="8"/>
  <c r="AU379" i="8"/>
  <c r="AV379" i="8"/>
  <c r="AW379" i="8"/>
  <c r="AX379" i="8"/>
  <c r="BA379" i="8"/>
  <c r="BB379" i="8"/>
  <c r="A380" i="8"/>
  <c r="B380" i="8"/>
  <c r="C380" i="8"/>
  <c r="D380" i="8"/>
  <c r="E380" i="8"/>
  <c r="F380" i="8"/>
  <c r="G380" i="8"/>
  <c r="H380" i="8"/>
  <c r="I380" i="8"/>
  <c r="J380" i="8"/>
  <c r="K380" i="8"/>
  <c r="L380" i="8"/>
  <c r="M380" i="8"/>
  <c r="N380" i="8"/>
  <c r="O380" i="8"/>
  <c r="R380" i="8"/>
  <c r="S380" i="8"/>
  <c r="T380" i="8"/>
  <c r="U380" i="8"/>
  <c r="V380" i="8"/>
  <c r="W380" i="8"/>
  <c r="X380" i="8"/>
  <c r="AA380" i="8"/>
  <c r="AB380" i="8"/>
  <c r="AC380" i="8"/>
  <c r="AD380" i="8"/>
  <c r="AE380" i="8"/>
  <c r="AF380" i="8"/>
  <c r="AG380" i="8"/>
  <c r="AH380" i="8"/>
  <c r="AI380" i="8"/>
  <c r="AJ380" i="8"/>
  <c r="AM380" i="8"/>
  <c r="AN380" i="8"/>
  <c r="AO380" i="8"/>
  <c r="AP380" i="8"/>
  <c r="AQ380" i="8"/>
  <c r="AR380" i="8"/>
  <c r="AS380" i="8"/>
  <c r="AT380" i="8"/>
  <c r="AU380" i="8"/>
  <c r="AV380" i="8"/>
  <c r="AW380" i="8"/>
  <c r="AX380" i="8"/>
  <c r="BA380" i="8"/>
  <c r="BB380" i="8"/>
  <c r="A381" i="8"/>
  <c r="B381" i="8"/>
  <c r="C381" i="8"/>
  <c r="D381" i="8"/>
  <c r="E381" i="8"/>
  <c r="F381" i="8"/>
  <c r="G381" i="8"/>
  <c r="H381" i="8"/>
  <c r="I381" i="8"/>
  <c r="J381" i="8"/>
  <c r="K381" i="8"/>
  <c r="L381" i="8"/>
  <c r="M381" i="8"/>
  <c r="N381" i="8"/>
  <c r="O381" i="8"/>
  <c r="R381" i="8"/>
  <c r="S381" i="8"/>
  <c r="T381" i="8"/>
  <c r="U381" i="8"/>
  <c r="V381" i="8"/>
  <c r="W381" i="8"/>
  <c r="X381" i="8"/>
  <c r="AA381" i="8"/>
  <c r="AB381" i="8"/>
  <c r="AC381" i="8"/>
  <c r="AD381" i="8"/>
  <c r="AE381" i="8"/>
  <c r="AF381" i="8"/>
  <c r="AG381" i="8"/>
  <c r="AH381" i="8"/>
  <c r="AI381" i="8"/>
  <c r="AJ381" i="8"/>
  <c r="AM381" i="8"/>
  <c r="AN381" i="8"/>
  <c r="AO381" i="8"/>
  <c r="AP381" i="8"/>
  <c r="AQ381" i="8"/>
  <c r="AR381" i="8"/>
  <c r="AS381" i="8"/>
  <c r="AT381" i="8"/>
  <c r="AU381" i="8"/>
  <c r="AV381" i="8"/>
  <c r="AW381" i="8"/>
  <c r="AX381" i="8"/>
  <c r="BA381" i="8"/>
  <c r="BB381" i="8"/>
  <c r="A382" i="8"/>
  <c r="B382" i="8"/>
  <c r="C382" i="8"/>
  <c r="D382" i="8"/>
  <c r="E382" i="8"/>
  <c r="F382" i="8"/>
  <c r="G382" i="8"/>
  <c r="H382" i="8"/>
  <c r="I382" i="8"/>
  <c r="J382" i="8"/>
  <c r="K382" i="8"/>
  <c r="L382" i="8"/>
  <c r="M382" i="8"/>
  <c r="N382" i="8"/>
  <c r="O382" i="8"/>
  <c r="R382" i="8"/>
  <c r="S382" i="8"/>
  <c r="T382" i="8"/>
  <c r="U382" i="8"/>
  <c r="V382" i="8"/>
  <c r="W382" i="8"/>
  <c r="X382" i="8"/>
  <c r="AA382" i="8"/>
  <c r="AB382" i="8"/>
  <c r="AC382" i="8"/>
  <c r="AD382" i="8"/>
  <c r="AE382" i="8"/>
  <c r="AF382" i="8"/>
  <c r="AG382" i="8"/>
  <c r="AH382" i="8"/>
  <c r="AI382" i="8"/>
  <c r="AJ382" i="8"/>
  <c r="AM382" i="8"/>
  <c r="AN382" i="8"/>
  <c r="AO382" i="8"/>
  <c r="AP382" i="8"/>
  <c r="AQ382" i="8"/>
  <c r="AR382" i="8"/>
  <c r="AS382" i="8"/>
  <c r="AT382" i="8"/>
  <c r="AU382" i="8"/>
  <c r="AV382" i="8"/>
  <c r="AW382" i="8"/>
  <c r="AX382" i="8"/>
  <c r="BA382" i="8"/>
  <c r="BB382" i="8"/>
  <c r="A383" i="8"/>
  <c r="B383" i="8"/>
  <c r="C383" i="8"/>
  <c r="D383" i="8"/>
  <c r="E383" i="8"/>
  <c r="F383" i="8"/>
  <c r="G383" i="8"/>
  <c r="H383" i="8"/>
  <c r="I383" i="8"/>
  <c r="J383" i="8"/>
  <c r="K383" i="8"/>
  <c r="L383" i="8"/>
  <c r="M383" i="8"/>
  <c r="N383" i="8"/>
  <c r="O383" i="8"/>
  <c r="R383" i="8"/>
  <c r="S383" i="8"/>
  <c r="T383" i="8"/>
  <c r="U383" i="8"/>
  <c r="V383" i="8"/>
  <c r="W383" i="8"/>
  <c r="X383" i="8"/>
  <c r="AA383" i="8"/>
  <c r="AB383" i="8"/>
  <c r="AC383" i="8"/>
  <c r="AD383" i="8"/>
  <c r="AE383" i="8"/>
  <c r="AF383" i="8"/>
  <c r="AG383" i="8"/>
  <c r="AH383" i="8"/>
  <c r="AI383" i="8"/>
  <c r="AJ383" i="8"/>
  <c r="AM383" i="8"/>
  <c r="AN383" i="8"/>
  <c r="AO383" i="8"/>
  <c r="AP383" i="8"/>
  <c r="AQ383" i="8"/>
  <c r="AR383" i="8"/>
  <c r="AS383" i="8"/>
  <c r="AT383" i="8"/>
  <c r="AU383" i="8"/>
  <c r="AV383" i="8"/>
  <c r="AW383" i="8"/>
  <c r="AX383" i="8"/>
  <c r="BA383" i="8"/>
  <c r="BB383" i="8"/>
  <c r="A384" i="8"/>
  <c r="B384" i="8"/>
  <c r="C384" i="8"/>
  <c r="D384" i="8"/>
  <c r="E384" i="8"/>
  <c r="F384" i="8"/>
  <c r="G384" i="8"/>
  <c r="H384" i="8"/>
  <c r="I384" i="8"/>
  <c r="J384" i="8"/>
  <c r="K384" i="8"/>
  <c r="L384" i="8"/>
  <c r="M384" i="8"/>
  <c r="N384" i="8"/>
  <c r="O384" i="8"/>
  <c r="R384" i="8"/>
  <c r="S384" i="8"/>
  <c r="T384" i="8"/>
  <c r="U384" i="8"/>
  <c r="V384" i="8"/>
  <c r="W384" i="8"/>
  <c r="X384" i="8"/>
  <c r="AA384" i="8"/>
  <c r="AB384" i="8"/>
  <c r="AC384" i="8"/>
  <c r="AD384" i="8"/>
  <c r="AE384" i="8"/>
  <c r="AF384" i="8"/>
  <c r="AG384" i="8"/>
  <c r="AH384" i="8"/>
  <c r="AI384" i="8"/>
  <c r="AJ384" i="8"/>
  <c r="AM384" i="8"/>
  <c r="AN384" i="8"/>
  <c r="AO384" i="8"/>
  <c r="AP384" i="8"/>
  <c r="AQ384" i="8"/>
  <c r="AR384" i="8"/>
  <c r="AS384" i="8"/>
  <c r="AT384" i="8"/>
  <c r="AU384" i="8"/>
  <c r="AV384" i="8"/>
  <c r="AW384" i="8"/>
  <c r="AX384" i="8"/>
  <c r="BA384" i="8"/>
  <c r="BB384" i="8"/>
  <c r="A385" i="8"/>
  <c r="B385" i="8"/>
  <c r="C385" i="8"/>
  <c r="D385" i="8"/>
  <c r="E385" i="8"/>
  <c r="F385" i="8"/>
  <c r="G385" i="8"/>
  <c r="H385" i="8"/>
  <c r="I385" i="8"/>
  <c r="J385" i="8"/>
  <c r="K385" i="8"/>
  <c r="L385" i="8"/>
  <c r="M385" i="8"/>
  <c r="N385" i="8"/>
  <c r="O385" i="8"/>
  <c r="R385" i="8"/>
  <c r="S385" i="8"/>
  <c r="T385" i="8"/>
  <c r="U385" i="8"/>
  <c r="V385" i="8"/>
  <c r="W385" i="8"/>
  <c r="X385" i="8"/>
  <c r="AA385" i="8"/>
  <c r="AB385" i="8"/>
  <c r="AC385" i="8"/>
  <c r="AD385" i="8"/>
  <c r="AE385" i="8"/>
  <c r="AF385" i="8"/>
  <c r="AG385" i="8"/>
  <c r="AH385" i="8"/>
  <c r="AI385" i="8"/>
  <c r="AJ385" i="8"/>
  <c r="AM385" i="8"/>
  <c r="AN385" i="8"/>
  <c r="AO385" i="8"/>
  <c r="AP385" i="8"/>
  <c r="AQ385" i="8"/>
  <c r="AR385" i="8"/>
  <c r="AS385" i="8"/>
  <c r="AT385" i="8"/>
  <c r="AU385" i="8"/>
  <c r="AV385" i="8"/>
  <c r="AW385" i="8"/>
  <c r="AX385" i="8"/>
  <c r="BA385" i="8"/>
  <c r="BB385" i="8"/>
  <c r="A386" i="8"/>
  <c r="B386" i="8"/>
  <c r="C386" i="8"/>
  <c r="D386" i="8"/>
  <c r="E386" i="8"/>
  <c r="F386" i="8"/>
  <c r="G386" i="8"/>
  <c r="H386" i="8"/>
  <c r="I386" i="8"/>
  <c r="J386" i="8"/>
  <c r="K386" i="8"/>
  <c r="L386" i="8"/>
  <c r="M386" i="8"/>
  <c r="N386" i="8"/>
  <c r="O386" i="8"/>
  <c r="R386" i="8"/>
  <c r="S386" i="8"/>
  <c r="T386" i="8"/>
  <c r="U386" i="8"/>
  <c r="V386" i="8"/>
  <c r="W386" i="8"/>
  <c r="X386" i="8"/>
  <c r="AA386" i="8"/>
  <c r="AB386" i="8"/>
  <c r="AC386" i="8"/>
  <c r="AD386" i="8"/>
  <c r="AE386" i="8"/>
  <c r="AF386" i="8"/>
  <c r="AG386" i="8"/>
  <c r="AH386" i="8"/>
  <c r="AI386" i="8"/>
  <c r="AJ386" i="8"/>
  <c r="AM386" i="8"/>
  <c r="AN386" i="8"/>
  <c r="AO386" i="8"/>
  <c r="AP386" i="8"/>
  <c r="AQ386" i="8"/>
  <c r="AR386" i="8"/>
  <c r="AS386" i="8"/>
  <c r="AT386" i="8"/>
  <c r="AU386" i="8"/>
  <c r="AV386" i="8"/>
  <c r="AW386" i="8"/>
  <c r="AX386" i="8"/>
  <c r="BA386" i="8"/>
  <c r="BB386" i="8"/>
  <c r="A387" i="8"/>
  <c r="B387" i="8"/>
  <c r="C387" i="8"/>
  <c r="D387" i="8"/>
  <c r="E387" i="8"/>
  <c r="F387" i="8"/>
  <c r="G387" i="8"/>
  <c r="H387" i="8"/>
  <c r="I387" i="8"/>
  <c r="J387" i="8"/>
  <c r="K387" i="8"/>
  <c r="L387" i="8"/>
  <c r="M387" i="8"/>
  <c r="N387" i="8"/>
  <c r="O387" i="8"/>
  <c r="R387" i="8"/>
  <c r="S387" i="8"/>
  <c r="T387" i="8"/>
  <c r="U387" i="8"/>
  <c r="V387" i="8"/>
  <c r="W387" i="8"/>
  <c r="X387" i="8"/>
  <c r="AA387" i="8"/>
  <c r="AB387" i="8"/>
  <c r="AC387" i="8"/>
  <c r="AD387" i="8"/>
  <c r="AE387" i="8"/>
  <c r="AF387" i="8"/>
  <c r="AG387" i="8"/>
  <c r="AH387" i="8"/>
  <c r="AI387" i="8"/>
  <c r="AJ387" i="8"/>
  <c r="AM387" i="8"/>
  <c r="AN387" i="8"/>
  <c r="AO387" i="8"/>
  <c r="AP387" i="8"/>
  <c r="AQ387" i="8"/>
  <c r="AR387" i="8"/>
  <c r="AS387" i="8"/>
  <c r="AT387" i="8"/>
  <c r="AU387" i="8"/>
  <c r="AV387" i="8"/>
  <c r="AW387" i="8"/>
  <c r="AX387" i="8"/>
  <c r="BA387" i="8"/>
  <c r="BB387" i="8"/>
  <c r="A388" i="8"/>
  <c r="B388" i="8"/>
  <c r="C388" i="8"/>
  <c r="D388" i="8"/>
  <c r="E388" i="8"/>
  <c r="F388" i="8"/>
  <c r="G388" i="8"/>
  <c r="H388" i="8"/>
  <c r="I388" i="8"/>
  <c r="J388" i="8"/>
  <c r="K388" i="8"/>
  <c r="L388" i="8"/>
  <c r="M388" i="8"/>
  <c r="N388" i="8"/>
  <c r="O388" i="8"/>
  <c r="R388" i="8"/>
  <c r="S388" i="8"/>
  <c r="T388" i="8"/>
  <c r="U388" i="8"/>
  <c r="V388" i="8"/>
  <c r="W388" i="8"/>
  <c r="X388" i="8"/>
  <c r="AA388" i="8"/>
  <c r="AB388" i="8"/>
  <c r="AC388" i="8"/>
  <c r="AD388" i="8"/>
  <c r="AE388" i="8"/>
  <c r="AF388" i="8"/>
  <c r="AG388" i="8"/>
  <c r="AH388" i="8"/>
  <c r="AI388" i="8"/>
  <c r="AJ388" i="8"/>
  <c r="AM388" i="8"/>
  <c r="AN388" i="8"/>
  <c r="AO388" i="8"/>
  <c r="AP388" i="8"/>
  <c r="AQ388" i="8"/>
  <c r="AR388" i="8"/>
  <c r="AS388" i="8"/>
  <c r="AT388" i="8"/>
  <c r="AU388" i="8"/>
  <c r="AV388" i="8"/>
  <c r="AW388" i="8"/>
  <c r="AX388" i="8"/>
  <c r="BA388" i="8"/>
  <c r="BB388" i="8"/>
  <c r="A389" i="8"/>
  <c r="B389" i="8"/>
  <c r="C389" i="8"/>
  <c r="D389" i="8"/>
  <c r="E389" i="8"/>
  <c r="F389" i="8"/>
  <c r="G389" i="8"/>
  <c r="H389" i="8"/>
  <c r="I389" i="8"/>
  <c r="J389" i="8"/>
  <c r="K389" i="8"/>
  <c r="L389" i="8"/>
  <c r="M389" i="8"/>
  <c r="N389" i="8"/>
  <c r="O389" i="8"/>
  <c r="R389" i="8"/>
  <c r="S389" i="8"/>
  <c r="T389" i="8"/>
  <c r="U389" i="8"/>
  <c r="V389" i="8"/>
  <c r="W389" i="8"/>
  <c r="X389" i="8"/>
  <c r="AA389" i="8"/>
  <c r="AB389" i="8"/>
  <c r="AC389" i="8"/>
  <c r="AD389" i="8"/>
  <c r="AE389" i="8"/>
  <c r="AF389" i="8"/>
  <c r="AG389" i="8"/>
  <c r="AH389" i="8"/>
  <c r="AI389" i="8"/>
  <c r="AJ389" i="8"/>
  <c r="AM389" i="8"/>
  <c r="AN389" i="8"/>
  <c r="AO389" i="8"/>
  <c r="AP389" i="8"/>
  <c r="AQ389" i="8"/>
  <c r="AR389" i="8"/>
  <c r="AS389" i="8"/>
  <c r="AT389" i="8"/>
  <c r="AU389" i="8"/>
  <c r="AV389" i="8"/>
  <c r="AW389" i="8"/>
  <c r="AX389" i="8"/>
  <c r="BA389" i="8"/>
  <c r="BB389" i="8"/>
  <c r="A390" i="8"/>
  <c r="B390" i="8"/>
  <c r="C390" i="8"/>
  <c r="D390" i="8"/>
  <c r="E390" i="8"/>
  <c r="F390" i="8"/>
  <c r="G390" i="8"/>
  <c r="H390" i="8"/>
  <c r="I390" i="8"/>
  <c r="J390" i="8"/>
  <c r="K390" i="8"/>
  <c r="L390" i="8"/>
  <c r="M390" i="8"/>
  <c r="N390" i="8"/>
  <c r="O390" i="8"/>
  <c r="R390" i="8"/>
  <c r="S390" i="8"/>
  <c r="T390" i="8"/>
  <c r="U390" i="8"/>
  <c r="V390" i="8"/>
  <c r="W390" i="8"/>
  <c r="X390" i="8"/>
  <c r="AA390" i="8"/>
  <c r="AB390" i="8"/>
  <c r="AC390" i="8"/>
  <c r="AD390" i="8"/>
  <c r="AE390" i="8"/>
  <c r="AF390" i="8"/>
  <c r="AG390" i="8"/>
  <c r="AH390" i="8"/>
  <c r="AI390" i="8"/>
  <c r="AJ390" i="8"/>
  <c r="AM390" i="8"/>
  <c r="AN390" i="8"/>
  <c r="AO390" i="8"/>
  <c r="AP390" i="8"/>
  <c r="AQ390" i="8"/>
  <c r="AR390" i="8"/>
  <c r="AS390" i="8"/>
  <c r="AT390" i="8"/>
  <c r="AU390" i="8"/>
  <c r="AV390" i="8"/>
  <c r="AW390" i="8"/>
  <c r="AX390" i="8"/>
  <c r="BA390" i="8"/>
  <c r="BB390" i="8"/>
  <c r="A391" i="8"/>
  <c r="B391" i="8"/>
  <c r="C391" i="8"/>
  <c r="D391" i="8"/>
  <c r="E391" i="8"/>
  <c r="F391" i="8"/>
  <c r="G391" i="8"/>
  <c r="H391" i="8"/>
  <c r="I391" i="8"/>
  <c r="J391" i="8"/>
  <c r="K391" i="8"/>
  <c r="L391" i="8"/>
  <c r="M391" i="8"/>
  <c r="N391" i="8"/>
  <c r="O391" i="8"/>
  <c r="R391" i="8"/>
  <c r="S391" i="8"/>
  <c r="T391" i="8"/>
  <c r="U391" i="8"/>
  <c r="V391" i="8"/>
  <c r="W391" i="8"/>
  <c r="X391" i="8"/>
  <c r="AA391" i="8"/>
  <c r="AB391" i="8"/>
  <c r="AC391" i="8"/>
  <c r="AD391" i="8"/>
  <c r="AE391" i="8"/>
  <c r="AF391" i="8"/>
  <c r="AG391" i="8"/>
  <c r="AH391" i="8"/>
  <c r="AI391" i="8"/>
  <c r="AJ391" i="8"/>
  <c r="AM391" i="8"/>
  <c r="AN391" i="8"/>
  <c r="AO391" i="8"/>
  <c r="AP391" i="8"/>
  <c r="AQ391" i="8"/>
  <c r="AR391" i="8"/>
  <c r="AS391" i="8"/>
  <c r="AT391" i="8"/>
  <c r="AU391" i="8"/>
  <c r="AV391" i="8"/>
  <c r="AW391" i="8"/>
  <c r="AX391" i="8"/>
  <c r="BA391" i="8"/>
  <c r="BB391" i="8"/>
  <c r="A392" i="8"/>
  <c r="B392" i="8"/>
  <c r="C392" i="8"/>
  <c r="D392" i="8"/>
  <c r="E392" i="8"/>
  <c r="F392" i="8"/>
  <c r="G392" i="8"/>
  <c r="H392" i="8"/>
  <c r="I392" i="8"/>
  <c r="J392" i="8"/>
  <c r="K392" i="8"/>
  <c r="L392" i="8"/>
  <c r="M392" i="8"/>
  <c r="N392" i="8"/>
  <c r="O392" i="8"/>
  <c r="R392" i="8"/>
  <c r="S392" i="8"/>
  <c r="T392" i="8"/>
  <c r="U392" i="8"/>
  <c r="V392" i="8"/>
  <c r="W392" i="8"/>
  <c r="X392" i="8"/>
  <c r="AA392" i="8"/>
  <c r="AB392" i="8"/>
  <c r="AC392" i="8"/>
  <c r="AD392" i="8"/>
  <c r="AE392" i="8"/>
  <c r="AF392" i="8"/>
  <c r="AG392" i="8"/>
  <c r="AH392" i="8"/>
  <c r="AI392" i="8"/>
  <c r="AJ392" i="8"/>
  <c r="AM392" i="8"/>
  <c r="AN392" i="8"/>
  <c r="AO392" i="8"/>
  <c r="AP392" i="8"/>
  <c r="AQ392" i="8"/>
  <c r="AR392" i="8"/>
  <c r="AS392" i="8"/>
  <c r="AT392" i="8"/>
  <c r="AU392" i="8"/>
  <c r="AV392" i="8"/>
  <c r="AW392" i="8"/>
  <c r="AX392" i="8"/>
  <c r="BA392" i="8"/>
  <c r="BB392" i="8"/>
  <c r="A393" i="8"/>
  <c r="B393" i="8"/>
  <c r="C393" i="8"/>
  <c r="D393" i="8"/>
  <c r="E393" i="8"/>
  <c r="F393" i="8"/>
  <c r="G393" i="8"/>
  <c r="H393" i="8"/>
  <c r="I393" i="8"/>
  <c r="J393" i="8"/>
  <c r="K393" i="8"/>
  <c r="L393" i="8"/>
  <c r="M393" i="8"/>
  <c r="N393" i="8"/>
  <c r="O393" i="8"/>
  <c r="R393" i="8"/>
  <c r="S393" i="8"/>
  <c r="T393" i="8"/>
  <c r="U393" i="8"/>
  <c r="V393" i="8"/>
  <c r="W393" i="8"/>
  <c r="X393" i="8"/>
  <c r="AA393" i="8"/>
  <c r="AB393" i="8"/>
  <c r="AC393" i="8"/>
  <c r="AD393" i="8"/>
  <c r="AE393" i="8"/>
  <c r="AF393" i="8"/>
  <c r="AG393" i="8"/>
  <c r="AH393" i="8"/>
  <c r="AI393" i="8"/>
  <c r="AJ393" i="8"/>
  <c r="AM393" i="8"/>
  <c r="AN393" i="8"/>
  <c r="AO393" i="8"/>
  <c r="AP393" i="8"/>
  <c r="AQ393" i="8"/>
  <c r="AR393" i="8"/>
  <c r="AS393" i="8"/>
  <c r="AT393" i="8"/>
  <c r="AU393" i="8"/>
  <c r="AV393" i="8"/>
  <c r="AW393" i="8"/>
  <c r="AX393" i="8"/>
  <c r="BA393" i="8"/>
  <c r="BB393" i="8"/>
  <c r="A394" i="8"/>
  <c r="B394" i="8"/>
  <c r="C394" i="8"/>
  <c r="D394" i="8"/>
  <c r="E394" i="8"/>
  <c r="F394" i="8"/>
  <c r="G394" i="8"/>
  <c r="H394" i="8"/>
  <c r="I394" i="8"/>
  <c r="J394" i="8"/>
  <c r="K394" i="8"/>
  <c r="L394" i="8"/>
  <c r="M394" i="8"/>
  <c r="N394" i="8"/>
  <c r="O394" i="8"/>
  <c r="R394" i="8"/>
  <c r="S394" i="8"/>
  <c r="T394" i="8"/>
  <c r="U394" i="8"/>
  <c r="V394" i="8"/>
  <c r="W394" i="8"/>
  <c r="X394" i="8"/>
  <c r="AA394" i="8"/>
  <c r="AB394" i="8"/>
  <c r="AC394" i="8"/>
  <c r="AD394" i="8"/>
  <c r="AE394" i="8"/>
  <c r="AF394" i="8"/>
  <c r="AG394" i="8"/>
  <c r="AH394" i="8"/>
  <c r="AI394" i="8"/>
  <c r="AJ394" i="8"/>
  <c r="AM394" i="8"/>
  <c r="AN394" i="8"/>
  <c r="AO394" i="8"/>
  <c r="AP394" i="8"/>
  <c r="AQ394" i="8"/>
  <c r="AR394" i="8"/>
  <c r="AS394" i="8"/>
  <c r="AT394" i="8"/>
  <c r="AU394" i="8"/>
  <c r="AV394" i="8"/>
  <c r="AW394" i="8"/>
  <c r="AX394" i="8"/>
  <c r="BA394" i="8"/>
  <c r="BB394" i="8"/>
  <c r="A395" i="8"/>
  <c r="B395" i="8"/>
  <c r="C395" i="8"/>
  <c r="D395" i="8"/>
  <c r="E395" i="8"/>
  <c r="F395" i="8"/>
  <c r="G395" i="8"/>
  <c r="H395" i="8"/>
  <c r="I395" i="8"/>
  <c r="J395" i="8"/>
  <c r="K395" i="8"/>
  <c r="L395" i="8"/>
  <c r="M395" i="8"/>
  <c r="N395" i="8"/>
  <c r="O395" i="8"/>
  <c r="R395" i="8"/>
  <c r="S395" i="8"/>
  <c r="T395" i="8"/>
  <c r="U395" i="8"/>
  <c r="V395" i="8"/>
  <c r="W395" i="8"/>
  <c r="X395" i="8"/>
  <c r="AA395" i="8"/>
  <c r="AB395" i="8"/>
  <c r="AC395" i="8"/>
  <c r="AD395" i="8"/>
  <c r="AE395" i="8"/>
  <c r="AF395" i="8"/>
  <c r="AG395" i="8"/>
  <c r="AH395" i="8"/>
  <c r="AI395" i="8"/>
  <c r="AJ395" i="8"/>
  <c r="AM395" i="8"/>
  <c r="AN395" i="8"/>
  <c r="AO395" i="8"/>
  <c r="AP395" i="8"/>
  <c r="AQ395" i="8"/>
  <c r="AR395" i="8"/>
  <c r="AS395" i="8"/>
  <c r="AT395" i="8"/>
  <c r="AU395" i="8"/>
  <c r="AV395" i="8"/>
  <c r="AW395" i="8"/>
  <c r="AX395" i="8"/>
  <c r="BA395" i="8"/>
  <c r="BB395" i="8"/>
  <c r="A396" i="8"/>
  <c r="B396" i="8"/>
  <c r="C396" i="8"/>
  <c r="D396" i="8"/>
  <c r="E396" i="8"/>
  <c r="F396" i="8"/>
  <c r="G396" i="8"/>
  <c r="H396" i="8"/>
  <c r="I396" i="8"/>
  <c r="J396" i="8"/>
  <c r="K396" i="8"/>
  <c r="L396" i="8"/>
  <c r="M396" i="8"/>
  <c r="N396" i="8"/>
  <c r="O396" i="8"/>
  <c r="R396" i="8"/>
  <c r="S396" i="8"/>
  <c r="T396" i="8"/>
  <c r="U396" i="8"/>
  <c r="V396" i="8"/>
  <c r="W396" i="8"/>
  <c r="X396" i="8"/>
  <c r="AA396" i="8"/>
  <c r="AB396" i="8"/>
  <c r="AC396" i="8"/>
  <c r="AD396" i="8"/>
  <c r="AE396" i="8"/>
  <c r="AF396" i="8"/>
  <c r="AG396" i="8"/>
  <c r="AH396" i="8"/>
  <c r="AI396" i="8"/>
  <c r="AJ396" i="8"/>
  <c r="AM396" i="8"/>
  <c r="AN396" i="8"/>
  <c r="AO396" i="8"/>
  <c r="AP396" i="8"/>
  <c r="AQ396" i="8"/>
  <c r="AR396" i="8"/>
  <c r="AS396" i="8"/>
  <c r="AT396" i="8"/>
  <c r="AU396" i="8"/>
  <c r="AV396" i="8"/>
  <c r="AW396" i="8"/>
  <c r="AX396" i="8"/>
  <c r="BA396" i="8"/>
  <c r="BB396" i="8"/>
  <c r="A397" i="8"/>
  <c r="B397" i="8"/>
  <c r="C397" i="8"/>
  <c r="D397" i="8"/>
  <c r="E397" i="8"/>
  <c r="F397" i="8"/>
  <c r="G397" i="8"/>
  <c r="H397" i="8"/>
  <c r="I397" i="8"/>
  <c r="J397" i="8"/>
  <c r="K397" i="8"/>
  <c r="L397" i="8"/>
  <c r="M397" i="8"/>
  <c r="N397" i="8"/>
  <c r="O397" i="8"/>
  <c r="R397" i="8"/>
  <c r="S397" i="8"/>
  <c r="T397" i="8"/>
  <c r="U397" i="8"/>
  <c r="V397" i="8"/>
  <c r="W397" i="8"/>
  <c r="X397" i="8"/>
  <c r="AA397" i="8"/>
  <c r="AB397" i="8"/>
  <c r="AC397" i="8"/>
  <c r="AD397" i="8"/>
  <c r="AE397" i="8"/>
  <c r="AF397" i="8"/>
  <c r="AG397" i="8"/>
  <c r="AH397" i="8"/>
  <c r="AI397" i="8"/>
  <c r="AJ397" i="8"/>
  <c r="AM397" i="8"/>
  <c r="AN397" i="8"/>
  <c r="AO397" i="8"/>
  <c r="AP397" i="8"/>
  <c r="AQ397" i="8"/>
  <c r="AR397" i="8"/>
  <c r="AS397" i="8"/>
  <c r="AT397" i="8"/>
  <c r="AU397" i="8"/>
  <c r="AV397" i="8"/>
  <c r="AW397" i="8"/>
  <c r="AX397" i="8"/>
  <c r="BA397" i="8"/>
  <c r="BB397" i="8"/>
  <c r="A398" i="8"/>
  <c r="B398" i="8"/>
  <c r="C398" i="8"/>
  <c r="D398" i="8"/>
  <c r="E398" i="8"/>
  <c r="F398" i="8"/>
  <c r="G398" i="8"/>
  <c r="H398" i="8"/>
  <c r="I398" i="8"/>
  <c r="J398" i="8"/>
  <c r="K398" i="8"/>
  <c r="L398" i="8"/>
  <c r="M398" i="8"/>
  <c r="N398" i="8"/>
  <c r="O398" i="8"/>
  <c r="R398" i="8"/>
  <c r="S398" i="8"/>
  <c r="T398" i="8"/>
  <c r="U398" i="8"/>
  <c r="V398" i="8"/>
  <c r="W398" i="8"/>
  <c r="X398" i="8"/>
  <c r="AA398" i="8"/>
  <c r="AB398" i="8"/>
  <c r="AC398" i="8"/>
  <c r="AD398" i="8"/>
  <c r="AE398" i="8"/>
  <c r="AF398" i="8"/>
  <c r="AG398" i="8"/>
  <c r="AH398" i="8"/>
  <c r="AI398" i="8"/>
  <c r="AJ398" i="8"/>
  <c r="AM398" i="8"/>
  <c r="AN398" i="8"/>
  <c r="AO398" i="8"/>
  <c r="AP398" i="8"/>
  <c r="AQ398" i="8"/>
  <c r="AR398" i="8"/>
  <c r="AS398" i="8"/>
  <c r="AT398" i="8"/>
  <c r="AU398" i="8"/>
  <c r="AV398" i="8"/>
  <c r="AW398" i="8"/>
  <c r="AX398" i="8"/>
  <c r="BA398" i="8"/>
  <c r="BB398" i="8"/>
  <c r="A399" i="8"/>
  <c r="B399" i="8"/>
  <c r="C399" i="8"/>
  <c r="D399" i="8"/>
  <c r="E399" i="8"/>
  <c r="F399" i="8"/>
  <c r="G399" i="8"/>
  <c r="H399" i="8"/>
  <c r="I399" i="8"/>
  <c r="J399" i="8"/>
  <c r="K399" i="8"/>
  <c r="L399" i="8"/>
  <c r="M399" i="8"/>
  <c r="N399" i="8"/>
  <c r="O399" i="8"/>
  <c r="R399" i="8"/>
  <c r="S399" i="8"/>
  <c r="T399" i="8"/>
  <c r="U399" i="8"/>
  <c r="V399" i="8"/>
  <c r="W399" i="8"/>
  <c r="X399" i="8"/>
  <c r="AA399" i="8"/>
  <c r="AB399" i="8"/>
  <c r="AC399" i="8"/>
  <c r="AD399" i="8"/>
  <c r="AE399" i="8"/>
  <c r="AF399" i="8"/>
  <c r="AG399" i="8"/>
  <c r="AH399" i="8"/>
  <c r="AI399" i="8"/>
  <c r="AJ399" i="8"/>
  <c r="AM399" i="8"/>
  <c r="AN399" i="8"/>
  <c r="AO399" i="8"/>
  <c r="AP399" i="8"/>
  <c r="AQ399" i="8"/>
  <c r="AR399" i="8"/>
  <c r="AS399" i="8"/>
  <c r="AT399" i="8"/>
  <c r="AU399" i="8"/>
  <c r="AV399" i="8"/>
  <c r="AW399" i="8"/>
  <c r="AX399" i="8"/>
  <c r="BA399" i="8"/>
  <c r="BB399" i="8"/>
  <c r="A400" i="8"/>
  <c r="B400" i="8"/>
  <c r="C400" i="8"/>
  <c r="D400" i="8"/>
  <c r="E400" i="8"/>
  <c r="F400" i="8"/>
  <c r="G400" i="8"/>
  <c r="H400" i="8"/>
  <c r="I400" i="8"/>
  <c r="J400" i="8"/>
  <c r="K400" i="8"/>
  <c r="L400" i="8"/>
  <c r="M400" i="8"/>
  <c r="N400" i="8"/>
  <c r="O400" i="8"/>
  <c r="R400" i="8"/>
  <c r="S400" i="8"/>
  <c r="T400" i="8"/>
  <c r="U400" i="8"/>
  <c r="V400" i="8"/>
  <c r="W400" i="8"/>
  <c r="X400" i="8"/>
  <c r="AA400" i="8"/>
  <c r="AB400" i="8"/>
  <c r="AC400" i="8"/>
  <c r="AD400" i="8"/>
  <c r="AE400" i="8"/>
  <c r="AF400" i="8"/>
  <c r="AG400" i="8"/>
  <c r="AH400" i="8"/>
  <c r="AI400" i="8"/>
  <c r="AJ400" i="8"/>
  <c r="AM400" i="8"/>
  <c r="AN400" i="8"/>
  <c r="AO400" i="8"/>
  <c r="AP400" i="8"/>
  <c r="AQ400" i="8"/>
  <c r="AR400" i="8"/>
  <c r="AS400" i="8"/>
  <c r="AT400" i="8"/>
  <c r="AU400" i="8"/>
  <c r="AV400" i="8"/>
  <c r="AW400" i="8"/>
  <c r="AX400" i="8"/>
  <c r="BA400" i="8"/>
  <c r="BB400" i="8"/>
  <c r="A401" i="8"/>
  <c r="B401" i="8"/>
  <c r="C401" i="8"/>
  <c r="D401" i="8"/>
  <c r="E401" i="8"/>
  <c r="F401" i="8"/>
  <c r="G401" i="8"/>
  <c r="H401" i="8"/>
  <c r="I401" i="8"/>
  <c r="J401" i="8"/>
  <c r="K401" i="8"/>
  <c r="L401" i="8"/>
  <c r="M401" i="8"/>
  <c r="N401" i="8"/>
  <c r="O401" i="8"/>
  <c r="R401" i="8"/>
  <c r="S401" i="8"/>
  <c r="T401" i="8"/>
  <c r="U401" i="8"/>
  <c r="V401" i="8"/>
  <c r="W401" i="8"/>
  <c r="X401" i="8"/>
  <c r="AA401" i="8"/>
  <c r="AB401" i="8"/>
  <c r="AC401" i="8"/>
  <c r="AD401" i="8"/>
  <c r="AE401" i="8"/>
  <c r="AF401" i="8"/>
  <c r="AG401" i="8"/>
  <c r="AH401" i="8"/>
  <c r="AI401" i="8"/>
  <c r="AJ401" i="8"/>
  <c r="AM401" i="8"/>
  <c r="AN401" i="8"/>
  <c r="AO401" i="8"/>
  <c r="AP401" i="8"/>
  <c r="AQ401" i="8"/>
  <c r="AR401" i="8"/>
  <c r="AS401" i="8"/>
  <c r="AT401" i="8"/>
  <c r="AU401" i="8"/>
  <c r="AV401" i="8"/>
  <c r="AW401" i="8"/>
  <c r="AX401" i="8"/>
  <c r="BA401" i="8"/>
  <c r="BB401" i="8"/>
  <c r="A402" i="8"/>
  <c r="B402" i="8"/>
  <c r="C402" i="8"/>
  <c r="D402" i="8"/>
  <c r="E402" i="8"/>
  <c r="F402" i="8"/>
  <c r="G402" i="8"/>
  <c r="H402" i="8"/>
  <c r="I402" i="8"/>
  <c r="J402" i="8"/>
  <c r="K402" i="8"/>
  <c r="L402" i="8"/>
  <c r="M402" i="8"/>
  <c r="N402" i="8"/>
  <c r="O402" i="8"/>
  <c r="R402" i="8"/>
  <c r="S402" i="8"/>
  <c r="T402" i="8"/>
  <c r="U402" i="8"/>
  <c r="V402" i="8"/>
  <c r="W402" i="8"/>
  <c r="X402" i="8"/>
  <c r="AA402" i="8"/>
  <c r="AB402" i="8"/>
  <c r="AC402" i="8"/>
  <c r="AD402" i="8"/>
  <c r="AE402" i="8"/>
  <c r="AF402" i="8"/>
  <c r="AG402" i="8"/>
  <c r="AH402" i="8"/>
  <c r="AI402" i="8"/>
  <c r="AJ402" i="8"/>
  <c r="AM402" i="8"/>
  <c r="AN402" i="8"/>
  <c r="AO402" i="8"/>
  <c r="AP402" i="8"/>
  <c r="AQ402" i="8"/>
  <c r="AR402" i="8"/>
  <c r="AS402" i="8"/>
  <c r="AT402" i="8"/>
  <c r="AU402" i="8"/>
  <c r="AV402" i="8"/>
  <c r="AW402" i="8"/>
  <c r="AX402" i="8"/>
  <c r="BA402" i="8"/>
  <c r="BB402" i="8"/>
  <c r="A403" i="8"/>
  <c r="B403" i="8"/>
  <c r="C403" i="8"/>
  <c r="D403" i="8"/>
  <c r="E403" i="8"/>
  <c r="F403" i="8"/>
  <c r="G403" i="8"/>
  <c r="H403" i="8"/>
  <c r="I403" i="8"/>
  <c r="J403" i="8"/>
  <c r="K403" i="8"/>
  <c r="L403" i="8"/>
  <c r="M403" i="8"/>
  <c r="N403" i="8"/>
  <c r="O403" i="8"/>
  <c r="R403" i="8"/>
  <c r="S403" i="8"/>
  <c r="T403" i="8"/>
  <c r="U403" i="8"/>
  <c r="V403" i="8"/>
  <c r="W403" i="8"/>
  <c r="X403" i="8"/>
  <c r="AA403" i="8"/>
  <c r="AB403" i="8"/>
  <c r="AC403" i="8"/>
  <c r="AD403" i="8"/>
  <c r="AE403" i="8"/>
  <c r="AF403" i="8"/>
  <c r="AG403" i="8"/>
  <c r="AH403" i="8"/>
  <c r="AI403" i="8"/>
  <c r="AJ403" i="8"/>
  <c r="AM403" i="8"/>
  <c r="AN403" i="8"/>
  <c r="AO403" i="8"/>
  <c r="AP403" i="8"/>
  <c r="AQ403" i="8"/>
  <c r="AR403" i="8"/>
  <c r="AS403" i="8"/>
  <c r="AT403" i="8"/>
  <c r="AU403" i="8"/>
  <c r="AV403" i="8"/>
  <c r="AW403" i="8"/>
  <c r="AX403" i="8"/>
  <c r="BA403" i="8"/>
  <c r="BB403" i="8"/>
  <c r="A404" i="8"/>
  <c r="B404" i="8"/>
  <c r="C404" i="8"/>
  <c r="D404" i="8"/>
  <c r="E404" i="8"/>
  <c r="F404" i="8"/>
  <c r="G404" i="8"/>
  <c r="H404" i="8"/>
  <c r="I404" i="8"/>
  <c r="J404" i="8"/>
  <c r="K404" i="8"/>
  <c r="L404" i="8"/>
  <c r="M404" i="8"/>
  <c r="N404" i="8"/>
  <c r="O404" i="8"/>
  <c r="R404" i="8"/>
  <c r="S404" i="8"/>
  <c r="T404" i="8"/>
  <c r="U404" i="8"/>
  <c r="V404" i="8"/>
  <c r="W404" i="8"/>
  <c r="X404" i="8"/>
  <c r="AA404" i="8"/>
  <c r="AB404" i="8"/>
  <c r="AC404" i="8"/>
  <c r="AD404" i="8"/>
  <c r="AE404" i="8"/>
  <c r="AF404" i="8"/>
  <c r="AG404" i="8"/>
  <c r="AH404" i="8"/>
  <c r="AI404" i="8"/>
  <c r="AJ404" i="8"/>
  <c r="AM404" i="8"/>
  <c r="AN404" i="8"/>
  <c r="AO404" i="8"/>
  <c r="AP404" i="8"/>
  <c r="AQ404" i="8"/>
  <c r="AR404" i="8"/>
  <c r="AS404" i="8"/>
  <c r="AT404" i="8"/>
  <c r="AU404" i="8"/>
  <c r="AV404" i="8"/>
  <c r="AW404" i="8"/>
  <c r="AX404" i="8"/>
  <c r="BA404" i="8"/>
  <c r="BB404" i="8"/>
  <c r="A405" i="8"/>
  <c r="B405" i="8"/>
  <c r="C405" i="8"/>
  <c r="D405" i="8"/>
  <c r="E405" i="8"/>
  <c r="F405" i="8"/>
  <c r="G405" i="8"/>
  <c r="H405" i="8"/>
  <c r="I405" i="8"/>
  <c r="J405" i="8"/>
  <c r="K405" i="8"/>
  <c r="L405" i="8"/>
  <c r="M405" i="8"/>
  <c r="N405" i="8"/>
  <c r="O405" i="8"/>
  <c r="R405" i="8"/>
  <c r="S405" i="8"/>
  <c r="T405" i="8"/>
  <c r="U405" i="8"/>
  <c r="V405" i="8"/>
  <c r="W405" i="8"/>
  <c r="X405" i="8"/>
  <c r="AA405" i="8"/>
  <c r="AB405" i="8"/>
  <c r="AC405" i="8"/>
  <c r="AD405" i="8"/>
  <c r="AE405" i="8"/>
  <c r="AF405" i="8"/>
  <c r="AG405" i="8"/>
  <c r="AH405" i="8"/>
  <c r="AI405" i="8"/>
  <c r="AJ405" i="8"/>
  <c r="AM405" i="8"/>
  <c r="AN405" i="8"/>
  <c r="AO405" i="8"/>
  <c r="AP405" i="8"/>
  <c r="AQ405" i="8"/>
  <c r="AR405" i="8"/>
  <c r="AS405" i="8"/>
  <c r="AT405" i="8"/>
  <c r="AU405" i="8"/>
  <c r="AV405" i="8"/>
  <c r="AW405" i="8"/>
  <c r="AX405" i="8"/>
  <c r="BA405" i="8"/>
  <c r="BB405" i="8"/>
  <c r="A406" i="8"/>
  <c r="B406" i="8"/>
  <c r="C406" i="8"/>
  <c r="D406" i="8"/>
  <c r="E406" i="8"/>
  <c r="F406" i="8"/>
  <c r="G406" i="8"/>
  <c r="H406" i="8"/>
  <c r="I406" i="8"/>
  <c r="J406" i="8"/>
  <c r="K406" i="8"/>
  <c r="L406" i="8"/>
  <c r="M406" i="8"/>
  <c r="N406" i="8"/>
  <c r="O406" i="8"/>
  <c r="R406" i="8"/>
  <c r="S406" i="8"/>
  <c r="T406" i="8"/>
  <c r="U406" i="8"/>
  <c r="V406" i="8"/>
  <c r="W406" i="8"/>
  <c r="X406" i="8"/>
  <c r="AA406" i="8"/>
  <c r="AB406" i="8"/>
  <c r="AC406" i="8"/>
  <c r="AD406" i="8"/>
  <c r="AE406" i="8"/>
  <c r="AF406" i="8"/>
  <c r="AG406" i="8"/>
  <c r="AH406" i="8"/>
  <c r="AI406" i="8"/>
  <c r="AJ406" i="8"/>
  <c r="AM406" i="8"/>
  <c r="AN406" i="8"/>
  <c r="AO406" i="8"/>
  <c r="AP406" i="8"/>
  <c r="AQ406" i="8"/>
  <c r="AR406" i="8"/>
  <c r="AS406" i="8"/>
  <c r="AT406" i="8"/>
  <c r="AU406" i="8"/>
  <c r="AV406" i="8"/>
  <c r="AW406" i="8"/>
  <c r="AX406" i="8"/>
  <c r="BA406" i="8"/>
  <c r="BB406" i="8"/>
  <c r="A407" i="8"/>
  <c r="B407" i="8"/>
  <c r="C407" i="8"/>
  <c r="D407" i="8"/>
  <c r="E407" i="8"/>
  <c r="F407" i="8"/>
  <c r="G407" i="8"/>
  <c r="H407" i="8"/>
  <c r="I407" i="8"/>
  <c r="J407" i="8"/>
  <c r="K407" i="8"/>
  <c r="L407" i="8"/>
  <c r="M407" i="8"/>
  <c r="N407" i="8"/>
  <c r="O407" i="8"/>
  <c r="R407" i="8"/>
  <c r="S407" i="8"/>
  <c r="T407" i="8"/>
  <c r="U407" i="8"/>
  <c r="V407" i="8"/>
  <c r="W407" i="8"/>
  <c r="X407" i="8"/>
  <c r="AA407" i="8"/>
  <c r="AB407" i="8"/>
  <c r="AC407" i="8"/>
  <c r="AD407" i="8"/>
  <c r="AE407" i="8"/>
  <c r="AF407" i="8"/>
  <c r="AG407" i="8"/>
  <c r="AH407" i="8"/>
  <c r="AI407" i="8"/>
  <c r="AJ407" i="8"/>
  <c r="AM407" i="8"/>
  <c r="AN407" i="8"/>
  <c r="AO407" i="8"/>
  <c r="AP407" i="8"/>
  <c r="AQ407" i="8"/>
  <c r="AR407" i="8"/>
  <c r="AS407" i="8"/>
  <c r="AT407" i="8"/>
  <c r="AU407" i="8"/>
  <c r="AV407" i="8"/>
  <c r="AW407" i="8"/>
  <c r="AX407" i="8"/>
  <c r="BA407" i="8"/>
  <c r="BB407" i="8"/>
  <c r="A408" i="8"/>
  <c r="B408" i="8"/>
  <c r="C408" i="8"/>
  <c r="D408" i="8"/>
  <c r="E408" i="8"/>
  <c r="F408" i="8"/>
  <c r="G408" i="8"/>
  <c r="H408" i="8"/>
  <c r="I408" i="8"/>
  <c r="J408" i="8"/>
  <c r="K408" i="8"/>
  <c r="L408" i="8"/>
  <c r="M408" i="8"/>
  <c r="N408" i="8"/>
  <c r="O408" i="8"/>
  <c r="R408" i="8"/>
  <c r="S408" i="8"/>
  <c r="T408" i="8"/>
  <c r="U408" i="8"/>
  <c r="V408" i="8"/>
  <c r="W408" i="8"/>
  <c r="X408" i="8"/>
  <c r="AA408" i="8"/>
  <c r="AB408" i="8"/>
  <c r="AC408" i="8"/>
  <c r="AD408" i="8"/>
  <c r="AE408" i="8"/>
  <c r="AF408" i="8"/>
  <c r="AG408" i="8"/>
  <c r="AH408" i="8"/>
  <c r="AI408" i="8"/>
  <c r="AJ408" i="8"/>
  <c r="AM408" i="8"/>
  <c r="AN408" i="8"/>
  <c r="AO408" i="8"/>
  <c r="AP408" i="8"/>
  <c r="AQ408" i="8"/>
  <c r="AR408" i="8"/>
  <c r="AS408" i="8"/>
  <c r="AT408" i="8"/>
  <c r="AU408" i="8"/>
  <c r="AV408" i="8"/>
  <c r="AW408" i="8"/>
  <c r="AX408" i="8"/>
  <c r="BA408" i="8"/>
  <c r="BB408" i="8"/>
  <c r="A409" i="8"/>
  <c r="B409" i="8"/>
  <c r="C409" i="8"/>
  <c r="D409" i="8"/>
  <c r="E409" i="8"/>
  <c r="F409" i="8"/>
  <c r="G409" i="8"/>
  <c r="H409" i="8"/>
  <c r="I409" i="8"/>
  <c r="J409" i="8"/>
  <c r="K409" i="8"/>
  <c r="L409" i="8"/>
  <c r="M409" i="8"/>
  <c r="N409" i="8"/>
  <c r="O409" i="8"/>
  <c r="R409" i="8"/>
  <c r="S409" i="8"/>
  <c r="T409" i="8"/>
  <c r="U409" i="8"/>
  <c r="V409" i="8"/>
  <c r="W409" i="8"/>
  <c r="X409" i="8"/>
  <c r="AA409" i="8"/>
  <c r="AB409" i="8"/>
  <c r="AC409" i="8"/>
  <c r="AD409" i="8"/>
  <c r="AE409" i="8"/>
  <c r="AF409" i="8"/>
  <c r="AG409" i="8"/>
  <c r="AH409" i="8"/>
  <c r="AI409" i="8"/>
  <c r="AJ409" i="8"/>
  <c r="AM409" i="8"/>
  <c r="AN409" i="8"/>
  <c r="AO409" i="8"/>
  <c r="AP409" i="8"/>
  <c r="AQ409" i="8"/>
  <c r="AR409" i="8"/>
  <c r="AS409" i="8"/>
  <c r="AT409" i="8"/>
  <c r="AU409" i="8"/>
  <c r="AV409" i="8"/>
  <c r="AW409" i="8"/>
  <c r="AX409" i="8"/>
  <c r="BA409" i="8"/>
  <c r="BB409" i="8"/>
  <c r="A410" i="8"/>
  <c r="B410" i="8"/>
  <c r="C410" i="8"/>
  <c r="D410" i="8"/>
  <c r="E410" i="8"/>
  <c r="F410" i="8"/>
  <c r="G410" i="8"/>
  <c r="H410" i="8"/>
  <c r="I410" i="8"/>
  <c r="J410" i="8"/>
  <c r="K410" i="8"/>
  <c r="L410" i="8"/>
  <c r="M410" i="8"/>
  <c r="N410" i="8"/>
  <c r="O410" i="8"/>
  <c r="R410" i="8"/>
  <c r="S410" i="8"/>
  <c r="T410" i="8"/>
  <c r="U410" i="8"/>
  <c r="V410" i="8"/>
  <c r="W410" i="8"/>
  <c r="X410" i="8"/>
  <c r="AA410" i="8"/>
  <c r="AB410" i="8"/>
  <c r="AC410" i="8"/>
  <c r="AD410" i="8"/>
  <c r="AE410" i="8"/>
  <c r="AF410" i="8"/>
  <c r="AG410" i="8"/>
  <c r="AH410" i="8"/>
  <c r="AI410" i="8"/>
  <c r="AJ410" i="8"/>
  <c r="AM410" i="8"/>
  <c r="AN410" i="8"/>
  <c r="AO410" i="8"/>
  <c r="AP410" i="8"/>
  <c r="AQ410" i="8"/>
  <c r="AR410" i="8"/>
  <c r="AS410" i="8"/>
  <c r="AT410" i="8"/>
  <c r="AU410" i="8"/>
  <c r="AV410" i="8"/>
  <c r="AW410" i="8"/>
  <c r="AX410" i="8"/>
  <c r="BA410" i="8"/>
  <c r="BB410" i="8"/>
  <c r="A411" i="8"/>
  <c r="B411" i="8"/>
  <c r="C411" i="8"/>
  <c r="D411" i="8"/>
  <c r="E411" i="8"/>
  <c r="F411" i="8"/>
  <c r="G411" i="8"/>
  <c r="H411" i="8"/>
  <c r="I411" i="8"/>
  <c r="J411" i="8"/>
  <c r="K411" i="8"/>
  <c r="L411" i="8"/>
  <c r="M411" i="8"/>
  <c r="N411" i="8"/>
  <c r="O411" i="8"/>
  <c r="R411" i="8"/>
  <c r="S411" i="8"/>
  <c r="T411" i="8"/>
  <c r="U411" i="8"/>
  <c r="V411" i="8"/>
  <c r="W411" i="8"/>
  <c r="X411" i="8"/>
  <c r="AA411" i="8"/>
  <c r="AB411" i="8"/>
  <c r="AC411" i="8"/>
  <c r="AD411" i="8"/>
  <c r="AE411" i="8"/>
  <c r="AF411" i="8"/>
  <c r="AG411" i="8"/>
  <c r="AH411" i="8"/>
  <c r="AI411" i="8"/>
  <c r="AJ411" i="8"/>
  <c r="AM411" i="8"/>
  <c r="AN411" i="8"/>
  <c r="AO411" i="8"/>
  <c r="AP411" i="8"/>
  <c r="AQ411" i="8"/>
  <c r="AR411" i="8"/>
  <c r="AS411" i="8"/>
  <c r="AT411" i="8"/>
  <c r="AU411" i="8"/>
  <c r="AV411" i="8"/>
  <c r="AW411" i="8"/>
  <c r="AX411" i="8"/>
  <c r="BA411" i="8"/>
  <c r="BB411" i="8"/>
  <c r="A412" i="8"/>
  <c r="B412" i="8"/>
  <c r="C412" i="8"/>
  <c r="D412" i="8"/>
  <c r="E412" i="8"/>
  <c r="F412" i="8"/>
  <c r="G412" i="8"/>
  <c r="H412" i="8"/>
  <c r="I412" i="8"/>
  <c r="J412" i="8"/>
  <c r="K412" i="8"/>
  <c r="L412" i="8"/>
  <c r="M412" i="8"/>
  <c r="N412" i="8"/>
  <c r="O412" i="8"/>
  <c r="R412" i="8"/>
  <c r="S412" i="8"/>
  <c r="T412" i="8"/>
  <c r="U412" i="8"/>
  <c r="V412" i="8"/>
  <c r="W412" i="8"/>
  <c r="X412" i="8"/>
  <c r="AA412" i="8"/>
  <c r="AB412" i="8"/>
  <c r="AC412" i="8"/>
  <c r="AD412" i="8"/>
  <c r="AE412" i="8"/>
  <c r="AF412" i="8"/>
  <c r="AG412" i="8"/>
  <c r="AH412" i="8"/>
  <c r="AI412" i="8"/>
  <c r="AJ412" i="8"/>
  <c r="AM412" i="8"/>
  <c r="AN412" i="8"/>
  <c r="AO412" i="8"/>
  <c r="AP412" i="8"/>
  <c r="AQ412" i="8"/>
  <c r="AR412" i="8"/>
  <c r="AS412" i="8"/>
  <c r="AT412" i="8"/>
  <c r="AU412" i="8"/>
  <c r="AV412" i="8"/>
  <c r="AW412" i="8"/>
  <c r="AX412" i="8"/>
  <c r="BA412" i="8"/>
  <c r="BB412" i="8"/>
  <c r="A413" i="8"/>
  <c r="B413" i="8"/>
  <c r="C413" i="8"/>
  <c r="D413" i="8"/>
  <c r="E413" i="8"/>
  <c r="F413" i="8"/>
  <c r="G413" i="8"/>
  <c r="H413" i="8"/>
  <c r="I413" i="8"/>
  <c r="J413" i="8"/>
  <c r="K413" i="8"/>
  <c r="L413" i="8"/>
  <c r="M413" i="8"/>
  <c r="N413" i="8"/>
  <c r="O413" i="8"/>
  <c r="R413" i="8"/>
  <c r="S413" i="8"/>
  <c r="T413" i="8"/>
  <c r="U413" i="8"/>
  <c r="V413" i="8"/>
  <c r="W413" i="8"/>
  <c r="X413" i="8"/>
  <c r="AA413" i="8"/>
  <c r="AB413" i="8"/>
  <c r="AC413" i="8"/>
  <c r="AD413" i="8"/>
  <c r="AE413" i="8"/>
  <c r="AF413" i="8"/>
  <c r="AG413" i="8"/>
  <c r="AH413" i="8"/>
  <c r="AI413" i="8"/>
  <c r="AJ413" i="8"/>
  <c r="AM413" i="8"/>
  <c r="AN413" i="8"/>
  <c r="AO413" i="8"/>
  <c r="AP413" i="8"/>
  <c r="AQ413" i="8"/>
  <c r="AR413" i="8"/>
  <c r="AS413" i="8"/>
  <c r="AT413" i="8"/>
  <c r="AU413" i="8"/>
  <c r="AV413" i="8"/>
  <c r="AW413" i="8"/>
  <c r="AX413" i="8"/>
  <c r="BA413" i="8"/>
  <c r="BB413" i="8"/>
  <c r="A414" i="8"/>
  <c r="B414" i="8"/>
  <c r="C414" i="8"/>
  <c r="D414" i="8"/>
  <c r="E414" i="8"/>
  <c r="F414" i="8"/>
  <c r="G414" i="8"/>
  <c r="H414" i="8"/>
  <c r="I414" i="8"/>
  <c r="J414" i="8"/>
  <c r="K414" i="8"/>
  <c r="L414" i="8"/>
  <c r="M414" i="8"/>
  <c r="N414" i="8"/>
  <c r="O414" i="8"/>
  <c r="R414" i="8"/>
  <c r="S414" i="8"/>
  <c r="T414" i="8"/>
  <c r="U414" i="8"/>
  <c r="V414" i="8"/>
  <c r="W414" i="8"/>
  <c r="X414" i="8"/>
  <c r="AA414" i="8"/>
  <c r="AB414" i="8"/>
  <c r="AC414" i="8"/>
  <c r="AD414" i="8"/>
  <c r="AE414" i="8"/>
  <c r="AF414" i="8"/>
  <c r="AG414" i="8"/>
  <c r="AH414" i="8"/>
  <c r="AI414" i="8"/>
  <c r="AJ414" i="8"/>
  <c r="AM414" i="8"/>
  <c r="AN414" i="8"/>
  <c r="AO414" i="8"/>
  <c r="AP414" i="8"/>
  <c r="AQ414" i="8"/>
  <c r="AR414" i="8"/>
  <c r="AS414" i="8"/>
  <c r="AT414" i="8"/>
  <c r="AU414" i="8"/>
  <c r="AV414" i="8"/>
  <c r="AW414" i="8"/>
  <c r="AX414" i="8"/>
  <c r="BA414" i="8"/>
  <c r="BB414" i="8"/>
  <c r="A415" i="8"/>
  <c r="B415" i="8"/>
  <c r="C415" i="8"/>
  <c r="D415" i="8"/>
  <c r="E415" i="8"/>
  <c r="F415" i="8"/>
  <c r="G415" i="8"/>
  <c r="H415" i="8"/>
  <c r="I415" i="8"/>
  <c r="J415" i="8"/>
  <c r="K415" i="8"/>
  <c r="L415" i="8"/>
  <c r="M415" i="8"/>
  <c r="N415" i="8"/>
  <c r="O415" i="8"/>
  <c r="R415" i="8"/>
  <c r="S415" i="8"/>
  <c r="T415" i="8"/>
  <c r="U415" i="8"/>
  <c r="V415" i="8"/>
  <c r="W415" i="8"/>
  <c r="X415" i="8"/>
  <c r="AA415" i="8"/>
  <c r="AB415" i="8"/>
  <c r="AC415" i="8"/>
  <c r="AD415" i="8"/>
  <c r="AE415" i="8"/>
  <c r="AF415" i="8"/>
  <c r="AG415" i="8"/>
  <c r="AH415" i="8"/>
  <c r="AI415" i="8"/>
  <c r="AJ415" i="8"/>
  <c r="AM415" i="8"/>
  <c r="AN415" i="8"/>
  <c r="AO415" i="8"/>
  <c r="AP415" i="8"/>
  <c r="AQ415" i="8"/>
  <c r="AR415" i="8"/>
  <c r="AS415" i="8"/>
  <c r="AT415" i="8"/>
  <c r="AU415" i="8"/>
  <c r="AV415" i="8"/>
  <c r="AW415" i="8"/>
  <c r="AX415" i="8"/>
  <c r="BA415" i="8"/>
  <c r="BB415" i="8"/>
  <c r="A416" i="8"/>
  <c r="B416" i="8"/>
  <c r="C416" i="8"/>
  <c r="D416" i="8"/>
  <c r="E416" i="8"/>
  <c r="F416" i="8"/>
  <c r="G416" i="8"/>
  <c r="H416" i="8"/>
  <c r="I416" i="8"/>
  <c r="J416" i="8"/>
  <c r="K416" i="8"/>
  <c r="L416" i="8"/>
  <c r="M416" i="8"/>
  <c r="N416" i="8"/>
  <c r="O416" i="8"/>
  <c r="R416" i="8"/>
  <c r="S416" i="8"/>
  <c r="T416" i="8"/>
  <c r="U416" i="8"/>
  <c r="V416" i="8"/>
  <c r="W416" i="8"/>
  <c r="X416" i="8"/>
  <c r="AA416" i="8"/>
  <c r="AB416" i="8"/>
  <c r="AC416" i="8"/>
  <c r="AD416" i="8"/>
  <c r="AE416" i="8"/>
  <c r="AF416" i="8"/>
  <c r="AG416" i="8"/>
  <c r="AH416" i="8"/>
  <c r="AI416" i="8"/>
  <c r="AJ416" i="8"/>
  <c r="AM416" i="8"/>
  <c r="AN416" i="8"/>
  <c r="AO416" i="8"/>
  <c r="AP416" i="8"/>
  <c r="AQ416" i="8"/>
  <c r="AR416" i="8"/>
  <c r="AS416" i="8"/>
  <c r="AT416" i="8"/>
  <c r="AU416" i="8"/>
  <c r="AV416" i="8"/>
  <c r="AW416" i="8"/>
  <c r="AX416" i="8"/>
  <c r="BA416" i="8"/>
  <c r="BB416" i="8"/>
  <c r="A417" i="8"/>
  <c r="B417" i="8"/>
  <c r="C417" i="8"/>
  <c r="D417" i="8"/>
  <c r="E417" i="8"/>
  <c r="F417" i="8"/>
  <c r="G417" i="8"/>
  <c r="H417" i="8"/>
  <c r="I417" i="8"/>
  <c r="J417" i="8"/>
  <c r="K417" i="8"/>
  <c r="L417" i="8"/>
  <c r="M417" i="8"/>
  <c r="N417" i="8"/>
  <c r="O417" i="8"/>
  <c r="R417" i="8"/>
  <c r="S417" i="8"/>
  <c r="T417" i="8"/>
  <c r="U417" i="8"/>
  <c r="V417" i="8"/>
  <c r="W417" i="8"/>
  <c r="X417" i="8"/>
  <c r="AA417" i="8"/>
  <c r="AB417" i="8"/>
  <c r="AC417" i="8"/>
  <c r="AD417" i="8"/>
  <c r="AE417" i="8"/>
  <c r="AF417" i="8"/>
  <c r="AG417" i="8"/>
  <c r="AH417" i="8"/>
  <c r="AI417" i="8"/>
  <c r="AJ417" i="8"/>
  <c r="AM417" i="8"/>
  <c r="AN417" i="8"/>
  <c r="AO417" i="8"/>
  <c r="AP417" i="8"/>
  <c r="AQ417" i="8"/>
  <c r="AR417" i="8"/>
  <c r="AS417" i="8"/>
  <c r="AT417" i="8"/>
  <c r="AU417" i="8"/>
  <c r="AV417" i="8"/>
  <c r="AW417" i="8"/>
  <c r="AX417" i="8"/>
  <c r="BA417" i="8"/>
  <c r="BB417" i="8"/>
  <c r="A418" i="8"/>
  <c r="B418" i="8"/>
  <c r="C418" i="8"/>
  <c r="D418" i="8"/>
  <c r="E418" i="8"/>
  <c r="F418" i="8"/>
  <c r="G418" i="8"/>
  <c r="H418" i="8"/>
  <c r="I418" i="8"/>
  <c r="J418" i="8"/>
  <c r="K418" i="8"/>
  <c r="L418" i="8"/>
  <c r="M418" i="8"/>
  <c r="N418" i="8"/>
  <c r="O418" i="8"/>
  <c r="R418" i="8"/>
  <c r="S418" i="8"/>
  <c r="T418" i="8"/>
  <c r="U418" i="8"/>
  <c r="V418" i="8"/>
  <c r="W418" i="8"/>
  <c r="X418" i="8"/>
  <c r="AA418" i="8"/>
  <c r="AB418" i="8"/>
  <c r="AC418" i="8"/>
  <c r="AD418" i="8"/>
  <c r="AE418" i="8"/>
  <c r="AF418" i="8"/>
  <c r="AG418" i="8"/>
  <c r="AH418" i="8"/>
  <c r="AI418" i="8"/>
  <c r="AJ418" i="8"/>
  <c r="AM418" i="8"/>
  <c r="AN418" i="8"/>
  <c r="AO418" i="8"/>
  <c r="AP418" i="8"/>
  <c r="AQ418" i="8"/>
  <c r="AR418" i="8"/>
  <c r="AS418" i="8"/>
  <c r="AT418" i="8"/>
  <c r="AU418" i="8"/>
  <c r="AV418" i="8"/>
  <c r="AW418" i="8"/>
  <c r="AX418" i="8"/>
  <c r="BA418" i="8"/>
  <c r="BB418" i="8"/>
  <c r="A419" i="8"/>
  <c r="B419" i="8"/>
  <c r="C419" i="8"/>
  <c r="D419" i="8"/>
  <c r="E419" i="8"/>
  <c r="F419" i="8"/>
  <c r="G419" i="8"/>
  <c r="H419" i="8"/>
  <c r="I419" i="8"/>
  <c r="J419" i="8"/>
  <c r="K419" i="8"/>
  <c r="L419" i="8"/>
  <c r="M419" i="8"/>
  <c r="N419" i="8"/>
  <c r="O419" i="8"/>
  <c r="R419" i="8"/>
  <c r="S419" i="8"/>
  <c r="T419" i="8"/>
  <c r="U419" i="8"/>
  <c r="V419" i="8"/>
  <c r="W419" i="8"/>
  <c r="X419" i="8"/>
  <c r="AA419" i="8"/>
  <c r="AB419" i="8"/>
  <c r="AC419" i="8"/>
  <c r="AD419" i="8"/>
  <c r="AE419" i="8"/>
  <c r="AF419" i="8"/>
  <c r="AG419" i="8"/>
  <c r="AH419" i="8"/>
  <c r="AI419" i="8"/>
  <c r="AJ419" i="8"/>
  <c r="AM419" i="8"/>
  <c r="AN419" i="8"/>
  <c r="AO419" i="8"/>
  <c r="AP419" i="8"/>
  <c r="AQ419" i="8"/>
  <c r="AR419" i="8"/>
  <c r="AS419" i="8"/>
  <c r="AT419" i="8"/>
  <c r="AU419" i="8"/>
  <c r="AV419" i="8"/>
  <c r="AW419" i="8"/>
  <c r="AX419" i="8"/>
  <c r="BA419" i="8"/>
  <c r="BB419" i="8"/>
  <c r="A420" i="8"/>
  <c r="B420" i="8"/>
  <c r="C420" i="8"/>
  <c r="D420" i="8"/>
  <c r="E420" i="8"/>
  <c r="F420" i="8"/>
  <c r="G420" i="8"/>
  <c r="H420" i="8"/>
  <c r="I420" i="8"/>
  <c r="J420" i="8"/>
  <c r="K420" i="8"/>
  <c r="L420" i="8"/>
  <c r="M420" i="8"/>
  <c r="N420" i="8"/>
  <c r="O420" i="8"/>
  <c r="R420" i="8"/>
  <c r="S420" i="8"/>
  <c r="T420" i="8"/>
  <c r="U420" i="8"/>
  <c r="V420" i="8"/>
  <c r="W420" i="8"/>
  <c r="X420" i="8"/>
  <c r="AA420" i="8"/>
  <c r="AB420" i="8"/>
  <c r="AC420" i="8"/>
  <c r="AD420" i="8"/>
  <c r="AE420" i="8"/>
  <c r="AF420" i="8"/>
  <c r="AG420" i="8"/>
  <c r="AH420" i="8"/>
  <c r="AI420" i="8"/>
  <c r="AJ420" i="8"/>
  <c r="AM420" i="8"/>
  <c r="AN420" i="8"/>
  <c r="AO420" i="8"/>
  <c r="AP420" i="8"/>
  <c r="AQ420" i="8"/>
  <c r="AR420" i="8"/>
  <c r="AS420" i="8"/>
  <c r="AT420" i="8"/>
  <c r="AU420" i="8"/>
  <c r="AV420" i="8"/>
  <c r="AW420" i="8"/>
  <c r="AX420" i="8"/>
  <c r="BA420" i="8"/>
  <c r="BB420" i="8"/>
  <c r="A421" i="8"/>
  <c r="B421" i="8"/>
  <c r="C421" i="8"/>
  <c r="D421" i="8"/>
  <c r="E421" i="8"/>
  <c r="F421" i="8"/>
  <c r="G421" i="8"/>
  <c r="H421" i="8"/>
  <c r="I421" i="8"/>
  <c r="J421" i="8"/>
  <c r="K421" i="8"/>
  <c r="L421" i="8"/>
  <c r="M421" i="8"/>
  <c r="N421" i="8"/>
  <c r="O421" i="8"/>
  <c r="R421" i="8"/>
  <c r="S421" i="8"/>
  <c r="T421" i="8"/>
  <c r="U421" i="8"/>
  <c r="V421" i="8"/>
  <c r="W421" i="8"/>
  <c r="X421" i="8"/>
  <c r="AA421" i="8"/>
  <c r="AB421" i="8"/>
  <c r="AC421" i="8"/>
  <c r="AD421" i="8"/>
  <c r="AE421" i="8"/>
  <c r="AF421" i="8"/>
  <c r="AG421" i="8"/>
  <c r="AH421" i="8"/>
  <c r="AI421" i="8"/>
  <c r="AJ421" i="8"/>
  <c r="AM421" i="8"/>
  <c r="AN421" i="8"/>
  <c r="AO421" i="8"/>
  <c r="AP421" i="8"/>
  <c r="AQ421" i="8"/>
  <c r="AR421" i="8"/>
  <c r="AS421" i="8"/>
  <c r="AT421" i="8"/>
  <c r="AU421" i="8"/>
  <c r="AV421" i="8"/>
  <c r="AW421" i="8"/>
  <c r="AX421" i="8"/>
  <c r="BA421" i="8"/>
  <c r="BB421" i="8"/>
  <c r="A422" i="8"/>
  <c r="B422" i="8"/>
  <c r="C422" i="8"/>
  <c r="D422" i="8"/>
  <c r="E422" i="8"/>
  <c r="F422" i="8"/>
  <c r="G422" i="8"/>
  <c r="H422" i="8"/>
  <c r="I422" i="8"/>
  <c r="J422" i="8"/>
  <c r="K422" i="8"/>
  <c r="L422" i="8"/>
  <c r="M422" i="8"/>
  <c r="N422" i="8"/>
  <c r="O422" i="8"/>
  <c r="R422" i="8"/>
  <c r="S422" i="8"/>
  <c r="T422" i="8"/>
  <c r="U422" i="8"/>
  <c r="V422" i="8"/>
  <c r="W422" i="8"/>
  <c r="X422" i="8"/>
  <c r="AA422" i="8"/>
  <c r="AB422" i="8"/>
  <c r="AC422" i="8"/>
  <c r="AD422" i="8"/>
  <c r="AE422" i="8"/>
  <c r="AF422" i="8"/>
  <c r="AG422" i="8"/>
  <c r="AH422" i="8"/>
  <c r="AI422" i="8"/>
  <c r="AJ422" i="8"/>
  <c r="AM422" i="8"/>
  <c r="AN422" i="8"/>
  <c r="AO422" i="8"/>
  <c r="AP422" i="8"/>
  <c r="AQ422" i="8"/>
  <c r="AR422" i="8"/>
  <c r="AS422" i="8"/>
  <c r="AT422" i="8"/>
  <c r="AU422" i="8"/>
  <c r="AV422" i="8"/>
  <c r="AW422" i="8"/>
  <c r="AX422" i="8"/>
  <c r="BA422" i="8"/>
  <c r="BB422" i="8"/>
  <c r="A423" i="8"/>
  <c r="B423" i="8"/>
  <c r="C423" i="8"/>
  <c r="D423" i="8"/>
  <c r="E423" i="8"/>
  <c r="F423" i="8"/>
  <c r="G423" i="8"/>
  <c r="H423" i="8"/>
  <c r="I423" i="8"/>
  <c r="J423" i="8"/>
  <c r="K423" i="8"/>
  <c r="L423" i="8"/>
  <c r="M423" i="8"/>
  <c r="N423" i="8"/>
  <c r="O423" i="8"/>
  <c r="R423" i="8"/>
  <c r="S423" i="8"/>
  <c r="T423" i="8"/>
  <c r="U423" i="8"/>
  <c r="V423" i="8"/>
  <c r="W423" i="8"/>
  <c r="X423" i="8"/>
  <c r="AA423" i="8"/>
  <c r="AB423" i="8"/>
  <c r="AC423" i="8"/>
  <c r="AD423" i="8"/>
  <c r="AE423" i="8"/>
  <c r="AF423" i="8"/>
  <c r="AG423" i="8"/>
  <c r="AH423" i="8"/>
  <c r="AI423" i="8"/>
  <c r="AJ423" i="8"/>
  <c r="AM423" i="8"/>
  <c r="AN423" i="8"/>
  <c r="AO423" i="8"/>
  <c r="AP423" i="8"/>
  <c r="AQ423" i="8"/>
  <c r="AR423" i="8"/>
  <c r="AS423" i="8"/>
  <c r="AT423" i="8"/>
  <c r="AU423" i="8"/>
  <c r="AV423" i="8"/>
  <c r="AW423" i="8"/>
  <c r="AX423" i="8"/>
  <c r="BA423" i="8"/>
  <c r="BB423" i="8"/>
  <c r="A424" i="8"/>
  <c r="B424" i="8"/>
  <c r="C424" i="8"/>
  <c r="D424" i="8"/>
  <c r="E424" i="8"/>
  <c r="F424" i="8"/>
  <c r="G424" i="8"/>
  <c r="H424" i="8"/>
  <c r="I424" i="8"/>
  <c r="J424" i="8"/>
  <c r="K424" i="8"/>
  <c r="L424" i="8"/>
  <c r="M424" i="8"/>
  <c r="N424" i="8"/>
  <c r="O424" i="8"/>
  <c r="R424" i="8"/>
  <c r="S424" i="8"/>
  <c r="T424" i="8"/>
  <c r="U424" i="8"/>
  <c r="V424" i="8"/>
  <c r="W424" i="8"/>
  <c r="X424" i="8"/>
  <c r="AA424" i="8"/>
  <c r="AB424" i="8"/>
  <c r="AC424" i="8"/>
  <c r="AD424" i="8"/>
  <c r="AE424" i="8"/>
  <c r="AF424" i="8"/>
  <c r="AG424" i="8"/>
  <c r="AH424" i="8"/>
  <c r="AI424" i="8"/>
  <c r="AJ424" i="8"/>
  <c r="AM424" i="8"/>
  <c r="AN424" i="8"/>
  <c r="AO424" i="8"/>
  <c r="AP424" i="8"/>
  <c r="AQ424" i="8"/>
  <c r="AR424" i="8"/>
  <c r="AS424" i="8"/>
  <c r="AT424" i="8"/>
  <c r="AU424" i="8"/>
  <c r="AV424" i="8"/>
  <c r="AW424" i="8"/>
  <c r="AX424" i="8"/>
  <c r="BA424" i="8"/>
  <c r="BB424" i="8"/>
  <c r="A425" i="8"/>
  <c r="B425" i="8"/>
  <c r="C425" i="8"/>
  <c r="D425" i="8"/>
  <c r="E425" i="8"/>
  <c r="F425" i="8"/>
  <c r="G425" i="8"/>
  <c r="H425" i="8"/>
  <c r="I425" i="8"/>
  <c r="J425" i="8"/>
  <c r="K425" i="8"/>
  <c r="L425" i="8"/>
  <c r="M425" i="8"/>
  <c r="N425" i="8"/>
  <c r="O425" i="8"/>
  <c r="R425" i="8"/>
  <c r="S425" i="8"/>
  <c r="T425" i="8"/>
  <c r="U425" i="8"/>
  <c r="V425" i="8"/>
  <c r="W425" i="8"/>
  <c r="X425" i="8"/>
  <c r="AA425" i="8"/>
  <c r="AB425" i="8"/>
  <c r="AC425" i="8"/>
  <c r="AD425" i="8"/>
  <c r="AE425" i="8"/>
  <c r="AF425" i="8"/>
  <c r="AG425" i="8"/>
  <c r="AH425" i="8"/>
  <c r="AI425" i="8"/>
  <c r="AJ425" i="8"/>
  <c r="AM425" i="8"/>
  <c r="AN425" i="8"/>
  <c r="AO425" i="8"/>
  <c r="AP425" i="8"/>
  <c r="AQ425" i="8"/>
  <c r="AR425" i="8"/>
  <c r="AS425" i="8"/>
  <c r="AT425" i="8"/>
  <c r="AU425" i="8"/>
  <c r="AV425" i="8"/>
  <c r="AW425" i="8"/>
  <c r="AX425" i="8"/>
  <c r="BA425" i="8"/>
  <c r="BB425" i="8"/>
  <c r="A426" i="8"/>
  <c r="B426" i="8"/>
  <c r="C426" i="8"/>
  <c r="D426" i="8"/>
  <c r="E426" i="8"/>
  <c r="F426" i="8"/>
  <c r="G426" i="8"/>
  <c r="H426" i="8"/>
  <c r="I426" i="8"/>
  <c r="J426" i="8"/>
  <c r="K426" i="8"/>
  <c r="L426" i="8"/>
  <c r="M426" i="8"/>
  <c r="N426" i="8"/>
  <c r="O426" i="8"/>
  <c r="R426" i="8"/>
  <c r="S426" i="8"/>
  <c r="T426" i="8"/>
  <c r="U426" i="8"/>
  <c r="V426" i="8"/>
  <c r="W426" i="8"/>
  <c r="X426" i="8"/>
  <c r="AA426" i="8"/>
  <c r="AB426" i="8"/>
  <c r="AC426" i="8"/>
  <c r="AD426" i="8"/>
  <c r="AE426" i="8"/>
  <c r="AF426" i="8"/>
  <c r="AG426" i="8"/>
  <c r="AH426" i="8"/>
  <c r="AI426" i="8"/>
  <c r="AJ426" i="8"/>
  <c r="AM426" i="8"/>
  <c r="AN426" i="8"/>
  <c r="AO426" i="8"/>
  <c r="AP426" i="8"/>
  <c r="AQ426" i="8"/>
  <c r="AR426" i="8"/>
  <c r="AS426" i="8"/>
  <c r="AT426" i="8"/>
  <c r="AU426" i="8"/>
  <c r="AV426" i="8"/>
  <c r="AW426" i="8"/>
  <c r="AX426" i="8"/>
  <c r="BA426" i="8"/>
  <c r="BB426" i="8"/>
  <c r="A427" i="8"/>
  <c r="B427" i="8"/>
  <c r="C427" i="8"/>
  <c r="D427" i="8"/>
  <c r="E427" i="8"/>
  <c r="F427" i="8"/>
  <c r="G427" i="8"/>
  <c r="H427" i="8"/>
  <c r="I427" i="8"/>
  <c r="J427" i="8"/>
  <c r="K427" i="8"/>
  <c r="L427" i="8"/>
  <c r="M427" i="8"/>
  <c r="N427" i="8"/>
  <c r="O427" i="8"/>
  <c r="R427" i="8"/>
  <c r="S427" i="8"/>
  <c r="T427" i="8"/>
  <c r="U427" i="8"/>
  <c r="V427" i="8"/>
  <c r="W427" i="8"/>
  <c r="X427" i="8"/>
  <c r="AA427" i="8"/>
  <c r="AB427" i="8"/>
  <c r="AC427" i="8"/>
  <c r="AD427" i="8"/>
  <c r="AE427" i="8"/>
  <c r="AF427" i="8"/>
  <c r="AG427" i="8"/>
  <c r="AH427" i="8"/>
  <c r="AI427" i="8"/>
  <c r="AJ427" i="8"/>
  <c r="AM427" i="8"/>
  <c r="AN427" i="8"/>
  <c r="AO427" i="8"/>
  <c r="AP427" i="8"/>
  <c r="AQ427" i="8"/>
  <c r="AR427" i="8"/>
  <c r="AS427" i="8"/>
  <c r="AT427" i="8"/>
  <c r="AU427" i="8"/>
  <c r="AV427" i="8"/>
  <c r="AW427" i="8"/>
  <c r="AX427" i="8"/>
  <c r="BA427" i="8"/>
  <c r="BB427" i="8"/>
  <c r="A428" i="8"/>
  <c r="B428" i="8"/>
  <c r="C428" i="8"/>
  <c r="D428" i="8"/>
  <c r="E428" i="8"/>
  <c r="F428" i="8"/>
  <c r="G428" i="8"/>
  <c r="H428" i="8"/>
  <c r="I428" i="8"/>
  <c r="J428" i="8"/>
  <c r="K428" i="8"/>
  <c r="L428" i="8"/>
  <c r="M428" i="8"/>
  <c r="N428" i="8"/>
  <c r="O428" i="8"/>
  <c r="R428" i="8"/>
  <c r="S428" i="8"/>
  <c r="T428" i="8"/>
  <c r="U428" i="8"/>
  <c r="V428" i="8"/>
  <c r="W428" i="8"/>
  <c r="X428" i="8"/>
  <c r="AA428" i="8"/>
  <c r="AB428" i="8"/>
  <c r="AC428" i="8"/>
  <c r="AD428" i="8"/>
  <c r="AE428" i="8"/>
  <c r="AF428" i="8"/>
  <c r="AG428" i="8"/>
  <c r="AH428" i="8"/>
  <c r="AI428" i="8"/>
  <c r="AJ428" i="8"/>
  <c r="AM428" i="8"/>
  <c r="AN428" i="8"/>
  <c r="AO428" i="8"/>
  <c r="AP428" i="8"/>
  <c r="AQ428" i="8"/>
  <c r="AR428" i="8"/>
  <c r="AS428" i="8"/>
  <c r="AT428" i="8"/>
  <c r="AU428" i="8"/>
  <c r="AV428" i="8"/>
  <c r="AW428" i="8"/>
  <c r="AX428" i="8"/>
  <c r="BA428" i="8"/>
  <c r="BB428" i="8"/>
  <c r="A429" i="8"/>
  <c r="B429" i="8"/>
  <c r="C429" i="8"/>
  <c r="D429" i="8"/>
  <c r="E429" i="8"/>
  <c r="F429" i="8"/>
  <c r="G429" i="8"/>
  <c r="H429" i="8"/>
  <c r="I429" i="8"/>
  <c r="J429" i="8"/>
  <c r="K429" i="8"/>
  <c r="L429" i="8"/>
  <c r="M429" i="8"/>
  <c r="N429" i="8"/>
  <c r="O429" i="8"/>
  <c r="R429" i="8"/>
  <c r="S429" i="8"/>
  <c r="T429" i="8"/>
  <c r="U429" i="8"/>
  <c r="V429" i="8"/>
  <c r="W429" i="8"/>
  <c r="X429" i="8"/>
  <c r="AA429" i="8"/>
  <c r="AB429" i="8"/>
  <c r="AC429" i="8"/>
  <c r="AD429" i="8"/>
  <c r="AE429" i="8"/>
  <c r="AF429" i="8"/>
  <c r="AG429" i="8"/>
  <c r="AH429" i="8"/>
  <c r="AI429" i="8"/>
  <c r="AJ429" i="8"/>
  <c r="AM429" i="8"/>
  <c r="AN429" i="8"/>
  <c r="AO429" i="8"/>
  <c r="AP429" i="8"/>
  <c r="AQ429" i="8"/>
  <c r="AR429" i="8"/>
  <c r="AS429" i="8"/>
  <c r="AT429" i="8"/>
  <c r="AU429" i="8"/>
  <c r="AV429" i="8"/>
  <c r="AW429" i="8"/>
  <c r="AX429" i="8"/>
  <c r="BA429" i="8"/>
  <c r="BB429" i="8"/>
  <c r="A430" i="8"/>
  <c r="B430" i="8"/>
  <c r="C430" i="8"/>
  <c r="D430" i="8"/>
  <c r="E430" i="8"/>
  <c r="F430" i="8"/>
  <c r="G430" i="8"/>
  <c r="H430" i="8"/>
  <c r="I430" i="8"/>
  <c r="J430" i="8"/>
  <c r="K430" i="8"/>
  <c r="L430" i="8"/>
  <c r="M430" i="8"/>
  <c r="N430" i="8"/>
  <c r="O430" i="8"/>
  <c r="R430" i="8"/>
  <c r="S430" i="8"/>
  <c r="T430" i="8"/>
  <c r="U430" i="8"/>
  <c r="V430" i="8"/>
  <c r="W430" i="8"/>
  <c r="X430" i="8"/>
  <c r="AA430" i="8"/>
  <c r="AB430" i="8"/>
  <c r="AC430" i="8"/>
  <c r="AD430" i="8"/>
  <c r="AE430" i="8"/>
  <c r="AF430" i="8"/>
  <c r="AG430" i="8"/>
  <c r="AH430" i="8"/>
  <c r="AI430" i="8"/>
  <c r="AJ430" i="8"/>
  <c r="AM430" i="8"/>
  <c r="AN430" i="8"/>
  <c r="AO430" i="8"/>
  <c r="AP430" i="8"/>
  <c r="AQ430" i="8"/>
  <c r="AR430" i="8"/>
  <c r="AS430" i="8"/>
  <c r="AT430" i="8"/>
  <c r="AU430" i="8"/>
  <c r="AV430" i="8"/>
  <c r="AW430" i="8"/>
  <c r="AX430" i="8"/>
  <c r="BA430" i="8"/>
  <c r="BB430" i="8"/>
  <c r="A431" i="8"/>
  <c r="B431" i="8"/>
  <c r="C431" i="8"/>
  <c r="D431" i="8"/>
  <c r="E431" i="8"/>
  <c r="F431" i="8"/>
  <c r="G431" i="8"/>
  <c r="H431" i="8"/>
  <c r="I431" i="8"/>
  <c r="J431" i="8"/>
  <c r="K431" i="8"/>
  <c r="L431" i="8"/>
  <c r="M431" i="8"/>
  <c r="N431" i="8"/>
  <c r="O431" i="8"/>
  <c r="R431" i="8"/>
  <c r="S431" i="8"/>
  <c r="T431" i="8"/>
  <c r="U431" i="8"/>
  <c r="V431" i="8"/>
  <c r="W431" i="8"/>
  <c r="X431" i="8"/>
  <c r="AA431" i="8"/>
  <c r="AB431" i="8"/>
  <c r="AC431" i="8"/>
  <c r="AD431" i="8"/>
  <c r="AE431" i="8"/>
  <c r="AF431" i="8"/>
  <c r="AG431" i="8"/>
  <c r="AH431" i="8"/>
  <c r="AI431" i="8"/>
  <c r="AJ431" i="8"/>
  <c r="AM431" i="8"/>
  <c r="AN431" i="8"/>
  <c r="AO431" i="8"/>
  <c r="AP431" i="8"/>
  <c r="AQ431" i="8"/>
  <c r="AR431" i="8"/>
  <c r="AS431" i="8"/>
  <c r="AT431" i="8"/>
  <c r="AU431" i="8"/>
  <c r="AV431" i="8"/>
  <c r="AW431" i="8"/>
  <c r="AX431" i="8"/>
  <c r="BA431" i="8"/>
  <c r="BB431" i="8"/>
  <c r="A432" i="8"/>
  <c r="B432" i="8"/>
  <c r="C432" i="8"/>
  <c r="D432" i="8"/>
  <c r="E432" i="8"/>
  <c r="F432" i="8"/>
  <c r="G432" i="8"/>
  <c r="H432" i="8"/>
  <c r="I432" i="8"/>
  <c r="J432" i="8"/>
  <c r="K432" i="8"/>
  <c r="L432" i="8"/>
  <c r="M432" i="8"/>
  <c r="N432" i="8"/>
  <c r="O432" i="8"/>
  <c r="R432" i="8"/>
  <c r="S432" i="8"/>
  <c r="T432" i="8"/>
  <c r="U432" i="8"/>
  <c r="V432" i="8"/>
  <c r="W432" i="8"/>
  <c r="X432" i="8"/>
  <c r="AA432" i="8"/>
  <c r="AB432" i="8"/>
  <c r="AC432" i="8"/>
  <c r="AD432" i="8"/>
  <c r="AE432" i="8"/>
  <c r="AF432" i="8"/>
  <c r="AG432" i="8"/>
  <c r="AH432" i="8"/>
  <c r="AI432" i="8"/>
  <c r="AJ432" i="8"/>
  <c r="AM432" i="8"/>
  <c r="AN432" i="8"/>
  <c r="AO432" i="8"/>
  <c r="AP432" i="8"/>
  <c r="AQ432" i="8"/>
  <c r="AR432" i="8"/>
  <c r="AS432" i="8"/>
  <c r="AT432" i="8"/>
  <c r="AU432" i="8"/>
  <c r="AV432" i="8"/>
  <c r="AW432" i="8"/>
  <c r="AX432" i="8"/>
  <c r="BA432" i="8"/>
  <c r="BB432" i="8"/>
  <c r="A433" i="8"/>
  <c r="B433" i="8"/>
  <c r="C433" i="8"/>
  <c r="D433" i="8"/>
  <c r="E433" i="8"/>
  <c r="F433" i="8"/>
  <c r="G433" i="8"/>
  <c r="H433" i="8"/>
  <c r="I433" i="8"/>
  <c r="J433" i="8"/>
  <c r="K433" i="8"/>
  <c r="L433" i="8"/>
  <c r="M433" i="8"/>
  <c r="N433" i="8"/>
  <c r="O433" i="8"/>
  <c r="R433" i="8"/>
  <c r="S433" i="8"/>
  <c r="T433" i="8"/>
  <c r="U433" i="8"/>
  <c r="V433" i="8"/>
  <c r="W433" i="8"/>
  <c r="X433" i="8"/>
  <c r="AA433" i="8"/>
  <c r="AB433" i="8"/>
  <c r="AC433" i="8"/>
  <c r="AD433" i="8"/>
  <c r="AE433" i="8"/>
  <c r="AF433" i="8"/>
  <c r="AG433" i="8"/>
  <c r="AH433" i="8"/>
  <c r="AI433" i="8"/>
  <c r="AJ433" i="8"/>
  <c r="AM433" i="8"/>
  <c r="AN433" i="8"/>
  <c r="AO433" i="8"/>
  <c r="AP433" i="8"/>
  <c r="AQ433" i="8"/>
  <c r="AR433" i="8"/>
  <c r="AS433" i="8"/>
  <c r="AT433" i="8"/>
  <c r="AU433" i="8"/>
  <c r="AV433" i="8"/>
  <c r="AW433" i="8"/>
  <c r="AX433" i="8"/>
  <c r="BA433" i="8"/>
  <c r="BB433" i="8"/>
  <c r="A434" i="8"/>
  <c r="B434" i="8"/>
  <c r="C434" i="8"/>
  <c r="D434" i="8"/>
  <c r="E434" i="8"/>
  <c r="F434" i="8"/>
  <c r="G434" i="8"/>
  <c r="H434" i="8"/>
  <c r="I434" i="8"/>
  <c r="J434" i="8"/>
  <c r="K434" i="8"/>
  <c r="L434" i="8"/>
  <c r="M434" i="8"/>
  <c r="N434" i="8"/>
  <c r="O434" i="8"/>
  <c r="R434" i="8"/>
  <c r="S434" i="8"/>
  <c r="T434" i="8"/>
  <c r="U434" i="8"/>
  <c r="V434" i="8"/>
  <c r="W434" i="8"/>
  <c r="X434" i="8"/>
  <c r="AA434" i="8"/>
  <c r="AB434" i="8"/>
  <c r="AC434" i="8"/>
  <c r="AD434" i="8"/>
  <c r="AE434" i="8"/>
  <c r="AF434" i="8"/>
  <c r="AG434" i="8"/>
  <c r="AH434" i="8"/>
  <c r="AI434" i="8"/>
  <c r="AJ434" i="8"/>
  <c r="AM434" i="8"/>
  <c r="AN434" i="8"/>
  <c r="AO434" i="8"/>
  <c r="AP434" i="8"/>
  <c r="AQ434" i="8"/>
  <c r="AR434" i="8"/>
  <c r="AS434" i="8"/>
  <c r="AT434" i="8"/>
  <c r="AU434" i="8"/>
  <c r="AV434" i="8"/>
  <c r="AW434" i="8"/>
  <c r="AX434" i="8"/>
  <c r="BA434" i="8"/>
  <c r="BB434" i="8"/>
  <c r="A435" i="8"/>
  <c r="B435" i="8"/>
  <c r="C435" i="8"/>
  <c r="D435" i="8"/>
  <c r="E435" i="8"/>
  <c r="F435" i="8"/>
  <c r="G435" i="8"/>
  <c r="H435" i="8"/>
  <c r="I435" i="8"/>
  <c r="J435" i="8"/>
  <c r="K435" i="8"/>
  <c r="L435" i="8"/>
  <c r="M435" i="8"/>
  <c r="N435" i="8"/>
  <c r="O435" i="8"/>
  <c r="R435" i="8"/>
  <c r="S435" i="8"/>
  <c r="T435" i="8"/>
  <c r="U435" i="8"/>
  <c r="V435" i="8"/>
  <c r="W435" i="8"/>
  <c r="X435" i="8"/>
  <c r="AA435" i="8"/>
  <c r="AB435" i="8"/>
  <c r="AC435" i="8"/>
  <c r="AD435" i="8"/>
  <c r="AE435" i="8"/>
  <c r="AF435" i="8"/>
  <c r="AG435" i="8"/>
  <c r="AH435" i="8"/>
  <c r="AI435" i="8"/>
  <c r="AJ435" i="8"/>
  <c r="AM435" i="8"/>
  <c r="AN435" i="8"/>
  <c r="AO435" i="8"/>
  <c r="AP435" i="8"/>
  <c r="AQ435" i="8"/>
  <c r="AR435" i="8"/>
  <c r="AS435" i="8"/>
  <c r="AT435" i="8"/>
  <c r="AU435" i="8"/>
  <c r="AV435" i="8"/>
  <c r="AW435" i="8"/>
  <c r="AX435" i="8"/>
  <c r="BA435" i="8"/>
  <c r="BB435" i="8"/>
  <c r="A436" i="8"/>
  <c r="B436" i="8"/>
  <c r="C436" i="8"/>
  <c r="D436" i="8"/>
  <c r="E436" i="8"/>
  <c r="F436" i="8"/>
  <c r="G436" i="8"/>
  <c r="H436" i="8"/>
  <c r="I436" i="8"/>
  <c r="J436" i="8"/>
  <c r="K436" i="8"/>
  <c r="L436" i="8"/>
  <c r="M436" i="8"/>
  <c r="N436" i="8"/>
  <c r="O436" i="8"/>
  <c r="R436" i="8"/>
  <c r="S436" i="8"/>
  <c r="T436" i="8"/>
  <c r="U436" i="8"/>
  <c r="V436" i="8"/>
  <c r="W436" i="8"/>
  <c r="X436" i="8"/>
  <c r="AA436" i="8"/>
  <c r="AB436" i="8"/>
  <c r="AC436" i="8"/>
  <c r="AD436" i="8"/>
  <c r="AE436" i="8"/>
  <c r="AF436" i="8"/>
  <c r="AG436" i="8"/>
  <c r="AH436" i="8"/>
  <c r="AI436" i="8"/>
  <c r="AJ436" i="8"/>
  <c r="AM436" i="8"/>
  <c r="AN436" i="8"/>
  <c r="AO436" i="8"/>
  <c r="AP436" i="8"/>
  <c r="AQ436" i="8"/>
  <c r="AR436" i="8"/>
  <c r="AS436" i="8"/>
  <c r="AT436" i="8"/>
  <c r="AU436" i="8"/>
  <c r="AV436" i="8"/>
  <c r="AW436" i="8"/>
  <c r="AX436" i="8"/>
  <c r="BA436" i="8"/>
  <c r="BB436" i="8"/>
  <c r="A437" i="8"/>
  <c r="B437" i="8"/>
  <c r="C437" i="8"/>
  <c r="D437" i="8"/>
  <c r="E437" i="8"/>
  <c r="F437" i="8"/>
  <c r="G437" i="8"/>
  <c r="H437" i="8"/>
  <c r="I437" i="8"/>
  <c r="J437" i="8"/>
  <c r="K437" i="8"/>
  <c r="L437" i="8"/>
  <c r="M437" i="8"/>
  <c r="N437" i="8"/>
  <c r="O437" i="8"/>
  <c r="R437" i="8"/>
  <c r="S437" i="8"/>
  <c r="T437" i="8"/>
  <c r="U437" i="8"/>
  <c r="V437" i="8"/>
  <c r="W437" i="8"/>
  <c r="X437" i="8"/>
  <c r="AA437" i="8"/>
  <c r="AB437" i="8"/>
  <c r="AC437" i="8"/>
  <c r="AD437" i="8"/>
  <c r="AE437" i="8"/>
  <c r="AF437" i="8"/>
  <c r="AG437" i="8"/>
  <c r="AH437" i="8"/>
  <c r="AI437" i="8"/>
  <c r="AJ437" i="8"/>
  <c r="AM437" i="8"/>
  <c r="AN437" i="8"/>
  <c r="AO437" i="8"/>
  <c r="AP437" i="8"/>
  <c r="AQ437" i="8"/>
  <c r="AR437" i="8"/>
  <c r="AS437" i="8"/>
  <c r="AT437" i="8"/>
  <c r="AU437" i="8"/>
  <c r="AV437" i="8"/>
  <c r="AW437" i="8"/>
  <c r="AX437" i="8"/>
  <c r="BA437" i="8"/>
  <c r="BB437" i="8"/>
  <c r="A438" i="8"/>
  <c r="B438" i="8"/>
  <c r="C438" i="8"/>
  <c r="D438" i="8"/>
  <c r="E438" i="8"/>
  <c r="F438" i="8"/>
  <c r="G438" i="8"/>
  <c r="H438" i="8"/>
  <c r="I438" i="8"/>
  <c r="J438" i="8"/>
  <c r="K438" i="8"/>
  <c r="L438" i="8"/>
  <c r="M438" i="8"/>
  <c r="N438" i="8"/>
  <c r="O438" i="8"/>
  <c r="R438" i="8"/>
  <c r="S438" i="8"/>
  <c r="T438" i="8"/>
  <c r="U438" i="8"/>
  <c r="V438" i="8"/>
  <c r="W438" i="8"/>
  <c r="X438" i="8"/>
  <c r="AA438" i="8"/>
  <c r="AB438" i="8"/>
  <c r="AC438" i="8"/>
  <c r="AD438" i="8"/>
  <c r="AE438" i="8"/>
  <c r="AF438" i="8"/>
  <c r="AG438" i="8"/>
  <c r="AH438" i="8"/>
  <c r="AI438" i="8"/>
  <c r="AJ438" i="8"/>
  <c r="AM438" i="8"/>
  <c r="AN438" i="8"/>
  <c r="AO438" i="8"/>
  <c r="AP438" i="8"/>
  <c r="AQ438" i="8"/>
  <c r="AR438" i="8"/>
  <c r="AS438" i="8"/>
  <c r="AT438" i="8"/>
  <c r="AU438" i="8"/>
  <c r="AV438" i="8"/>
  <c r="AW438" i="8"/>
  <c r="AX438" i="8"/>
  <c r="BA438" i="8"/>
  <c r="BB438" i="8"/>
  <c r="A439" i="8"/>
  <c r="B439" i="8"/>
  <c r="C439" i="8"/>
  <c r="D439" i="8"/>
  <c r="E439" i="8"/>
  <c r="F439" i="8"/>
  <c r="G439" i="8"/>
  <c r="H439" i="8"/>
  <c r="I439" i="8"/>
  <c r="J439" i="8"/>
  <c r="K439" i="8"/>
  <c r="L439" i="8"/>
  <c r="M439" i="8"/>
  <c r="N439" i="8"/>
  <c r="O439" i="8"/>
  <c r="R439" i="8"/>
  <c r="S439" i="8"/>
  <c r="T439" i="8"/>
  <c r="U439" i="8"/>
  <c r="V439" i="8"/>
  <c r="W439" i="8"/>
  <c r="X439" i="8"/>
  <c r="AA439" i="8"/>
  <c r="AB439" i="8"/>
  <c r="AC439" i="8"/>
  <c r="AD439" i="8"/>
  <c r="AE439" i="8"/>
  <c r="AF439" i="8"/>
  <c r="AG439" i="8"/>
  <c r="AH439" i="8"/>
  <c r="AI439" i="8"/>
  <c r="AJ439" i="8"/>
  <c r="AM439" i="8"/>
  <c r="AN439" i="8"/>
  <c r="AO439" i="8"/>
  <c r="AP439" i="8"/>
  <c r="AQ439" i="8"/>
  <c r="AR439" i="8"/>
  <c r="AS439" i="8"/>
  <c r="AT439" i="8"/>
  <c r="AU439" i="8"/>
  <c r="AV439" i="8"/>
  <c r="AW439" i="8"/>
  <c r="AX439" i="8"/>
  <c r="BA439" i="8"/>
  <c r="BB439" i="8"/>
  <c r="A440" i="8"/>
  <c r="B440" i="8"/>
  <c r="C440" i="8"/>
  <c r="D440" i="8"/>
  <c r="E440" i="8"/>
  <c r="F440" i="8"/>
  <c r="G440" i="8"/>
  <c r="H440" i="8"/>
  <c r="I440" i="8"/>
  <c r="J440" i="8"/>
  <c r="K440" i="8"/>
  <c r="L440" i="8"/>
  <c r="M440" i="8"/>
  <c r="N440" i="8"/>
  <c r="O440" i="8"/>
  <c r="R440" i="8"/>
  <c r="S440" i="8"/>
  <c r="T440" i="8"/>
  <c r="U440" i="8"/>
  <c r="V440" i="8"/>
  <c r="W440" i="8"/>
  <c r="X440" i="8"/>
  <c r="AA440" i="8"/>
  <c r="AB440" i="8"/>
  <c r="AC440" i="8"/>
  <c r="AD440" i="8"/>
  <c r="AE440" i="8"/>
  <c r="AF440" i="8"/>
  <c r="AG440" i="8"/>
  <c r="AH440" i="8"/>
  <c r="AI440" i="8"/>
  <c r="AJ440" i="8"/>
  <c r="AM440" i="8"/>
  <c r="AN440" i="8"/>
  <c r="AO440" i="8"/>
  <c r="AP440" i="8"/>
  <c r="AQ440" i="8"/>
  <c r="AR440" i="8"/>
  <c r="AS440" i="8"/>
  <c r="AT440" i="8"/>
  <c r="AU440" i="8"/>
  <c r="AV440" i="8"/>
  <c r="AW440" i="8"/>
  <c r="AX440" i="8"/>
  <c r="BA440" i="8"/>
  <c r="BB440" i="8"/>
  <c r="A441" i="8"/>
  <c r="B441" i="8"/>
  <c r="C441" i="8"/>
  <c r="D441" i="8"/>
  <c r="E441" i="8"/>
  <c r="F441" i="8"/>
  <c r="G441" i="8"/>
  <c r="H441" i="8"/>
  <c r="I441" i="8"/>
  <c r="J441" i="8"/>
  <c r="K441" i="8"/>
  <c r="L441" i="8"/>
  <c r="M441" i="8"/>
  <c r="N441" i="8"/>
  <c r="O441" i="8"/>
  <c r="R441" i="8"/>
  <c r="S441" i="8"/>
  <c r="T441" i="8"/>
  <c r="U441" i="8"/>
  <c r="V441" i="8"/>
  <c r="W441" i="8"/>
  <c r="X441" i="8"/>
  <c r="AA441" i="8"/>
  <c r="AB441" i="8"/>
  <c r="AC441" i="8"/>
  <c r="AD441" i="8"/>
  <c r="AE441" i="8"/>
  <c r="AF441" i="8"/>
  <c r="AG441" i="8"/>
  <c r="AH441" i="8"/>
  <c r="AI441" i="8"/>
  <c r="AJ441" i="8"/>
  <c r="AM441" i="8"/>
  <c r="AN441" i="8"/>
  <c r="AO441" i="8"/>
  <c r="AP441" i="8"/>
  <c r="AQ441" i="8"/>
  <c r="AR441" i="8"/>
  <c r="AS441" i="8"/>
  <c r="AT441" i="8"/>
  <c r="AU441" i="8"/>
  <c r="AV441" i="8"/>
  <c r="AW441" i="8"/>
  <c r="AX441" i="8"/>
  <c r="BA441" i="8"/>
  <c r="BB441" i="8"/>
  <c r="A442" i="8"/>
  <c r="B442" i="8"/>
  <c r="C442" i="8"/>
  <c r="D442" i="8"/>
  <c r="E442" i="8"/>
  <c r="F442" i="8"/>
  <c r="G442" i="8"/>
  <c r="H442" i="8"/>
  <c r="I442" i="8"/>
  <c r="J442" i="8"/>
  <c r="K442" i="8"/>
  <c r="L442" i="8"/>
  <c r="M442" i="8"/>
  <c r="N442" i="8"/>
  <c r="O442" i="8"/>
  <c r="R442" i="8"/>
  <c r="S442" i="8"/>
  <c r="T442" i="8"/>
  <c r="U442" i="8"/>
  <c r="V442" i="8"/>
  <c r="W442" i="8"/>
  <c r="X442" i="8"/>
  <c r="AA442" i="8"/>
  <c r="AB442" i="8"/>
  <c r="AC442" i="8"/>
  <c r="AD442" i="8"/>
  <c r="AE442" i="8"/>
  <c r="AF442" i="8"/>
  <c r="AG442" i="8"/>
  <c r="AH442" i="8"/>
  <c r="AI442" i="8"/>
  <c r="AJ442" i="8"/>
  <c r="AM442" i="8"/>
  <c r="AN442" i="8"/>
  <c r="AO442" i="8"/>
  <c r="AP442" i="8"/>
  <c r="AQ442" i="8"/>
  <c r="AR442" i="8"/>
  <c r="AS442" i="8"/>
  <c r="AT442" i="8"/>
  <c r="AU442" i="8"/>
  <c r="AV442" i="8"/>
  <c r="AW442" i="8"/>
  <c r="AX442" i="8"/>
  <c r="BA442" i="8"/>
  <c r="BB442" i="8"/>
  <c r="A443" i="8"/>
  <c r="B443" i="8"/>
  <c r="C443" i="8"/>
  <c r="D443" i="8"/>
  <c r="E443" i="8"/>
  <c r="F443" i="8"/>
  <c r="G443" i="8"/>
  <c r="H443" i="8"/>
  <c r="I443" i="8"/>
  <c r="J443" i="8"/>
  <c r="K443" i="8"/>
  <c r="L443" i="8"/>
  <c r="M443" i="8"/>
  <c r="N443" i="8"/>
  <c r="O443" i="8"/>
  <c r="R443" i="8"/>
  <c r="S443" i="8"/>
  <c r="T443" i="8"/>
  <c r="U443" i="8"/>
  <c r="V443" i="8"/>
  <c r="W443" i="8"/>
  <c r="X443" i="8"/>
  <c r="AA443" i="8"/>
  <c r="AB443" i="8"/>
  <c r="AC443" i="8"/>
  <c r="AD443" i="8"/>
  <c r="AE443" i="8"/>
  <c r="AF443" i="8"/>
  <c r="AG443" i="8"/>
  <c r="AH443" i="8"/>
  <c r="AI443" i="8"/>
  <c r="AJ443" i="8"/>
  <c r="AM443" i="8"/>
  <c r="AN443" i="8"/>
  <c r="AO443" i="8"/>
  <c r="AP443" i="8"/>
  <c r="AQ443" i="8"/>
  <c r="AR443" i="8"/>
  <c r="AS443" i="8"/>
  <c r="AT443" i="8"/>
  <c r="AU443" i="8"/>
  <c r="AV443" i="8"/>
  <c r="AW443" i="8"/>
  <c r="AX443" i="8"/>
  <c r="BA443" i="8"/>
  <c r="BB443" i="8"/>
  <c r="A444" i="8"/>
  <c r="B444" i="8"/>
  <c r="C444" i="8"/>
  <c r="D444" i="8"/>
  <c r="E444" i="8"/>
  <c r="F444" i="8"/>
  <c r="G444" i="8"/>
  <c r="H444" i="8"/>
  <c r="I444" i="8"/>
  <c r="J444" i="8"/>
  <c r="K444" i="8"/>
  <c r="L444" i="8"/>
  <c r="M444" i="8"/>
  <c r="N444" i="8"/>
  <c r="O444" i="8"/>
  <c r="R444" i="8"/>
  <c r="S444" i="8"/>
  <c r="T444" i="8"/>
  <c r="U444" i="8"/>
  <c r="V444" i="8"/>
  <c r="W444" i="8"/>
  <c r="X444" i="8"/>
  <c r="AA444" i="8"/>
  <c r="AB444" i="8"/>
  <c r="AC444" i="8"/>
  <c r="AD444" i="8"/>
  <c r="AE444" i="8"/>
  <c r="AF444" i="8"/>
  <c r="AG444" i="8"/>
  <c r="AH444" i="8"/>
  <c r="AI444" i="8"/>
  <c r="AJ444" i="8"/>
  <c r="AM444" i="8"/>
  <c r="AN444" i="8"/>
  <c r="AO444" i="8"/>
  <c r="AP444" i="8"/>
  <c r="AQ444" i="8"/>
  <c r="AR444" i="8"/>
  <c r="AS444" i="8"/>
  <c r="AT444" i="8"/>
  <c r="AU444" i="8"/>
  <c r="AV444" i="8"/>
  <c r="AW444" i="8"/>
  <c r="AX444" i="8"/>
  <c r="BA444" i="8"/>
  <c r="BB444" i="8"/>
  <c r="A445" i="8"/>
  <c r="B445" i="8"/>
  <c r="C445" i="8"/>
  <c r="D445" i="8"/>
  <c r="E445" i="8"/>
  <c r="F445" i="8"/>
  <c r="G445" i="8"/>
  <c r="H445" i="8"/>
  <c r="I445" i="8"/>
  <c r="J445" i="8"/>
  <c r="K445" i="8"/>
  <c r="L445" i="8"/>
  <c r="M445" i="8"/>
  <c r="N445" i="8"/>
  <c r="O445" i="8"/>
  <c r="R445" i="8"/>
  <c r="S445" i="8"/>
  <c r="T445" i="8"/>
  <c r="U445" i="8"/>
  <c r="V445" i="8"/>
  <c r="W445" i="8"/>
  <c r="X445" i="8"/>
  <c r="AA445" i="8"/>
  <c r="AB445" i="8"/>
  <c r="AC445" i="8"/>
  <c r="AD445" i="8"/>
  <c r="AE445" i="8"/>
  <c r="AF445" i="8"/>
  <c r="AG445" i="8"/>
  <c r="AH445" i="8"/>
  <c r="AI445" i="8"/>
  <c r="AJ445" i="8"/>
  <c r="AM445" i="8"/>
  <c r="AN445" i="8"/>
  <c r="AO445" i="8"/>
  <c r="AP445" i="8"/>
  <c r="AQ445" i="8"/>
  <c r="AR445" i="8"/>
  <c r="AS445" i="8"/>
  <c r="AT445" i="8"/>
  <c r="AU445" i="8"/>
  <c r="AV445" i="8"/>
  <c r="AW445" i="8"/>
  <c r="AX445" i="8"/>
  <c r="BA445" i="8"/>
  <c r="BB445" i="8"/>
  <c r="A446" i="8"/>
  <c r="B446" i="8"/>
  <c r="C446" i="8"/>
  <c r="D446" i="8"/>
  <c r="E446" i="8"/>
  <c r="F446" i="8"/>
  <c r="G446" i="8"/>
  <c r="H446" i="8"/>
  <c r="I446" i="8"/>
  <c r="J446" i="8"/>
  <c r="K446" i="8"/>
  <c r="L446" i="8"/>
  <c r="M446" i="8"/>
  <c r="N446" i="8"/>
  <c r="O446" i="8"/>
  <c r="R446" i="8"/>
  <c r="S446" i="8"/>
  <c r="T446" i="8"/>
  <c r="U446" i="8"/>
  <c r="V446" i="8"/>
  <c r="W446" i="8"/>
  <c r="X446" i="8"/>
  <c r="AA446" i="8"/>
  <c r="AB446" i="8"/>
  <c r="AC446" i="8"/>
  <c r="AD446" i="8"/>
  <c r="AE446" i="8"/>
  <c r="AF446" i="8"/>
  <c r="AG446" i="8"/>
  <c r="AH446" i="8"/>
  <c r="AI446" i="8"/>
  <c r="AJ446" i="8"/>
  <c r="AM446" i="8"/>
  <c r="AN446" i="8"/>
  <c r="AO446" i="8"/>
  <c r="AP446" i="8"/>
  <c r="AQ446" i="8"/>
  <c r="AR446" i="8"/>
  <c r="AS446" i="8"/>
  <c r="AT446" i="8"/>
  <c r="AU446" i="8"/>
  <c r="AV446" i="8"/>
  <c r="AW446" i="8"/>
  <c r="AX446" i="8"/>
  <c r="BA446" i="8"/>
  <c r="BB446" i="8"/>
  <c r="A447" i="8"/>
  <c r="B447" i="8"/>
  <c r="C447" i="8"/>
  <c r="D447" i="8"/>
  <c r="E447" i="8"/>
  <c r="F447" i="8"/>
  <c r="G447" i="8"/>
  <c r="H447" i="8"/>
  <c r="I447" i="8"/>
  <c r="J447" i="8"/>
  <c r="K447" i="8"/>
  <c r="L447" i="8"/>
  <c r="M447" i="8"/>
  <c r="N447" i="8"/>
  <c r="O447" i="8"/>
  <c r="R447" i="8"/>
  <c r="S447" i="8"/>
  <c r="T447" i="8"/>
  <c r="U447" i="8"/>
  <c r="V447" i="8"/>
  <c r="W447" i="8"/>
  <c r="X447" i="8"/>
  <c r="AA447" i="8"/>
  <c r="AB447" i="8"/>
  <c r="AC447" i="8"/>
  <c r="AD447" i="8"/>
  <c r="AE447" i="8"/>
  <c r="AF447" i="8"/>
  <c r="AG447" i="8"/>
  <c r="AH447" i="8"/>
  <c r="AI447" i="8"/>
  <c r="AJ447" i="8"/>
  <c r="AM447" i="8"/>
  <c r="AN447" i="8"/>
  <c r="AO447" i="8"/>
  <c r="AP447" i="8"/>
  <c r="AQ447" i="8"/>
  <c r="AR447" i="8"/>
  <c r="AS447" i="8"/>
  <c r="AT447" i="8"/>
  <c r="AU447" i="8"/>
  <c r="AV447" i="8"/>
  <c r="AW447" i="8"/>
  <c r="AX447" i="8"/>
  <c r="BA447" i="8"/>
  <c r="BB447" i="8"/>
  <c r="A448" i="8"/>
  <c r="B448" i="8"/>
  <c r="C448" i="8"/>
  <c r="D448" i="8"/>
  <c r="E448" i="8"/>
  <c r="F448" i="8"/>
  <c r="G448" i="8"/>
  <c r="H448" i="8"/>
  <c r="I448" i="8"/>
  <c r="J448" i="8"/>
  <c r="K448" i="8"/>
  <c r="L448" i="8"/>
  <c r="M448" i="8"/>
  <c r="N448" i="8"/>
  <c r="O448" i="8"/>
  <c r="R448" i="8"/>
  <c r="S448" i="8"/>
  <c r="T448" i="8"/>
  <c r="U448" i="8"/>
  <c r="V448" i="8"/>
  <c r="W448" i="8"/>
  <c r="X448" i="8"/>
  <c r="AA448" i="8"/>
  <c r="AB448" i="8"/>
  <c r="AC448" i="8"/>
  <c r="AD448" i="8"/>
  <c r="AE448" i="8"/>
  <c r="AF448" i="8"/>
  <c r="AG448" i="8"/>
  <c r="AH448" i="8"/>
  <c r="AI448" i="8"/>
  <c r="AJ448" i="8"/>
  <c r="AM448" i="8"/>
  <c r="AN448" i="8"/>
  <c r="AO448" i="8"/>
  <c r="AP448" i="8"/>
  <c r="AQ448" i="8"/>
  <c r="AR448" i="8"/>
  <c r="AS448" i="8"/>
  <c r="AT448" i="8"/>
  <c r="AU448" i="8"/>
  <c r="AV448" i="8"/>
  <c r="AW448" i="8"/>
  <c r="AX448" i="8"/>
  <c r="BA448" i="8"/>
  <c r="BB448" i="8"/>
  <c r="A449" i="8"/>
  <c r="B449" i="8"/>
  <c r="C449" i="8"/>
  <c r="D449" i="8"/>
  <c r="E449" i="8"/>
  <c r="F449" i="8"/>
  <c r="G449" i="8"/>
  <c r="H449" i="8"/>
  <c r="I449" i="8"/>
  <c r="J449" i="8"/>
  <c r="K449" i="8"/>
  <c r="L449" i="8"/>
  <c r="M449" i="8"/>
  <c r="N449" i="8"/>
  <c r="O449" i="8"/>
  <c r="R449" i="8"/>
  <c r="S449" i="8"/>
  <c r="T449" i="8"/>
  <c r="U449" i="8"/>
  <c r="V449" i="8"/>
  <c r="W449" i="8"/>
  <c r="X449" i="8"/>
  <c r="AA449" i="8"/>
  <c r="AB449" i="8"/>
  <c r="AC449" i="8"/>
  <c r="AD449" i="8"/>
  <c r="AE449" i="8"/>
  <c r="AF449" i="8"/>
  <c r="AG449" i="8"/>
  <c r="AH449" i="8"/>
  <c r="AI449" i="8"/>
  <c r="AJ449" i="8"/>
  <c r="AM449" i="8"/>
  <c r="AN449" i="8"/>
  <c r="AO449" i="8"/>
  <c r="AP449" i="8"/>
  <c r="AQ449" i="8"/>
  <c r="AR449" i="8"/>
  <c r="AS449" i="8"/>
  <c r="AT449" i="8"/>
  <c r="AU449" i="8"/>
  <c r="AV449" i="8"/>
  <c r="AW449" i="8"/>
  <c r="AX449" i="8"/>
  <c r="BA449" i="8"/>
  <c r="BB449" i="8"/>
  <c r="A450" i="8"/>
  <c r="B450" i="8"/>
  <c r="C450" i="8"/>
  <c r="D450" i="8"/>
  <c r="E450" i="8"/>
  <c r="F450" i="8"/>
  <c r="G450" i="8"/>
  <c r="H450" i="8"/>
  <c r="I450" i="8"/>
  <c r="J450" i="8"/>
  <c r="K450" i="8"/>
  <c r="L450" i="8"/>
  <c r="M450" i="8"/>
  <c r="N450" i="8"/>
  <c r="O450" i="8"/>
  <c r="R450" i="8"/>
  <c r="S450" i="8"/>
  <c r="T450" i="8"/>
  <c r="U450" i="8"/>
  <c r="V450" i="8"/>
  <c r="W450" i="8"/>
  <c r="X450" i="8"/>
  <c r="AA450" i="8"/>
  <c r="AB450" i="8"/>
  <c r="AC450" i="8"/>
  <c r="AD450" i="8"/>
  <c r="AE450" i="8"/>
  <c r="AF450" i="8"/>
  <c r="AG450" i="8"/>
  <c r="AH450" i="8"/>
  <c r="AI450" i="8"/>
  <c r="AJ450" i="8"/>
  <c r="AM450" i="8"/>
  <c r="AN450" i="8"/>
  <c r="AO450" i="8"/>
  <c r="AP450" i="8"/>
  <c r="AQ450" i="8"/>
  <c r="AR450" i="8"/>
  <c r="AS450" i="8"/>
  <c r="AT450" i="8"/>
  <c r="AU450" i="8"/>
  <c r="AV450" i="8"/>
  <c r="AW450" i="8"/>
  <c r="AX450" i="8"/>
  <c r="BA450" i="8"/>
  <c r="BB450" i="8"/>
  <c r="A451" i="8"/>
  <c r="B451" i="8"/>
  <c r="C451" i="8"/>
  <c r="D451" i="8"/>
  <c r="E451" i="8"/>
  <c r="F451" i="8"/>
  <c r="G451" i="8"/>
  <c r="H451" i="8"/>
  <c r="I451" i="8"/>
  <c r="J451" i="8"/>
  <c r="K451" i="8"/>
  <c r="L451" i="8"/>
  <c r="M451" i="8"/>
  <c r="N451" i="8"/>
  <c r="O451" i="8"/>
  <c r="R451" i="8"/>
  <c r="S451" i="8"/>
  <c r="T451" i="8"/>
  <c r="U451" i="8"/>
  <c r="V451" i="8"/>
  <c r="W451" i="8"/>
  <c r="X451" i="8"/>
  <c r="AA451" i="8"/>
  <c r="AB451" i="8"/>
  <c r="AC451" i="8"/>
  <c r="AD451" i="8"/>
  <c r="AE451" i="8"/>
  <c r="AF451" i="8"/>
  <c r="AG451" i="8"/>
  <c r="AH451" i="8"/>
  <c r="AI451" i="8"/>
  <c r="AJ451" i="8"/>
  <c r="AM451" i="8"/>
  <c r="AN451" i="8"/>
  <c r="AO451" i="8"/>
  <c r="AP451" i="8"/>
  <c r="AQ451" i="8"/>
  <c r="AR451" i="8"/>
  <c r="AS451" i="8"/>
  <c r="AT451" i="8"/>
  <c r="AU451" i="8"/>
  <c r="AV451" i="8"/>
  <c r="AW451" i="8"/>
  <c r="AX451" i="8"/>
  <c r="BA451" i="8"/>
  <c r="BB451" i="8"/>
  <c r="A452" i="8"/>
  <c r="B452" i="8"/>
  <c r="C452" i="8"/>
  <c r="D452" i="8"/>
  <c r="E452" i="8"/>
  <c r="F452" i="8"/>
  <c r="G452" i="8"/>
  <c r="H452" i="8"/>
  <c r="I452" i="8"/>
  <c r="J452" i="8"/>
  <c r="K452" i="8"/>
  <c r="L452" i="8"/>
  <c r="M452" i="8"/>
  <c r="N452" i="8"/>
  <c r="O452" i="8"/>
  <c r="R452" i="8"/>
  <c r="S452" i="8"/>
  <c r="T452" i="8"/>
  <c r="U452" i="8"/>
  <c r="V452" i="8"/>
  <c r="W452" i="8"/>
  <c r="X452" i="8"/>
  <c r="AA452" i="8"/>
  <c r="AB452" i="8"/>
  <c r="AC452" i="8"/>
  <c r="AD452" i="8"/>
  <c r="AE452" i="8"/>
  <c r="AF452" i="8"/>
  <c r="AG452" i="8"/>
  <c r="AH452" i="8"/>
  <c r="AI452" i="8"/>
  <c r="AJ452" i="8"/>
  <c r="AM452" i="8"/>
  <c r="AN452" i="8"/>
  <c r="AO452" i="8"/>
  <c r="AP452" i="8"/>
  <c r="AQ452" i="8"/>
  <c r="AR452" i="8"/>
  <c r="AS452" i="8"/>
  <c r="AT452" i="8"/>
  <c r="AU452" i="8"/>
  <c r="AV452" i="8"/>
  <c r="AW452" i="8"/>
  <c r="AX452" i="8"/>
  <c r="BA452" i="8"/>
  <c r="BB452" i="8"/>
  <c r="A453" i="8"/>
  <c r="B453" i="8"/>
  <c r="C453" i="8"/>
  <c r="D453" i="8"/>
  <c r="E453" i="8"/>
  <c r="F453" i="8"/>
  <c r="G453" i="8"/>
  <c r="H453" i="8"/>
  <c r="I453" i="8"/>
  <c r="J453" i="8"/>
  <c r="K453" i="8"/>
  <c r="L453" i="8"/>
  <c r="M453" i="8"/>
  <c r="N453" i="8"/>
  <c r="O453" i="8"/>
  <c r="R453" i="8"/>
  <c r="S453" i="8"/>
  <c r="T453" i="8"/>
  <c r="U453" i="8"/>
  <c r="V453" i="8"/>
  <c r="W453" i="8"/>
  <c r="X453" i="8"/>
  <c r="AA453" i="8"/>
  <c r="AB453" i="8"/>
  <c r="AC453" i="8"/>
  <c r="AD453" i="8"/>
  <c r="AE453" i="8"/>
  <c r="AF453" i="8"/>
  <c r="AG453" i="8"/>
  <c r="AH453" i="8"/>
  <c r="AI453" i="8"/>
  <c r="AJ453" i="8"/>
  <c r="AM453" i="8"/>
  <c r="AN453" i="8"/>
  <c r="AO453" i="8"/>
  <c r="AP453" i="8"/>
  <c r="AQ453" i="8"/>
  <c r="AR453" i="8"/>
  <c r="AS453" i="8"/>
  <c r="AT453" i="8"/>
  <c r="AU453" i="8"/>
  <c r="AV453" i="8"/>
  <c r="AW453" i="8"/>
  <c r="AX453" i="8"/>
  <c r="BA453" i="8"/>
  <c r="BB453" i="8"/>
  <c r="A454" i="8"/>
  <c r="B454" i="8"/>
  <c r="C454" i="8"/>
  <c r="D454" i="8"/>
  <c r="E454" i="8"/>
  <c r="F454" i="8"/>
  <c r="G454" i="8"/>
  <c r="H454" i="8"/>
  <c r="I454" i="8"/>
  <c r="J454" i="8"/>
  <c r="K454" i="8"/>
  <c r="L454" i="8"/>
  <c r="M454" i="8"/>
  <c r="N454" i="8"/>
  <c r="O454" i="8"/>
  <c r="R454" i="8"/>
  <c r="S454" i="8"/>
  <c r="T454" i="8"/>
  <c r="U454" i="8"/>
  <c r="V454" i="8"/>
  <c r="W454" i="8"/>
  <c r="X454" i="8"/>
  <c r="AA454" i="8"/>
  <c r="AB454" i="8"/>
  <c r="AC454" i="8"/>
  <c r="AD454" i="8"/>
  <c r="AE454" i="8"/>
  <c r="AF454" i="8"/>
  <c r="AG454" i="8"/>
  <c r="AH454" i="8"/>
  <c r="AI454" i="8"/>
  <c r="AJ454" i="8"/>
  <c r="AM454" i="8"/>
  <c r="AN454" i="8"/>
  <c r="AO454" i="8"/>
  <c r="AP454" i="8"/>
  <c r="AQ454" i="8"/>
  <c r="AR454" i="8"/>
  <c r="AS454" i="8"/>
  <c r="AT454" i="8"/>
  <c r="AU454" i="8"/>
  <c r="AV454" i="8"/>
  <c r="AW454" i="8"/>
  <c r="AX454" i="8"/>
  <c r="BA454" i="8"/>
  <c r="BB454" i="8"/>
  <c r="A455" i="8"/>
  <c r="B455" i="8"/>
  <c r="C455" i="8"/>
  <c r="D455" i="8"/>
  <c r="E455" i="8"/>
  <c r="F455" i="8"/>
  <c r="G455" i="8"/>
  <c r="H455" i="8"/>
  <c r="I455" i="8"/>
  <c r="J455" i="8"/>
  <c r="K455" i="8"/>
  <c r="L455" i="8"/>
  <c r="M455" i="8"/>
  <c r="N455" i="8"/>
  <c r="O455" i="8"/>
  <c r="R455" i="8"/>
  <c r="S455" i="8"/>
  <c r="T455" i="8"/>
  <c r="U455" i="8"/>
  <c r="V455" i="8"/>
  <c r="W455" i="8"/>
  <c r="X455" i="8"/>
  <c r="AA455" i="8"/>
  <c r="AB455" i="8"/>
  <c r="AC455" i="8"/>
  <c r="AD455" i="8"/>
  <c r="AE455" i="8"/>
  <c r="AF455" i="8"/>
  <c r="AG455" i="8"/>
  <c r="AH455" i="8"/>
  <c r="AI455" i="8"/>
  <c r="AJ455" i="8"/>
  <c r="AM455" i="8"/>
  <c r="AN455" i="8"/>
  <c r="AO455" i="8"/>
  <c r="AP455" i="8"/>
  <c r="AQ455" i="8"/>
  <c r="AR455" i="8"/>
  <c r="AS455" i="8"/>
  <c r="AT455" i="8"/>
  <c r="AU455" i="8"/>
  <c r="AV455" i="8"/>
  <c r="AW455" i="8"/>
  <c r="AX455" i="8"/>
  <c r="BA455" i="8"/>
  <c r="BB455" i="8"/>
  <c r="A456" i="8"/>
  <c r="B456" i="8"/>
  <c r="C456" i="8"/>
  <c r="D456" i="8"/>
  <c r="E456" i="8"/>
  <c r="F456" i="8"/>
  <c r="G456" i="8"/>
  <c r="H456" i="8"/>
  <c r="I456" i="8"/>
  <c r="J456" i="8"/>
  <c r="K456" i="8"/>
  <c r="L456" i="8"/>
  <c r="M456" i="8"/>
  <c r="N456" i="8"/>
  <c r="O456" i="8"/>
  <c r="R456" i="8"/>
  <c r="S456" i="8"/>
  <c r="T456" i="8"/>
  <c r="U456" i="8"/>
  <c r="V456" i="8"/>
  <c r="W456" i="8"/>
  <c r="X456" i="8"/>
  <c r="AA456" i="8"/>
  <c r="AB456" i="8"/>
  <c r="AC456" i="8"/>
  <c r="AD456" i="8"/>
  <c r="AE456" i="8"/>
  <c r="AF456" i="8"/>
  <c r="AG456" i="8"/>
  <c r="AH456" i="8"/>
  <c r="AI456" i="8"/>
  <c r="AJ456" i="8"/>
  <c r="AM456" i="8"/>
  <c r="AN456" i="8"/>
  <c r="AO456" i="8"/>
  <c r="AP456" i="8"/>
  <c r="AQ456" i="8"/>
  <c r="AR456" i="8"/>
  <c r="AS456" i="8"/>
  <c r="AT456" i="8"/>
  <c r="AU456" i="8"/>
  <c r="AV456" i="8"/>
  <c r="AW456" i="8"/>
  <c r="AX456" i="8"/>
  <c r="BA456" i="8"/>
  <c r="BB456" i="8"/>
  <c r="A457" i="8"/>
  <c r="B457" i="8"/>
  <c r="C457" i="8"/>
  <c r="D457" i="8"/>
  <c r="E457" i="8"/>
  <c r="F457" i="8"/>
  <c r="G457" i="8"/>
  <c r="H457" i="8"/>
  <c r="I457" i="8"/>
  <c r="J457" i="8"/>
  <c r="K457" i="8"/>
  <c r="L457" i="8"/>
  <c r="M457" i="8"/>
  <c r="N457" i="8"/>
  <c r="O457" i="8"/>
  <c r="R457" i="8"/>
  <c r="S457" i="8"/>
  <c r="T457" i="8"/>
  <c r="U457" i="8"/>
  <c r="V457" i="8"/>
  <c r="W457" i="8"/>
  <c r="X457" i="8"/>
  <c r="AA457" i="8"/>
  <c r="AB457" i="8"/>
  <c r="AC457" i="8"/>
  <c r="AD457" i="8"/>
  <c r="AE457" i="8"/>
  <c r="AF457" i="8"/>
  <c r="AG457" i="8"/>
  <c r="AH457" i="8"/>
  <c r="AI457" i="8"/>
  <c r="AJ457" i="8"/>
  <c r="AM457" i="8"/>
  <c r="AN457" i="8"/>
  <c r="AO457" i="8"/>
  <c r="AP457" i="8"/>
  <c r="AQ457" i="8"/>
  <c r="AR457" i="8"/>
  <c r="AS457" i="8"/>
  <c r="AT457" i="8"/>
  <c r="AU457" i="8"/>
  <c r="AV457" i="8"/>
  <c r="AW457" i="8"/>
  <c r="AX457" i="8"/>
  <c r="BA457" i="8"/>
  <c r="BB457" i="8"/>
  <c r="A458" i="8"/>
  <c r="B458" i="8"/>
  <c r="C458" i="8"/>
  <c r="D458" i="8"/>
  <c r="E458" i="8"/>
  <c r="F458" i="8"/>
  <c r="G458" i="8"/>
  <c r="H458" i="8"/>
  <c r="I458" i="8"/>
  <c r="J458" i="8"/>
  <c r="K458" i="8"/>
  <c r="L458" i="8"/>
  <c r="M458" i="8"/>
  <c r="N458" i="8"/>
  <c r="O458" i="8"/>
  <c r="R458" i="8"/>
  <c r="S458" i="8"/>
  <c r="T458" i="8"/>
  <c r="U458" i="8"/>
  <c r="V458" i="8"/>
  <c r="W458" i="8"/>
  <c r="X458" i="8"/>
  <c r="AA458" i="8"/>
  <c r="AB458" i="8"/>
  <c r="AC458" i="8"/>
  <c r="AD458" i="8"/>
  <c r="AE458" i="8"/>
  <c r="AF458" i="8"/>
  <c r="AG458" i="8"/>
  <c r="AH458" i="8"/>
  <c r="AI458" i="8"/>
  <c r="AJ458" i="8"/>
  <c r="AM458" i="8"/>
  <c r="AN458" i="8"/>
  <c r="AO458" i="8"/>
  <c r="AP458" i="8"/>
  <c r="AQ458" i="8"/>
  <c r="AR458" i="8"/>
  <c r="AS458" i="8"/>
  <c r="AT458" i="8"/>
  <c r="AU458" i="8"/>
  <c r="AV458" i="8"/>
  <c r="AW458" i="8"/>
  <c r="AX458" i="8"/>
  <c r="BA458" i="8"/>
  <c r="BB458" i="8"/>
  <c r="A459" i="8"/>
  <c r="B459" i="8"/>
  <c r="C459" i="8"/>
  <c r="D459" i="8"/>
  <c r="E459" i="8"/>
  <c r="F459" i="8"/>
  <c r="G459" i="8"/>
  <c r="H459" i="8"/>
  <c r="I459" i="8"/>
  <c r="J459" i="8"/>
  <c r="K459" i="8"/>
  <c r="L459" i="8"/>
  <c r="M459" i="8"/>
  <c r="N459" i="8"/>
  <c r="O459" i="8"/>
  <c r="R459" i="8"/>
  <c r="S459" i="8"/>
  <c r="T459" i="8"/>
  <c r="U459" i="8"/>
  <c r="V459" i="8"/>
  <c r="W459" i="8"/>
  <c r="X459" i="8"/>
  <c r="AA459" i="8"/>
  <c r="AB459" i="8"/>
  <c r="AC459" i="8"/>
  <c r="AD459" i="8"/>
  <c r="AE459" i="8"/>
  <c r="AF459" i="8"/>
  <c r="AG459" i="8"/>
  <c r="AH459" i="8"/>
  <c r="AI459" i="8"/>
  <c r="AJ459" i="8"/>
  <c r="AM459" i="8"/>
  <c r="AN459" i="8"/>
  <c r="AO459" i="8"/>
  <c r="AP459" i="8"/>
  <c r="AQ459" i="8"/>
  <c r="AR459" i="8"/>
  <c r="AS459" i="8"/>
  <c r="AT459" i="8"/>
  <c r="AU459" i="8"/>
  <c r="AV459" i="8"/>
  <c r="AW459" i="8"/>
  <c r="AX459" i="8"/>
  <c r="BA459" i="8"/>
  <c r="BB459" i="8"/>
  <c r="A460" i="8"/>
  <c r="B460" i="8"/>
  <c r="C460" i="8"/>
  <c r="D460" i="8"/>
  <c r="E460" i="8"/>
  <c r="F460" i="8"/>
  <c r="G460" i="8"/>
  <c r="H460" i="8"/>
  <c r="I460" i="8"/>
  <c r="J460" i="8"/>
  <c r="K460" i="8"/>
  <c r="L460" i="8"/>
  <c r="M460" i="8"/>
  <c r="N460" i="8"/>
  <c r="O460" i="8"/>
  <c r="R460" i="8"/>
  <c r="S460" i="8"/>
  <c r="T460" i="8"/>
  <c r="U460" i="8"/>
  <c r="V460" i="8"/>
  <c r="W460" i="8"/>
  <c r="X460" i="8"/>
  <c r="AA460" i="8"/>
  <c r="AB460" i="8"/>
  <c r="AC460" i="8"/>
  <c r="AD460" i="8"/>
  <c r="AE460" i="8"/>
  <c r="AF460" i="8"/>
  <c r="AG460" i="8"/>
  <c r="AH460" i="8"/>
  <c r="AI460" i="8"/>
  <c r="AJ460" i="8"/>
  <c r="AM460" i="8"/>
  <c r="AN460" i="8"/>
  <c r="AO460" i="8"/>
  <c r="AP460" i="8"/>
  <c r="AQ460" i="8"/>
  <c r="AR460" i="8"/>
  <c r="AS460" i="8"/>
  <c r="AT460" i="8"/>
  <c r="AU460" i="8"/>
  <c r="AV460" i="8"/>
  <c r="AW460" i="8"/>
  <c r="AX460" i="8"/>
  <c r="BA460" i="8"/>
  <c r="BB460" i="8"/>
  <c r="A461" i="8"/>
  <c r="B461" i="8"/>
  <c r="C461" i="8"/>
  <c r="D461" i="8"/>
  <c r="E461" i="8"/>
  <c r="F461" i="8"/>
  <c r="G461" i="8"/>
  <c r="H461" i="8"/>
  <c r="I461" i="8"/>
  <c r="J461" i="8"/>
  <c r="K461" i="8"/>
  <c r="L461" i="8"/>
  <c r="M461" i="8"/>
  <c r="N461" i="8"/>
  <c r="O461" i="8"/>
  <c r="R461" i="8"/>
  <c r="S461" i="8"/>
  <c r="T461" i="8"/>
  <c r="U461" i="8"/>
  <c r="V461" i="8"/>
  <c r="W461" i="8"/>
  <c r="X461" i="8"/>
  <c r="AA461" i="8"/>
  <c r="AB461" i="8"/>
  <c r="AC461" i="8"/>
  <c r="AD461" i="8"/>
  <c r="AE461" i="8"/>
  <c r="AF461" i="8"/>
  <c r="AG461" i="8"/>
  <c r="AH461" i="8"/>
  <c r="AI461" i="8"/>
  <c r="AJ461" i="8"/>
  <c r="AM461" i="8"/>
  <c r="AN461" i="8"/>
  <c r="AO461" i="8"/>
  <c r="AP461" i="8"/>
  <c r="AQ461" i="8"/>
  <c r="AR461" i="8"/>
  <c r="AS461" i="8"/>
  <c r="AT461" i="8"/>
  <c r="AU461" i="8"/>
  <c r="AV461" i="8"/>
  <c r="AW461" i="8"/>
  <c r="AX461" i="8"/>
  <c r="BA461" i="8"/>
  <c r="BB461" i="8"/>
  <c r="A462" i="8"/>
  <c r="B462" i="8"/>
  <c r="C462" i="8"/>
  <c r="D462" i="8"/>
  <c r="E462" i="8"/>
  <c r="F462" i="8"/>
  <c r="G462" i="8"/>
  <c r="H462" i="8"/>
  <c r="I462" i="8"/>
  <c r="J462" i="8"/>
  <c r="K462" i="8"/>
  <c r="L462" i="8"/>
  <c r="M462" i="8"/>
  <c r="N462" i="8"/>
  <c r="O462" i="8"/>
  <c r="R462" i="8"/>
  <c r="S462" i="8"/>
  <c r="T462" i="8"/>
  <c r="U462" i="8"/>
  <c r="V462" i="8"/>
  <c r="W462" i="8"/>
  <c r="X462" i="8"/>
  <c r="AA462" i="8"/>
  <c r="AB462" i="8"/>
  <c r="AC462" i="8"/>
  <c r="AD462" i="8"/>
  <c r="AE462" i="8"/>
  <c r="AF462" i="8"/>
  <c r="AG462" i="8"/>
  <c r="AH462" i="8"/>
  <c r="AI462" i="8"/>
  <c r="AJ462" i="8"/>
  <c r="AM462" i="8"/>
  <c r="AN462" i="8"/>
  <c r="AO462" i="8"/>
  <c r="AP462" i="8"/>
  <c r="AQ462" i="8"/>
  <c r="AR462" i="8"/>
  <c r="AS462" i="8"/>
  <c r="AT462" i="8"/>
  <c r="AU462" i="8"/>
  <c r="AV462" i="8"/>
  <c r="AW462" i="8"/>
  <c r="AX462" i="8"/>
  <c r="BA462" i="8"/>
  <c r="BB462" i="8"/>
  <c r="A463" i="8"/>
  <c r="B463" i="8"/>
  <c r="C463" i="8"/>
  <c r="D463" i="8"/>
  <c r="E463" i="8"/>
  <c r="F463" i="8"/>
  <c r="G463" i="8"/>
  <c r="H463" i="8"/>
  <c r="I463" i="8"/>
  <c r="J463" i="8"/>
  <c r="K463" i="8"/>
  <c r="L463" i="8"/>
  <c r="M463" i="8"/>
  <c r="N463" i="8"/>
  <c r="O463" i="8"/>
  <c r="R463" i="8"/>
  <c r="S463" i="8"/>
  <c r="T463" i="8"/>
  <c r="U463" i="8"/>
  <c r="V463" i="8"/>
  <c r="W463" i="8"/>
  <c r="X463" i="8"/>
  <c r="AA463" i="8"/>
  <c r="AB463" i="8"/>
  <c r="AC463" i="8"/>
  <c r="AD463" i="8"/>
  <c r="AE463" i="8"/>
  <c r="AF463" i="8"/>
  <c r="AG463" i="8"/>
  <c r="AH463" i="8"/>
  <c r="AI463" i="8"/>
  <c r="AJ463" i="8"/>
  <c r="AM463" i="8"/>
  <c r="AN463" i="8"/>
  <c r="AO463" i="8"/>
  <c r="AP463" i="8"/>
  <c r="AQ463" i="8"/>
  <c r="AR463" i="8"/>
  <c r="AS463" i="8"/>
  <c r="AT463" i="8"/>
  <c r="AU463" i="8"/>
  <c r="AV463" i="8"/>
  <c r="AW463" i="8"/>
  <c r="AX463" i="8"/>
  <c r="BA463" i="8"/>
  <c r="BB463" i="8"/>
  <c r="A464" i="8"/>
  <c r="B464" i="8"/>
  <c r="C464" i="8"/>
  <c r="D464" i="8"/>
  <c r="E464" i="8"/>
  <c r="F464" i="8"/>
  <c r="G464" i="8"/>
  <c r="H464" i="8"/>
  <c r="I464" i="8"/>
  <c r="J464" i="8"/>
  <c r="K464" i="8"/>
  <c r="L464" i="8"/>
  <c r="M464" i="8"/>
  <c r="N464" i="8"/>
  <c r="O464" i="8"/>
  <c r="R464" i="8"/>
  <c r="S464" i="8"/>
  <c r="T464" i="8"/>
  <c r="U464" i="8"/>
  <c r="V464" i="8"/>
  <c r="W464" i="8"/>
  <c r="X464" i="8"/>
  <c r="AA464" i="8"/>
  <c r="AB464" i="8"/>
  <c r="AC464" i="8"/>
  <c r="AD464" i="8"/>
  <c r="AE464" i="8"/>
  <c r="AF464" i="8"/>
  <c r="AG464" i="8"/>
  <c r="AH464" i="8"/>
  <c r="AI464" i="8"/>
  <c r="AJ464" i="8"/>
  <c r="AM464" i="8"/>
  <c r="AN464" i="8"/>
  <c r="AO464" i="8"/>
  <c r="AP464" i="8"/>
  <c r="AQ464" i="8"/>
  <c r="AR464" i="8"/>
  <c r="AS464" i="8"/>
  <c r="AT464" i="8"/>
  <c r="AU464" i="8"/>
  <c r="AV464" i="8"/>
  <c r="AW464" i="8"/>
  <c r="AX464" i="8"/>
  <c r="BA464" i="8"/>
  <c r="BB464" i="8"/>
  <c r="A465" i="8"/>
  <c r="B465" i="8"/>
  <c r="C465" i="8"/>
  <c r="D465" i="8"/>
  <c r="E465" i="8"/>
  <c r="F465" i="8"/>
  <c r="G465" i="8"/>
  <c r="H465" i="8"/>
  <c r="I465" i="8"/>
  <c r="J465" i="8"/>
  <c r="K465" i="8"/>
  <c r="L465" i="8"/>
  <c r="M465" i="8"/>
  <c r="N465" i="8"/>
  <c r="O465" i="8"/>
  <c r="R465" i="8"/>
  <c r="S465" i="8"/>
  <c r="T465" i="8"/>
  <c r="U465" i="8"/>
  <c r="V465" i="8"/>
  <c r="W465" i="8"/>
  <c r="X465" i="8"/>
  <c r="AA465" i="8"/>
  <c r="AB465" i="8"/>
  <c r="AC465" i="8"/>
  <c r="AD465" i="8"/>
  <c r="AE465" i="8"/>
  <c r="AF465" i="8"/>
  <c r="AG465" i="8"/>
  <c r="AH465" i="8"/>
  <c r="AI465" i="8"/>
  <c r="AJ465" i="8"/>
  <c r="AM465" i="8"/>
  <c r="AN465" i="8"/>
  <c r="AO465" i="8"/>
  <c r="AP465" i="8"/>
  <c r="AQ465" i="8"/>
  <c r="AR465" i="8"/>
  <c r="AS465" i="8"/>
  <c r="AT465" i="8"/>
  <c r="AU465" i="8"/>
  <c r="AV465" i="8"/>
  <c r="AW465" i="8"/>
  <c r="AX465" i="8"/>
  <c r="BA465" i="8"/>
  <c r="BB465" i="8"/>
  <c r="A466" i="8"/>
  <c r="B466" i="8"/>
  <c r="C466" i="8"/>
  <c r="D466" i="8"/>
  <c r="E466" i="8"/>
  <c r="F466" i="8"/>
  <c r="G466" i="8"/>
  <c r="H466" i="8"/>
  <c r="I466" i="8"/>
  <c r="J466" i="8"/>
  <c r="K466" i="8"/>
  <c r="L466" i="8"/>
  <c r="M466" i="8"/>
  <c r="N466" i="8"/>
  <c r="O466" i="8"/>
  <c r="R466" i="8"/>
  <c r="S466" i="8"/>
  <c r="T466" i="8"/>
  <c r="U466" i="8"/>
  <c r="V466" i="8"/>
  <c r="W466" i="8"/>
  <c r="X466" i="8"/>
  <c r="AA466" i="8"/>
  <c r="AB466" i="8"/>
  <c r="AC466" i="8"/>
  <c r="AD466" i="8"/>
  <c r="AE466" i="8"/>
  <c r="AF466" i="8"/>
  <c r="AG466" i="8"/>
  <c r="AH466" i="8"/>
  <c r="AI466" i="8"/>
  <c r="AJ466" i="8"/>
  <c r="AM466" i="8"/>
  <c r="AN466" i="8"/>
  <c r="AO466" i="8"/>
  <c r="AP466" i="8"/>
  <c r="AQ466" i="8"/>
  <c r="AR466" i="8"/>
  <c r="AS466" i="8"/>
  <c r="AT466" i="8"/>
  <c r="AU466" i="8"/>
  <c r="AV466" i="8"/>
  <c r="AW466" i="8"/>
  <c r="AX466" i="8"/>
  <c r="BA466" i="8"/>
  <c r="BB466" i="8"/>
  <c r="A467" i="8"/>
  <c r="B467" i="8"/>
  <c r="C467" i="8"/>
  <c r="D467" i="8"/>
  <c r="E467" i="8"/>
  <c r="F467" i="8"/>
  <c r="G467" i="8"/>
  <c r="H467" i="8"/>
  <c r="I467" i="8"/>
  <c r="J467" i="8"/>
  <c r="K467" i="8"/>
  <c r="L467" i="8"/>
  <c r="M467" i="8"/>
  <c r="N467" i="8"/>
  <c r="O467" i="8"/>
  <c r="R467" i="8"/>
  <c r="S467" i="8"/>
  <c r="T467" i="8"/>
  <c r="U467" i="8"/>
  <c r="V467" i="8"/>
  <c r="W467" i="8"/>
  <c r="X467" i="8"/>
  <c r="AA467" i="8"/>
  <c r="AB467" i="8"/>
  <c r="AC467" i="8"/>
  <c r="AD467" i="8"/>
  <c r="AE467" i="8"/>
  <c r="AF467" i="8"/>
  <c r="AG467" i="8"/>
  <c r="AH467" i="8"/>
  <c r="AI467" i="8"/>
  <c r="AJ467" i="8"/>
  <c r="AM467" i="8"/>
  <c r="AN467" i="8"/>
  <c r="AO467" i="8"/>
  <c r="AP467" i="8"/>
  <c r="AQ467" i="8"/>
  <c r="AR467" i="8"/>
  <c r="AS467" i="8"/>
  <c r="AT467" i="8"/>
  <c r="AU467" i="8"/>
  <c r="AV467" i="8"/>
  <c r="AW467" i="8"/>
  <c r="AX467" i="8"/>
  <c r="BA467" i="8"/>
  <c r="BB467" i="8"/>
  <c r="A468" i="8"/>
  <c r="B468" i="8"/>
  <c r="C468" i="8"/>
  <c r="D468" i="8"/>
  <c r="E468" i="8"/>
  <c r="F468" i="8"/>
  <c r="G468" i="8"/>
  <c r="H468" i="8"/>
  <c r="I468" i="8"/>
  <c r="J468" i="8"/>
  <c r="K468" i="8"/>
  <c r="L468" i="8"/>
  <c r="M468" i="8"/>
  <c r="N468" i="8"/>
  <c r="O468" i="8"/>
  <c r="R468" i="8"/>
  <c r="S468" i="8"/>
  <c r="T468" i="8"/>
  <c r="U468" i="8"/>
  <c r="V468" i="8"/>
  <c r="W468" i="8"/>
  <c r="X468" i="8"/>
  <c r="AA468" i="8"/>
  <c r="AB468" i="8"/>
  <c r="AC468" i="8"/>
  <c r="AD468" i="8"/>
  <c r="AE468" i="8"/>
  <c r="AF468" i="8"/>
  <c r="AG468" i="8"/>
  <c r="AH468" i="8"/>
  <c r="AI468" i="8"/>
  <c r="AJ468" i="8"/>
  <c r="AM468" i="8"/>
  <c r="AN468" i="8"/>
  <c r="AO468" i="8"/>
  <c r="AP468" i="8"/>
  <c r="AQ468" i="8"/>
  <c r="AR468" i="8"/>
  <c r="AS468" i="8"/>
  <c r="AT468" i="8"/>
  <c r="AU468" i="8"/>
  <c r="AV468" i="8"/>
  <c r="AW468" i="8"/>
  <c r="AX468" i="8"/>
  <c r="BA468" i="8"/>
  <c r="BB468" i="8"/>
  <c r="A469" i="8"/>
  <c r="B469" i="8"/>
  <c r="C469" i="8"/>
  <c r="D469" i="8"/>
  <c r="E469" i="8"/>
  <c r="F469" i="8"/>
  <c r="G469" i="8"/>
  <c r="H469" i="8"/>
  <c r="I469" i="8"/>
  <c r="J469" i="8"/>
  <c r="K469" i="8"/>
  <c r="L469" i="8"/>
  <c r="M469" i="8"/>
  <c r="N469" i="8"/>
  <c r="O469" i="8"/>
  <c r="R469" i="8"/>
  <c r="S469" i="8"/>
  <c r="T469" i="8"/>
  <c r="U469" i="8"/>
  <c r="V469" i="8"/>
  <c r="W469" i="8"/>
  <c r="X469" i="8"/>
  <c r="AA469" i="8"/>
  <c r="AB469" i="8"/>
  <c r="AC469" i="8"/>
  <c r="AD469" i="8"/>
  <c r="AE469" i="8"/>
  <c r="AF469" i="8"/>
  <c r="AG469" i="8"/>
  <c r="AH469" i="8"/>
  <c r="AI469" i="8"/>
  <c r="AJ469" i="8"/>
  <c r="AM469" i="8"/>
  <c r="AN469" i="8"/>
  <c r="AO469" i="8"/>
  <c r="AP469" i="8"/>
  <c r="AQ469" i="8"/>
  <c r="AR469" i="8"/>
  <c r="AS469" i="8"/>
  <c r="AT469" i="8"/>
  <c r="AU469" i="8"/>
  <c r="AV469" i="8"/>
  <c r="AW469" i="8"/>
  <c r="AX469" i="8"/>
  <c r="BA469" i="8"/>
  <c r="BB469" i="8"/>
  <c r="A470" i="8"/>
  <c r="B470" i="8"/>
  <c r="C470" i="8"/>
  <c r="D470" i="8"/>
  <c r="E470" i="8"/>
  <c r="F470" i="8"/>
  <c r="G470" i="8"/>
  <c r="H470" i="8"/>
  <c r="I470" i="8"/>
  <c r="J470" i="8"/>
  <c r="K470" i="8"/>
  <c r="L470" i="8"/>
  <c r="M470" i="8"/>
  <c r="N470" i="8"/>
  <c r="O470" i="8"/>
  <c r="R470" i="8"/>
  <c r="S470" i="8"/>
  <c r="T470" i="8"/>
  <c r="U470" i="8"/>
  <c r="V470" i="8"/>
  <c r="W470" i="8"/>
  <c r="X470" i="8"/>
  <c r="AA470" i="8"/>
  <c r="AB470" i="8"/>
  <c r="AC470" i="8"/>
  <c r="AD470" i="8"/>
  <c r="AE470" i="8"/>
  <c r="AF470" i="8"/>
  <c r="AG470" i="8"/>
  <c r="AH470" i="8"/>
  <c r="AI470" i="8"/>
  <c r="AJ470" i="8"/>
  <c r="AM470" i="8"/>
  <c r="AN470" i="8"/>
  <c r="AO470" i="8"/>
  <c r="AP470" i="8"/>
  <c r="AQ470" i="8"/>
  <c r="AR470" i="8"/>
  <c r="AS470" i="8"/>
  <c r="AT470" i="8"/>
  <c r="AU470" i="8"/>
  <c r="AV470" i="8"/>
  <c r="AW470" i="8"/>
  <c r="AX470" i="8"/>
  <c r="BA470" i="8"/>
  <c r="BB470" i="8"/>
  <c r="A471" i="8"/>
  <c r="B471" i="8"/>
  <c r="C471" i="8"/>
  <c r="D471" i="8"/>
  <c r="E471" i="8"/>
  <c r="F471" i="8"/>
  <c r="G471" i="8"/>
  <c r="H471" i="8"/>
  <c r="I471" i="8"/>
  <c r="J471" i="8"/>
  <c r="K471" i="8"/>
  <c r="L471" i="8"/>
  <c r="M471" i="8"/>
  <c r="N471" i="8"/>
  <c r="O471" i="8"/>
  <c r="R471" i="8"/>
  <c r="S471" i="8"/>
  <c r="T471" i="8"/>
  <c r="U471" i="8"/>
  <c r="V471" i="8"/>
  <c r="W471" i="8"/>
  <c r="X471" i="8"/>
  <c r="AA471" i="8"/>
  <c r="AB471" i="8"/>
  <c r="AC471" i="8"/>
  <c r="AD471" i="8"/>
  <c r="AE471" i="8"/>
  <c r="AF471" i="8"/>
  <c r="AG471" i="8"/>
  <c r="AH471" i="8"/>
  <c r="AI471" i="8"/>
  <c r="AJ471" i="8"/>
  <c r="AM471" i="8"/>
  <c r="AN471" i="8"/>
  <c r="AO471" i="8"/>
  <c r="AP471" i="8"/>
  <c r="AQ471" i="8"/>
  <c r="AR471" i="8"/>
  <c r="AS471" i="8"/>
  <c r="AT471" i="8"/>
  <c r="AU471" i="8"/>
  <c r="AV471" i="8"/>
  <c r="AW471" i="8"/>
  <c r="AX471" i="8"/>
  <c r="BA471" i="8"/>
  <c r="BB471" i="8"/>
  <c r="A472" i="8"/>
  <c r="B472" i="8"/>
  <c r="C472" i="8"/>
  <c r="D472" i="8"/>
  <c r="E472" i="8"/>
  <c r="F472" i="8"/>
  <c r="G472" i="8"/>
  <c r="H472" i="8"/>
  <c r="I472" i="8"/>
  <c r="J472" i="8"/>
  <c r="K472" i="8"/>
  <c r="L472" i="8"/>
  <c r="M472" i="8"/>
  <c r="N472" i="8"/>
  <c r="O472" i="8"/>
  <c r="R472" i="8"/>
  <c r="S472" i="8"/>
  <c r="T472" i="8"/>
  <c r="U472" i="8"/>
  <c r="V472" i="8"/>
  <c r="W472" i="8"/>
  <c r="X472" i="8"/>
  <c r="AA472" i="8"/>
  <c r="AB472" i="8"/>
  <c r="AC472" i="8"/>
  <c r="AD472" i="8"/>
  <c r="AE472" i="8"/>
  <c r="AF472" i="8"/>
  <c r="AG472" i="8"/>
  <c r="AH472" i="8"/>
  <c r="AI472" i="8"/>
  <c r="AJ472" i="8"/>
  <c r="AM472" i="8"/>
  <c r="AN472" i="8"/>
  <c r="AO472" i="8"/>
  <c r="AP472" i="8"/>
  <c r="AQ472" i="8"/>
  <c r="AR472" i="8"/>
  <c r="AS472" i="8"/>
  <c r="AT472" i="8"/>
  <c r="AU472" i="8"/>
  <c r="AV472" i="8"/>
  <c r="AW472" i="8"/>
  <c r="AX472" i="8"/>
  <c r="BA472" i="8"/>
  <c r="BB472" i="8"/>
  <c r="A473" i="8"/>
  <c r="B473" i="8"/>
  <c r="C473" i="8"/>
  <c r="D473" i="8"/>
  <c r="E473" i="8"/>
  <c r="F473" i="8"/>
  <c r="G473" i="8"/>
  <c r="H473" i="8"/>
  <c r="I473" i="8"/>
  <c r="J473" i="8"/>
  <c r="K473" i="8"/>
  <c r="L473" i="8"/>
  <c r="M473" i="8"/>
  <c r="N473" i="8"/>
  <c r="O473" i="8"/>
  <c r="R473" i="8"/>
  <c r="S473" i="8"/>
  <c r="T473" i="8"/>
  <c r="U473" i="8"/>
  <c r="V473" i="8"/>
  <c r="W473" i="8"/>
  <c r="X473" i="8"/>
  <c r="AA473" i="8"/>
  <c r="AB473" i="8"/>
  <c r="AC473" i="8"/>
  <c r="AD473" i="8"/>
  <c r="AE473" i="8"/>
  <c r="AF473" i="8"/>
  <c r="AG473" i="8"/>
  <c r="AH473" i="8"/>
  <c r="AI473" i="8"/>
  <c r="AJ473" i="8"/>
  <c r="AM473" i="8"/>
  <c r="AN473" i="8"/>
  <c r="AO473" i="8"/>
  <c r="AP473" i="8"/>
  <c r="AQ473" i="8"/>
  <c r="AR473" i="8"/>
  <c r="AS473" i="8"/>
  <c r="AT473" i="8"/>
  <c r="AU473" i="8"/>
  <c r="AV473" i="8"/>
  <c r="AW473" i="8"/>
  <c r="AX473" i="8"/>
  <c r="BA473" i="8"/>
  <c r="BB473" i="8"/>
  <c r="A474" i="8"/>
  <c r="B474" i="8"/>
  <c r="C474" i="8"/>
  <c r="D474" i="8"/>
  <c r="E474" i="8"/>
  <c r="F474" i="8"/>
  <c r="G474" i="8"/>
  <c r="H474" i="8"/>
  <c r="I474" i="8"/>
  <c r="J474" i="8"/>
  <c r="K474" i="8"/>
  <c r="L474" i="8"/>
  <c r="M474" i="8"/>
  <c r="N474" i="8"/>
  <c r="O474" i="8"/>
  <c r="R474" i="8"/>
  <c r="S474" i="8"/>
  <c r="T474" i="8"/>
  <c r="U474" i="8"/>
  <c r="V474" i="8"/>
  <c r="W474" i="8"/>
  <c r="X474" i="8"/>
  <c r="AA474" i="8"/>
  <c r="AB474" i="8"/>
  <c r="AC474" i="8"/>
  <c r="AD474" i="8"/>
  <c r="AE474" i="8"/>
  <c r="AF474" i="8"/>
  <c r="AG474" i="8"/>
  <c r="AH474" i="8"/>
  <c r="AI474" i="8"/>
  <c r="AJ474" i="8"/>
  <c r="AM474" i="8"/>
  <c r="AN474" i="8"/>
  <c r="AO474" i="8"/>
  <c r="AP474" i="8"/>
  <c r="AQ474" i="8"/>
  <c r="AR474" i="8"/>
  <c r="AS474" i="8"/>
  <c r="AT474" i="8"/>
  <c r="AU474" i="8"/>
  <c r="AV474" i="8"/>
  <c r="AW474" i="8"/>
  <c r="AX474" i="8"/>
  <c r="BA474" i="8"/>
  <c r="BB474" i="8"/>
  <c r="A475" i="8"/>
  <c r="B475" i="8"/>
  <c r="C475" i="8"/>
  <c r="D475" i="8"/>
  <c r="E475" i="8"/>
  <c r="F475" i="8"/>
  <c r="G475" i="8"/>
  <c r="H475" i="8"/>
  <c r="I475" i="8"/>
  <c r="J475" i="8"/>
  <c r="K475" i="8"/>
  <c r="L475" i="8"/>
  <c r="M475" i="8"/>
  <c r="N475" i="8"/>
  <c r="O475" i="8"/>
  <c r="R475" i="8"/>
  <c r="S475" i="8"/>
  <c r="T475" i="8"/>
  <c r="U475" i="8"/>
  <c r="V475" i="8"/>
  <c r="W475" i="8"/>
  <c r="X475" i="8"/>
  <c r="AA475" i="8"/>
  <c r="AB475" i="8"/>
  <c r="AC475" i="8"/>
  <c r="AD475" i="8"/>
  <c r="AE475" i="8"/>
  <c r="AF475" i="8"/>
  <c r="AG475" i="8"/>
  <c r="AH475" i="8"/>
  <c r="AI475" i="8"/>
  <c r="AJ475" i="8"/>
  <c r="AM475" i="8"/>
  <c r="AN475" i="8"/>
  <c r="AO475" i="8"/>
  <c r="AP475" i="8"/>
  <c r="AQ475" i="8"/>
  <c r="AR475" i="8"/>
  <c r="AS475" i="8"/>
  <c r="AT475" i="8"/>
  <c r="AU475" i="8"/>
  <c r="AV475" i="8"/>
  <c r="AW475" i="8"/>
  <c r="AX475" i="8"/>
  <c r="BA475" i="8"/>
  <c r="BB475" i="8"/>
  <c r="A476" i="8"/>
  <c r="B476" i="8"/>
  <c r="C476" i="8"/>
  <c r="D476" i="8"/>
  <c r="E476" i="8"/>
  <c r="F476" i="8"/>
  <c r="G476" i="8"/>
  <c r="H476" i="8"/>
  <c r="I476" i="8"/>
  <c r="J476" i="8"/>
  <c r="K476" i="8"/>
  <c r="L476" i="8"/>
  <c r="M476" i="8"/>
  <c r="N476" i="8"/>
  <c r="O476" i="8"/>
  <c r="R476" i="8"/>
  <c r="S476" i="8"/>
  <c r="T476" i="8"/>
  <c r="U476" i="8"/>
  <c r="V476" i="8"/>
  <c r="W476" i="8"/>
  <c r="X476" i="8"/>
  <c r="AA476" i="8"/>
  <c r="AB476" i="8"/>
  <c r="AC476" i="8"/>
  <c r="AD476" i="8"/>
  <c r="AE476" i="8"/>
  <c r="AF476" i="8"/>
  <c r="AG476" i="8"/>
  <c r="AH476" i="8"/>
  <c r="AI476" i="8"/>
  <c r="AJ476" i="8"/>
  <c r="AM476" i="8"/>
  <c r="AN476" i="8"/>
  <c r="AO476" i="8"/>
  <c r="AP476" i="8"/>
  <c r="AQ476" i="8"/>
  <c r="AR476" i="8"/>
  <c r="AS476" i="8"/>
  <c r="AT476" i="8"/>
  <c r="AU476" i="8"/>
  <c r="AV476" i="8"/>
  <c r="AW476" i="8"/>
  <c r="AX476" i="8"/>
  <c r="BA476" i="8"/>
  <c r="BB476" i="8"/>
  <c r="A477" i="8"/>
  <c r="B477" i="8"/>
  <c r="C477" i="8"/>
  <c r="D477" i="8"/>
  <c r="E477" i="8"/>
  <c r="F477" i="8"/>
  <c r="G477" i="8"/>
  <c r="H477" i="8"/>
  <c r="I477" i="8"/>
  <c r="J477" i="8"/>
  <c r="K477" i="8"/>
  <c r="L477" i="8"/>
  <c r="M477" i="8"/>
  <c r="N477" i="8"/>
  <c r="O477" i="8"/>
  <c r="R477" i="8"/>
  <c r="S477" i="8"/>
  <c r="T477" i="8"/>
  <c r="U477" i="8"/>
  <c r="V477" i="8"/>
  <c r="W477" i="8"/>
  <c r="X477" i="8"/>
  <c r="AA477" i="8"/>
  <c r="AB477" i="8"/>
  <c r="AC477" i="8"/>
  <c r="AD477" i="8"/>
  <c r="AE477" i="8"/>
  <c r="AF477" i="8"/>
  <c r="AG477" i="8"/>
  <c r="AH477" i="8"/>
  <c r="AI477" i="8"/>
  <c r="AJ477" i="8"/>
  <c r="AM477" i="8"/>
  <c r="AN477" i="8"/>
  <c r="AO477" i="8"/>
  <c r="AP477" i="8"/>
  <c r="AQ477" i="8"/>
  <c r="AR477" i="8"/>
  <c r="AS477" i="8"/>
  <c r="AT477" i="8"/>
  <c r="AU477" i="8"/>
  <c r="AV477" i="8"/>
  <c r="AW477" i="8"/>
  <c r="AX477" i="8"/>
  <c r="BA477" i="8"/>
  <c r="BB477" i="8"/>
  <c r="A478" i="8"/>
  <c r="B478" i="8"/>
  <c r="C478" i="8"/>
  <c r="D478" i="8"/>
  <c r="E478" i="8"/>
  <c r="F478" i="8"/>
  <c r="G478" i="8"/>
  <c r="H478" i="8"/>
  <c r="I478" i="8"/>
  <c r="J478" i="8"/>
  <c r="K478" i="8"/>
  <c r="L478" i="8"/>
  <c r="M478" i="8"/>
  <c r="N478" i="8"/>
  <c r="O478" i="8"/>
  <c r="R478" i="8"/>
  <c r="S478" i="8"/>
  <c r="T478" i="8"/>
  <c r="U478" i="8"/>
  <c r="V478" i="8"/>
  <c r="W478" i="8"/>
  <c r="X478" i="8"/>
  <c r="AA478" i="8"/>
  <c r="AB478" i="8"/>
  <c r="AC478" i="8"/>
  <c r="AD478" i="8"/>
  <c r="AE478" i="8"/>
  <c r="AF478" i="8"/>
  <c r="AG478" i="8"/>
  <c r="AH478" i="8"/>
  <c r="AI478" i="8"/>
  <c r="AJ478" i="8"/>
  <c r="AM478" i="8"/>
  <c r="AN478" i="8"/>
  <c r="AO478" i="8"/>
  <c r="AP478" i="8"/>
  <c r="AQ478" i="8"/>
  <c r="AR478" i="8"/>
  <c r="AS478" i="8"/>
  <c r="AT478" i="8"/>
  <c r="AU478" i="8"/>
  <c r="AV478" i="8"/>
  <c r="AW478" i="8"/>
  <c r="AX478" i="8"/>
  <c r="BA478" i="8"/>
  <c r="BB478" i="8"/>
  <c r="A479" i="8"/>
  <c r="B479" i="8"/>
  <c r="C479" i="8"/>
  <c r="D479" i="8"/>
  <c r="E479" i="8"/>
  <c r="F479" i="8"/>
  <c r="G479" i="8"/>
  <c r="H479" i="8"/>
  <c r="I479" i="8"/>
  <c r="J479" i="8"/>
  <c r="K479" i="8"/>
  <c r="L479" i="8"/>
  <c r="M479" i="8"/>
  <c r="N479" i="8"/>
  <c r="O479" i="8"/>
  <c r="R479" i="8"/>
  <c r="S479" i="8"/>
  <c r="T479" i="8"/>
  <c r="U479" i="8"/>
  <c r="V479" i="8"/>
  <c r="W479" i="8"/>
  <c r="X479" i="8"/>
  <c r="AA479" i="8"/>
  <c r="AB479" i="8"/>
  <c r="AC479" i="8"/>
  <c r="AD479" i="8"/>
  <c r="AE479" i="8"/>
  <c r="AF479" i="8"/>
  <c r="AG479" i="8"/>
  <c r="AH479" i="8"/>
  <c r="AI479" i="8"/>
  <c r="AJ479" i="8"/>
  <c r="AM479" i="8"/>
  <c r="AN479" i="8"/>
  <c r="AO479" i="8"/>
  <c r="AP479" i="8"/>
  <c r="AQ479" i="8"/>
  <c r="AR479" i="8"/>
  <c r="AS479" i="8"/>
  <c r="AT479" i="8"/>
  <c r="AU479" i="8"/>
  <c r="AV479" i="8"/>
  <c r="AW479" i="8"/>
  <c r="AX479" i="8"/>
  <c r="BA479" i="8"/>
  <c r="BB479" i="8"/>
  <c r="A480" i="8"/>
  <c r="B480" i="8"/>
  <c r="C480" i="8"/>
  <c r="D480" i="8"/>
  <c r="E480" i="8"/>
  <c r="F480" i="8"/>
  <c r="G480" i="8"/>
  <c r="H480" i="8"/>
  <c r="I480" i="8"/>
  <c r="J480" i="8"/>
  <c r="K480" i="8"/>
  <c r="L480" i="8"/>
  <c r="M480" i="8"/>
  <c r="N480" i="8"/>
  <c r="O480" i="8"/>
  <c r="R480" i="8"/>
  <c r="S480" i="8"/>
  <c r="T480" i="8"/>
  <c r="U480" i="8"/>
  <c r="V480" i="8"/>
  <c r="W480" i="8"/>
  <c r="X480" i="8"/>
  <c r="AA480" i="8"/>
  <c r="AB480" i="8"/>
  <c r="AC480" i="8"/>
  <c r="AD480" i="8"/>
  <c r="AE480" i="8"/>
  <c r="AF480" i="8"/>
  <c r="AG480" i="8"/>
  <c r="AH480" i="8"/>
  <c r="AI480" i="8"/>
  <c r="AJ480" i="8"/>
  <c r="AM480" i="8"/>
  <c r="AN480" i="8"/>
  <c r="AO480" i="8"/>
  <c r="AP480" i="8"/>
  <c r="AQ480" i="8"/>
  <c r="AR480" i="8"/>
  <c r="AS480" i="8"/>
  <c r="AT480" i="8"/>
  <c r="AU480" i="8"/>
  <c r="AV480" i="8"/>
  <c r="AW480" i="8"/>
  <c r="AX480" i="8"/>
  <c r="BA480" i="8"/>
  <c r="BB480" i="8"/>
  <c r="A481" i="8"/>
  <c r="B481" i="8"/>
  <c r="C481" i="8"/>
  <c r="D481" i="8"/>
  <c r="E481" i="8"/>
  <c r="F481" i="8"/>
  <c r="G481" i="8"/>
  <c r="H481" i="8"/>
  <c r="I481" i="8"/>
  <c r="J481" i="8"/>
  <c r="K481" i="8"/>
  <c r="L481" i="8"/>
  <c r="M481" i="8"/>
  <c r="N481" i="8"/>
  <c r="O481" i="8"/>
  <c r="R481" i="8"/>
  <c r="S481" i="8"/>
  <c r="T481" i="8"/>
  <c r="U481" i="8"/>
  <c r="V481" i="8"/>
  <c r="W481" i="8"/>
  <c r="X481" i="8"/>
  <c r="AA481" i="8"/>
  <c r="AB481" i="8"/>
  <c r="AC481" i="8"/>
  <c r="AD481" i="8"/>
  <c r="AE481" i="8"/>
  <c r="AF481" i="8"/>
  <c r="AG481" i="8"/>
  <c r="AH481" i="8"/>
  <c r="AI481" i="8"/>
  <c r="AJ481" i="8"/>
  <c r="AM481" i="8"/>
  <c r="AN481" i="8"/>
  <c r="AO481" i="8"/>
  <c r="AP481" i="8"/>
  <c r="AQ481" i="8"/>
  <c r="AR481" i="8"/>
  <c r="AS481" i="8"/>
  <c r="AT481" i="8"/>
  <c r="AU481" i="8"/>
  <c r="AV481" i="8"/>
  <c r="AW481" i="8"/>
  <c r="AX481" i="8"/>
  <c r="BA481" i="8"/>
  <c r="BB481" i="8"/>
  <c r="A482" i="8"/>
  <c r="B482" i="8"/>
  <c r="C482" i="8"/>
  <c r="D482" i="8"/>
  <c r="E482" i="8"/>
  <c r="F482" i="8"/>
  <c r="G482" i="8"/>
  <c r="H482" i="8"/>
  <c r="I482" i="8"/>
  <c r="J482" i="8"/>
  <c r="K482" i="8"/>
  <c r="L482" i="8"/>
  <c r="M482" i="8"/>
  <c r="N482" i="8"/>
  <c r="O482" i="8"/>
  <c r="R482" i="8"/>
  <c r="S482" i="8"/>
  <c r="T482" i="8"/>
  <c r="U482" i="8"/>
  <c r="V482" i="8"/>
  <c r="W482" i="8"/>
  <c r="X482" i="8"/>
  <c r="AA482" i="8"/>
  <c r="AB482" i="8"/>
  <c r="AC482" i="8"/>
  <c r="AD482" i="8"/>
  <c r="AE482" i="8"/>
  <c r="AF482" i="8"/>
  <c r="AG482" i="8"/>
  <c r="AH482" i="8"/>
  <c r="AI482" i="8"/>
  <c r="AJ482" i="8"/>
  <c r="AM482" i="8"/>
  <c r="AN482" i="8"/>
  <c r="AO482" i="8"/>
  <c r="AP482" i="8"/>
  <c r="AQ482" i="8"/>
  <c r="AR482" i="8"/>
  <c r="AS482" i="8"/>
  <c r="AT482" i="8"/>
  <c r="AU482" i="8"/>
  <c r="AV482" i="8"/>
  <c r="AW482" i="8"/>
  <c r="AX482" i="8"/>
  <c r="BA482" i="8"/>
  <c r="BB482" i="8"/>
  <c r="A483" i="8"/>
  <c r="B483" i="8"/>
  <c r="C483" i="8"/>
  <c r="D483" i="8"/>
  <c r="E483" i="8"/>
  <c r="F483" i="8"/>
  <c r="G483" i="8"/>
  <c r="H483" i="8"/>
  <c r="I483" i="8"/>
  <c r="J483" i="8"/>
  <c r="K483" i="8"/>
  <c r="L483" i="8"/>
  <c r="M483" i="8"/>
  <c r="N483" i="8"/>
  <c r="O483" i="8"/>
  <c r="R483" i="8"/>
  <c r="S483" i="8"/>
  <c r="T483" i="8"/>
  <c r="U483" i="8"/>
  <c r="V483" i="8"/>
  <c r="W483" i="8"/>
  <c r="X483" i="8"/>
  <c r="AA483" i="8"/>
  <c r="AB483" i="8"/>
  <c r="AC483" i="8"/>
  <c r="AD483" i="8"/>
  <c r="AE483" i="8"/>
  <c r="AF483" i="8"/>
  <c r="AG483" i="8"/>
  <c r="AH483" i="8"/>
  <c r="AI483" i="8"/>
  <c r="AJ483" i="8"/>
  <c r="AM483" i="8"/>
  <c r="AN483" i="8"/>
  <c r="AO483" i="8"/>
  <c r="AP483" i="8"/>
  <c r="AQ483" i="8"/>
  <c r="AR483" i="8"/>
  <c r="AS483" i="8"/>
  <c r="AT483" i="8"/>
  <c r="AU483" i="8"/>
  <c r="AV483" i="8"/>
  <c r="AW483" i="8"/>
  <c r="AX483" i="8"/>
  <c r="BA483" i="8"/>
  <c r="BB483" i="8"/>
  <c r="A484" i="8"/>
  <c r="B484" i="8"/>
  <c r="C484" i="8"/>
  <c r="D484" i="8"/>
  <c r="E484" i="8"/>
  <c r="F484" i="8"/>
  <c r="G484" i="8"/>
  <c r="H484" i="8"/>
  <c r="I484" i="8"/>
  <c r="J484" i="8"/>
  <c r="K484" i="8"/>
  <c r="L484" i="8"/>
  <c r="M484" i="8"/>
  <c r="N484" i="8"/>
  <c r="O484" i="8"/>
  <c r="R484" i="8"/>
  <c r="S484" i="8"/>
  <c r="T484" i="8"/>
  <c r="U484" i="8"/>
  <c r="V484" i="8"/>
  <c r="W484" i="8"/>
  <c r="X484" i="8"/>
  <c r="AA484" i="8"/>
  <c r="AB484" i="8"/>
  <c r="AC484" i="8"/>
  <c r="AD484" i="8"/>
  <c r="AE484" i="8"/>
  <c r="AF484" i="8"/>
  <c r="AG484" i="8"/>
  <c r="AH484" i="8"/>
  <c r="AI484" i="8"/>
  <c r="AJ484" i="8"/>
  <c r="AM484" i="8"/>
  <c r="AN484" i="8"/>
  <c r="AO484" i="8"/>
  <c r="AP484" i="8"/>
  <c r="AQ484" i="8"/>
  <c r="AR484" i="8"/>
  <c r="AS484" i="8"/>
  <c r="AT484" i="8"/>
  <c r="AU484" i="8"/>
  <c r="AV484" i="8"/>
  <c r="AW484" i="8"/>
  <c r="AX484" i="8"/>
  <c r="BA484" i="8"/>
  <c r="BB484" i="8"/>
  <c r="A485" i="8"/>
  <c r="B485" i="8"/>
  <c r="C485" i="8"/>
  <c r="D485" i="8"/>
  <c r="E485" i="8"/>
  <c r="F485" i="8"/>
  <c r="G485" i="8"/>
  <c r="H485" i="8"/>
  <c r="I485" i="8"/>
  <c r="J485" i="8"/>
  <c r="K485" i="8"/>
  <c r="L485" i="8"/>
  <c r="M485" i="8"/>
  <c r="N485" i="8"/>
  <c r="O485" i="8"/>
  <c r="R485" i="8"/>
  <c r="S485" i="8"/>
  <c r="T485" i="8"/>
  <c r="U485" i="8"/>
  <c r="V485" i="8"/>
  <c r="W485" i="8"/>
  <c r="X485" i="8"/>
  <c r="AA485" i="8"/>
  <c r="AB485" i="8"/>
  <c r="AC485" i="8"/>
  <c r="AD485" i="8"/>
  <c r="AE485" i="8"/>
  <c r="AF485" i="8"/>
  <c r="AG485" i="8"/>
  <c r="AH485" i="8"/>
  <c r="AI485" i="8"/>
  <c r="AJ485" i="8"/>
  <c r="AM485" i="8"/>
  <c r="AN485" i="8"/>
  <c r="AO485" i="8"/>
  <c r="AP485" i="8"/>
  <c r="AQ485" i="8"/>
  <c r="AR485" i="8"/>
  <c r="AS485" i="8"/>
  <c r="AT485" i="8"/>
  <c r="AU485" i="8"/>
  <c r="AV485" i="8"/>
  <c r="AW485" i="8"/>
  <c r="AX485" i="8"/>
  <c r="BA485" i="8"/>
  <c r="BB485" i="8"/>
  <c r="A486" i="8"/>
  <c r="B486" i="8"/>
  <c r="C486" i="8"/>
  <c r="D486" i="8"/>
  <c r="E486" i="8"/>
  <c r="F486" i="8"/>
  <c r="G486" i="8"/>
  <c r="H486" i="8"/>
  <c r="I486" i="8"/>
  <c r="J486" i="8"/>
  <c r="K486" i="8"/>
  <c r="L486" i="8"/>
  <c r="M486" i="8"/>
  <c r="N486" i="8"/>
  <c r="O486" i="8"/>
  <c r="R486" i="8"/>
  <c r="S486" i="8"/>
  <c r="T486" i="8"/>
  <c r="U486" i="8"/>
  <c r="V486" i="8"/>
  <c r="W486" i="8"/>
  <c r="X486" i="8"/>
  <c r="AA486" i="8"/>
  <c r="AB486" i="8"/>
  <c r="AC486" i="8"/>
  <c r="AD486" i="8"/>
  <c r="AE486" i="8"/>
  <c r="AF486" i="8"/>
  <c r="AG486" i="8"/>
  <c r="AH486" i="8"/>
  <c r="AI486" i="8"/>
  <c r="AJ486" i="8"/>
  <c r="AM486" i="8"/>
  <c r="AN486" i="8"/>
  <c r="AO486" i="8"/>
  <c r="AP486" i="8"/>
  <c r="AQ486" i="8"/>
  <c r="AR486" i="8"/>
  <c r="AS486" i="8"/>
  <c r="AT486" i="8"/>
  <c r="AU486" i="8"/>
  <c r="AV486" i="8"/>
  <c r="AW486" i="8"/>
  <c r="AX486" i="8"/>
  <c r="BA486" i="8"/>
  <c r="BB486" i="8"/>
  <c r="A487" i="8"/>
  <c r="B487" i="8"/>
  <c r="C487" i="8"/>
  <c r="D487" i="8"/>
  <c r="E487" i="8"/>
  <c r="F487" i="8"/>
  <c r="G487" i="8"/>
  <c r="H487" i="8"/>
  <c r="I487" i="8"/>
  <c r="J487" i="8"/>
  <c r="K487" i="8"/>
  <c r="L487" i="8"/>
  <c r="M487" i="8"/>
  <c r="N487" i="8"/>
  <c r="O487" i="8"/>
  <c r="R487" i="8"/>
  <c r="S487" i="8"/>
  <c r="T487" i="8"/>
  <c r="U487" i="8"/>
  <c r="V487" i="8"/>
  <c r="W487" i="8"/>
  <c r="X487" i="8"/>
  <c r="AA487" i="8"/>
  <c r="AB487" i="8"/>
  <c r="AC487" i="8"/>
  <c r="AD487" i="8"/>
  <c r="AE487" i="8"/>
  <c r="AF487" i="8"/>
  <c r="AG487" i="8"/>
  <c r="AH487" i="8"/>
  <c r="AI487" i="8"/>
  <c r="AJ487" i="8"/>
  <c r="AM487" i="8"/>
  <c r="AN487" i="8"/>
  <c r="AO487" i="8"/>
  <c r="AP487" i="8"/>
  <c r="AQ487" i="8"/>
  <c r="AR487" i="8"/>
  <c r="AS487" i="8"/>
  <c r="AT487" i="8"/>
  <c r="AU487" i="8"/>
  <c r="AV487" i="8"/>
  <c r="AW487" i="8"/>
  <c r="AX487" i="8"/>
  <c r="BA487" i="8"/>
  <c r="BB487" i="8"/>
  <c r="A488" i="8"/>
  <c r="B488" i="8"/>
  <c r="C488" i="8"/>
  <c r="D488" i="8"/>
  <c r="E488" i="8"/>
  <c r="F488" i="8"/>
  <c r="G488" i="8"/>
  <c r="H488" i="8"/>
  <c r="I488" i="8"/>
  <c r="J488" i="8"/>
  <c r="K488" i="8"/>
  <c r="L488" i="8"/>
  <c r="M488" i="8"/>
  <c r="N488" i="8"/>
  <c r="O488" i="8"/>
  <c r="R488" i="8"/>
  <c r="S488" i="8"/>
  <c r="T488" i="8"/>
  <c r="U488" i="8"/>
  <c r="V488" i="8"/>
  <c r="W488" i="8"/>
  <c r="X488" i="8"/>
  <c r="AA488" i="8"/>
  <c r="AB488" i="8"/>
  <c r="AC488" i="8"/>
  <c r="AD488" i="8"/>
  <c r="AE488" i="8"/>
  <c r="AF488" i="8"/>
  <c r="AG488" i="8"/>
  <c r="AH488" i="8"/>
  <c r="AI488" i="8"/>
  <c r="AJ488" i="8"/>
  <c r="AM488" i="8"/>
  <c r="AN488" i="8"/>
  <c r="AO488" i="8"/>
  <c r="AP488" i="8"/>
  <c r="AQ488" i="8"/>
  <c r="AR488" i="8"/>
  <c r="AS488" i="8"/>
  <c r="AT488" i="8"/>
  <c r="AU488" i="8"/>
  <c r="AV488" i="8"/>
  <c r="AW488" i="8"/>
  <c r="AX488" i="8"/>
  <c r="BA488" i="8"/>
  <c r="BB488" i="8"/>
  <c r="A489" i="8"/>
  <c r="B489" i="8"/>
  <c r="C489" i="8"/>
  <c r="D489" i="8"/>
  <c r="E489" i="8"/>
  <c r="F489" i="8"/>
  <c r="G489" i="8"/>
  <c r="H489" i="8"/>
  <c r="I489" i="8"/>
  <c r="J489" i="8"/>
  <c r="K489" i="8"/>
  <c r="L489" i="8"/>
  <c r="M489" i="8"/>
  <c r="N489" i="8"/>
  <c r="O489" i="8"/>
  <c r="R489" i="8"/>
  <c r="S489" i="8"/>
  <c r="T489" i="8"/>
  <c r="U489" i="8"/>
  <c r="V489" i="8"/>
  <c r="W489" i="8"/>
  <c r="X489" i="8"/>
  <c r="AA489" i="8"/>
  <c r="AB489" i="8"/>
  <c r="AC489" i="8"/>
  <c r="AD489" i="8"/>
  <c r="AE489" i="8"/>
  <c r="AF489" i="8"/>
  <c r="AG489" i="8"/>
  <c r="AH489" i="8"/>
  <c r="AI489" i="8"/>
  <c r="AJ489" i="8"/>
  <c r="AM489" i="8"/>
  <c r="AN489" i="8"/>
  <c r="AO489" i="8"/>
  <c r="AP489" i="8"/>
  <c r="AQ489" i="8"/>
  <c r="AR489" i="8"/>
  <c r="AS489" i="8"/>
  <c r="AT489" i="8"/>
  <c r="AU489" i="8"/>
  <c r="AV489" i="8"/>
  <c r="AW489" i="8"/>
  <c r="AX489" i="8"/>
  <c r="BA489" i="8"/>
  <c r="BB489" i="8"/>
  <c r="A490" i="8"/>
  <c r="B490" i="8"/>
  <c r="C490" i="8"/>
  <c r="D490" i="8"/>
  <c r="E490" i="8"/>
  <c r="F490" i="8"/>
  <c r="G490" i="8"/>
  <c r="H490" i="8"/>
  <c r="I490" i="8"/>
  <c r="J490" i="8"/>
  <c r="K490" i="8"/>
  <c r="L490" i="8"/>
  <c r="M490" i="8"/>
  <c r="N490" i="8"/>
  <c r="O490" i="8"/>
  <c r="R490" i="8"/>
  <c r="S490" i="8"/>
  <c r="T490" i="8"/>
  <c r="U490" i="8"/>
  <c r="V490" i="8"/>
  <c r="W490" i="8"/>
  <c r="X490" i="8"/>
  <c r="AA490" i="8"/>
  <c r="AB490" i="8"/>
  <c r="AC490" i="8"/>
  <c r="AD490" i="8"/>
  <c r="AE490" i="8"/>
  <c r="AF490" i="8"/>
  <c r="AG490" i="8"/>
  <c r="AH490" i="8"/>
  <c r="AI490" i="8"/>
  <c r="AJ490" i="8"/>
  <c r="AM490" i="8"/>
  <c r="AN490" i="8"/>
  <c r="AO490" i="8"/>
  <c r="AP490" i="8"/>
  <c r="AQ490" i="8"/>
  <c r="AR490" i="8"/>
  <c r="AS490" i="8"/>
  <c r="AT490" i="8"/>
  <c r="AU490" i="8"/>
  <c r="AV490" i="8"/>
  <c r="AW490" i="8"/>
  <c r="AX490" i="8"/>
  <c r="BA490" i="8"/>
  <c r="BB490" i="8"/>
  <c r="A491" i="8"/>
  <c r="B491" i="8"/>
  <c r="C491" i="8"/>
  <c r="D491" i="8"/>
  <c r="E491" i="8"/>
  <c r="F491" i="8"/>
  <c r="G491" i="8"/>
  <c r="H491" i="8"/>
  <c r="I491" i="8"/>
  <c r="J491" i="8"/>
  <c r="K491" i="8"/>
  <c r="L491" i="8"/>
  <c r="M491" i="8"/>
  <c r="N491" i="8"/>
  <c r="O491" i="8"/>
  <c r="R491" i="8"/>
  <c r="S491" i="8"/>
  <c r="T491" i="8"/>
  <c r="U491" i="8"/>
  <c r="V491" i="8"/>
  <c r="W491" i="8"/>
  <c r="X491" i="8"/>
  <c r="AA491" i="8"/>
  <c r="AB491" i="8"/>
  <c r="AC491" i="8"/>
  <c r="AD491" i="8"/>
  <c r="AE491" i="8"/>
  <c r="AF491" i="8"/>
  <c r="AG491" i="8"/>
  <c r="AH491" i="8"/>
  <c r="AI491" i="8"/>
  <c r="AJ491" i="8"/>
  <c r="AM491" i="8"/>
  <c r="AN491" i="8"/>
  <c r="AO491" i="8"/>
  <c r="AP491" i="8"/>
  <c r="AQ491" i="8"/>
  <c r="AR491" i="8"/>
  <c r="AS491" i="8"/>
  <c r="AT491" i="8"/>
  <c r="AU491" i="8"/>
  <c r="AV491" i="8"/>
  <c r="AW491" i="8"/>
  <c r="AX491" i="8"/>
  <c r="BA491" i="8"/>
  <c r="BB491" i="8"/>
  <c r="A492" i="8"/>
  <c r="B492" i="8"/>
  <c r="C492" i="8"/>
  <c r="D492" i="8"/>
  <c r="E492" i="8"/>
  <c r="F492" i="8"/>
  <c r="G492" i="8"/>
  <c r="H492" i="8"/>
  <c r="I492" i="8"/>
  <c r="J492" i="8"/>
  <c r="K492" i="8"/>
  <c r="L492" i="8"/>
  <c r="M492" i="8"/>
  <c r="N492" i="8"/>
  <c r="O492" i="8"/>
  <c r="R492" i="8"/>
  <c r="S492" i="8"/>
  <c r="T492" i="8"/>
  <c r="U492" i="8"/>
  <c r="V492" i="8"/>
  <c r="W492" i="8"/>
  <c r="X492" i="8"/>
  <c r="AA492" i="8"/>
  <c r="AB492" i="8"/>
  <c r="AC492" i="8"/>
  <c r="AD492" i="8"/>
  <c r="AE492" i="8"/>
  <c r="AF492" i="8"/>
  <c r="AG492" i="8"/>
  <c r="AH492" i="8"/>
  <c r="AI492" i="8"/>
  <c r="AJ492" i="8"/>
  <c r="AM492" i="8"/>
  <c r="AN492" i="8"/>
  <c r="AO492" i="8"/>
  <c r="AP492" i="8"/>
  <c r="AQ492" i="8"/>
  <c r="AR492" i="8"/>
  <c r="AS492" i="8"/>
  <c r="AT492" i="8"/>
  <c r="AU492" i="8"/>
  <c r="AV492" i="8"/>
  <c r="AW492" i="8"/>
  <c r="AX492" i="8"/>
  <c r="BA492" i="8"/>
  <c r="BB492" i="8"/>
  <c r="A493" i="8"/>
  <c r="B493" i="8"/>
  <c r="C493" i="8"/>
  <c r="D493" i="8"/>
  <c r="E493" i="8"/>
  <c r="F493" i="8"/>
  <c r="G493" i="8"/>
  <c r="H493" i="8"/>
  <c r="I493" i="8"/>
  <c r="J493" i="8"/>
  <c r="K493" i="8"/>
  <c r="L493" i="8"/>
  <c r="M493" i="8"/>
  <c r="N493" i="8"/>
  <c r="O493" i="8"/>
  <c r="R493" i="8"/>
  <c r="S493" i="8"/>
  <c r="T493" i="8"/>
  <c r="U493" i="8"/>
  <c r="V493" i="8"/>
  <c r="W493" i="8"/>
  <c r="X493" i="8"/>
  <c r="AA493" i="8"/>
  <c r="AB493" i="8"/>
  <c r="AC493" i="8"/>
  <c r="AD493" i="8"/>
  <c r="AE493" i="8"/>
  <c r="AF493" i="8"/>
  <c r="AG493" i="8"/>
  <c r="AH493" i="8"/>
  <c r="AI493" i="8"/>
  <c r="AJ493" i="8"/>
  <c r="AM493" i="8"/>
  <c r="AN493" i="8"/>
  <c r="AO493" i="8"/>
  <c r="AP493" i="8"/>
  <c r="AQ493" i="8"/>
  <c r="AR493" i="8"/>
  <c r="AS493" i="8"/>
  <c r="AT493" i="8"/>
  <c r="AU493" i="8"/>
  <c r="AV493" i="8"/>
  <c r="AW493" i="8"/>
  <c r="AX493" i="8"/>
  <c r="BA493" i="8"/>
  <c r="BB493" i="8"/>
  <c r="A494" i="8"/>
  <c r="B494" i="8"/>
  <c r="C494" i="8"/>
  <c r="D494" i="8"/>
  <c r="E494" i="8"/>
  <c r="F494" i="8"/>
  <c r="G494" i="8"/>
  <c r="H494" i="8"/>
  <c r="I494" i="8"/>
  <c r="J494" i="8"/>
  <c r="K494" i="8"/>
  <c r="L494" i="8"/>
  <c r="M494" i="8"/>
  <c r="N494" i="8"/>
  <c r="O494" i="8"/>
  <c r="R494" i="8"/>
  <c r="S494" i="8"/>
  <c r="T494" i="8"/>
  <c r="U494" i="8"/>
  <c r="V494" i="8"/>
  <c r="W494" i="8"/>
  <c r="X494" i="8"/>
  <c r="AA494" i="8"/>
  <c r="AB494" i="8"/>
  <c r="AC494" i="8"/>
  <c r="AD494" i="8"/>
  <c r="AE494" i="8"/>
  <c r="AF494" i="8"/>
  <c r="AG494" i="8"/>
  <c r="AH494" i="8"/>
  <c r="AI494" i="8"/>
  <c r="AJ494" i="8"/>
  <c r="AM494" i="8"/>
  <c r="AN494" i="8"/>
  <c r="AO494" i="8"/>
  <c r="AP494" i="8"/>
  <c r="AQ494" i="8"/>
  <c r="AR494" i="8"/>
  <c r="AS494" i="8"/>
  <c r="AT494" i="8"/>
  <c r="AU494" i="8"/>
  <c r="AV494" i="8"/>
  <c r="AW494" i="8"/>
  <c r="AX494" i="8"/>
  <c r="BA494" i="8"/>
  <c r="BB494" i="8"/>
  <c r="A495" i="8"/>
  <c r="B495" i="8"/>
  <c r="C495" i="8"/>
  <c r="D495" i="8"/>
  <c r="E495" i="8"/>
  <c r="F495" i="8"/>
  <c r="G495" i="8"/>
  <c r="H495" i="8"/>
  <c r="I495" i="8"/>
  <c r="J495" i="8"/>
  <c r="K495" i="8"/>
  <c r="L495" i="8"/>
  <c r="M495" i="8"/>
  <c r="N495" i="8"/>
  <c r="O495" i="8"/>
  <c r="R495" i="8"/>
  <c r="S495" i="8"/>
  <c r="T495" i="8"/>
  <c r="U495" i="8"/>
  <c r="V495" i="8"/>
  <c r="W495" i="8"/>
  <c r="X495" i="8"/>
  <c r="AA495" i="8"/>
  <c r="AB495" i="8"/>
  <c r="AC495" i="8"/>
  <c r="AD495" i="8"/>
  <c r="AE495" i="8"/>
  <c r="AF495" i="8"/>
  <c r="AG495" i="8"/>
  <c r="AH495" i="8"/>
  <c r="AI495" i="8"/>
  <c r="AJ495" i="8"/>
  <c r="AM495" i="8"/>
  <c r="AN495" i="8"/>
  <c r="AO495" i="8"/>
  <c r="AP495" i="8"/>
  <c r="AQ495" i="8"/>
  <c r="AR495" i="8"/>
  <c r="AS495" i="8"/>
  <c r="AT495" i="8"/>
  <c r="AU495" i="8"/>
  <c r="AV495" i="8"/>
  <c r="AW495" i="8"/>
  <c r="AX495" i="8"/>
  <c r="BA495" i="8"/>
  <c r="BB495" i="8"/>
  <c r="A496" i="8"/>
  <c r="B496" i="8"/>
  <c r="C496" i="8"/>
  <c r="D496" i="8"/>
  <c r="E496" i="8"/>
  <c r="F496" i="8"/>
  <c r="G496" i="8"/>
  <c r="H496" i="8"/>
  <c r="I496" i="8"/>
  <c r="J496" i="8"/>
  <c r="K496" i="8"/>
  <c r="L496" i="8"/>
  <c r="M496" i="8"/>
  <c r="N496" i="8"/>
  <c r="O496" i="8"/>
  <c r="R496" i="8"/>
  <c r="S496" i="8"/>
  <c r="T496" i="8"/>
  <c r="U496" i="8"/>
  <c r="V496" i="8"/>
  <c r="W496" i="8"/>
  <c r="X496" i="8"/>
  <c r="AA496" i="8"/>
  <c r="AB496" i="8"/>
  <c r="AC496" i="8"/>
  <c r="AD496" i="8"/>
  <c r="AE496" i="8"/>
  <c r="AF496" i="8"/>
  <c r="AG496" i="8"/>
  <c r="AH496" i="8"/>
  <c r="AI496" i="8"/>
  <c r="AJ496" i="8"/>
  <c r="AM496" i="8"/>
  <c r="AN496" i="8"/>
  <c r="AO496" i="8"/>
  <c r="AP496" i="8"/>
  <c r="AQ496" i="8"/>
  <c r="AR496" i="8"/>
  <c r="AS496" i="8"/>
  <c r="AT496" i="8"/>
  <c r="AU496" i="8"/>
  <c r="AV496" i="8"/>
  <c r="AW496" i="8"/>
  <c r="AX496" i="8"/>
  <c r="BA496" i="8"/>
  <c r="BB496" i="8"/>
  <c r="A497" i="8"/>
  <c r="B497" i="8"/>
  <c r="C497" i="8"/>
  <c r="D497" i="8"/>
  <c r="E497" i="8"/>
  <c r="F497" i="8"/>
  <c r="G497" i="8"/>
  <c r="H497" i="8"/>
  <c r="I497" i="8"/>
  <c r="J497" i="8"/>
  <c r="K497" i="8"/>
  <c r="L497" i="8"/>
  <c r="M497" i="8"/>
  <c r="N497" i="8"/>
  <c r="O497" i="8"/>
  <c r="R497" i="8"/>
  <c r="S497" i="8"/>
  <c r="T497" i="8"/>
  <c r="U497" i="8"/>
  <c r="V497" i="8"/>
  <c r="W497" i="8"/>
  <c r="X497" i="8"/>
  <c r="AA497" i="8"/>
  <c r="AB497" i="8"/>
  <c r="AC497" i="8"/>
  <c r="AD497" i="8"/>
  <c r="AE497" i="8"/>
  <c r="AF497" i="8"/>
  <c r="AG497" i="8"/>
  <c r="AH497" i="8"/>
  <c r="AI497" i="8"/>
  <c r="AJ497" i="8"/>
  <c r="AM497" i="8"/>
  <c r="AN497" i="8"/>
  <c r="AO497" i="8"/>
  <c r="AP497" i="8"/>
  <c r="AQ497" i="8"/>
  <c r="AR497" i="8"/>
  <c r="AS497" i="8"/>
  <c r="AT497" i="8"/>
  <c r="AU497" i="8"/>
  <c r="AV497" i="8"/>
  <c r="AW497" i="8"/>
  <c r="AX497" i="8"/>
  <c r="BA497" i="8"/>
  <c r="BB497" i="8"/>
  <c r="A498" i="8"/>
  <c r="B498" i="8"/>
  <c r="C498" i="8"/>
  <c r="D498" i="8"/>
  <c r="E498" i="8"/>
  <c r="F498" i="8"/>
  <c r="G498" i="8"/>
  <c r="H498" i="8"/>
  <c r="I498" i="8"/>
  <c r="J498" i="8"/>
  <c r="K498" i="8"/>
  <c r="L498" i="8"/>
  <c r="M498" i="8"/>
  <c r="N498" i="8"/>
  <c r="O498" i="8"/>
  <c r="R498" i="8"/>
  <c r="S498" i="8"/>
  <c r="T498" i="8"/>
  <c r="U498" i="8"/>
  <c r="V498" i="8"/>
  <c r="W498" i="8"/>
  <c r="X498" i="8"/>
  <c r="AA498" i="8"/>
  <c r="AB498" i="8"/>
  <c r="AC498" i="8"/>
  <c r="AD498" i="8"/>
  <c r="AE498" i="8"/>
  <c r="AF498" i="8"/>
  <c r="AG498" i="8"/>
  <c r="AH498" i="8"/>
  <c r="AI498" i="8"/>
  <c r="AJ498" i="8"/>
  <c r="AM498" i="8"/>
  <c r="AN498" i="8"/>
  <c r="AO498" i="8"/>
  <c r="AP498" i="8"/>
  <c r="AQ498" i="8"/>
  <c r="AR498" i="8"/>
  <c r="AS498" i="8"/>
  <c r="AT498" i="8"/>
  <c r="AU498" i="8"/>
  <c r="AV498" i="8"/>
  <c r="AW498" i="8"/>
  <c r="AX498" i="8"/>
  <c r="BA498" i="8"/>
  <c r="BB498" i="8"/>
  <c r="A499" i="8"/>
  <c r="B499" i="8"/>
  <c r="C499" i="8"/>
  <c r="D499" i="8"/>
  <c r="E499" i="8"/>
  <c r="F499" i="8"/>
  <c r="G499" i="8"/>
  <c r="H499" i="8"/>
  <c r="I499" i="8"/>
  <c r="J499" i="8"/>
  <c r="K499" i="8"/>
  <c r="L499" i="8"/>
  <c r="M499" i="8"/>
  <c r="N499" i="8"/>
  <c r="O499" i="8"/>
  <c r="R499" i="8"/>
  <c r="S499" i="8"/>
  <c r="T499" i="8"/>
  <c r="U499" i="8"/>
  <c r="V499" i="8"/>
  <c r="W499" i="8"/>
  <c r="X499" i="8"/>
  <c r="AA499" i="8"/>
  <c r="AB499" i="8"/>
  <c r="AC499" i="8"/>
  <c r="AD499" i="8"/>
  <c r="AE499" i="8"/>
  <c r="AF499" i="8"/>
  <c r="AG499" i="8"/>
  <c r="AH499" i="8"/>
  <c r="AI499" i="8"/>
  <c r="AJ499" i="8"/>
  <c r="AM499" i="8"/>
  <c r="AN499" i="8"/>
  <c r="AO499" i="8"/>
  <c r="AP499" i="8"/>
  <c r="AQ499" i="8"/>
  <c r="AR499" i="8"/>
  <c r="AS499" i="8"/>
  <c r="AT499" i="8"/>
  <c r="AU499" i="8"/>
  <c r="AV499" i="8"/>
  <c r="AW499" i="8"/>
  <c r="AX499" i="8"/>
  <c r="BA499" i="8"/>
  <c r="BB499" i="8"/>
  <c r="A500" i="8"/>
  <c r="B500" i="8"/>
  <c r="C500" i="8"/>
  <c r="D500" i="8"/>
  <c r="E500" i="8"/>
  <c r="F500" i="8"/>
  <c r="G500" i="8"/>
  <c r="H500" i="8"/>
  <c r="I500" i="8"/>
  <c r="J500" i="8"/>
  <c r="K500" i="8"/>
  <c r="L500" i="8"/>
  <c r="M500" i="8"/>
  <c r="N500" i="8"/>
  <c r="O500" i="8"/>
  <c r="R500" i="8"/>
  <c r="S500" i="8"/>
  <c r="T500" i="8"/>
  <c r="U500" i="8"/>
  <c r="V500" i="8"/>
  <c r="W500" i="8"/>
  <c r="X500" i="8"/>
  <c r="AA500" i="8"/>
  <c r="AB500" i="8"/>
  <c r="AC500" i="8"/>
  <c r="AD500" i="8"/>
  <c r="AE500" i="8"/>
  <c r="AF500" i="8"/>
  <c r="AG500" i="8"/>
  <c r="AH500" i="8"/>
  <c r="AI500" i="8"/>
  <c r="AJ500" i="8"/>
  <c r="AM500" i="8"/>
  <c r="AN500" i="8"/>
  <c r="AO500" i="8"/>
  <c r="AP500" i="8"/>
  <c r="AQ500" i="8"/>
  <c r="AR500" i="8"/>
  <c r="AS500" i="8"/>
  <c r="AT500" i="8"/>
  <c r="AU500" i="8"/>
  <c r="AV500" i="8"/>
  <c r="AW500" i="8"/>
  <c r="AX500" i="8"/>
  <c r="BA500" i="8"/>
  <c r="BB500" i="8"/>
  <c r="A501" i="8"/>
  <c r="B501" i="8"/>
  <c r="C501" i="8"/>
  <c r="D501" i="8"/>
  <c r="E501" i="8"/>
  <c r="F501" i="8"/>
  <c r="G501" i="8"/>
  <c r="H501" i="8"/>
  <c r="I501" i="8"/>
  <c r="J501" i="8"/>
  <c r="K501" i="8"/>
  <c r="L501" i="8"/>
  <c r="M501" i="8"/>
  <c r="N501" i="8"/>
  <c r="O501" i="8"/>
  <c r="R501" i="8"/>
  <c r="S501" i="8"/>
  <c r="T501" i="8"/>
  <c r="U501" i="8"/>
  <c r="V501" i="8"/>
  <c r="W501" i="8"/>
  <c r="X501" i="8"/>
  <c r="AA501" i="8"/>
  <c r="AB501" i="8"/>
  <c r="AC501" i="8"/>
  <c r="AD501" i="8"/>
  <c r="AE501" i="8"/>
  <c r="AF501" i="8"/>
  <c r="AG501" i="8"/>
  <c r="AH501" i="8"/>
  <c r="AI501" i="8"/>
  <c r="AJ501" i="8"/>
  <c r="AM501" i="8"/>
  <c r="AN501" i="8"/>
  <c r="AO501" i="8"/>
  <c r="AP501" i="8"/>
  <c r="AQ501" i="8"/>
  <c r="AR501" i="8"/>
  <c r="AS501" i="8"/>
  <c r="AT501" i="8"/>
  <c r="AU501" i="8"/>
  <c r="AV501" i="8"/>
  <c r="AW501" i="8"/>
  <c r="AX501" i="8"/>
  <c r="BA501" i="8"/>
  <c r="BB501" i="8"/>
  <c r="A502" i="8"/>
  <c r="B502" i="8"/>
  <c r="C502" i="8"/>
  <c r="D502" i="8"/>
  <c r="E502" i="8"/>
  <c r="F502" i="8"/>
  <c r="G502" i="8"/>
  <c r="H502" i="8"/>
  <c r="I502" i="8"/>
  <c r="J502" i="8"/>
  <c r="K502" i="8"/>
  <c r="L502" i="8"/>
  <c r="M502" i="8"/>
  <c r="N502" i="8"/>
  <c r="O502" i="8"/>
  <c r="R502" i="8"/>
  <c r="S502" i="8"/>
  <c r="T502" i="8"/>
  <c r="U502" i="8"/>
  <c r="V502" i="8"/>
  <c r="W502" i="8"/>
  <c r="X502" i="8"/>
  <c r="AA502" i="8"/>
  <c r="AB502" i="8"/>
  <c r="AC502" i="8"/>
  <c r="AD502" i="8"/>
  <c r="AE502" i="8"/>
  <c r="AF502" i="8"/>
  <c r="AG502" i="8"/>
  <c r="AH502" i="8"/>
  <c r="AI502" i="8"/>
  <c r="AJ502" i="8"/>
  <c r="AM502" i="8"/>
  <c r="AN502" i="8"/>
  <c r="AO502" i="8"/>
  <c r="AP502" i="8"/>
  <c r="AQ502" i="8"/>
  <c r="AR502" i="8"/>
  <c r="AS502" i="8"/>
  <c r="AT502" i="8"/>
  <c r="AU502" i="8"/>
  <c r="AV502" i="8"/>
  <c r="AW502" i="8"/>
  <c r="AX502" i="8"/>
  <c r="BA502" i="8"/>
  <c r="BB502" i="8"/>
  <c r="A503" i="8"/>
  <c r="B503" i="8"/>
  <c r="C503" i="8"/>
  <c r="D503" i="8"/>
  <c r="E503" i="8"/>
  <c r="F503" i="8"/>
  <c r="G503" i="8"/>
  <c r="H503" i="8"/>
  <c r="I503" i="8"/>
  <c r="J503" i="8"/>
  <c r="K503" i="8"/>
  <c r="L503" i="8"/>
  <c r="M503" i="8"/>
  <c r="N503" i="8"/>
  <c r="O503" i="8"/>
  <c r="R503" i="8"/>
  <c r="S503" i="8"/>
  <c r="T503" i="8"/>
  <c r="U503" i="8"/>
  <c r="V503" i="8"/>
  <c r="W503" i="8"/>
  <c r="X503" i="8"/>
  <c r="AA503" i="8"/>
  <c r="AB503" i="8"/>
  <c r="AC503" i="8"/>
  <c r="AD503" i="8"/>
  <c r="AE503" i="8"/>
  <c r="AF503" i="8"/>
  <c r="AG503" i="8"/>
  <c r="AH503" i="8"/>
  <c r="AI503" i="8"/>
  <c r="AJ503" i="8"/>
  <c r="AM503" i="8"/>
  <c r="AN503" i="8"/>
  <c r="AO503" i="8"/>
  <c r="AP503" i="8"/>
  <c r="AQ503" i="8"/>
  <c r="AR503" i="8"/>
  <c r="AS503" i="8"/>
  <c r="AT503" i="8"/>
  <c r="AU503" i="8"/>
  <c r="AV503" i="8"/>
  <c r="AW503" i="8"/>
  <c r="AX503" i="8"/>
  <c r="BA503" i="8"/>
  <c r="BB503" i="8"/>
  <c r="A504" i="8"/>
  <c r="B504" i="8"/>
  <c r="C504" i="8"/>
  <c r="D504" i="8"/>
  <c r="E504" i="8"/>
  <c r="F504" i="8"/>
  <c r="G504" i="8"/>
  <c r="H504" i="8"/>
  <c r="I504" i="8"/>
  <c r="J504" i="8"/>
  <c r="K504" i="8"/>
  <c r="L504" i="8"/>
  <c r="M504" i="8"/>
  <c r="N504" i="8"/>
  <c r="O504" i="8"/>
  <c r="R504" i="8"/>
  <c r="S504" i="8"/>
  <c r="T504" i="8"/>
  <c r="U504" i="8"/>
  <c r="V504" i="8"/>
  <c r="W504" i="8"/>
  <c r="X504" i="8"/>
  <c r="AA504" i="8"/>
  <c r="AB504" i="8"/>
  <c r="AC504" i="8"/>
  <c r="AD504" i="8"/>
  <c r="AE504" i="8"/>
  <c r="AF504" i="8"/>
  <c r="AG504" i="8"/>
  <c r="AH504" i="8"/>
  <c r="AI504" i="8"/>
  <c r="AJ504" i="8"/>
  <c r="AM504" i="8"/>
  <c r="AN504" i="8"/>
  <c r="AO504" i="8"/>
  <c r="AP504" i="8"/>
  <c r="AQ504" i="8"/>
  <c r="AR504" i="8"/>
  <c r="AS504" i="8"/>
  <c r="AT504" i="8"/>
  <c r="AU504" i="8"/>
  <c r="AV504" i="8"/>
  <c r="AW504" i="8"/>
  <c r="AX504" i="8"/>
  <c r="BA504" i="8"/>
  <c r="BB504" i="8"/>
  <c r="A505" i="8"/>
  <c r="B505" i="8"/>
  <c r="C505" i="8"/>
  <c r="D505" i="8"/>
  <c r="E505" i="8"/>
  <c r="F505" i="8"/>
  <c r="G505" i="8"/>
  <c r="H505" i="8"/>
  <c r="I505" i="8"/>
  <c r="J505" i="8"/>
  <c r="K505" i="8"/>
  <c r="L505" i="8"/>
  <c r="M505" i="8"/>
  <c r="N505" i="8"/>
  <c r="O505" i="8"/>
  <c r="R505" i="8"/>
  <c r="S505" i="8"/>
  <c r="T505" i="8"/>
  <c r="U505" i="8"/>
  <c r="V505" i="8"/>
  <c r="W505" i="8"/>
  <c r="X505" i="8"/>
  <c r="AA505" i="8"/>
  <c r="AB505" i="8"/>
  <c r="AC505" i="8"/>
  <c r="AD505" i="8"/>
  <c r="AE505" i="8"/>
  <c r="AF505" i="8"/>
  <c r="AG505" i="8"/>
  <c r="AH505" i="8"/>
  <c r="AI505" i="8"/>
  <c r="AJ505" i="8"/>
  <c r="AM505" i="8"/>
  <c r="AN505" i="8"/>
  <c r="AO505" i="8"/>
  <c r="AP505" i="8"/>
  <c r="AQ505" i="8"/>
  <c r="AR505" i="8"/>
  <c r="AS505" i="8"/>
  <c r="AT505" i="8"/>
  <c r="AU505" i="8"/>
  <c r="AV505" i="8"/>
  <c r="AW505" i="8"/>
  <c r="AX505" i="8"/>
  <c r="BA505" i="8"/>
  <c r="BB505" i="8"/>
  <c r="A506" i="8"/>
  <c r="B506" i="8"/>
  <c r="C506" i="8"/>
  <c r="D506" i="8"/>
  <c r="E506" i="8"/>
  <c r="F506" i="8"/>
  <c r="G506" i="8"/>
  <c r="H506" i="8"/>
  <c r="I506" i="8"/>
  <c r="J506" i="8"/>
  <c r="K506" i="8"/>
  <c r="L506" i="8"/>
  <c r="M506" i="8"/>
  <c r="N506" i="8"/>
  <c r="O506" i="8"/>
  <c r="R506" i="8"/>
  <c r="S506" i="8"/>
  <c r="T506" i="8"/>
  <c r="U506" i="8"/>
  <c r="V506" i="8"/>
  <c r="W506" i="8"/>
  <c r="X506" i="8"/>
  <c r="AA506" i="8"/>
  <c r="AB506" i="8"/>
  <c r="AC506" i="8"/>
  <c r="AD506" i="8"/>
  <c r="AE506" i="8"/>
  <c r="AF506" i="8"/>
  <c r="AG506" i="8"/>
  <c r="AH506" i="8"/>
  <c r="AI506" i="8"/>
  <c r="AJ506" i="8"/>
  <c r="AM506" i="8"/>
  <c r="AN506" i="8"/>
  <c r="AO506" i="8"/>
  <c r="AP506" i="8"/>
  <c r="AQ506" i="8"/>
  <c r="AR506" i="8"/>
  <c r="AS506" i="8"/>
  <c r="AT506" i="8"/>
  <c r="AU506" i="8"/>
  <c r="AV506" i="8"/>
  <c r="AW506" i="8"/>
  <c r="AX506" i="8"/>
  <c r="BA506" i="8"/>
  <c r="BB506" i="8"/>
  <c r="A507" i="8"/>
  <c r="B507" i="8"/>
  <c r="C507" i="8"/>
  <c r="D507" i="8"/>
  <c r="E507" i="8"/>
  <c r="F507" i="8"/>
  <c r="G507" i="8"/>
  <c r="H507" i="8"/>
  <c r="I507" i="8"/>
  <c r="J507" i="8"/>
  <c r="K507" i="8"/>
  <c r="L507" i="8"/>
  <c r="M507" i="8"/>
  <c r="N507" i="8"/>
  <c r="O507" i="8"/>
  <c r="R507" i="8"/>
  <c r="S507" i="8"/>
  <c r="T507" i="8"/>
  <c r="U507" i="8"/>
  <c r="V507" i="8"/>
  <c r="W507" i="8"/>
  <c r="X507" i="8"/>
  <c r="AA507" i="8"/>
  <c r="AB507" i="8"/>
  <c r="AC507" i="8"/>
  <c r="AD507" i="8"/>
  <c r="AE507" i="8"/>
  <c r="AF507" i="8"/>
  <c r="AG507" i="8"/>
  <c r="AH507" i="8"/>
  <c r="AI507" i="8"/>
  <c r="AJ507" i="8"/>
  <c r="AM507" i="8"/>
  <c r="AN507" i="8"/>
  <c r="AO507" i="8"/>
  <c r="AP507" i="8"/>
  <c r="AQ507" i="8"/>
  <c r="AR507" i="8"/>
  <c r="AS507" i="8"/>
  <c r="AT507" i="8"/>
  <c r="AU507" i="8"/>
  <c r="AV507" i="8"/>
  <c r="AW507" i="8"/>
  <c r="AX507" i="8"/>
  <c r="BA507" i="8"/>
  <c r="BB507" i="8"/>
  <c r="A508" i="8"/>
  <c r="B508" i="8"/>
  <c r="C508" i="8"/>
  <c r="D508" i="8"/>
  <c r="E508" i="8"/>
  <c r="F508" i="8"/>
  <c r="G508" i="8"/>
  <c r="H508" i="8"/>
  <c r="I508" i="8"/>
  <c r="J508" i="8"/>
  <c r="K508" i="8"/>
  <c r="L508" i="8"/>
  <c r="M508" i="8"/>
  <c r="N508" i="8"/>
  <c r="O508" i="8"/>
  <c r="R508" i="8"/>
  <c r="S508" i="8"/>
  <c r="T508" i="8"/>
  <c r="U508" i="8"/>
  <c r="V508" i="8"/>
  <c r="W508" i="8"/>
  <c r="X508" i="8"/>
  <c r="AA508" i="8"/>
  <c r="AB508" i="8"/>
  <c r="AC508" i="8"/>
  <c r="AD508" i="8"/>
  <c r="AE508" i="8"/>
  <c r="AF508" i="8"/>
  <c r="AG508" i="8"/>
  <c r="AH508" i="8"/>
  <c r="AI508" i="8"/>
  <c r="AJ508" i="8"/>
  <c r="AM508" i="8"/>
  <c r="AN508" i="8"/>
  <c r="AO508" i="8"/>
  <c r="AP508" i="8"/>
  <c r="AQ508" i="8"/>
  <c r="AR508" i="8"/>
  <c r="AS508" i="8"/>
  <c r="AT508" i="8"/>
  <c r="AU508" i="8"/>
  <c r="AV508" i="8"/>
  <c r="AW508" i="8"/>
  <c r="AX508" i="8"/>
  <c r="BA508" i="8"/>
  <c r="BB508" i="8"/>
  <c r="A509" i="8"/>
  <c r="B509" i="8"/>
  <c r="C509" i="8"/>
  <c r="D509" i="8"/>
  <c r="E509" i="8"/>
  <c r="F509" i="8"/>
  <c r="G509" i="8"/>
  <c r="H509" i="8"/>
  <c r="I509" i="8"/>
  <c r="J509" i="8"/>
  <c r="K509" i="8"/>
  <c r="L509" i="8"/>
  <c r="M509" i="8"/>
  <c r="N509" i="8"/>
  <c r="O509" i="8"/>
  <c r="R509" i="8"/>
  <c r="S509" i="8"/>
  <c r="T509" i="8"/>
  <c r="U509" i="8"/>
  <c r="V509" i="8"/>
  <c r="W509" i="8"/>
  <c r="X509" i="8"/>
  <c r="AA509" i="8"/>
  <c r="AB509" i="8"/>
  <c r="AC509" i="8"/>
  <c r="AD509" i="8"/>
  <c r="AE509" i="8"/>
  <c r="AF509" i="8"/>
  <c r="AG509" i="8"/>
  <c r="AH509" i="8"/>
  <c r="AI509" i="8"/>
  <c r="AJ509" i="8"/>
  <c r="AM509" i="8"/>
  <c r="AN509" i="8"/>
  <c r="AO509" i="8"/>
  <c r="AP509" i="8"/>
  <c r="AQ509" i="8"/>
  <c r="AR509" i="8"/>
  <c r="AS509" i="8"/>
  <c r="AT509" i="8"/>
  <c r="AU509" i="8"/>
  <c r="AV509" i="8"/>
  <c r="AW509" i="8"/>
  <c r="AX509" i="8"/>
  <c r="BA509" i="8"/>
  <c r="BB509" i="8"/>
  <c r="A510" i="8"/>
  <c r="B510" i="8"/>
  <c r="C510" i="8"/>
  <c r="D510" i="8"/>
  <c r="E510" i="8"/>
  <c r="F510" i="8"/>
  <c r="G510" i="8"/>
  <c r="H510" i="8"/>
  <c r="I510" i="8"/>
  <c r="J510" i="8"/>
  <c r="K510" i="8"/>
  <c r="L510" i="8"/>
  <c r="M510" i="8"/>
  <c r="N510" i="8"/>
  <c r="O510" i="8"/>
  <c r="R510" i="8"/>
  <c r="S510" i="8"/>
  <c r="T510" i="8"/>
  <c r="U510" i="8"/>
  <c r="V510" i="8"/>
  <c r="W510" i="8"/>
  <c r="X510" i="8"/>
  <c r="AA510" i="8"/>
  <c r="AB510" i="8"/>
  <c r="AC510" i="8"/>
  <c r="AD510" i="8"/>
  <c r="AE510" i="8"/>
  <c r="AF510" i="8"/>
  <c r="AG510" i="8"/>
  <c r="AH510" i="8"/>
  <c r="AI510" i="8"/>
  <c r="AJ510" i="8"/>
  <c r="AM510" i="8"/>
  <c r="AN510" i="8"/>
  <c r="AO510" i="8"/>
  <c r="AP510" i="8"/>
  <c r="AQ510" i="8"/>
  <c r="AR510" i="8"/>
  <c r="AS510" i="8"/>
  <c r="AT510" i="8"/>
  <c r="AU510" i="8"/>
  <c r="AV510" i="8"/>
  <c r="AW510" i="8"/>
  <c r="AX510" i="8"/>
  <c r="BA510" i="8"/>
  <c r="BB510" i="8"/>
  <c r="A511" i="8"/>
  <c r="B511" i="8"/>
  <c r="C511" i="8"/>
  <c r="D511" i="8"/>
  <c r="E511" i="8"/>
  <c r="F511" i="8"/>
  <c r="G511" i="8"/>
  <c r="H511" i="8"/>
  <c r="I511" i="8"/>
  <c r="J511" i="8"/>
  <c r="K511" i="8"/>
  <c r="L511" i="8"/>
  <c r="M511" i="8"/>
  <c r="N511" i="8"/>
  <c r="O511" i="8"/>
  <c r="R511" i="8"/>
  <c r="S511" i="8"/>
  <c r="T511" i="8"/>
  <c r="U511" i="8"/>
  <c r="V511" i="8"/>
  <c r="W511" i="8"/>
  <c r="X511" i="8"/>
  <c r="AA511" i="8"/>
  <c r="AB511" i="8"/>
  <c r="AC511" i="8"/>
  <c r="AD511" i="8"/>
  <c r="AE511" i="8"/>
  <c r="AF511" i="8"/>
  <c r="AG511" i="8"/>
  <c r="AH511" i="8"/>
  <c r="AI511" i="8"/>
  <c r="AJ511" i="8"/>
  <c r="AM511" i="8"/>
  <c r="AN511" i="8"/>
  <c r="AO511" i="8"/>
  <c r="AP511" i="8"/>
  <c r="AQ511" i="8"/>
  <c r="AR511" i="8"/>
  <c r="AS511" i="8"/>
  <c r="AT511" i="8"/>
  <c r="AU511" i="8"/>
  <c r="AV511" i="8"/>
  <c r="AW511" i="8"/>
  <c r="AX511" i="8"/>
  <c r="BA511" i="8"/>
  <c r="BB511" i="8"/>
  <c r="A512" i="8"/>
  <c r="B512" i="8"/>
  <c r="C512" i="8"/>
  <c r="D512" i="8"/>
  <c r="E512" i="8"/>
  <c r="F512" i="8"/>
  <c r="G512" i="8"/>
  <c r="H512" i="8"/>
  <c r="I512" i="8"/>
  <c r="J512" i="8"/>
  <c r="K512" i="8"/>
  <c r="L512" i="8"/>
  <c r="M512" i="8"/>
  <c r="N512" i="8"/>
  <c r="O512" i="8"/>
  <c r="R512" i="8"/>
  <c r="S512" i="8"/>
  <c r="T512" i="8"/>
  <c r="U512" i="8"/>
  <c r="V512" i="8"/>
  <c r="W512" i="8"/>
  <c r="X512" i="8"/>
  <c r="AA512" i="8"/>
  <c r="AB512" i="8"/>
  <c r="AC512" i="8"/>
  <c r="AD512" i="8"/>
  <c r="AE512" i="8"/>
  <c r="AF512" i="8"/>
  <c r="AG512" i="8"/>
  <c r="AH512" i="8"/>
  <c r="AI512" i="8"/>
  <c r="AJ512" i="8"/>
  <c r="AM512" i="8"/>
  <c r="AN512" i="8"/>
  <c r="AO512" i="8"/>
  <c r="AP512" i="8"/>
  <c r="AQ512" i="8"/>
  <c r="AR512" i="8"/>
  <c r="AS512" i="8"/>
  <c r="AT512" i="8"/>
  <c r="AU512" i="8"/>
  <c r="AV512" i="8"/>
  <c r="AW512" i="8"/>
  <c r="AX512" i="8"/>
  <c r="BA512" i="8"/>
  <c r="BB512" i="8"/>
  <c r="A513" i="8"/>
  <c r="B513" i="8"/>
  <c r="C513" i="8"/>
  <c r="D513" i="8"/>
  <c r="E513" i="8"/>
  <c r="F513" i="8"/>
  <c r="G513" i="8"/>
  <c r="H513" i="8"/>
  <c r="I513" i="8"/>
  <c r="J513" i="8"/>
  <c r="K513" i="8"/>
  <c r="L513" i="8"/>
  <c r="M513" i="8"/>
  <c r="N513" i="8"/>
  <c r="O513" i="8"/>
  <c r="R513" i="8"/>
  <c r="S513" i="8"/>
  <c r="T513" i="8"/>
  <c r="U513" i="8"/>
  <c r="V513" i="8"/>
  <c r="W513" i="8"/>
  <c r="X513" i="8"/>
  <c r="AA513" i="8"/>
  <c r="AB513" i="8"/>
  <c r="AC513" i="8"/>
  <c r="AD513" i="8"/>
  <c r="AE513" i="8"/>
  <c r="AF513" i="8"/>
  <c r="AG513" i="8"/>
  <c r="AH513" i="8"/>
  <c r="AI513" i="8"/>
  <c r="AJ513" i="8"/>
  <c r="AM513" i="8"/>
  <c r="AN513" i="8"/>
  <c r="AO513" i="8"/>
  <c r="AP513" i="8"/>
  <c r="AQ513" i="8"/>
  <c r="AR513" i="8"/>
  <c r="AS513" i="8"/>
  <c r="AT513" i="8"/>
  <c r="AU513" i="8"/>
  <c r="AV513" i="8"/>
  <c r="AW513" i="8"/>
  <c r="AX513" i="8"/>
  <c r="BA513" i="8"/>
  <c r="BB513" i="8"/>
  <c r="A514" i="8"/>
  <c r="B514" i="8"/>
  <c r="C514" i="8"/>
  <c r="D514" i="8"/>
  <c r="E514" i="8"/>
  <c r="F514" i="8"/>
  <c r="G514" i="8"/>
  <c r="H514" i="8"/>
  <c r="I514" i="8"/>
  <c r="J514" i="8"/>
  <c r="K514" i="8"/>
  <c r="L514" i="8"/>
  <c r="M514" i="8"/>
  <c r="N514" i="8"/>
  <c r="O514" i="8"/>
  <c r="R514" i="8"/>
  <c r="S514" i="8"/>
  <c r="T514" i="8"/>
  <c r="U514" i="8"/>
  <c r="V514" i="8"/>
  <c r="W514" i="8"/>
  <c r="X514" i="8"/>
  <c r="AA514" i="8"/>
  <c r="AB514" i="8"/>
  <c r="AC514" i="8"/>
  <c r="AD514" i="8"/>
  <c r="AE514" i="8"/>
  <c r="AF514" i="8"/>
  <c r="AG514" i="8"/>
  <c r="AH514" i="8"/>
  <c r="AI514" i="8"/>
  <c r="AJ514" i="8"/>
  <c r="AM514" i="8"/>
  <c r="AN514" i="8"/>
  <c r="AO514" i="8"/>
  <c r="AP514" i="8"/>
  <c r="AQ514" i="8"/>
  <c r="AR514" i="8"/>
  <c r="AS514" i="8"/>
  <c r="AT514" i="8"/>
  <c r="AU514" i="8"/>
  <c r="AV514" i="8"/>
  <c r="AW514" i="8"/>
  <c r="AX514" i="8"/>
  <c r="BA514" i="8"/>
  <c r="BB514" i="8"/>
  <c r="A515" i="8"/>
  <c r="B515" i="8"/>
  <c r="C515" i="8"/>
  <c r="D515" i="8"/>
  <c r="E515" i="8"/>
  <c r="F515" i="8"/>
  <c r="G515" i="8"/>
  <c r="H515" i="8"/>
  <c r="I515" i="8"/>
  <c r="J515" i="8"/>
  <c r="K515" i="8"/>
  <c r="L515" i="8"/>
  <c r="M515" i="8"/>
  <c r="N515" i="8"/>
  <c r="O515" i="8"/>
  <c r="R515" i="8"/>
  <c r="S515" i="8"/>
  <c r="T515" i="8"/>
  <c r="U515" i="8"/>
  <c r="V515" i="8"/>
  <c r="W515" i="8"/>
  <c r="X515" i="8"/>
  <c r="AA515" i="8"/>
  <c r="AB515" i="8"/>
  <c r="AC515" i="8"/>
  <c r="AD515" i="8"/>
  <c r="AE515" i="8"/>
  <c r="AF515" i="8"/>
  <c r="AG515" i="8"/>
  <c r="AH515" i="8"/>
  <c r="AI515" i="8"/>
  <c r="AJ515" i="8"/>
  <c r="AM515" i="8"/>
  <c r="AN515" i="8"/>
  <c r="AO515" i="8"/>
  <c r="AP515" i="8"/>
  <c r="AQ515" i="8"/>
  <c r="AR515" i="8"/>
  <c r="AS515" i="8"/>
  <c r="AT515" i="8"/>
  <c r="AU515" i="8"/>
  <c r="AV515" i="8"/>
  <c r="AW515" i="8"/>
  <c r="AX515" i="8"/>
  <c r="BA515" i="8"/>
  <c r="BB515" i="8"/>
  <c r="A516" i="8"/>
  <c r="B516" i="8"/>
  <c r="C516" i="8"/>
  <c r="D516" i="8"/>
  <c r="E516" i="8"/>
  <c r="F516" i="8"/>
  <c r="G516" i="8"/>
  <c r="H516" i="8"/>
  <c r="I516" i="8"/>
  <c r="J516" i="8"/>
  <c r="K516" i="8"/>
  <c r="L516" i="8"/>
  <c r="M516" i="8"/>
  <c r="N516" i="8"/>
  <c r="O516" i="8"/>
  <c r="R516" i="8"/>
  <c r="S516" i="8"/>
  <c r="T516" i="8"/>
  <c r="U516" i="8"/>
  <c r="V516" i="8"/>
  <c r="W516" i="8"/>
  <c r="X516" i="8"/>
  <c r="AA516" i="8"/>
  <c r="AB516" i="8"/>
  <c r="AC516" i="8"/>
  <c r="AD516" i="8"/>
  <c r="AE516" i="8"/>
  <c r="AF516" i="8"/>
  <c r="AG516" i="8"/>
  <c r="AH516" i="8"/>
  <c r="AI516" i="8"/>
  <c r="AJ516" i="8"/>
  <c r="AM516" i="8"/>
  <c r="AN516" i="8"/>
  <c r="AO516" i="8"/>
  <c r="AP516" i="8"/>
  <c r="AQ516" i="8"/>
  <c r="AR516" i="8"/>
  <c r="AS516" i="8"/>
  <c r="AT516" i="8"/>
  <c r="AU516" i="8"/>
  <c r="AV516" i="8"/>
  <c r="AW516" i="8"/>
  <c r="AX516" i="8"/>
  <c r="BA516" i="8"/>
  <c r="BB516" i="8"/>
  <c r="A517" i="8"/>
  <c r="B517" i="8"/>
  <c r="C517" i="8"/>
  <c r="D517" i="8"/>
  <c r="E517" i="8"/>
  <c r="F517" i="8"/>
  <c r="G517" i="8"/>
  <c r="H517" i="8"/>
  <c r="I517" i="8"/>
  <c r="J517" i="8"/>
  <c r="K517" i="8"/>
  <c r="L517" i="8"/>
  <c r="M517" i="8"/>
  <c r="N517" i="8"/>
  <c r="O517" i="8"/>
  <c r="R517" i="8"/>
  <c r="S517" i="8"/>
  <c r="T517" i="8"/>
  <c r="U517" i="8"/>
  <c r="V517" i="8"/>
  <c r="W517" i="8"/>
  <c r="X517" i="8"/>
  <c r="AA517" i="8"/>
  <c r="AB517" i="8"/>
  <c r="AC517" i="8"/>
  <c r="AD517" i="8"/>
  <c r="AE517" i="8"/>
  <c r="AF517" i="8"/>
  <c r="AG517" i="8"/>
  <c r="AH517" i="8"/>
  <c r="AI517" i="8"/>
  <c r="AJ517" i="8"/>
  <c r="AM517" i="8"/>
  <c r="AN517" i="8"/>
  <c r="AO517" i="8"/>
  <c r="AP517" i="8"/>
  <c r="AQ517" i="8"/>
  <c r="AR517" i="8"/>
  <c r="AS517" i="8"/>
  <c r="AT517" i="8"/>
  <c r="AU517" i="8"/>
  <c r="AV517" i="8"/>
  <c r="AW517" i="8"/>
  <c r="AX517" i="8"/>
  <c r="BA517" i="8"/>
  <c r="BB517" i="8"/>
  <c r="A518" i="8"/>
  <c r="B518" i="8"/>
  <c r="C518" i="8"/>
  <c r="D518" i="8"/>
  <c r="E518" i="8"/>
  <c r="F518" i="8"/>
  <c r="G518" i="8"/>
  <c r="H518" i="8"/>
  <c r="I518" i="8"/>
  <c r="J518" i="8"/>
  <c r="K518" i="8"/>
  <c r="L518" i="8"/>
  <c r="M518" i="8"/>
  <c r="N518" i="8"/>
  <c r="O518" i="8"/>
  <c r="R518" i="8"/>
  <c r="S518" i="8"/>
  <c r="T518" i="8"/>
  <c r="U518" i="8"/>
  <c r="V518" i="8"/>
  <c r="W518" i="8"/>
  <c r="X518" i="8"/>
  <c r="AA518" i="8"/>
  <c r="AB518" i="8"/>
  <c r="AC518" i="8"/>
  <c r="AD518" i="8"/>
  <c r="AE518" i="8"/>
  <c r="AF518" i="8"/>
  <c r="AG518" i="8"/>
  <c r="AH518" i="8"/>
  <c r="AI518" i="8"/>
  <c r="AJ518" i="8"/>
  <c r="AM518" i="8"/>
  <c r="AN518" i="8"/>
  <c r="AO518" i="8"/>
  <c r="AP518" i="8"/>
  <c r="AQ518" i="8"/>
  <c r="AR518" i="8"/>
  <c r="AS518" i="8"/>
  <c r="AT518" i="8"/>
  <c r="AU518" i="8"/>
  <c r="AV518" i="8"/>
  <c r="AW518" i="8"/>
  <c r="AX518" i="8"/>
  <c r="BA518" i="8"/>
  <c r="BB518" i="8"/>
  <c r="A519" i="8"/>
  <c r="B519" i="8"/>
  <c r="C519" i="8"/>
  <c r="D519" i="8"/>
  <c r="E519" i="8"/>
  <c r="F519" i="8"/>
  <c r="G519" i="8"/>
  <c r="H519" i="8"/>
  <c r="I519" i="8"/>
  <c r="J519" i="8"/>
  <c r="K519" i="8"/>
  <c r="L519" i="8"/>
  <c r="M519" i="8"/>
  <c r="N519" i="8"/>
  <c r="O519" i="8"/>
  <c r="R519" i="8"/>
  <c r="S519" i="8"/>
  <c r="T519" i="8"/>
  <c r="U519" i="8"/>
  <c r="V519" i="8"/>
  <c r="W519" i="8"/>
  <c r="X519" i="8"/>
  <c r="AA519" i="8"/>
  <c r="AB519" i="8"/>
  <c r="AC519" i="8"/>
  <c r="AD519" i="8"/>
  <c r="AE519" i="8"/>
  <c r="AF519" i="8"/>
  <c r="AG519" i="8"/>
  <c r="AH519" i="8"/>
  <c r="AI519" i="8"/>
  <c r="AJ519" i="8"/>
  <c r="AM519" i="8"/>
  <c r="AN519" i="8"/>
  <c r="AO519" i="8"/>
  <c r="AP519" i="8"/>
  <c r="AQ519" i="8"/>
  <c r="AR519" i="8"/>
  <c r="AS519" i="8"/>
  <c r="AT519" i="8"/>
  <c r="AU519" i="8"/>
  <c r="AV519" i="8"/>
  <c r="AW519" i="8"/>
  <c r="AX519" i="8"/>
  <c r="BA519" i="8"/>
  <c r="BB519" i="8"/>
  <c r="A520" i="8"/>
  <c r="B520" i="8"/>
  <c r="C520" i="8"/>
  <c r="D520" i="8"/>
  <c r="E520" i="8"/>
  <c r="F520" i="8"/>
  <c r="G520" i="8"/>
  <c r="H520" i="8"/>
  <c r="I520" i="8"/>
  <c r="J520" i="8"/>
  <c r="K520" i="8"/>
  <c r="L520" i="8"/>
  <c r="M520" i="8"/>
  <c r="N520" i="8"/>
  <c r="O520" i="8"/>
  <c r="R520" i="8"/>
  <c r="S520" i="8"/>
  <c r="T520" i="8"/>
  <c r="U520" i="8"/>
  <c r="V520" i="8"/>
  <c r="W520" i="8"/>
  <c r="X520" i="8"/>
  <c r="AA520" i="8"/>
  <c r="AB520" i="8"/>
  <c r="AC520" i="8"/>
  <c r="AD520" i="8"/>
  <c r="AE520" i="8"/>
  <c r="AF520" i="8"/>
  <c r="AG520" i="8"/>
  <c r="AH520" i="8"/>
  <c r="AI520" i="8"/>
  <c r="AJ520" i="8"/>
  <c r="AM520" i="8"/>
  <c r="AN520" i="8"/>
  <c r="AO520" i="8"/>
  <c r="AP520" i="8"/>
  <c r="AQ520" i="8"/>
  <c r="AR520" i="8"/>
  <c r="AS520" i="8"/>
  <c r="AT520" i="8"/>
  <c r="AU520" i="8"/>
  <c r="AV520" i="8"/>
  <c r="AW520" i="8"/>
  <c r="AX520" i="8"/>
  <c r="BA520" i="8"/>
  <c r="BB520" i="8"/>
  <c r="A521" i="8"/>
  <c r="B521" i="8"/>
  <c r="C521" i="8"/>
  <c r="D521" i="8"/>
  <c r="E521" i="8"/>
  <c r="F521" i="8"/>
  <c r="G521" i="8"/>
  <c r="H521" i="8"/>
  <c r="I521" i="8"/>
  <c r="J521" i="8"/>
  <c r="K521" i="8"/>
  <c r="L521" i="8"/>
  <c r="M521" i="8"/>
  <c r="N521" i="8"/>
  <c r="O521" i="8"/>
  <c r="R521" i="8"/>
  <c r="S521" i="8"/>
  <c r="T521" i="8"/>
  <c r="U521" i="8"/>
  <c r="V521" i="8"/>
  <c r="W521" i="8"/>
  <c r="X521" i="8"/>
  <c r="AA521" i="8"/>
  <c r="AB521" i="8"/>
  <c r="AC521" i="8"/>
  <c r="AD521" i="8"/>
  <c r="AE521" i="8"/>
  <c r="AF521" i="8"/>
  <c r="AG521" i="8"/>
  <c r="AH521" i="8"/>
  <c r="AI521" i="8"/>
  <c r="AJ521" i="8"/>
  <c r="AM521" i="8"/>
  <c r="AN521" i="8"/>
  <c r="AO521" i="8"/>
  <c r="AP521" i="8"/>
  <c r="AQ521" i="8"/>
  <c r="AR521" i="8"/>
  <c r="AS521" i="8"/>
  <c r="AT521" i="8"/>
  <c r="AU521" i="8"/>
  <c r="AV521" i="8"/>
  <c r="AW521" i="8"/>
  <c r="AX521" i="8"/>
  <c r="BA521" i="8"/>
  <c r="BB521" i="8"/>
  <c r="A522" i="8"/>
  <c r="B522" i="8"/>
  <c r="C522" i="8"/>
  <c r="D522" i="8"/>
  <c r="E522" i="8"/>
  <c r="F522" i="8"/>
  <c r="G522" i="8"/>
  <c r="H522" i="8"/>
  <c r="I522" i="8"/>
  <c r="J522" i="8"/>
  <c r="K522" i="8"/>
  <c r="L522" i="8"/>
  <c r="M522" i="8"/>
  <c r="N522" i="8"/>
  <c r="O522" i="8"/>
  <c r="R522" i="8"/>
  <c r="S522" i="8"/>
  <c r="T522" i="8"/>
  <c r="U522" i="8"/>
  <c r="V522" i="8"/>
  <c r="W522" i="8"/>
  <c r="X522" i="8"/>
  <c r="AA522" i="8"/>
  <c r="AB522" i="8"/>
  <c r="AC522" i="8"/>
  <c r="AD522" i="8"/>
  <c r="AE522" i="8"/>
  <c r="AF522" i="8"/>
  <c r="AG522" i="8"/>
  <c r="AH522" i="8"/>
  <c r="AI522" i="8"/>
  <c r="AJ522" i="8"/>
  <c r="AM522" i="8"/>
  <c r="AN522" i="8"/>
  <c r="AO522" i="8"/>
  <c r="AP522" i="8"/>
  <c r="AQ522" i="8"/>
  <c r="AR522" i="8"/>
  <c r="AS522" i="8"/>
  <c r="AT522" i="8"/>
  <c r="AU522" i="8"/>
  <c r="AV522" i="8"/>
  <c r="AW522" i="8"/>
  <c r="AX522" i="8"/>
  <c r="BA522" i="8"/>
  <c r="BB522" i="8"/>
  <c r="A523" i="8"/>
  <c r="B523" i="8"/>
  <c r="C523" i="8"/>
  <c r="D523" i="8"/>
  <c r="E523" i="8"/>
  <c r="F523" i="8"/>
  <c r="G523" i="8"/>
  <c r="H523" i="8"/>
  <c r="I523" i="8"/>
  <c r="J523" i="8"/>
  <c r="K523" i="8"/>
  <c r="L523" i="8"/>
  <c r="M523" i="8"/>
  <c r="N523" i="8"/>
  <c r="O523" i="8"/>
  <c r="R523" i="8"/>
  <c r="S523" i="8"/>
  <c r="T523" i="8"/>
  <c r="U523" i="8"/>
  <c r="V523" i="8"/>
  <c r="W523" i="8"/>
  <c r="X523" i="8"/>
  <c r="AA523" i="8"/>
  <c r="AB523" i="8"/>
  <c r="AC523" i="8"/>
  <c r="AD523" i="8"/>
  <c r="AE523" i="8"/>
  <c r="AF523" i="8"/>
  <c r="AG523" i="8"/>
  <c r="AH523" i="8"/>
  <c r="AI523" i="8"/>
  <c r="AJ523" i="8"/>
  <c r="AM523" i="8"/>
  <c r="AN523" i="8"/>
  <c r="AO523" i="8"/>
  <c r="AP523" i="8"/>
  <c r="AQ523" i="8"/>
  <c r="AR523" i="8"/>
  <c r="AS523" i="8"/>
  <c r="AT523" i="8"/>
  <c r="AU523" i="8"/>
  <c r="AV523" i="8"/>
  <c r="AW523" i="8"/>
  <c r="AX523" i="8"/>
  <c r="BA523" i="8"/>
  <c r="BB523" i="8"/>
  <c r="A524" i="8"/>
  <c r="B524" i="8"/>
  <c r="C524" i="8"/>
  <c r="D524" i="8"/>
  <c r="E524" i="8"/>
  <c r="F524" i="8"/>
  <c r="G524" i="8"/>
  <c r="H524" i="8"/>
  <c r="I524" i="8"/>
  <c r="J524" i="8"/>
  <c r="K524" i="8"/>
  <c r="L524" i="8"/>
  <c r="M524" i="8"/>
  <c r="N524" i="8"/>
  <c r="O524" i="8"/>
  <c r="R524" i="8"/>
  <c r="S524" i="8"/>
  <c r="T524" i="8"/>
  <c r="U524" i="8"/>
  <c r="V524" i="8"/>
  <c r="W524" i="8"/>
  <c r="X524" i="8"/>
  <c r="AA524" i="8"/>
  <c r="AB524" i="8"/>
  <c r="AC524" i="8"/>
  <c r="AD524" i="8"/>
  <c r="AE524" i="8"/>
  <c r="AF524" i="8"/>
  <c r="AG524" i="8"/>
  <c r="AH524" i="8"/>
  <c r="AI524" i="8"/>
  <c r="AJ524" i="8"/>
  <c r="AM524" i="8"/>
  <c r="AN524" i="8"/>
  <c r="AO524" i="8"/>
  <c r="AP524" i="8"/>
  <c r="AQ524" i="8"/>
  <c r="AR524" i="8"/>
  <c r="AS524" i="8"/>
  <c r="AT524" i="8"/>
  <c r="AU524" i="8"/>
  <c r="AV524" i="8"/>
  <c r="AW524" i="8"/>
  <c r="AX524" i="8"/>
  <c r="BA524" i="8"/>
  <c r="BB524" i="8"/>
  <c r="A525" i="8"/>
  <c r="B525" i="8"/>
  <c r="C525" i="8"/>
  <c r="D525" i="8"/>
  <c r="E525" i="8"/>
  <c r="F525" i="8"/>
  <c r="G525" i="8"/>
  <c r="H525" i="8"/>
  <c r="I525" i="8"/>
  <c r="J525" i="8"/>
  <c r="K525" i="8"/>
  <c r="L525" i="8"/>
  <c r="M525" i="8"/>
  <c r="N525" i="8"/>
  <c r="O525" i="8"/>
  <c r="R525" i="8"/>
  <c r="S525" i="8"/>
  <c r="T525" i="8"/>
  <c r="U525" i="8"/>
  <c r="V525" i="8"/>
  <c r="W525" i="8"/>
  <c r="X525" i="8"/>
  <c r="AA525" i="8"/>
  <c r="AB525" i="8"/>
  <c r="AC525" i="8"/>
  <c r="AD525" i="8"/>
  <c r="AE525" i="8"/>
  <c r="AF525" i="8"/>
  <c r="AG525" i="8"/>
  <c r="AH525" i="8"/>
  <c r="AI525" i="8"/>
  <c r="AJ525" i="8"/>
  <c r="AM525" i="8"/>
  <c r="AN525" i="8"/>
  <c r="AO525" i="8"/>
  <c r="AP525" i="8"/>
  <c r="AQ525" i="8"/>
  <c r="AR525" i="8"/>
  <c r="AS525" i="8"/>
  <c r="AT525" i="8"/>
  <c r="AU525" i="8"/>
  <c r="AV525" i="8"/>
  <c r="AW525" i="8"/>
  <c r="AX525" i="8"/>
  <c r="BA525" i="8"/>
  <c r="BB525" i="8"/>
  <c r="A526" i="8"/>
  <c r="B526" i="8"/>
  <c r="C526" i="8"/>
  <c r="D526" i="8"/>
  <c r="E526" i="8"/>
  <c r="F526" i="8"/>
  <c r="G526" i="8"/>
  <c r="H526" i="8"/>
  <c r="I526" i="8"/>
  <c r="J526" i="8"/>
  <c r="K526" i="8"/>
  <c r="L526" i="8"/>
  <c r="M526" i="8"/>
  <c r="N526" i="8"/>
  <c r="O526" i="8"/>
  <c r="R526" i="8"/>
  <c r="S526" i="8"/>
  <c r="T526" i="8"/>
  <c r="U526" i="8"/>
  <c r="V526" i="8"/>
  <c r="W526" i="8"/>
  <c r="X526" i="8"/>
  <c r="AA526" i="8"/>
  <c r="AB526" i="8"/>
  <c r="AC526" i="8"/>
  <c r="AD526" i="8"/>
  <c r="AE526" i="8"/>
  <c r="AF526" i="8"/>
  <c r="AG526" i="8"/>
  <c r="AH526" i="8"/>
  <c r="AI526" i="8"/>
  <c r="AJ526" i="8"/>
  <c r="AM526" i="8"/>
  <c r="AN526" i="8"/>
  <c r="AO526" i="8"/>
  <c r="AP526" i="8"/>
  <c r="AQ526" i="8"/>
  <c r="AR526" i="8"/>
  <c r="AS526" i="8"/>
  <c r="AT526" i="8"/>
  <c r="AU526" i="8"/>
  <c r="AV526" i="8"/>
  <c r="AW526" i="8"/>
  <c r="AX526" i="8"/>
  <c r="BA526" i="8"/>
  <c r="BB526" i="8"/>
  <c r="A527" i="8"/>
  <c r="B527" i="8"/>
  <c r="C527" i="8"/>
  <c r="D527" i="8"/>
  <c r="E527" i="8"/>
  <c r="F527" i="8"/>
  <c r="G527" i="8"/>
  <c r="H527" i="8"/>
  <c r="I527" i="8"/>
  <c r="J527" i="8"/>
  <c r="K527" i="8"/>
  <c r="L527" i="8"/>
  <c r="M527" i="8"/>
  <c r="N527" i="8"/>
  <c r="O527" i="8"/>
  <c r="R527" i="8"/>
  <c r="S527" i="8"/>
  <c r="T527" i="8"/>
  <c r="U527" i="8"/>
  <c r="V527" i="8"/>
  <c r="W527" i="8"/>
  <c r="X527" i="8"/>
  <c r="AA527" i="8"/>
  <c r="AB527" i="8"/>
  <c r="AC527" i="8"/>
  <c r="AD527" i="8"/>
  <c r="AE527" i="8"/>
  <c r="AF527" i="8"/>
  <c r="AG527" i="8"/>
  <c r="AH527" i="8"/>
  <c r="AI527" i="8"/>
  <c r="AJ527" i="8"/>
  <c r="AM527" i="8"/>
  <c r="AN527" i="8"/>
  <c r="AO527" i="8"/>
  <c r="AP527" i="8"/>
  <c r="AQ527" i="8"/>
  <c r="AR527" i="8"/>
  <c r="AS527" i="8"/>
  <c r="AT527" i="8"/>
  <c r="AU527" i="8"/>
  <c r="AV527" i="8"/>
  <c r="AW527" i="8"/>
  <c r="AX527" i="8"/>
  <c r="BA527" i="8"/>
  <c r="BB527" i="8"/>
  <c r="A528" i="8"/>
  <c r="B528" i="8"/>
  <c r="C528" i="8"/>
  <c r="D528" i="8"/>
  <c r="E528" i="8"/>
  <c r="F528" i="8"/>
  <c r="G528" i="8"/>
  <c r="H528" i="8"/>
  <c r="I528" i="8"/>
  <c r="J528" i="8"/>
  <c r="K528" i="8"/>
  <c r="L528" i="8"/>
  <c r="M528" i="8"/>
  <c r="N528" i="8"/>
  <c r="O528" i="8"/>
  <c r="R528" i="8"/>
  <c r="S528" i="8"/>
  <c r="T528" i="8"/>
  <c r="U528" i="8"/>
  <c r="V528" i="8"/>
  <c r="W528" i="8"/>
  <c r="X528" i="8"/>
  <c r="AA528" i="8"/>
  <c r="AB528" i="8"/>
  <c r="AC528" i="8"/>
  <c r="AD528" i="8"/>
  <c r="AE528" i="8"/>
  <c r="AF528" i="8"/>
  <c r="AG528" i="8"/>
  <c r="AH528" i="8"/>
  <c r="AI528" i="8"/>
  <c r="AJ528" i="8"/>
  <c r="AM528" i="8"/>
  <c r="AN528" i="8"/>
  <c r="AO528" i="8"/>
  <c r="AP528" i="8"/>
  <c r="AQ528" i="8"/>
  <c r="AR528" i="8"/>
  <c r="AS528" i="8"/>
  <c r="AT528" i="8"/>
  <c r="AU528" i="8"/>
  <c r="AV528" i="8"/>
  <c r="AW528" i="8"/>
  <c r="AX528" i="8"/>
  <c r="BA528" i="8"/>
  <c r="BB528" i="8"/>
  <c r="A529" i="8"/>
  <c r="B529" i="8"/>
  <c r="C529" i="8"/>
  <c r="D529" i="8"/>
  <c r="E529" i="8"/>
  <c r="F529" i="8"/>
  <c r="G529" i="8"/>
  <c r="H529" i="8"/>
  <c r="I529" i="8"/>
  <c r="J529" i="8"/>
  <c r="K529" i="8"/>
  <c r="L529" i="8"/>
  <c r="M529" i="8"/>
  <c r="N529" i="8"/>
  <c r="O529" i="8"/>
  <c r="R529" i="8"/>
  <c r="S529" i="8"/>
  <c r="T529" i="8"/>
  <c r="U529" i="8"/>
  <c r="V529" i="8"/>
  <c r="W529" i="8"/>
  <c r="X529" i="8"/>
  <c r="AA529" i="8"/>
  <c r="AB529" i="8"/>
  <c r="AC529" i="8"/>
  <c r="AD529" i="8"/>
  <c r="AE529" i="8"/>
  <c r="AF529" i="8"/>
  <c r="AG529" i="8"/>
  <c r="AH529" i="8"/>
  <c r="AI529" i="8"/>
  <c r="AJ529" i="8"/>
  <c r="AM529" i="8"/>
  <c r="AN529" i="8"/>
  <c r="AO529" i="8"/>
  <c r="AP529" i="8"/>
  <c r="AQ529" i="8"/>
  <c r="AR529" i="8"/>
  <c r="AS529" i="8"/>
  <c r="AT529" i="8"/>
  <c r="AU529" i="8"/>
  <c r="AV529" i="8"/>
  <c r="AW529" i="8"/>
  <c r="AX529" i="8"/>
  <c r="BA529" i="8"/>
  <c r="BB529" i="8"/>
  <c r="A530" i="8"/>
  <c r="B530" i="8"/>
  <c r="C530" i="8"/>
  <c r="D530" i="8"/>
  <c r="E530" i="8"/>
  <c r="F530" i="8"/>
  <c r="G530" i="8"/>
  <c r="H530" i="8"/>
  <c r="I530" i="8"/>
  <c r="J530" i="8"/>
  <c r="K530" i="8"/>
  <c r="L530" i="8"/>
  <c r="M530" i="8"/>
  <c r="N530" i="8"/>
  <c r="O530" i="8"/>
  <c r="R530" i="8"/>
  <c r="S530" i="8"/>
  <c r="T530" i="8"/>
  <c r="U530" i="8"/>
  <c r="V530" i="8"/>
  <c r="W530" i="8"/>
  <c r="X530" i="8"/>
  <c r="AA530" i="8"/>
  <c r="AB530" i="8"/>
  <c r="AC530" i="8"/>
  <c r="AD530" i="8"/>
  <c r="AE530" i="8"/>
  <c r="AF530" i="8"/>
  <c r="AG530" i="8"/>
  <c r="AH530" i="8"/>
  <c r="AI530" i="8"/>
  <c r="AJ530" i="8"/>
  <c r="AM530" i="8"/>
  <c r="AN530" i="8"/>
  <c r="AO530" i="8"/>
  <c r="AP530" i="8"/>
  <c r="AQ530" i="8"/>
  <c r="AR530" i="8"/>
  <c r="AS530" i="8"/>
  <c r="AT530" i="8"/>
  <c r="AU530" i="8"/>
  <c r="AV530" i="8"/>
  <c r="AW530" i="8"/>
  <c r="AX530" i="8"/>
  <c r="BA530" i="8"/>
  <c r="BB530" i="8"/>
  <c r="A531" i="8"/>
  <c r="B531" i="8"/>
  <c r="C531" i="8"/>
  <c r="D531" i="8"/>
  <c r="E531" i="8"/>
  <c r="F531" i="8"/>
  <c r="G531" i="8"/>
  <c r="H531" i="8"/>
  <c r="I531" i="8"/>
  <c r="J531" i="8"/>
  <c r="K531" i="8"/>
  <c r="L531" i="8"/>
  <c r="M531" i="8"/>
  <c r="N531" i="8"/>
  <c r="O531" i="8"/>
  <c r="R531" i="8"/>
  <c r="S531" i="8"/>
  <c r="T531" i="8"/>
  <c r="U531" i="8"/>
  <c r="V531" i="8"/>
  <c r="W531" i="8"/>
  <c r="X531" i="8"/>
  <c r="AA531" i="8"/>
  <c r="AB531" i="8"/>
  <c r="AC531" i="8"/>
  <c r="AD531" i="8"/>
  <c r="AE531" i="8"/>
  <c r="AF531" i="8"/>
  <c r="AG531" i="8"/>
  <c r="AH531" i="8"/>
  <c r="AI531" i="8"/>
  <c r="AJ531" i="8"/>
  <c r="AM531" i="8"/>
  <c r="AN531" i="8"/>
  <c r="AO531" i="8"/>
  <c r="AP531" i="8"/>
  <c r="AQ531" i="8"/>
  <c r="AR531" i="8"/>
  <c r="AS531" i="8"/>
  <c r="AT531" i="8"/>
  <c r="AU531" i="8"/>
  <c r="AV531" i="8"/>
  <c r="AW531" i="8"/>
  <c r="AX531" i="8"/>
  <c r="BA531" i="8"/>
  <c r="BB531" i="8"/>
  <c r="A532" i="8"/>
  <c r="B532" i="8"/>
  <c r="C532" i="8"/>
  <c r="D532" i="8"/>
  <c r="E532" i="8"/>
  <c r="F532" i="8"/>
  <c r="G532" i="8"/>
  <c r="H532" i="8"/>
  <c r="I532" i="8"/>
  <c r="J532" i="8"/>
  <c r="K532" i="8"/>
  <c r="L532" i="8"/>
  <c r="M532" i="8"/>
  <c r="N532" i="8"/>
  <c r="O532" i="8"/>
  <c r="R532" i="8"/>
  <c r="S532" i="8"/>
  <c r="T532" i="8"/>
  <c r="U532" i="8"/>
  <c r="V532" i="8"/>
  <c r="W532" i="8"/>
  <c r="X532" i="8"/>
  <c r="AA532" i="8"/>
  <c r="AB532" i="8"/>
  <c r="AC532" i="8"/>
  <c r="AD532" i="8"/>
  <c r="AE532" i="8"/>
  <c r="AF532" i="8"/>
  <c r="AG532" i="8"/>
  <c r="AH532" i="8"/>
  <c r="AI532" i="8"/>
  <c r="AJ532" i="8"/>
  <c r="AM532" i="8"/>
  <c r="AN532" i="8"/>
  <c r="AO532" i="8"/>
  <c r="AP532" i="8"/>
  <c r="AQ532" i="8"/>
  <c r="AR532" i="8"/>
  <c r="AS532" i="8"/>
  <c r="AT532" i="8"/>
  <c r="AU532" i="8"/>
  <c r="AV532" i="8"/>
  <c r="AW532" i="8"/>
  <c r="AX532" i="8"/>
  <c r="BA532" i="8"/>
  <c r="BB532" i="8"/>
  <c r="A533" i="8"/>
  <c r="B533" i="8"/>
  <c r="C533" i="8"/>
  <c r="D533" i="8"/>
  <c r="E533" i="8"/>
  <c r="F533" i="8"/>
  <c r="G533" i="8"/>
  <c r="H533" i="8"/>
  <c r="I533" i="8"/>
  <c r="J533" i="8"/>
  <c r="K533" i="8"/>
  <c r="L533" i="8"/>
  <c r="M533" i="8"/>
  <c r="N533" i="8"/>
  <c r="O533" i="8"/>
  <c r="R533" i="8"/>
  <c r="S533" i="8"/>
  <c r="T533" i="8"/>
  <c r="U533" i="8"/>
  <c r="V533" i="8"/>
  <c r="W533" i="8"/>
  <c r="X533" i="8"/>
  <c r="AA533" i="8"/>
  <c r="AB533" i="8"/>
  <c r="AC533" i="8"/>
  <c r="AD533" i="8"/>
  <c r="AE533" i="8"/>
  <c r="AF533" i="8"/>
  <c r="AG533" i="8"/>
  <c r="AH533" i="8"/>
  <c r="AI533" i="8"/>
  <c r="AJ533" i="8"/>
  <c r="AM533" i="8"/>
  <c r="AN533" i="8"/>
  <c r="AO533" i="8"/>
  <c r="AP533" i="8"/>
  <c r="AQ533" i="8"/>
  <c r="AR533" i="8"/>
  <c r="AS533" i="8"/>
  <c r="AT533" i="8"/>
  <c r="AU533" i="8"/>
  <c r="AV533" i="8"/>
  <c r="AW533" i="8"/>
  <c r="AX533" i="8"/>
  <c r="BA533" i="8"/>
  <c r="BB533" i="8"/>
  <c r="A534" i="8"/>
  <c r="B534" i="8"/>
  <c r="C534" i="8"/>
  <c r="D534" i="8"/>
  <c r="E534" i="8"/>
  <c r="F534" i="8"/>
  <c r="G534" i="8"/>
  <c r="H534" i="8"/>
  <c r="I534" i="8"/>
  <c r="J534" i="8"/>
  <c r="K534" i="8"/>
  <c r="L534" i="8"/>
  <c r="M534" i="8"/>
  <c r="N534" i="8"/>
  <c r="O534" i="8"/>
  <c r="R534" i="8"/>
  <c r="S534" i="8"/>
  <c r="T534" i="8"/>
  <c r="U534" i="8"/>
  <c r="V534" i="8"/>
  <c r="W534" i="8"/>
  <c r="X534" i="8"/>
  <c r="AA534" i="8"/>
  <c r="AB534" i="8"/>
  <c r="AC534" i="8"/>
  <c r="AD534" i="8"/>
  <c r="AE534" i="8"/>
  <c r="AF534" i="8"/>
  <c r="AG534" i="8"/>
  <c r="AH534" i="8"/>
  <c r="AI534" i="8"/>
  <c r="AJ534" i="8"/>
  <c r="AM534" i="8"/>
  <c r="AN534" i="8"/>
  <c r="AO534" i="8"/>
  <c r="AP534" i="8"/>
  <c r="AQ534" i="8"/>
  <c r="AR534" i="8"/>
  <c r="AS534" i="8"/>
  <c r="AT534" i="8"/>
  <c r="AU534" i="8"/>
  <c r="AV534" i="8"/>
  <c r="AW534" i="8"/>
  <c r="AX534" i="8"/>
  <c r="BA534" i="8"/>
  <c r="BB534" i="8"/>
  <c r="A535" i="8"/>
  <c r="B535" i="8"/>
  <c r="C535" i="8"/>
  <c r="D535" i="8"/>
  <c r="E535" i="8"/>
  <c r="F535" i="8"/>
  <c r="G535" i="8"/>
  <c r="H535" i="8"/>
  <c r="I535" i="8"/>
  <c r="J535" i="8"/>
  <c r="K535" i="8"/>
  <c r="L535" i="8"/>
  <c r="M535" i="8"/>
  <c r="N535" i="8"/>
  <c r="O535" i="8"/>
  <c r="R535" i="8"/>
  <c r="S535" i="8"/>
  <c r="T535" i="8"/>
  <c r="U535" i="8"/>
  <c r="V535" i="8"/>
  <c r="W535" i="8"/>
  <c r="X535" i="8"/>
  <c r="AA535" i="8"/>
  <c r="AB535" i="8"/>
  <c r="AC535" i="8"/>
  <c r="AD535" i="8"/>
  <c r="AE535" i="8"/>
  <c r="AF535" i="8"/>
  <c r="AG535" i="8"/>
  <c r="AH535" i="8"/>
  <c r="AI535" i="8"/>
  <c r="AJ535" i="8"/>
  <c r="AM535" i="8"/>
  <c r="AN535" i="8"/>
  <c r="AO535" i="8"/>
  <c r="AP535" i="8"/>
  <c r="AQ535" i="8"/>
  <c r="AR535" i="8"/>
  <c r="AS535" i="8"/>
  <c r="AT535" i="8"/>
  <c r="AU535" i="8"/>
  <c r="AV535" i="8"/>
  <c r="AW535" i="8"/>
  <c r="AX535" i="8"/>
  <c r="BA535" i="8"/>
  <c r="BB535" i="8"/>
  <c r="A536" i="8"/>
  <c r="B536" i="8"/>
  <c r="C536" i="8"/>
  <c r="D536" i="8"/>
  <c r="E536" i="8"/>
  <c r="F536" i="8"/>
  <c r="G536" i="8"/>
  <c r="H536" i="8"/>
  <c r="I536" i="8"/>
  <c r="J536" i="8"/>
  <c r="K536" i="8"/>
  <c r="L536" i="8"/>
  <c r="M536" i="8"/>
  <c r="N536" i="8"/>
  <c r="O536" i="8"/>
  <c r="R536" i="8"/>
  <c r="S536" i="8"/>
  <c r="T536" i="8"/>
  <c r="U536" i="8"/>
  <c r="V536" i="8"/>
  <c r="W536" i="8"/>
  <c r="X536" i="8"/>
  <c r="AA536" i="8"/>
  <c r="AB536" i="8"/>
  <c r="AC536" i="8"/>
  <c r="AD536" i="8"/>
  <c r="AE536" i="8"/>
  <c r="AF536" i="8"/>
  <c r="AG536" i="8"/>
  <c r="AH536" i="8"/>
  <c r="AI536" i="8"/>
  <c r="AJ536" i="8"/>
  <c r="AM536" i="8"/>
  <c r="AN536" i="8"/>
  <c r="AO536" i="8"/>
  <c r="AP536" i="8"/>
  <c r="AQ536" i="8"/>
  <c r="AR536" i="8"/>
  <c r="AS536" i="8"/>
  <c r="AT536" i="8"/>
  <c r="AU536" i="8"/>
  <c r="AV536" i="8"/>
  <c r="AW536" i="8"/>
  <c r="AX536" i="8"/>
  <c r="BA536" i="8"/>
  <c r="BB536" i="8"/>
  <c r="A537" i="8"/>
  <c r="B537" i="8"/>
  <c r="C537" i="8"/>
  <c r="D537" i="8"/>
  <c r="E537" i="8"/>
  <c r="F537" i="8"/>
  <c r="G537" i="8"/>
  <c r="H537" i="8"/>
  <c r="I537" i="8"/>
  <c r="J537" i="8"/>
  <c r="K537" i="8"/>
  <c r="L537" i="8"/>
  <c r="M537" i="8"/>
  <c r="N537" i="8"/>
  <c r="O537" i="8"/>
  <c r="R537" i="8"/>
  <c r="S537" i="8"/>
  <c r="T537" i="8"/>
  <c r="U537" i="8"/>
  <c r="V537" i="8"/>
  <c r="W537" i="8"/>
  <c r="X537" i="8"/>
  <c r="AA537" i="8"/>
  <c r="AB537" i="8"/>
  <c r="AC537" i="8"/>
  <c r="AD537" i="8"/>
  <c r="AE537" i="8"/>
  <c r="AF537" i="8"/>
  <c r="AG537" i="8"/>
  <c r="AH537" i="8"/>
  <c r="AI537" i="8"/>
  <c r="AJ537" i="8"/>
  <c r="AM537" i="8"/>
  <c r="AN537" i="8"/>
  <c r="AO537" i="8"/>
  <c r="AP537" i="8"/>
  <c r="AQ537" i="8"/>
  <c r="AR537" i="8"/>
  <c r="AS537" i="8"/>
  <c r="AT537" i="8"/>
  <c r="AU537" i="8"/>
  <c r="AV537" i="8"/>
  <c r="AW537" i="8"/>
  <c r="AX537" i="8"/>
  <c r="BA537" i="8"/>
  <c r="BB537" i="8"/>
  <c r="A538" i="8"/>
  <c r="B538" i="8"/>
  <c r="C538" i="8"/>
  <c r="D538" i="8"/>
  <c r="E538" i="8"/>
  <c r="F538" i="8"/>
  <c r="G538" i="8"/>
  <c r="H538" i="8"/>
  <c r="I538" i="8"/>
  <c r="J538" i="8"/>
  <c r="K538" i="8"/>
  <c r="L538" i="8"/>
  <c r="M538" i="8"/>
  <c r="N538" i="8"/>
  <c r="O538" i="8"/>
  <c r="R538" i="8"/>
  <c r="S538" i="8"/>
  <c r="T538" i="8"/>
  <c r="U538" i="8"/>
  <c r="V538" i="8"/>
  <c r="W538" i="8"/>
  <c r="X538" i="8"/>
  <c r="AA538" i="8"/>
  <c r="AB538" i="8"/>
  <c r="AC538" i="8"/>
  <c r="AD538" i="8"/>
  <c r="AE538" i="8"/>
  <c r="AF538" i="8"/>
  <c r="AG538" i="8"/>
  <c r="AH538" i="8"/>
  <c r="AI538" i="8"/>
  <c r="AJ538" i="8"/>
  <c r="AM538" i="8"/>
  <c r="AN538" i="8"/>
  <c r="AO538" i="8"/>
  <c r="AP538" i="8"/>
  <c r="AQ538" i="8"/>
  <c r="AR538" i="8"/>
  <c r="AS538" i="8"/>
  <c r="AT538" i="8"/>
  <c r="AU538" i="8"/>
  <c r="AV538" i="8"/>
  <c r="AW538" i="8"/>
  <c r="AX538" i="8"/>
  <c r="BA538" i="8"/>
  <c r="BB538" i="8"/>
  <c r="A539" i="8"/>
  <c r="B539" i="8"/>
  <c r="C539" i="8"/>
  <c r="D539" i="8"/>
  <c r="E539" i="8"/>
  <c r="F539" i="8"/>
  <c r="G539" i="8"/>
  <c r="H539" i="8"/>
  <c r="I539" i="8"/>
  <c r="J539" i="8"/>
  <c r="K539" i="8"/>
  <c r="L539" i="8"/>
  <c r="M539" i="8"/>
  <c r="N539" i="8"/>
  <c r="O539" i="8"/>
  <c r="R539" i="8"/>
  <c r="S539" i="8"/>
  <c r="T539" i="8"/>
  <c r="U539" i="8"/>
  <c r="V539" i="8"/>
  <c r="W539" i="8"/>
  <c r="X539" i="8"/>
  <c r="AA539" i="8"/>
  <c r="AB539" i="8"/>
  <c r="AC539" i="8"/>
  <c r="AD539" i="8"/>
  <c r="AE539" i="8"/>
  <c r="AF539" i="8"/>
  <c r="AG539" i="8"/>
  <c r="AH539" i="8"/>
  <c r="AI539" i="8"/>
  <c r="AJ539" i="8"/>
  <c r="AM539" i="8"/>
  <c r="AN539" i="8"/>
  <c r="AO539" i="8"/>
  <c r="AP539" i="8"/>
  <c r="AQ539" i="8"/>
  <c r="AR539" i="8"/>
  <c r="AS539" i="8"/>
  <c r="AT539" i="8"/>
  <c r="AU539" i="8"/>
  <c r="AV539" i="8"/>
  <c r="AW539" i="8"/>
  <c r="AX539" i="8"/>
  <c r="BA539" i="8"/>
  <c r="BB539" i="8"/>
  <c r="A540" i="8"/>
  <c r="B540" i="8"/>
  <c r="C540" i="8"/>
  <c r="D540" i="8"/>
  <c r="E540" i="8"/>
  <c r="F540" i="8"/>
  <c r="G540" i="8"/>
  <c r="H540" i="8"/>
  <c r="I540" i="8"/>
  <c r="J540" i="8"/>
  <c r="K540" i="8"/>
  <c r="L540" i="8"/>
  <c r="M540" i="8"/>
  <c r="N540" i="8"/>
  <c r="O540" i="8"/>
  <c r="R540" i="8"/>
  <c r="S540" i="8"/>
  <c r="T540" i="8"/>
  <c r="U540" i="8"/>
  <c r="V540" i="8"/>
  <c r="W540" i="8"/>
  <c r="X540" i="8"/>
  <c r="AA540" i="8"/>
  <c r="AB540" i="8"/>
  <c r="AC540" i="8"/>
  <c r="AD540" i="8"/>
  <c r="AE540" i="8"/>
  <c r="AF540" i="8"/>
  <c r="AG540" i="8"/>
  <c r="AH540" i="8"/>
  <c r="AI540" i="8"/>
  <c r="AJ540" i="8"/>
  <c r="AM540" i="8"/>
  <c r="AN540" i="8"/>
  <c r="AO540" i="8"/>
  <c r="AP540" i="8"/>
  <c r="AQ540" i="8"/>
  <c r="AR540" i="8"/>
  <c r="AS540" i="8"/>
  <c r="AT540" i="8"/>
  <c r="AU540" i="8"/>
  <c r="AV540" i="8"/>
  <c r="AW540" i="8"/>
  <c r="AX540" i="8"/>
  <c r="BA540" i="8"/>
  <c r="BB540" i="8"/>
  <c r="A541" i="8"/>
  <c r="B541" i="8"/>
  <c r="C541" i="8"/>
  <c r="D541" i="8"/>
  <c r="E541" i="8"/>
  <c r="F541" i="8"/>
  <c r="G541" i="8"/>
  <c r="H541" i="8"/>
  <c r="I541" i="8"/>
  <c r="J541" i="8"/>
  <c r="K541" i="8"/>
  <c r="L541" i="8"/>
  <c r="M541" i="8"/>
  <c r="N541" i="8"/>
  <c r="O541" i="8"/>
  <c r="R541" i="8"/>
  <c r="S541" i="8"/>
  <c r="T541" i="8"/>
  <c r="U541" i="8"/>
  <c r="V541" i="8"/>
  <c r="W541" i="8"/>
  <c r="X541" i="8"/>
  <c r="AA541" i="8"/>
  <c r="AB541" i="8"/>
  <c r="AC541" i="8"/>
  <c r="AD541" i="8"/>
  <c r="AE541" i="8"/>
  <c r="AF541" i="8"/>
  <c r="AG541" i="8"/>
  <c r="AH541" i="8"/>
  <c r="AI541" i="8"/>
  <c r="AJ541" i="8"/>
  <c r="AM541" i="8"/>
  <c r="AN541" i="8"/>
  <c r="AO541" i="8"/>
  <c r="AP541" i="8"/>
  <c r="AQ541" i="8"/>
  <c r="AR541" i="8"/>
  <c r="AS541" i="8"/>
  <c r="AT541" i="8"/>
  <c r="AU541" i="8"/>
  <c r="AV541" i="8"/>
  <c r="AW541" i="8"/>
  <c r="AX541" i="8"/>
  <c r="BA541" i="8"/>
  <c r="BB541" i="8"/>
  <c r="A542" i="8"/>
  <c r="B542" i="8"/>
  <c r="C542" i="8"/>
  <c r="D542" i="8"/>
  <c r="E542" i="8"/>
  <c r="F542" i="8"/>
  <c r="G542" i="8"/>
  <c r="H542" i="8"/>
  <c r="I542" i="8"/>
  <c r="J542" i="8"/>
  <c r="K542" i="8"/>
  <c r="L542" i="8"/>
  <c r="M542" i="8"/>
  <c r="N542" i="8"/>
  <c r="O542" i="8"/>
  <c r="R542" i="8"/>
  <c r="S542" i="8"/>
  <c r="T542" i="8"/>
  <c r="U542" i="8"/>
  <c r="V542" i="8"/>
  <c r="W542" i="8"/>
  <c r="X542" i="8"/>
  <c r="AA542" i="8"/>
  <c r="AB542" i="8"/>
  <c r="AC542" i="8"/>
  <c r="AD542" i="8"/>
  <c r="AE542" i="8"/>
  <c r="AF542" i="8"/>
  <c r="AG542" i="8"/>
  <c r="AH542" i="8"/>
  <c r="AI542" i="8"/>
  <c r="AJ542" i="8"/>
  <c r="AM542" i="8"/>
  <c r="AN542" i="8"/>
  <c r="AO542" i="8"/>
  <c r="AP542" i="8"/>
  <c r="AQ542" i="8"/>
  <c r="AR542" i="8"/>
  <c r="AS542" i="8"/>
  <c r="AT542" i="8"/>
  <c r="AU542" i="8"/>
  <c r="AV542" i="8"/>
  <c r="AW542" i="8"/>
  <c r="AX542" i="8"/>
  <c r="BA542" i="8"/>
  <c r="BB542" i="8"/>
  <c r="A543" i="8"/>
  <c r="B543" i="8"/>
  <c r="C543" i="8"/>
  <c r="D543" i="8"/>
  <c r="E543" i="8"/>
  <c r="F543" i="8"/>
  <c r="G543" i="8"/>
  <c r="H543" i="8"/>
  <c r="I543" i="8"/>
  <c r="J543" i="8"/>
  <c r="K543" i="8"/>
  <c r="L543" i="8"/>
  <c r="M543" i="8"/>
  <c r="N543" i="8"/>
  <c r="O543" i="8"/>
  <c r="R543" i="8"/>
  <c r="S543" i="8"/>
  <c r="T543" i="8"/>
  <c r="U543" i="8"/>
  <c r="V543" i="8"/>
  <c r="W543" i="8"/>
  <c r="X543" i="8"/>
  <c r="AA543" i="8"/>
  <c r="AB543" i="8"/>
  <c r="AC543" i="8"/>
  <c r="AD543" i="8"/>
  <c r="AE543" i="8"/>
  <c r="AF543" i="8"/>
  <c r="AG543" i="8"/>
  <c r="AH543" i="8"/>
  <c r="AI543" i="8"/>
  <c r="AJ543" i="8"/>
  <c r="AM543" i="8"/>
  <c r="AN543" i="8"/>
  <c r="AO543" i="8"/>
  <c r="AP543" i="8"/>
  <c r="AQ543" i="8"/>
  <c r="AR543" i="8"/>
  <c r="AS543" i="8"/>
  <c r="AT543" i="8"/>
  <c r="AU543" i="8"/>
  <c r="AV543" i="8"/>
  <c r="AW543" i="8"/>
  <c r="AX543" i="8"/>
  <c r="BA543" i="8"/>
  <c r="BB543" i="8"/>
  <c r="A544" i="8"/>
  <c r="B544" i="8"/>
  <c r="C544" i="8"/>
  <c r="D544" i="8"/>
  <c r="E544" i="8"/>
  <c r="F544" i="8"/>
  <c r="G544" i="8"/>
  <c r="H544" i="8"/>
  <c r="I544" i="8"/>
  <c r="J544" i="8"/>
  <c r="K544" i="8"/>
  <c r="L544" i="8"/>
  <c r="M544" i="8"/>
  <c r="N544" i="8"/>
  <c r="O544" i="8"/>
  <c r="R544" i="8"/>
  <c r="S544" i="8"/>
  <c r="T544" i="8"/>
  <c r="U544" i="8"/>
  <c r="V544" i="8"/>
  <c r="W544" i="8"/>
  <c r="X544" i="8"/>
  <c r="AA544" i="8"/>
  <c r="AB544" i="8"/>
  <c r="AC544" i="8"/>
  <c r="AD544" i="8"/>
  <c r="AE544" i="8"/>
  <c r="AF544" i="8"/>
  <c r="AG544" i="8"/>
  <c r="AH544" i="8"/>
  <c r="AI544" i="8"/>
  <c r="AJ544" i="8"/>
  <c r="AM544" i="8"/>
  <c r="AN544" i="8"/>
  <c r="AO544" i="8"/>
  <c r="AP544" i="8"/>
  <c r="AQ544" i="8"/>
  <c r="AR544" i="8"/>
  <c r="AS544" i="8"/>
  <c r="AT544" i="8"/>
  <c r="AU544" i="8"/>
  <c r="AV544" i="8"/>
  <c r="AW544" i="8"/>
  <c r="AX544" i="8"/>
  <c r="BA544" i="8"/>
  <c r="BB544" i="8"/>
  <c r="A545" i="8"/>
  <c r="B545" i="8"/>
  <c r="C545" i="8"/>
  <c r="D545" i="8"/>
  <c r="E545" i="8"/>
  <c r="F545" i="8"/>
  <c r="G545" i="8"/>
  <c r="H545" i="8"/>
  <c r="I545" i="8"/>
  <c r="J545" i="8"/>
  <c r="K545" i="8"/>
  <c r="L545" i="8"/>
  <c r="M545" i="8"/>
  <c r="N545" i="8"/>
  <c r="O545" i="8"/>
  <c r="R545" i="8"/>
  <c r="S545" i="8"/>
  <c r="T545" i="8"/>
  <c r="U545" i="8"/>
  <c r="V545" i="8"/>
  <c r="W545" i="8"/>
  <c r="X545" i="8"/>
  <c r="AA545" i="8"/>
  <c r="AB545" i="8"/>
  <c r="AC545" i="8"/>
  <c r="AD545" i="8"/>
  <c r="AE545" i="8"/>
  <c r="AF545" i="8"/>
  <c r="AG545" i="8"/>
  <c r="AH545" i="8"/>
  <c r="AI545" i="8"/>
  <c r="AJ545" i="8"/>
  <c r="AM545" i="8"/>
  <c r="AN545" i="8"/>
  <c r="AO545" i="8"/>
  <c r="AP545" i="8"/>
  <c r="AQ545" i="8"/>
  <c r="AR545" i="8"/>
  <c r="AS545" i="8"/>
  <c r="AT545" i="8"/>
  <c r="AU545" i="8"/>
  <c r="AV545" i="8"/>
  <c r="AW545" i="8"/>
  <c r="AX545" i="8"/>
  <c r="BA545" i="8"/>
  <c r="BB545" i="8"/>
  <c r="A546" i="8"/>
  <c r="B546" i="8"/>
  <c r="C546" i="8"/>
  <c r="D546" i="8"/>
  <c r="E546" i="8"/>
  <c r="F546" i="8"/>
  <c r="G546" i="8"/>
  <c r="H546" i="8"/>
  <c r="I546" i="8"/>
  <c r="J546" i="8"/>
  <c r="K546" i="8"/>
  <c r="L546" i="8"/>
  <c r="M546" i="8"/>
  <c r="N546" i="8"/>
  <c r="O546" i="8"/>
  <c r="R546" i="8"/>
  <c r="S546" i="8"/>
  <c r="T546" i="8"/>
  <c r="U546" i="8"/>
  <c r="V546" i="8"/>
  <c r="W546" i="8"/>
  <c r="X546" i="8"/>
  <c r="AA546" i="8"/>
  <c r="AB546" i="8"/>
  <c r="AC546" i="8"/>
  <c r="AD546" i="8"/>
  <c r="AE546" i="8"/>
  <c r="AF546" i="8"/>
  <c r="AG546" i="8"/>
  <c r="AH546" i="8"/>
  <c r="AI546" i="8"/>
  <c r="AJ546" i="8"/>
  <c r="AM546" i="8"/>
  <c r="AN546" i="8"/>
  <c r="AO546" i="8"/>
  <c r="AP546" i="8"/>
  <c r="AQ546" i="8"/>
  <c r="AR546" i="8"/>
  <c r="AS546" i="8"/>
  <c r="AT546" i="8"/>
  <c r="AU546" i="8"/>
  <c r="AV546" i="8"/>
  <c r="AW546" i="8"/>
  <c r="AX546" i="8"/>
  <c r="BA546" i="8"/>
  <c r="BB546" i="8"/>
  <c r="A547" i="8"/>
  <c r="B547" i="8"/>
  <c r="C547" i="8"/>
  <c r="D547" i="8"/>
  <c r="E547" i="8"/>
  <c r="F547" i="8"/>
  <c r="G547" i="8"/>
  <c r="H547" i="8"/>
  <c r="I547" i="8"/>
  <c r="J547" i="8"/>
  <c r="K547" i="8"/>
  <c r="L547" i="8"/>
  <c r="M547" i="8"/>
  <c r="N547" i="8"/>
  <c r="O547" i="8"/>
  <c r="R547" i="8"/>
  <c r="S547" i="8"/>
  <c r="T547" i="8"/>
  <c r="U547" i="8"/>
  <c r="V547" i="8"/>
  <c r="W547" i="8"/>
  <c r="X547" i="8"/>
  <c r="AA547" i="8"/>
  <c r="AB547" i="8"/>
  <c r="AC547" i="8"/>
  <c r="AD547" i="8"/>
  <c r="AE547" i="8"/>
  <c r="AF547" i="8"/>
  <c r="AG547" i="8"/>
  <c r="AH547" i="8"/>
  <c r="AI547" i="8"/>
  <c r="AJ547" i="8"/>
  <c r="AM547" i="8"/>
  <c r="AN547" i="8"/>
  <c r="AO547" i="8"/>
  <c r="AP547" i="8"/>
  <c r="AQ547" i="8"/>
  <c r="AR547" i="8"/>
  <c r="AS547" i="8"/>
  <c r="AT547" i="8"/>
  <c r="AU547" i="8"/>
  <c r="AV547" i="8"/>
  <c r="AW547" i="8"/>
  <c r="AX547" i="8"/>
  <c r="BA547" i="8"/>
  <c r="BB547" i="8"/>
  <c r="A548" i="8"/>
  <c r="B548" i="8"/>
  <c r="C548" i="8"/>
  <c r="D548" i="8"/>
  <c r="E548" i="8"/>
  <c r="F548" i="8"/>
  <c r="G548" i="8"/>
  <c r="H548" i="8"/>
  <c r="I548" i="8"/>
  <c r="J548" i="8"/>
  <c r="K548" i="8"/>
  <c r="L548" i="8"/>
  <c r="M548" i="8"/>
  <c r="N548" i="8"/>
  <c r="O548" i="8"/>
  <c r="R548" i="8"/>
  <c r="S548" i="8"/>
  <c r="T548" i="8"/>
  <c r="U548" i="8"/>
  <c r="V548" i="8"/>
  <c r="W548" i="8"/>
  <c r="X548" i="8"/>
  <c r="AA548" i="8"/>
  <c r="AB548" i="8"/>
  <c r="AC548" i="8"/>
  <c r="AD548" i="8"/>
  <c r="AE548" i="8"/>
  <c r="AF548" i="8"/>
  <c r="AG548" i="8"/>
  <c r="AH548" i="8"/>
  <c r="AI548" i="8"/>
  <c r="AJ548" i="8"/>
  <c r="AM548" i="8"/>
  <c r="AN548" i="8"/>
  <c r="AO548" i="8"/>
  <c r="AP548" i="8"/>
  <c r="AQ548" i="8"/>
  <c r="AR548" i="8"/>
  <c r="AS548" i="8"/>
  <c r="AT548" i="8"/>
  <c r="AU548" i="8"/>
  <c r="AV548" i="8"/>
  <c r="AW548" i="8"/>
  <c r="AX548" i="8"/>
  <c r="BA548" i="8"/>
  <c r="BB548" i="8"/>
  <c r="A549" i="8"/>
  <c r="B549" i="8"/>
  <c r="C549" i="8"/>
  <c r="D549" i="8"/>
  <c r="E549" i="8"/>
  <c r="F549" i="8"/>
  <c r="G549" i="8"/>
  <c r="H549" i="8"/>
  <c r="I549" i="8"/>
  <c r="J549" i="8"/>
  <c r="K549" i="8"/>
  <c r="L549" i="8"/>
  <c r="M549" i="8"/>
  <c r="N549" i="8"/>
  <c r="O549" i="8"/>
  <c r="R549" i="8"/>
  <c r="S549" i="8"/>
  <c r="T549" i="8"/>
  <c r="U549" i="8"/>
  <c r="V549" i="8"/>
  <c r="W549" i="8"/>
  <c r="X549" i="8"/>
  <c r="AA549" i="8"/>
  <c r="AB549" i="8"/>
  <c r="AC549" i="8"/>
  <c r="AD549" i="8"/>
  <c r="AE549" i="8"/>
  <c r="AF549" i="8"/>
  <c r="AG549" i="8"/>
  <c r="AH549" i="8"/>
  <c r="AI549" i="8"/>
  <c r="AJ549" i="8"/>
  <c r="AM549" i="8"/>
  <c r="AN549" i="8"/>
  <c r="AO549" i="8"/>
  <c r="AP549" i="8"/>
  <c r="AQ549" i="8"/>
  <c r="AR549" i="8"/>
  <c r="AS549" i="8"/>
  <c r="AT549" i="8"/>
  <c r="AU549" i="8"/>
  <c r="AV549" i="8"/>
  <c r="AW549" i="8"/>
  <c r="AX549" i="8"/>
  <c r="BA549" i="8"/>
  <c r="BB549" i="8"/>
  <c r="A550" i="8"/>
  <c r="B550" i="8"/>
  <c r="C550" i="8"/>
  <c r="D550" i="8"/>
  <c r="E550" i="8"/>
  <c r="F550" i="8"/>
  <c r="G550" i="8"/>
  <c r="H550" i="8"/>
  <c r="I550" i="8"/>
  <c r="J550" i="8"/>
  <c r="K550" i="8"/>
  <c r="L550" i="8"/>
  <c r="M550" i="8"/>
  <c r="N550" i="8"/>
  <c r="O550" i="8"/>
  <c r="R550" i="8"/>
  <c r="S550" i="8"/>
  <c r="T550" i="8"/>
  <c r="U550" i="8"/>
  <c r="V550" i="8"/>
  <c r="W550" i="8"/>
  <c r="X550" i="8"/>
  <c r="AA550" i="8"/>
  <c r="AB550" i="8"/>
  <c r="AC550" i="8"/>
  <c r="AD550" i="8"/>
  <c r="AE550" i="8"/>
  <c r="AF550" i="8"/>
  <c r="AG550" i="8"/>
  <c r="AH550" i="8"/>
  <c r="AI550" i="8"/>
  <c r="AJ550" i="8"/>
  <c r="AM550" i="8"/>
  <c r="AN550" i="8"/>
  <c r="AO550" i="8"/>
  <c r="AP550" i="8"/>
  <c r="AQ550" i="8"/>
  <c r="AR550" i="8"/>
  <c r="AS550" i="8"/>
  <c r="AT550" i="8"/>
  <c r="AU550" i="8"/>
  <c r="AV550" i="8"/>
  <c r="AW550" i="8"/>
  <c r="AX550" i="8"/>
  <c r="BA550" i="8"/>
  <c r="BB550" i="8"/>
  <c r="A551" i="8"/>
  <c r="B551" i="8"/>
  <c r="C551" i="8"/>
  <c r="D551" i="8"/>
  <c r="E551" i="8"/>
  <c r="F551" i="8"/>
  <c r="G551" i="8"/>
  <c r="H551" i="8"/>
  <c r="I551" i="8"/>
  <c r="J551" i="8"/>
  <c r="K551" i="8"/>
  <c r="L551" i="8"/>
  <c r="M551" i="8"/>
  <c r="N551" i="8"/>
  <c r="O551" i="8"/>
  <c r="R551" i="8"/>
  <c r="S551" i="8"/>
  <c r="T551" i="8"/>
  <c r="U551" i="8"/>
  <c r="V551" i="8"/>
  <c r="W551" i="8"/>
  <c r="X551" i="8"/>
  <c r="AA551" i="8"/>
  <c r="AB551" i="8"/>
  <c r="AC551" i="8"/>
  <c r="AD551" i="8"/>
  <c r="AE551" i="8"/>
  <c r="AF551" i="8"/>
  <c r="AG551" i="8"/>
  <c r="AH551" i="8"/>
  <c r="AI551" i="8"/>
  <c r="AJ551" i="8"/>
  <c r="AM551" i="8"/>
  <c r="AN551" i="8"/>
  <c r="AO551" i="8"/>
  <c r="AP551" i="8"/>
  <c r="AQ551" i="8"/>
  <c r="AR551" i="8"/>
  <c r="AS551" i="8"/>
  <c r="AT551" i="8"/>
  <c r="AU551" i="8"/>
  <c r="AV551" i="8"/>
  <c r="AW551" i="8"/>
  <c r="AX551" i="8"/>
  <c r="BA551" i="8"/>
  <c r="BB551" i="8"/>
  <c r="A552" i="8"/>
  <c r="B552" i="8"/>
  <c r="C552" i="8"/>
  <c r="D552" i="8"/>
  <c r="E552" i="8"/>
  <c r="F552" i="8"/>
  <c r="G552" i="8"/>
  <c r="H552" i="8"/>
  <c r="I552" i="8"/>
  <c r="J552" i="8"/>
  <c r="K552" i="8"/>
  <c r="L552" i="8"/>
  <c r="M552" i="8"/>
  <c r="N552" i="8"/>
  <c r="O552" i="8"/>
  <c r="R552" i="8"/>
  <c r="S552" i="8"/>
  <c r="T552" i="8"/>
  <c r="U552" i="8"/>
  <c r="V552" i="8"/>
  <c r="W552" i="8"/>
  <c r="X552" i="8"/>
  <c r="AA552" i="8"/>
  <c r="AB552" i="8"/>
  <c r="AC552" i="8"/>
  <c r="AD552" i="8"/>
  <c r="AE552" i="8"/>
  <c r="AF552" i="8"/>
  <c r="AG552" i="8"/>
  <c r="AH552" i="8"/>
  <c r="AI552" i="8"/>
  <c r="AJ552" i="8"/>
  <c r="AM552" i="8"/>
  <c r="AN552" i="8"/>
  <c r="AO552" i="8"/>
  <c r="AP552" i="8"/>
  <c r="AQ552" i="8"/>
  <c r="AR552" i="8"/>
  <c r="AS552" i="8"/>
  <c r="AT552" i="8"/>
  <c r="AU552" i="8"/>
  <c r="AV552" i="8"/>
  <c r="AW552" i="8"/>
  <c r="AX552" i="8"/>
  <c r="BA552" i="8"/>
  <c r="BB552" i="8"/>
  <c r="A553" i="8"/>
  <c r="B553" i="8"/>
  <c r="C553" i="8"/>
  <c r="D553" i="8"/>
  <c r="E553" i="8"/>
  <c r="F553" i="8"/>
  <c r="G553" i="8"/>
  <c r="H553" i="8"/>
  <c r="I553" i="8"/>
  <c r="J553" i="8"/>
  <c r="K553" i="8"/>
  <c r="L553" i="8"/>
  <c r="M553" i="8"/>
  <c r="N553" i="8"/>
  <c r="O553" i="8"/>
  <c r="R553" i="8"/>
  <c r="S553" i="8"/>
  <c r="T553" i="8"/>
  <c r="U553" i="8"/>
  <c r="V553" i="8"/>
  <c r="W553" i="8"/>
  <c r="X553" i="8"/>
  <c r="AA553" i="8"/>
  <c r="AB553" i="8"/>
  <c r="AC553" i="8"/>
  <c r="AD553" i="8"/>
  <c r="AE553" i="8"/>
  <c r="AF553" i="8"/>
  <c r="AG553" i="8"/>
  <c r="AH553" i="8"/>
  <c r="AI553" i="8"/>
  <c r="AJ553" i="8"/>
  <c r="AM553" i="8"/>
  <c r="AN553" i="8"/>
  <c r="AO553" i="8"/>
  <c r="AP553" i="8"/>
  <c r="AQ553" i="8"/>
  <c r="AR553" i="8"/>
  <c r="AS553" i="8"/>
  <c r="AT553" i="8"/>
  <c r="AU553" i="8"/>
  <c r="AV553" i="8"/>
  <c r="AW553" i="8"/>
  <c r="AX553" i="8"/>
  <c r="BA553" i="8"/>
  <c r="BB553" i="8"/>
  <c r="A554" i="8"/>
  <c r="B554" i="8"/>
  <c r="C554" i="8"/>
  <c r="D554" i="8"/>
  <c r="E554" i="8"/>
  <c r="F554" i="8"/>
  <c r="G554" i="8"/>
  <c r="H554" i="8"/>
  <c r="I554" i="8"/>
  <c r="J554" i="8"/>
  <c r="K554" i="8"/>
  <c r="L554" i="8"/>
  <c r="M554" i="8"/>
  <c r="N554" i="8"/>
  <c r="O554" i="8"/>
  <c r="R554" i="8"/>
  <c r="S554" i="8"/>
  <c r="T554" i="8"/>
  <c r="U554" i="8"/>
  <c r="V554" i="8"/>
  <c r="W554" i="8"/>
  <c r="X554" i="8"/>
  <c r="AA554" i="8"/>
  <c r="AB554" i="8"/>
  <c r="AC554" i="8"/>
  <c r="AD554" i="8"/>
  <c r="AE554" i="8"/>
  <c r="AF554" i="8"/>
  <c r="AG554" i="8"/>
  <c r="AH554" i="8"/>
  <c r="AI554" i="8"/>
  <c r="AJ554" i="8"/>
  <c r="AM554" i="8"/>
  <c r="AN554" i="8"/>
  <c r="AO554" i="8"/>
  <c r="AP554" i="8"/>
  <c r="AQ554" i="8"/>
  <c r="AR554" i="8"/>
  <c r="AS554" i="8"/>
  <c r="AT554" i="8"/>
  <c r="AU554" i="8"/>
  <c r="AV554" i="8"/>
  <c r="AW554" i="8"/>
  <c r="AX554" i="8"/>
  <c r="BA554" i="8"/>
  <c r="BB554" i="8"/>
  <c r="A555" i="8"/>
  <c r="B555" i="8"/>
  <c r="C555" i="8"/>
  <c r="D555" i="8"/>
  <c r="E555" i="8"/>
  <c r="F555" i="8"/>
  <c r="G555" i="8"/>
  <c r="H555" i="8"/>
  <c r="I555" i="8"/>
  <c r="J555" i="8"/>
  <c r="K555" i="8"/>
  <c r="L555" i="8"/>
  <c r="M555" i="8"/>
  <c r="N555" i="8"/>
  <c r="O555" i="8"/>
  <c r="R555" i="8"/>
  <c r="S555" i="8"/>
  <c r="T555" i="8"/>
  <c r="U555" i="8"/>
  <c r="V555" i="8"/>
  <c r="W555" i="8"/>
  <c r="X555" i="8"/>
  <c r="AA555" i="8"/>
  <c r="AB555" i="8"/>
  <c r="AC555" i="8"/>
  <c r="AD555" i="8"/>
  <c r="AE555" i="8"/>
  <c r="AF555" i="8"/>
  <c r="AG555" i="8"/>
  <c r="AH555" i="8"/>
  <c r="AI555" i="8"/>
  <c r="AJ555" i="8"/>
  <c r="AM555" i="8"/>
  <c r="AN555" i="8"/>
  <c r="AO555" i="8"/>
  <c r="AP555" i="8"/>
  <c r="AQ555" i="8"/>
  <c r="AR555" i="8"/>
  <c r="AS555" i="8"/>
  <c r="AT555" i="8"/>
  <c r="AU555" i="8"/>
  <c r="AV555" i="8"/>
  <c r="AW555" i="8"/>
  <c r="AX555" i="8"/>
  <c r="BA555" i="8"/>
  <c r="BB555" i="8"/>
  <c r="A556" i="8"/>
  <c r="B556" i="8"/>
  <c r="C556" i="8"/>
  <c r="D556" i="8"/>
  <c r="E556" i="8"/>
  <c r="F556" i="8"/>
  <c r="G556" i="8"/>
  <c r="H556" i="8"/>
  <c r="I556" i="8"/>
  <c r="J556" i="8"/>
  <c r="K556" i="8"/>
  <c r="L556" i="8"/>
  <c r="M556" i="8"/>
  <c r="N556" i="8"/>
  <c r="O556" i="8"/>
  <c r="R556" i="8"/>
  <c r="S556" i="8"/>
  <c r="T556" i="8"/>
  <c r="U556" i="8"/>
  <c r="V556" i="8"/>
  <c r="W556" i="8"/>
  <c r="X556" i="8"/>
  <c r="AA556" i="8"/>
  <c r="AB556" i="8"/>
  <c r="AC556" i="8"/>
  <c r="AD556" i="8"/>
  <c r="AE556" i="8"/>
  <c r="AF556" i="8"/>
  <c r="AG556" i="8"/>
  <c r="AH556" i="8"/>
  <c r="AI556" i="8"/>
  <c r="AJ556" i="8"/>
  <c r="AM556" i="8"/>
  <c r="AN556" i="8"/>
  <c r="AO556" i="8"/>
  <c r="AP556" i="8"/>
  <c r="AQ556" i="8"/>
  <c r="AR556" i="8"/>
  <c r="AS556" i="8"/>
  <c r="AT556" i="8"/>
  <c r="AU556" i="8"/>
  <c r="AV556" i="8"/>
  <c r="AW556" i="8"/>
  <c r="AX556" i="8"/>
  <c r="BA556" i="8"/>
  <c r="BB556" i="8"/>
  <c r="A557" i="8"/>
  <c r="B557" i="8"/>
  <c r="C557" i="8"/>
  <c r="D557" i="8"/>
  <c r="E557" i="8"/>
  <c r="F557" i="8"/>
  <c r="G557" i="8"/>
  <c r="H557" i="8"/>
  <c r="I557" i="8"/>
  <c r="J557" i="8"/>
  <c r="K557" i="8"/>
  <c r="L557" i="8"/>
  <c r="M557" i="8"/>
  <c r="N557" i="8"/>
  <c r="O557" i="8"/>
  <c r="R557" i="8"/>
  <c r="S557" i="8"/>
  <c r="T557" i="8"/>
  <c r="U557" i="8"/>
  <c r="V557" i="8"/>
  <c r="W557" i="8"/>
  <c r="X557" i="8"/>
  <c r="AA557" i="8"/>
  <c r="AB557" i="8"/>
  <c r="AC557" i="8"/>
  <c r="AD557" i="8"/>
  <c r="AE557" i="8"/>
  <c r="AF557" i="8"/>
  <c r="AG557" i="8"/>
  <c r="AH557" i="8"/>
  <c r="AI557" i="8"/>
  <c r="AJ557" i="8"/>
  <c r="AM557" i="8"/>
  <c r="AN557" i="8"/>
  <c r="AO557" i="8"/>
  <c r="AP557" i="8"/>
  <c r="AQ557" i="8"/>
  <c r="AR557" i="8"/>
  <c r="AS557" i="8"/>
  <c r="AT557" i="8"/>
  <c r="AU557" i="8"/>
  <c r="AV557" i="8"/>
  <c r="AW557" i="8"/>
  <c r="AX557" i="8"/>
  <c r="BA557" i="8"/>
  <c r="BB557" i="8"/>
  <c r="A558" i="8"/>
  <c r="B558" i="8"/>
  <c r="C558" i="8"/>
  <c r="D558" i="8"/>
  <c r="E558" i="8"/>
  <c r="F558" i="8"/>
  <c r="G558" i="8"/>
  <c r="H558" i="8"/>
  <c r="I558" i="8"/>
  <c r="J558" i="8"/>
  <c r="K558" i="8"/>
  <c r="L558" i="8"/>
  <c r="M558" i="8"/>
  <c r="N558" i="8"/>
  <c r="O558" i="8"/>
  <c r="R558" i="8"/>
  <c r="S558" i="8"/>
  <c r="T558" i="8"/>
  <c r="U558" i="8"/>
  <c r="V558" i="8"/>
  <c r="W558" i="8"/>
  <c r="X558" i="8"/>
  <c r="AA558" i="8"/>
  <c r="AB558" i="8"/>
  <c r="AC558" i="8"/>
  <c r="AD558" i="8"/>
  <c r="AE558" i="8"/>
  <c r="AF558" i="8"/>
  <c r="AG558" i="8"/>
  <c r="AH558" i="8"/>
  <c r="AI558" i="8"/>
  <c r="AJ558" i="8"/>
  <c r="AM558" i="8"/>
  <c r="AN558" i="8"/>
  <c r="AO558" i="8"/>
  <c r="AP558" i="8"/>
  <c r="AQ558" i="8"/>
  <c r="AR558" i="8"/>
  <c r="AS558" i="8"/>
  <c r="AT558" i="8"/>
  <c r="AU558" i="8"/>
  <c r="AV558" i="8"/>
  <c r="AW558" i="8"/>
  <c r="AX558" i="8"/>
  <c r="BA558" i="8"/>
  <c r="BB558" i="8"/>
  <c r="A559" i="8"/>
  <c r="B559" i="8"/>
  <c r="C559" i="8"/>
  <c r="D559" i="8"/>
  <c r="E559" i="8"/>
  <c r="F559" i="8"/>
  <c r="G559" i="8"/>
  <c r="H559" i="8"/>
  <c r="I559" i="8"/>
  <c r="J559" i="8"/>
  <c r="K559" i="8"/>
  <c r="L559" i="8"/>
  <c r="M559" i="8"/>
  <c r="N559" i="8"/>
  <c r="O559" i="8"/>
  <c r="R559" i="8"/>
  <c r="S559" i="8"/>
  <c r="T559" i="8"/>
  <c r="U559" i="8"/>
  <c r="V559" i="8"/>
  <c r="W559" i="8"/>
  <c r="X559" i="8"/>
  <c r="AA559" i="8"/>
  <c r="AB559" i="8"/>
  <c r="AC559" i="8"/>
  <c r="AD559" i="8"/>
  <c r="AE559" i="8"/>
  <c r="AF559" i="8"/>
  <c r="AG559" i="8"/>
  <c r="AH559" i="8"/>
  <c r="AI559" i="8"/>
  <c r="AJ559" i="8"/>
  <c r="AM559" i="8"/>
  <c r="AN559" i="8"/>
  <c r="AO559" i="8"/>
  <c r="AP559" i="8"/>
  <c r="AQ559" i="8"/>
  <c r="AR559" i="8"/>
  <c r="AS559" i="8"/>
  <c r="AT559" i="8"/>
  <c r="AU559" i="8"/>
  <c r="AV559" i="8"/>
  <c r="AW559" i="8"/>
  <c r="AX559" i="8"/>
  <c r="BA559" i="8"/>
  <c r="BB559" i="8"/>
  <c r="A560" i="8"/>
  <c r="B560" i="8"/>
  <c r="C560" i="8"/>
  <c r="D560" i="8"/>
  <c r="E560" i="8"/>
  <c r="F560" i="8"/>
  <c r="G560" i="8"/>
  <c r="H560" i="8"/>
  <c r="I560" i="8"/>
  <c r="J560" i="8"/>
  <c r="K560" i="8"/>
  <c r="L560" i="8"/>
  <c r="M560" i="8"/>
  <c r="N560" i="8"/>
  <c r="O560" i="8"/>
  <c r="R560" i="8"/>
  <c r="S560" i="8"/>
  <c r="T560" i="8"/>
  <c r="U560" i="8"/>
  <c r="V560" i="8"/>
  <c r="W560" i="8"/>
  <c r="X560" i="8"/>
  <c r="AA560" i="8"/>
  <c r="AB560" i="8"/>
  <c r="AC560" i="8"/>
  <c r="AD560" i="8"/>
  <c r="AE560" i="8"/>
  <c r="AF560" i="8"/>
  <c r="AG560" i="8"/>
  <c r="AH560" i="8"/>
  <c r="AI560" i="8"/>
  <c r="AJ560" i="8"/>
  <c r="AM560" i="8"/>
  <c r="AN560" i="8"/>
  <c r="AO560" i="8"/>
  <c r="AP560" i="8"/>
  <c r="AQ560" i="8"/>
  <c r="AR560" i="8"/>
  <c r="AS560" i="8"/>
  <c r="AT560" i="8"/>
  <c r="AU560" i="8"/>
  <c r="AV560" i="8"/>
  <c r="AW560" i="8"/>
  <c r="AX560" i="8"/>
  <c r="BA560" i="8"/>
  <c r="BB560" i="8"/>
  <c r="A561" i="8"/>
  <c r="B561" i="8"/>
  <c r="C561" i="8"/>
  <c r="D561" i="8"/>
  <c r="E561" i="8"/>
  <c r="F561" i="8"/>
  <c r="G561" i="8"/>
  <c r="H561" i="8"/>
  <c r="I561" i="8"/>
  <c r="J561" i="8"/>
  <c r="K561" i="8"/>
  <c r="L561" i="8"/>
  <c r="M561" i="8"/>
  <c r="N561" i="8"/>
  <c r="O561" i="8"/>
  <c r="R561" i="8"/>
  <c r="S561" i="8"/>
  <c r="T561" i="8"/>
  <c r="U561" i="8"/>
  <c r="V561" i="8"/>
  <c r="W561" i="8"/>
  <c r="X561" i="8"/>
  <c r="AA561" i="8"/>
  <c r="AB561" i="8"/>
  <c r="AC561" i="8"/>
  <c r="AD561" i="8"/>
  <c r="AE561" i="8"/>
  <c r="AF561" i="8"/>
  <c r="AG561" i="8"/>
  <c r="AH561" i="8"/>
  <c r="AI561" i="8"/>
  <c r="AJ561" i="8"/>
  <c r="AM561" i="8"/>
  <c r="AN561" i="8"/>
  <c r="AO561" i="8"/>
  <c r="AP561" i="8"/>
  <c r="AQ561" i="8"/>
  <c r="AR561" i="8"/>
  <c r="AS561" i="8"/>
  <c r="AT561" i="8"/>
  <c r="AU561" i="8"/>
  <c r="AV561" i="8"/>
  <c r="AW561" i="8"/>
  <c r="AX561" i="8"/>
  <c r="BA561" i="8"/>
  <c r="BB561" i="8"/>
  <c r="A562" i="8"/>
  <c r="B562" i="8"/>
  <c r="C562" i="8"/>
  <c r="D562" i="8"/>
  <c r="E562" i="8"/>
  <c r="F562" i="8"/>
  <c r="G562" i="8"/>
  <c r="H562" i="8"/>
  <c r="I562" i="8"/>
  <c r="J562" i="8"/>
  <c r="K562" i="8"/>
  <c r="L562" i="8"/>
  <c r="M562" i="8"/>
  <c r="N562" i="8"/>
  <c r="O562" i="8"/>
  <c r="R562" i="8"/>
  <c r="S562" i="8"/>
  <c r="T562" i="8"/>
  <c r="U562" i="8"/>
  <c r="V562" i="8"/>
  <c r="W562" i="8"/>
  <c r="X562" i="8"/>
  <c r="AA562" i="8"/>
  <c r="AB562" i="8"/>
  <c r="AC562" i="8"/>
  <c r="AD562" i="8"/>
  <c r="AE562" i="8"/>
  <c r="AF562" i="8"/>
  <c r="AG562" i="8"/>
  <c r="AH562" i="8"/>
  <c r="AI562" i="8"/>
  <c r="AJ562" i="8"/>
  <c r="AM562" i="8"/>
  <c r="AN562" i="8"/>
  <c r="AO562" i="8"/>
  <c r="AP562" i="8"/>
  <c r="AQ562" i="8"/>
  <c r="AR562" i="8"/>
  <c r="AS562" i="8"/>
  <c r="AT562" i="8"/>
  <c r="AU562" i="8"/>
  <c r="AV562" i="8"/>
  <c r="AW562" i="8"/>
  <c r="AX562" i="8"/>
  <c r="BA562" i="8"/>
  <c r="BB562" i="8"/>
  <c r="A563" i="8"/>
  <c r="B563" i="8"/>
  <c r="C563" i="8"/>
  <c r="D563" i="8"/>
  <c r="E563" i="8"/>
  <c r="F563" i="8"/>
  <c r="G563" i="8"/>
  <c r="H563" i="8"/>
  <c r="I563" i="8"/>
  <c r="J563" i="8"/>
  <c r="K563" i="8"/>
  <c r="L563" i="8"/>
  <c r="M563" i="8"/>
  <c r="N563" i="8"/>
  <c r="O563" i="8"/>
  <c r="R563" i="8"/>
  <c r="S563" i="8"/>
  <c r="T563" i="8"/>
  <c r="U563" i="8"/>
  <c r="V563" i="8"/>
  <c r="W563" i="8"/>
  <c r="X563" i="8"/>
  <c r="AA563" i="8"/>
  <c r="AB563" i="8"/>
  <c r="AC563" i="8"/>
  <c r="AD563" i="8"/>
  <c r="AE563" i="8"/>
  <c r="AF563" i="8"/>
  <c r="AG563" i="8"/>
  <c r="AH563" i="8"/>
  <c r="AI563" i="8"/>
  <c r="AJ563" i="8"/>
  <c r="AM563" i="8"/>
  <c r="AN563" i="8"/>
  <c r="AO563" i="8"/>
  <c r="AP563" i="8"/>
  <c r="AQ563" i="8"/>
  <c r="AR563" i="8"/>
  <c r="AS563" i="8"/>
  <c r="AT563" i="8"/>
  <c r="AU563" i="8"/>
  <c r="AV563" i="8"/>
  <c r="AW563" i="8"/>
  <c r="AX563" i="8"/>
  <c r="BA563" i="8"/>
  <c r="BB563" i="8"/>
  <c r="A564" i="8"/>
  <c r="B564" i="8"/>
  <c r="C564" i="8"/>
  <c r="D564" i="8"/>
  <c r="E564" i="8"/>
  <c r="F564" i="8"/>
  <c r="G564" i="8"/>
  <c r="H564" i="8"/>
  <c r="I564" i="8"/>
  <c r="J564" i="8"/>
  <c r="K564" i="8"/>
  <c r="L564" i="8"/>
  <c r="M564" i="8"/>
  <c r="N564" i="8"/>
  <c r="O564" i="8"/>
  <c r="R564" i="8"/>
  <c r="S564" i="8"/>
  <c r="T564" i="8"/>
  <c r="U564" i="8"/>
  <c r="V564" i="8"/>
  <c r="W564" i="8"/>
  <c r="X564" i="8"/>
  <c r="AA564" i="8"/>
  <c r="AB564" i="8"/>
  <c r="AC564" i="8"/>
  <c r="AD564" i="8"/>
  <c r="AE564" i="8"/>
  <c r="AF564" i="8"/>
  <c r="AG564" i="8"/>
  <c r="AH564" i="8"/>
  <c r="AI564" i="8"/>
  <c r="AJ564" i="8"/>
  <c r="AM564" i="8"/>
  <c r="AN564" i="8"/>
  <c r="AO564" i="8"/>
  <c r="AP564" i="8"/>
  <c r="AQ564" i="8"/>
  <c r="AR564" i="8"/>
  <c r="AS564" i="8"/>
  <c r="AT564" i="8"/>
  <c r="AU564" i="8"/>
  <c r="AV564" i="8"/>
  <c r="AW564" i="8"/>
  <c r="AX564" i="8"/>
  <c r="BA564" i="8"/>
  <c r="BB564" i="8"/>
  <c r="A565" i="8"/>
  <c r="B565" i="8"/>
  <c r="C565" i="8"/>
  <c r="D565" i="8"/>
  <c r="E565" i="8"/>
  <c r="F565" i="8"/>
  <c r="G565" i="8"/>
  <c r="H565" i="8"/>
  <c r="I565" i="8"/>
  <c r="J565" i="8"/>
  <c r="K565" i="8"/>
  <c r="L565" i="8"/>
  <c r="M565" i="8"/>
  <c r="N565" i="8"/>
  <c r="O565" i="8"/>
  <c r="R565" i="8"/>
  <c r="S565" i="8"/>
  <c r="T565" i="8"/>
  <c r="U565" i="8"/>
  <c r="V565" i="8"/>
  <c r="W565" i="8"/>
  <c r="X565" i="8"/>
  <c r="AA565" i="8"/>
  <c r="AB565" i="8"/>
  <c r="AC565" i="8"/>
  <c r="AD565" i="8"/>
  <c r="AE565" i="8"/>
  <c r="AF565" i="8"/>
  <c r="AG565" i="8"/>
  <c r="AH565" i="8"/>
  <c r="AI565" i="8"/>
  <c r="AJ565" i="8"/>
  <c r="AM565" i="8"/>
  <c r="AN565" i="8"/>
  <c r="AO565" i="8"/>
  <c r="AP565" i="8"/>
  <c r="AQ565" i="8"/>
  <c r="AR565" i="8"/>
  <c r="AS565" i="8"/>
  <c r="AT565" i="8"/>
  <c r="AU565" i="8"/>
  <c r="AV565" i="8"/>
  <c r="AW565" i="8"/>
  <c r="AX565" i="8"/>
  <c r="BA565" i="8"/>
  <c r="BB565" i="8"/>
  <c r="A566" i="8"/>
  <c r="B566" i="8"/>
  <c r="C566" i="8"/>
  <c r="D566" i="8"/>
  <c r="E566" i="8"/>
  <c r="F566" i="8"/>
  <c r="G566" i="8"/>
  <c r="H566" i="8"/>
  <c r="I566" i="8"/>
  <c r="J566" i="8"/>
  <c r="K566" i="8"/>
  <c r="L566" i="8"/>
  <c r="M566" i="8"/>
  <c r="N566" i="8"/>
  <c r="O566" i="8"/>
  <c r="R566" i="8"/>
  <c r="S566" i="8"/>
  <c r="T566" i="8"/>
  <c r="U566" i="8"/>
  <c r="V566" i="8"/>
  <c r="W566" i="8"/>
  <c r="X566" i="8"/>
  <c r="AA566" i="8"/>
  <c r="AB566" i="8"/>
  <c r="AC566" i="8"/>
  <c r="AD566" i="8"/>
  <c r="AE566" i="8"/>
  <c r="AF566" i="8"/>
  <c r="AG566" i="8"/>
  <c r="AH566" i="8"/>
  <c r="AI566" i="8"/>
  <c r="AJ566" i="8"/>
  <c r="AM566" i="8"/>
  <c r="AN566" i="8"/>
  <c r="AO566" i="8"/>
  <c r="AP566" i="8"/>
  <c r="AQ566" i="8"/>
  <c r="AR566" i="8"/>
  <c r="AS566" i="8"/>
  <c r="AT566" i="8"/>
  <c r="AU566" i="8"/>
  <c r="AV566" i="8"/>
  <c r="AW566" i="8"/>
  <c r="AX566" i="8"/>
  <c r="BA566" i="8"/>
  <c r="BB566" i="8"/>
  <c r="A567" i="8"/>
  <c r="B567" i="8"/>
  <c r="C567" i="8"/>
  <c r="D567" i="8"/>
  <c r="E567" i="8"/>
  <c r="F567" i="8"/>
  <c r="G567" i="8"/>
  <c r="H567" i="8"/>
  <c r="I567" i="8"/>
  <c r="J567" i="8"/>
  <c r="K567" i="8"/>
  <c r="L567" i="8"/>
  <c r="M567" i="8"/>
  <c r="N567" i="8"/>
  <c r="O567" i="8"/>
  <c r="R567" i="8"/>
  <c r="S567" i="8"/>
  <c r="T567" i="8"/>
  <c r="U567" i="8"/>
  <c r="V567" i="8"/>
  <c r="W567" i="8"/>
  <c r="X567" i="8"/>
  <c r="AA567" i="8"/>
  <c r="AB567" i="8"/>
  <c r="AC567" i="8"/>
  <c r="AD567" i="8"/>
  <c r="AE567" i="8"/>
  <c r="AF567" i="8"/>
  <c r="AG567" i="8"/>
  <c r="AH567" i="8"/>
  <c r="AI567" i="8"/>
  <c r="AJ567" i="8"/>
  <c r="AM567" i="8"/>
  <c r="AN567" i="8"/>
  <c r="AO567" i="8"/>
  <c r="AP567" i="8"/>
  <c r="AQ567" i="8"/>
  <c r="AR567" i="8"/>
  <c r="AS567" i="8"/>
  <c r="AT567" i="8"/>
  <c r="AU567" i="8"/>
  <c r="AV567" i="8"/>
  <c r="AW567" i="8"/>
  <c r="AX567" i="8"/>
  <c r="BA567" i="8"/>
  <c r="BB567" i="8"/>
  <c r="A568" i="8"/>
  <c r="B568" i="8"/>
  <c r="C568" i="8"/>
  <c r="D568" i="8"/>
  <c r="E568" i="8"/>
  <c r="F568" i="8"/>
  <c r="G568" i="8"/>
  <c r="H568" i="8"/>
  <c r="I568" i="8"/>
  <c r="J568" i="8"/>
  <c r="K568" i="8"/>
  <c r="L568" i="8"/>
  <c r="M568" i="8"/>
  <c r="N568" i="8"/>
  <c r="O568" i="8"/>
  <c r="R568" i="8"/>
  <c r="S568" i="8"/>
  <c r="T568" i="8"/>
  <c r="U568" i="8"/>
  <c r="V568" i="8"/>
  <c r="W568" i="8"/>
  <c r="X568" i="8"/>
  <c r="AA568" i="8"/>
  <c r="AB568" i="8"/>
  <c r="AC568" i="8"/>
  <c r="AD568" i="8"/>
  <c r="AE568" i="8"/>
  <c r="AF568" i="8"/>
  <c r="AG568" i="8"/>
  <c r="AH568" i="8"/>
  <c r="AI568" i="8"/>
  <c r="AJ568" i="8"/>
  <c r="AM568" i="8"/>
  <c r="AN568" i="8"/>
  <c r="AO568" i="8"/>
  <c r="AP568" i="8"/>
  <c r="AQ568" i="8"/>
  <c r="AR568" i="8"/>
  <c r="AS568" i="8"/>
  <c r="AT568" i="8"/>
  <c r="AU568" i="8"/>
  <c r="AV568" i="8"/>
  <c r="AW568" i="8"/>
  <c r="AX568" i="8"/>
  <c r="BA568" i="8"/>
  <c r="BB568" i="8"/>
  <c r="A569" i="8"/>
  <c r="B569" i="8"/>
  <c r="C569" i="8"/>
  <c r="D569" i="8"/>
  <c r="E569" i="8"/>
  <c r="F569" i="8"/>
  <c r="G569" i="8"/>
  <c r="H569" i="8"/>
  <c r="I569" i="8"/>
  <c r="J569" i="8"/>
  <c r="K569" i="8"/>
  <c r="L569" i="8"/>
  <c r="M569" i="8"/>
  <c r="N569" i="8"/>
  <c r="O569" i="8"/>
  <c r="R569" i="8"/>
  <c r="S569" i="8"/>
  <c r="T569" i="8"/>
  <c r="U569" i="8"/>
  <c r="V569" i="8"/>
  <c r="W569" i="8"/>
  <c r="X569" i="8"/>
  <c r="AA569" i="8"/>
  <c r="AB569" i="8"/>
  <c r="AC569" i="8"/>
  <c r="AD569" i="8"/>
  <c r="AE569" i="8"/>
  <c r="AF569" i="8"/>
  <c r="AG569" i="8"/>
  <c r="AH569" i="8"/>
  <c r="AI569" i="8"/>
  <c r="AJ569" i="8"/>
  <c r="AM569" i="8"/>
  <c r="AN569" i="8"/>
  <c r="AO569" i="8"/>
  <c r="AP569" i="8"/>
  <c r="AQ569" i="8"/>
  <c r="AR569" i="8"/>
  <c r="AS569" i="8"/>
  <c r="AT569" i="8"/>
  <c r="AU569" i="8"/>
  <c r="AV569" i="8"/>
  <c r="AW569" i="8"/>
  <c r="AX569" i="8"/>
  <c r="BA569" i="8"/>
  <c r="BB569" i="8"/>
  <c r="A570" i="8"/>
  <c r="B570" i="8"/>
  <c r="C570" i="8"/>
  <c r="D570" i="8"/>
  <c r="E570" i="8"/>
  <c r="F570" i="8"/>
  <c r="G570" i="8"/>
  <c r="H570" i="8"/>
  <c r="I570" i="8"/>
  <c r="J570" i="8"/>
  <c r="K570" i="8"/>
  <c r="L570" i="8"/>
  <c r="M570" i="8"/>
  <c r="N570" i="8"/>
  <c r="O570" i="8"/>
  <c r="R570" i="8"/>
  <c r="S570" i="8"/>
  <c r="T570" i="8"/>
  <c r="U570" i="8"/>
  <c r="V570" i="8"/>
  <c r="W570" i="8"/>
  <c r="X570" i="8"/>
  <c r="AA570" i="8"/>
  <c r="AB570" i="8"/>
  <c r="AC570" i="8"/>
  <c r="AD570" i="8"/>
  <c r="AE570" i="8"/>
  <c r="AF570" i="8"/>
  <c r="AG570" i="8"/>
  <c r="AH570" i="8"/>
  <c r="AI570" i="8"/>
  <c r="AJ570" i="8"/>
  <c r="AM570" i="8"/>
  <c r="AN570" i="8"/>
  <c r="AO570" i="8"/>
  <c r="AP570" i="8"/>
  <c r="AQ570" i="8"/>
  <c r="AR570" i="8"/>
  <c r="AS570" i="8"/>
  <c r="AT570" i="8"/>
  <c r="AU570" i="8"/>
  <c r="AV570" i="8"/>
  <c r="AW570" i="8"/>
  <c r="AX570" i="8"/>
  <c r="BA570" i="8"/>
  <c r="BB570" i="8"/>
  <c r="A571" i="8"/>
  <c r="B571" i="8"/>
  <c r="C571" i="8"/>
  <c r="D571" i="8"/>
  <c r="E571" i="8"/>
  <c r="F571" i="8"/>
  <c r="G571" i="8"/>
  <c r="H571" i="8"/>
  <c r="I571" i="8"/>
  <c r="J571" i="8"/>
  <c r="K571" i="8"/>
  <c r="L571" i="8"/>
  <c r="M571" i="8"/>
  <c r="N571" i="8"/>
  <c r="O571" i="8"/>
  <c r="R571" i="8"/>
  <c r="S571" i="8"/>
  <c r="T571" i="8"/>
  <c r="U571" i="8"/>
  <c r="V571" i="8"/>
  <c r="W571" i="8"/>
  <c r="X571" i="8"/>
  <c r="AA571" i="8"/>
  <c r="AB571" i="8"/>
  <c r="AC571" i="8"/>
  <c r="AD571" i="8"/>
  <c r="AE571" i="8"/>
  <c r="AF571" i="8"/>
  <c r="AG571" i="8"/>
  <c r="AH571" i="8"/>
  <c r="AI571" i="8"/>
  <c r="AJ571" i="8"/>
  <c r="AM571" i="8"/>
  <c r="AN571" i="8"/>
  <c r="AO571" i="8"/>
  <c r="AP571" i="8"/>
  <c r="AQ571" i="8"/>
  <c r="AR571" i="8"/>
  <c r="AS571" i="8"/>
  <c r="AT571" i="8"/>
  <c r="AU571" i="8"/>
  <c r="AV571" i="8"/>
  <c r="AW571" i="8"/>
  <c r="AX571" i="8"/>
  <c r="BA571" i="8"/>
  <c r="BB571" i="8"/>
  <c r="A572" i="8"/>
  <c r="B572" i="8"/>
  <c r="C572" i="8"/>
  <c r="D572" i="8"/>
  <c r="E572" i="8"/>
  <c r="F572" i="8"/>
  <c r="G572" i="8"/>
  <c r="H572" i="8"/>
  <c r="I572" i="8"/>
  <c r="J572" i="8"/>
  <c r="K572" i="8"/>
  <c r="L572" i="8"/>
  <c r="M572" i="8"/>
  <c r="N572" i="8"/>
  <c r="O572" i="8"/>
  <c r="R572" i="8"/>
  <c r="S572" i="8"/>
  <c r="T572" i="8"/>
  <c r="U572" i="8"/>
  <c r="V572" i="8"/>
  <c r="W572" i="8"/>
  <c r="X572" i="8"/>
  <c r="AA572" i="8"/>
  <c r="AB572" i="8"/>
  <c r="AC572" i="8"/>
  <c r="AD572" i="8"/>
  <c r="AE572" i="8"/>
  <c r="AF572" i="8"/>
  <c r="AG572" i="8"/>
  <c r="AH572" i="8"/>
  <c r="AI572" i="8"/>
  <c r="AJ572" i="8"/>
  <c r="AM572" i="8"/>
  <c r="AN572" i="8"/>
  <c r="AO572" i="8"/>
  <c r="AP572" i="8"/>
  <c r="AQ572" i="8"/>
  <c r="AR572" i="8"/>
  <c r="AS572" i="8"/>
  <c r="AT572" i="8"/>
  <c r="AU572" i="8"/>
  <c r="AV572" i="8"/>
  <c r="AW572" i="8"/>
  <c r="AX572" i="8"/>
  <c r="BA572" i="8"/>
  <c r="BB572" i="8"/>
  <c r="A573" i="8"/>
  <c r="B573" i="8"/>
  <c r="C573" i="8"/>
  <c r="D573" i="8"/>
  <c r="E573" i="8"/>
  <c r="F573" i="8"/>
  <c r="G573" i="8"/>
  <c r="H573" i="8"/>
  <c r="I573" i="8"/>
  <c r="J573" i="8"/>
  <c r="K573" i="8"/>
  <c r="L573" i="8"/>
  <c r="M573" i="8"/>
  <c r="N573" i="8"/>
  <c r="O573" i="8"/>
  <c r="R573" i="8"/>
  <c r="S573" i="8"/>
  <c r="T573" i="8"/>
  <c r="U573" i="8"/>
  <c r="V573" i="8"/>
  <c r="W573" i="8"/>
  <c r="X573" i="8"/>
  <c r="AA573" i="8"/>
  <c r="AB573" i="8"/>
  <c r="AC573" i="8"/>
  <c r="AD573" i="8"/>
  <c r="AE573" i="8"/>
  <c r="AF573" i="8"/>
  <c r="AG573" i="8"/>
  <c r="AH573" i="8"/>
  <c r="AI573" i="8"/>
  <c r="AJ573" i="8"/>
  <c r="AM573" i="8"/>
  <c r="AN573" i="8"/>
  <c r="AO573" i="8"/>
  <c r="AP573" i="8"/>
  <c r="AQ573" i="8"/>
  <c r="AR573" i="8"/>
  <c r="AS573" i="8"/>
  <c r="AT573" i="8"/>
  <c r="AU573" i="8"/>
  <c r="AV573" i="8"/>
  <c r="AW573" i="8"/>
  <c r="AX573" i="8"/>
  <c r="BA573" i="8"/>
  <c r="BB573" i="8"/>
  <c r="A574" i="8"/>
  <c r="B574" i="8"/>
  <c r="C574" i="8"/>
  <c r="D574" i="8"/>
  <c r="E574" i="8"/>
  <c r="F574" i="8"/>
  <c r="G574" i="8"/>
  <c r="H574" i="8"/>
  <c r="I574" i="8"/>
  <c r="J574" i="8"/>
  <c r="K574" i="8"/>
  <c r="L574" i="8"/>
  <c r="M574" i="8"/>
  <c r="N574" i="8"/>
  <c r="O574" i="8"/>
  <c r="R574" i="8"/>
  <c r="S574" i="8"/>
  <c r="T574" i="8"/>
  <c r="U574" i="8"/>
  <c r="V574" i="8"/>
  <c r="W574" i="8"/>
  <c r="X574" i="8"/>
  <c r="AA574" i="8"/>
  <c r="AB574" i="8"/>
  <c r="AC574" i="8"/>
  <c r="AD574" i="8"/>
  <c r="AE574" i="8"/>
  <c r="AF574" i="8"/>
  <c r="AG574" i="8"/>
  <c r="AH574" i="8"/>
  <c r="AI574" i="8"/>
  <c r="AJ574" i="8"/>
  <c r="AM574" i="8"/>
  <c r="AN574" i="8"/>
  <c r="AO574" i="8"/>
  <c r="AP574" i="8"/>
  <c r="AQ574" i="8"/>
  <c r="AR574" i="8"/>
  <c r="AS574" i="8"/>
  <c r="AT574" i="8"/>
  <c r="AU574" i="8"/>
  <c r="AV574" i="8"/>
  <c r="AW574" i="8"/>
  <c r="AX574" i="8"/>
  <c r="BA574" i="8"/>
  <c r="BB574" i="8"/>
  <c r="A575" i="8"/>
  <c r="B575" i="8"/>
  <c r="C575" i="8"/>
  <c r="D575" i="8"/>
  <c r="E575" i="8"/>
  <c r="F575" i="8"/>
  <c r="G575" i="8"/>
  <c r="H575" i="8"/>
  <c r="I575" i="8"/>
  <c r="J575" i="8"/>
  <c r="K575" i="8"/>
  <c r="L575" i="8"/>
  <c r="M575" i="8"/>
  <c r="N575" i="8"/>
  <c r="O575" i="8"/>
  <c r="R575" i="8"/>
  <c r="S575" i="8"/>
  <c r="T575" i="8"/>
  <c r="U575" i="8"/>
  <c r="V575" i="8"/>
  <c r="W575" i="8"/>
  <c r="X575" i="8"/>
  <c r="AA575" i="8"/>
  <c r="AB575" i="8"/>
  <c r="AC575" i="8"/>
  <c r="AD575" i="8"/>
  <c r="AE575" i="8"/>
  <c r="AF575" i="8"/>
  <c r="AG575" i="8"/>
  <c r="AH575" i="8"/>
  <c r="AI575" i="8"/>
  <c r="AJ575" i="8"/>
  <c r="AM575" i="8"/>
  <c r="AN575" i="8"/>
  <c r="AO575" i="8"/>
  <c r="AP575" i="8"/>
  <c r="AQ575" i="8"/>
  <c r="AR575" i="8"/>
  <c r="AS575" i="8"/>
  <c r="AT575" i="8"/>
  <c r="AU575" i="8"/>
  <c r="AV575" i="8"/>
  <c r="AW575" i="8"/>
  <c r="AX575" i="8"/>
  <c r="BA575" i="8"/>
  <c r="BB575" i="8"/>
  <c r="A576" i="8"/>
  <c r="B576" i="8"/>
  <c r="C576" i="8"/>
  <c r="D576" i="8"/>
  <c r="E576" i="8"/>
  <c r="F576" i="8"/>
  <c r="G576" i="8"/>
  <c r="H576" i="8"/>
  <c r="I576" i="8"/>
  <c r="J576" i="8"/>
  <c r="K576" i="8"/>
  <c r="L576" i="8"/>
  <c r="M576" i="8"/>
  <c r="N576" i="8"/>
  <c r="O576" i="8"/>
  <c r="R576" i="8"/>
  <c r="S576" i="8"/>
  <c r="T576" i="8"/>
  <c r="U576" i="8"/>
  <c r="V576" i="8"/>
  <c r="W576" i="8"/>
  <c r="X576" i="8"/>
  <c r="AA576" i="8"/>
  <c r="AB576" i="8"/>
  <c r="AC576" i="8"/>
  <c r="AD576" i="8"/>
  <c r="AE576" i="8"/>
  <c r="AF576" i="8"/>
  <c r="AG576" i="8"/>
  <c r="AH576" i="8"/>
  <c r="AI576" i="8"/>
  <c r="AJ576" i="8"/>
  <c r="AM576" i="8"/>
  <c r="AN576" i="8"/>
  <c r="AO576" i="8"/>
  <c r="AP576" i="8"/>
  <c r="AQ576" i="8"/>
  <c r="AR576" i="8"/>
  <c r="AS576" i="8"/>
  <c r="AT576" i="8"/>
  <c r="AU576" i="8"/>
  <c r="AV576" i="8"/>
  <c r="AW576" i="8"/>
  <c r="AX576" i="8"/>
  <c r="BA576" i="8"/>
  <c r="BB576" i="8"/>
  <c r="A577" i="8"/>
  <c r="B577" i="8"/>
  <c r="C577" i="8"/>
  <c r="D577" i="8"/>
  <c r="E577" i="8"/>
  <c r="F577" i="8"/>
  <c r="G577" i="8"/>
  <c r="H577" i="8"/>
  <c r="I577" i="8"/>
  <c r="J577" i="8"/>
  <c r="K577" i="8"/>
  <c r="L577" i="8"/>
  <c r="M577" i="8"/>
  <c r="N577" i="8"/>
  <c r="O577" i="8"/>
  <c r="R577" i="8"/>
  <c r="S577" i="8"/>
  <c r="T577" i="8"/>
  <c r="U577" i="8"/>
  <c r="V577" i="8"/>
  <c r="W577" i="8"/>
  <c r="X577" i="8"/>
  <c r="AA577" i="8"/>
  <c r="AB577" i="8"/>
  <c r="AC577" i="8"/>
  <c r="AD577" i="8"/>
  <c r="AE577" i="8"/>
  <c r="AF577" i="8"/>
  <c r="AG577" i="8"/>
  <c r="AH577" i="8"/>
  <c r="AI577" i="8"/>
  <c r="AJ577" i="8"/>
  <c r="AM577" i="8"/>
  <c r="AN577" i="8"/>
  <c r="AO577" i="8"/>
  <c r="AP577" i="8"/>
  <c r="AQ577" i="8"/>
  <c r="AR577" i="8"/>
  <c r="AS577" i="8"/>
  <c r="AT577" i="8"/>
  <c r="AU577" i="8"/>
  <c r="AV577" i="8"/>
  <c r="AW577" i="8"/>
  <c r="AX577" i="8"/>
  <c r="BA577" i="8"/>
  <c r="BB577" i="8"/>
  <c r="A578" i="8"/>
  <c r="B578" i="8"/>
  <c r="C578" i="8"/>
  <c r="D578" i="8"/>
  <c r="E578" i="8"/>
  <c r="F578" i="8"/>
  <c r="G578" i="8"/>
  <c r="H578" i="8"/>
  <c r="I578" i="8"/>
  <c r="J578" i="8"/>
  <c r="K578" i="8"/>
  <c r="L578" i="8"/>
  <c r="M578" i="8"/>
  <c r="N578" i="8"/>
  <c r="O578" i="8"/>
  <c r="R578" i="8"/>
  <c r="S578" i="8"/>
  <c r="T578" i="8"/>
  <c r="U578" i="8"/>
  <c r="V578" i="8"/>
  <c r="W578" i="8"/>
  <c r="X578" i="8"/>
  <c r="AA578" i="8"/>
  <c r="AB578" i="8"/>
  <c r="AC578" i="8"/>
  <c r="AD578" i="8"/>
  <c r="AE578" i="8"/>
  <c r="AF578" i="8"/>
  <c r="AG578" i="8"/>
  <c r="AH578" i="8"/>
  <c r="AI578" i="8"/>
  <c r="AJ578" i="8"/>
  <c r="AM578" i="8"/>
  <c r="AN578" i="8"/>
  <c r="AO578" i="8"/>
  <c r="AP578" i="8"/>
  <c r="AQ578" i="8"/>
  <c r="AR578" i="8"/>
  <c r="AS578" i="8"/>
  <c r="AT578" i="8"/>
  <c r="AU578" i="8"/>
  <c r="AV578" i="8"/>
  <c r="AW578" i="8"/>
  <c r="AX578" i="8"/>
  <c r="BA578" i="8"/>
  <c r="BB578" i="8"/>
  <c r="A579" i="8"/>
  <c r="B579" i="8"/>
  <c r="C579" i="8"/>
  <c r="D579" i="8"/>
  <c r="E579" i="8"/>
  <c r="F579" i="8"/>
  <c r="G579" i="8"/>
  <c r="H579" i="8"/>
  <c r="I579" i="8"/>
  <c r="J579" i="8"/>
  <c r="K579" i="8"/>
  <c r="L579" i="8"/>
  <c r="M579" i="8"/>
  <c r="N579" i="8"/>
  <c r="O579" i="8"/>
  <c r="R579" i="8"/>
  <c r="S579" i="8"/>
  <c r="T579" i="8"/>
  <c r="U579" i="8"/>
  <c r="V579" i="8"/>
  <c r="W579" i="8"/>
  <c r="X579" i="8"/>
  <c r="AA579" i="8"/>
  <c r="AB579" i="8"/>
  <c r="AC579" i="8"/>
  <c r="AD579" i="8"/>
  <c r="AE579" i="8"/>
  <c r="AF579" i="8"/>
  <c r="AG579" i="8"/>
  <c r="AH579" i="8"/>
  <c r="AI579" i="8"/>
  <c r="AJ579" i="8"/>
  <c r="AM579" i="8"/>
  <c r="AN579" i="8"/>
  <c r="AO579" i="8"/>
  <c r="AP579" i="8"/>
  <c r="AQ579" i="8"/>
  <c r="AR579" i="8"/>
  <c r="AS579" i="8"/>
  <c r="AT579" i="8"/>
  <c r="AU579" i="8"/>
  <c r="AV579" i="8"/>
  <c r="AW579" i="8"/>
  <c r="AX579" i="8"/>
  <c r="BA579" i="8"/>
  <c r="BB579" i="8"/>
  <c r="A580" i="8"/>
  <c r="B580" i="8"/>
  <c r="C580" i="8"/>
  <c r="D580" i="8"/>
  <c r="E580" i="8"/>
  <c r="F580" i="8"/>
  <c r="G580" i="8"/>
  <c r="H580" i="8"/>
  <c r="I580" i="8"/>
  <c r="J580" i="8"/>
  <c r="K580" i="8"/>
  <c r="L580" i="8"/>
  <c r="M580" i="8"/>
  <c r="N580" i="8"/>
  <c r="O580" i="8"/>
  <c r="R580" i="8"/>
  <c r="S580" i="8"/>
  <c r="T580" i="8"/>
  <c r="U580" i="8"/>
  <c r="V580" i="8"/>
  <c r="W580" i="8"/>
  <c r="X580" i="8"/>
  <c r="AA580" i="8"/>
  <c r="AB580" i="8"/>
  <c r="AC580" i="8"/>
  <c r="AD580" i="8"/>
  <c r="AE580" i="8"/>
  <c r="AF580" i="8"/>
  <c r="AG580" i="8"/>
  <c r="AH580" i="8"/>
  <c r="AI580" i="8"/>
  <c r="AJ580" i="8"/>
  <c r="AM580" i="8"/>
  <c r="AN580" i="8"/>
  <c r="AO580" i="8"/>
  <c r="AP580" i="8"/>
  <c r="AQ580" i="8"/>
  <c r="AR580" i="8"/>
  <c r="AS580" i="8"/>
  <c r="AT580" i="8"/>
  <c r="AU580" i="8"/>
  <c r="AV580" i="8"/>
  <c r="AW580" i="8"/>
  <c r="AX580" i="8"/>
  <c r="BA580" i="8"/>
  <c r="BB580" i="8"/>
  <c r="A581" i="8"/>
  <c r="B581" i="8"/>
  <c r="C581" i="8"/>
  <c r="D581" i="8"/>
  <c r="E581" i="8"/>
  <c r="F581" i="8"/>
  <c r="G581" i="8"/>
  <c r="H581" i="8"/>
  <c r="I581" i="8"/>
  <c r="J581" i="8"/>
  <c r="K581" i="8"/>
  <c r="L581" i="8"/>
  <c r="M581" i="8"/>
  <c r="N581" i="8"/>
  <c r="O581" i="8"/>
  <c r="R581" i="8"/>
  <c r="S581" i="8"/>
  <c r="T581" i="8"/>
  <c r="U581" i="8"/>
  <c r="V581" i="8"/>
  <c r="W581" i="8"/>
  <c r="X581" i="8"/>
  <c r="AA581" i="8"/>
  <c r="AB581" i="8"/>
  <c r="AC581" i="8"/>
  <c r="AD581" i="8"/>
  <c r="AE581" i="8"/>
  <c r="AF581" i="8"/>
  <c r="AG581" i="8"/>
  <c r="AH581" i="8"/>
  <c r="AI581" i="8"/>
  <c r="AJ581" i="8"/>
  <c r="AM581" i="8"/>
  <c r="AN581" i="8"/>
  <c r="AO581" i="8"/>
  <c r="AP581" i="8"/>
  <c r="AQ581" i="8"/>
  <c r="AR581" i="8"/>
  <c r="AS581" i="8"/>
  <c r="AT581" i="8"/>
  <c r="AU581" i="8"/>
  <c r="AV581" i="8"/>
  <c r="AW581" i="8"/>
  <c r="AX581" i="8"/>
  <c r="BA581" i="8"/>
  <c r="BB581" i="8"/>
  <c r="A582" i="8"/>
  <c r="B582" i="8"/>
  <c r="C582" i="8"/>
  <c r="D582" i="8"/>
  <c r="E582" i="8"/>
  <c r="F582" i="8"/>
  <c r="G582" i="8"/>
  <c r="H582" i="8"/>
  <c r="I582" i="8"/>
  <c r="J582" i="8"/>
  <c r="K582" i="8"/>
  <c r="L582" i="8"/>
  <c r="M582" i="8"/>
  <c r="N582" i="8"/>
  <c r="O582" i="8"/>
  <c r="R582" i="8"/>
  <c r="S582" i="8"/>
  <c r="T582" i="8"/>
  <c r="U582" i="8"/>
  <c r="V582" i="8"/>
  <c r="W582" i="8"/>
  <c r="X582" i="8"/>
  <c r="AA582" i="8"/>
  <c r="AB582" i="8"/>
  <c r="AC582" i="8"/>
  <c r="AD582" i="8"/>
  <c r="AE582" i="8"/>
  <c r="AF582" i="8"/>
  <c r="AG582" i="8"/>
  <c r="AH582" i="8"/>
  <c r="AI582" i="8"/>
  <c r="AJ582" i="8"/>
  <c r="AM582" i="8"/>
  <c r="AN582" i="8"/>
  <c r="AO582" i="8"/>
  <c r="AP582" i="8"/>
  <c r="AQ582" i="8"/>
  <c r="AR582" i="8"/>
  <c r="AS582" i="8"/>
  <c r="AT582" i="8"/>
  <c r="AU582" i="8"/>
  <c r="AV582" i="8"/>
  <c r="AW582" i="8"/>
  <c r="AX582" i="8"/>
  <c r="BA582" i="8"/>
  <c r="BB582" i="8"/>
  <c r="A583" i="8"/>
  <c r="B583" i="8"/>
  <c r="C583" i="8"/>
  <c r="D583" i="8"/>
  <c r="E583" i="8"/>
  <c r="F583" i="8"/>
  <c r="G583" i="8"/>
  <c r="H583" i="8"/>
  <c r="I583" i="8"/>
  <c r="J583" i="8"/>
  <c r="K583" i="8"/>
  <c r="L583" i="8"/>
  <c r="M583" i="8"/>
  <c r="N583" i="8"/>
  <c r="O583" i="8"/>
  <c r="R583" i="8"/>
  <c r="S583" i="8"/>
  <c r="T583" i="8"/>
  <c r="U583" i="8"/>
  <c r="V583" i="8"/>
  <c r="W583" i="8"/>
  <c r="X583" i="8"/>
  <c r="AA583" i="8"/>
  <c r="AB583" i="8"/>
  <c r="AC583" i="8"/>
  <c r="AD583" i="8"/>
  <c r="AE583" i="8"/>
  <c r="AF583" i="8"/>
  <c r="AG583" i="8"/>
  <c r="AH583" i="8"/>
  <c r="AI583" i="8"/>
  <c r="AJ583" i="8"/>
  <c r="AM583" i="8"/>
  <c r="AN583" i="8"/>
  <c r="AO583" i="8"/>
  <c r="AP583" i="8"/>
  <c r="AQ583" i="8"/>
  <c r="AR583" i="8"/>
  <c r="AS583" i="8"/>
  <c r="AT583" i="8"/>
  <c r="AU583" i="8"/>
  <c r="AV583" i="8"/>
  <c r="AW583" i="8"/>
  <c r="AX583" i="8"/>
  <c r="BA583" i="8"/>
  <c r="BB583" i="8"/>
  <c r="A584" i="8"/>
  <c r="B584" i="8"/>
  <c r="C584" i="8"/>
  <c r="D584" i="8"/>
  <c r="E584" i="8"/>
  <c r="F584" i="8"/>
  <c r="G584" i="8"/>
  <c r="H584" i="8"/>
  <c r="I584" i="8"/>
  <c r="J584" i="8"/>
  <c r="K584" i="8"/>
  <c r="L584" i="8"/>
  <c r="M584" i="8"/>
  <c r="N584" i="8"/>
  <c r="O584" i="8"/>
  <c r="R584" i="8"/>
  <c r="S584" i="8"/>
  <c r="T584" i="8"/>
  <c r="U584" i="8"/>
  <c r="V584" i="8"/>
  <c r="W584" i="8"/>
  <c r="X584" i="8"/>
  <c r="AA584" i="8"/>
  <c r="AB584" i="8"/>
  <c r="AC584" i="8"/>
  <c r="AD584" i="8"/>
  <c r="AE584" i="8"/>
  <c r="AF584" i="8"/>
  <c r="AG584" i="8"/>
  <c r="AH584" i="8"/>
  <c r="AI584" i="8"/>
  <c r="AJ584" i="8"/>
  <c r="AM584" i="8"/>
  <c r="AN584" i="8"/>
  <c r="AO584" i="8"/>
  <c r="AP584" i="8"/>
  <c r="AQ584" i="8"/>
  <c r="AR584" i="8"/>
  <c r="AS584" i="8"/>
  <c r="AT584" i="8"/>
  <c r="AU584" i="8"/>
  <c r="AV584" i="8"/>
  <c r="AW584" i="8"/>
  <c r="AX584" i="8"/>
  <c r="BA584" i="8"/>
  <c r="BB584" i="8"/>
  <c r="A585" i="8"/>
  <c r="B585" i="8"/>
  <c r="C585" i="8"/>
  <c r="D585" i="8"/>
  <c r="E585" i="8"/>
  <c r="F585" i="8"/>
  <c r="G585" i="8"/>
  <c r="H585" i="8"/>
  <c r="I585" i="8"/>
  <c r="J585" i="8"/>
  <c r="K585" i="8"/>
  <c r="L585" i="8"/>
  <c r="M585" i="8"/>
  <c r="N585" i="8"/>
  <c r="O585" i="8"/>
  <c r="R585" i="8"/>
  <c r="S585" i="8"/>
  <c r="T585" i="8"/>
  <c r="U585" i="8"/>
  <c r="V585" i="8"/>
  <c r="W585" i="8"/>
  <c r="X585" i="8"/>
  <c r="AA585" i="8"/>
  <c r="AB585" i="8"/>
  <c r="AC585" i="8"/>
  <c r="AD585" i="8"/>
  <c r="AE585" i="8"/>
  <c r="AF585" i="8"/>
  <c r="AG585" i="8"/>
  <c r="AH585" i="8"/>
  <c r="AI585" i="8"/>
  <c r="AJ585" i="8"/>
  <c r="AM585" i="8"/>
  <c r="AN585" i="8"/>
  <c r="AO585" i="8"/>
  <c r="AP585" i="8"/>
  <c r="AQ585" i="8"/>
  <c r="AR585" i="8"/>
  <c r="AS585" i="8"/>
  <c r="AT585" i="8"/>
  <c r="AU585" i="8"/>
  <c r="AV585" i="8"/>
  <c r="AW585" i="8"/>
  <c r="AX585" i="8"/>
  <c r="BA585" i="8"/>
  <c r="BB585" i="8"/>
  <c r="A586" i="8"/>
  <c r="B586" i="8"/>
  <c r="C586" i="8"/>
  <c r="D586" i="8"/>
  <c r="E586" i="8"/>
  <c r="F586" i="8"/>
  <c r="G586" i="8"/>
  <c r="H586" i="8"/>
  <c r="I586" i="8"/>
  <c r="J586" i="8"/>
  <c r="K586" i="8"/>
  <c r="L586" i="8"/>
  <c r="M586" i="8"/>
  <c r="N586" i="8"/>
  <c r="O586" i="8"/>
  <c r="R586" i="8"/>
  <c r="S586" i="8"/>
  <c r="T586" i="8"/>
  <c r="U586" i="8"/>
  <c r="V586" i="8"/>
  <c r="W586" i="8"/>
  <c r="X586" i="8"/>
  <c r="AA586" i="8"/>
  <c r="AB586" i="8"/>
  <c r="AC586" i="8"/>
  <c r="AD586" i="8"/>
  <c r="AE586" i="8"/>
  <c r="AF586" i="8"/>
  <c r="AG586" i="8"/>
  <c r="AH586" i="8"/>
  <c r="AI586" i="8"/>
  <c r="AJ586" i="8"/>
  <c r="AM586" i="8"/>
  <c r="AN586" i="8"/>
  <c r="AO586" i="8"/>
  <c r="AP586" i="8"/>
  <c r="AQ586" i="8"/>
  <c r="AR586" i="8"/>
  <c r="AS586" i="8"/>
  <c r="AT586" i="8"/>
  <c r="AU586" i="8"/>
  <c r="AV586" i="8"/>
  <c r="AW586" i="8"/>
  <c r="AX586" i="8"/>
  <c r="BA586" i="8"/>
  <c r="BB586" i="8"/>
  <c r="A587" i="8"/>
  <c r="B587" i="8"/>
  <c r="C587" i="8"/>
  <c r="D587" i="8"/>
  <c r="E587" i="8"/>
  <c r="F587" i="8"/>
  <c r="G587" i="8"/>
  <c r="H587" i="8"/>
  <c r="I587" i="8"/>
  <c r="J587" i="8"/>
  <c r="K587" i="8"/>
  <c r="L587" i="8"/>
  <c r="M587" i="8"/>
  <c r="N587" i="8"/>
  <c r="O587" i="8"/>
  <c r="R587" i="8"/>
  <c r="S587" i="8"/>
  <c r="T587" i="8"/>
  <c r="U587" i="8"/>
  <c r="V587" i="8"/>
  <c r="W587" i="8"/>
  <c r="X587" i="8"/>
  <c r="AA587" i="8"/>
  <c r="AB587" i="8"/>
  <c r="AC587" i="8"/>
  <c r="AD587" i="8"/>
  <c r="AE587" i="8"/>
  <c r="AF587" i="8"/>
  <c r="AG587" i="8"/>
  <c r="AH587" i="8"/>
  <c r="AI587" i="8"/>
  <c r="AJ587" i="8"/>
  <c r="AM587" i="8"/>
  <c r="AN587" i="8"/>
  <c r="AO587" i="8"/>
  <c r="AP587" i="8"/>
  <c r="AQ587" i="8"/>
  <c r="AR587" i="8"/>
  <c r="AS587" i="8"/>
  <c r="AT587" i="8"/>
  <c r="AU587" i="8"/>
  <c r="AV587" i="8"/>
  <c r="AW587" i="8"/>
  <c r="AX587" i="8"/>
  <c r="BA587" i="8"/>
  <c r="BB587" i="8"/>
  <c r="A588" i="8"/>
  <c r="B588" i="8"/>
  <c r="C588" i="8"/>
  <c r="D588" i="8"/>
  <c r="E588" i="8"/>
  <c r="F588" i="8"/>
  <c r="G588" i="8"/>
  <c r="H588" i="8"/>
  <c r="I588" i="8"/>
  <c r="J588" i="8"/>
  <c r="K588" i="8"/>
  <c r="L588" i="8"/>
  <c r="M588" i="8"/>
  <c r="N588" i="8"/>
  <c r="O588" i="8"/>
  <c r="R588" i="8"/>
  <c r="S588" i="8"/>
  <c r="T588" i="8"/>
  <c r="U588" i="8"/>
  <c r="V588" i="8"/>
  <c r="W588" i="8"/>
  <c r="X588" i="8"/>
  <c r="AA588" i="8"/>
  <c r="AB588" i="8"/>
  <c r="AC588" i="8"/>
  <c r="AD588" i="8"/>
  <c r="AE588" i="8"/>
  <c r="AF588" i="8"/>
  <c r="AG588" i="8"/>
  <c r="AH588" i="8"/>
  <c r="AI588" i="8"/>
  <c r="AJ588" i="8"/>
  <c r="AM588" i="8"/>
  <c r="AN588" i="8"/>
  <c r="AO588" i="8"/>
  <c r="AP588" i="8"/>
  <c r="AQ588" i="8"/>
  <c r="AR588" i="8"/>
  <c r="AS588" i="8"/>
  <c r="AT588" i="8"/>
  <c r="AU588" i="8"/>
  <c r="AV588" i="8"/>
  <c r="AW588" i="8"/>
  <c r="AX588" i="8"/>
  <c r="BA588" i="8"/>
  <c r="BB588" i="8"/>
  <c r="A589" i="8"/>
  <c r="B589" i="8"/>
  <c r="C589" i="8"/>
  <c r="D589" i="8"/>
  <c r="E589" i="8"/>
  <c r="F589" i="8"/>
  <c r="G589" i="8"/>
  <c r="H589" i="8"/>
  <c r="I589" i="8"/>
  <c r="J589" i="8"/>
  <c r="K589" i="8"/>
  <c r="L589" i="8"/>
  <c r="M589" i="8"/>
  <c r="N589" i="8"/>
  <c r="O589" i="8"/>
  <c r="R589" i="8"/>
  <c r="S589" i="8"/>
  <c r="T589" i="8"/>
  <c r="U589" i="8"/>
  <c r="V589" i="8"/>
  <c r="W589" i="8"/>
  <c r="X589" i="8"/>
  <c r="AA589" i="8"/>
  <c r="AB589" i="8"/>
  <c r="AC589" i="8"/>
  <c r="AD589" i="8"/>
  <c r="AE589" i="8"/>
  <c r="AF589" i="8"/>
  <c r="AG589" i="8"/>
  <c r="AH589" i="8"/>
  <c r="AI589" i="8"/>
  <c r="AJ589" i="8"/>
  <c r="AM589" i="8"/>
  <c r="AN589" i="8"/>
  <c r="AO589" i="8"/>
  <c r="AP589" i="8"/>
  <c r="AQ589" i="8"/>
  <c r="AR589" i="8"/>
  <c r="AS589" i="8"/>
  <c r="AT589" i="8"/>
  <c r="AU589" i="8"/>
  <c r="AV589" i="8"/>
  <c r="AW589" i="8"/>
  <c r="AX589" i="8"/>
  <c r="BA589" i="8"/>
  <c r="BB589" i="8"/>
  <c r="A590" i="8"/>
  <c r="B590" i="8"/>
  <c r="C590" i="8"/>
  <c r="D590" i="8"/>
  <c r="E590" i="8"/>
  <c r="F590" i="8"/>
  <c r="G590" i="8"/>
  <c r="H590" i="8"/>
  <c r="I590" i="8"/>
  <c r="J590" i="8"/>
  <c r="K590" i="8"/>
  <c r="L590" i="8"/>
  <c r="M590" i="8"/>
  <c r="N590" i="8"/>
  <c r="O590" i="8"/>
  <c r="R590" i="8"/>
  <c r="S590" i="8"/>
  <c r="T590" i="8"/>
  <c r="U590" i="8"/>
  <c r="V590" i="8"/>
  <c r="W590" i="8"/>
  <c r="X590" i="8"/>
  <c r="AA590" i="8"/>
  <c r="AB590" i="8"/>
  <c r="AC590" i="8"/>
  <c r="AD590" i="8"/>
  <c r="AE590" i="8"/>
  <c r="AF590" i="8"/>
  <c r="AG590" i="8"/>
  <c r="AH590" i="8"/>
  <c r="AI590" i="8"/>
  <c r="AJ590" i="8"/>
  <c r="AM590" i="8"/>
  <c r="AN590" i="8"/>
  <c r="AO590" i="8"/>
  <c r="AP590" i="8"/>
  <c r="AQ590" i="8"/>
  <c r="AR590" i="8"/>
  <c r="AS590" i="8"/>
  <c r="AT590" i="8"/>
  <c r="AU590" i="8"/>
  <c r="AV590" i="8"/>
  <c r="AW590" i="8"/>
  <c r="AX590" i="8"/>
  <c r="BA590" i="8"/>
  <c r="BB590" i="8"/>
  <c r="A591" i="8"/>
  <c r="B591" i="8"/>
  <c r="C591" i="8"/>
  <c r="D591" i="8"/>
  <c r="E591" i="8"/>
  <c r="F591" i="8"/>
  <c r="G591" i="8"/>
  <c r="H591" i="8"/>
  <c r="I591" i="8"/>
  <c r="J591" i="8"/>
  <c r="K591" i="8"/>
  <c r="L591" i="8"/>
  <c r="M591" i="8"/>
  <c r="N591" i="8"/>
  <c r="O591" i="8"/>
  <c r="R591" i="8"/>
  <c r="S591" i="8"/>
  <c r="T591" i="8"/>
  <c r="U591" i="8"/>
  <c r="V591" i="8"/>
  <c r="W591" i="8"/>
  <c r="X591" i="8"/>
  <c r="AA591" i="8"/>
  <c r="AB591" i="8"/>
  <c r="AC591" i="8"/>
  <c r="AD591" i="8"/>
  <c r="AE591" i="8"/>
  <c r="AF591" i="8"/>
  <c r="AG591" i="8"/>
  <c r="AH591" i="8"/>
  <c r="AI591" i="8"/>
  <c r="AJ591" i="8"/>
  <c r="AM591" i="8"/>
  <c r="AN591" i="8"/>
  <c r="AO591" i="8"/>
  <c r="AP591" i="8"/>
  <c r="AQ591" i="8"/>
  <c r="AR591" i="8"/>
  <c r="AS591" i="8"/>
  <c r="AT591" i="8"/>
  <c r="AU591" i="8"/>
  <c r="AV591" i="8"/>
  <c r="AW591" i="8"/>
  <c r="AX591" i="8"/>
  <c r="BA591" i="8"/>
  <c r="BB591" i="8"/>
  <c r="A592" i="8"/>
  <c r="B592" i="8"/>
  <c r="C592" i="8"/>
  <c r="D592" i="8"/>
  <c r="E592" i="8"/>
  <c r="F592" i="8"/>
  <c r="G592" i="8"/>
  <c r="H592" i="8"/>
  <c r="I592" i="8"/>
  <c r="J592" i="8"/>
  <c r="K592" i="8"/>
  <c r="L592" i="8"/>
  <c r="M592" i="8"/>
  <c r="N592" i="8"/>
  <c r="O592" i="8"/>
  <c r="R592" i="8"/>
  <c r="S592" i="8"/>
  <c r="T592" i="8"/>
  <c r="U592" i="8"/>
  <c r="V592" i="8"/>
  <c r="W592" i="8"/>
  <c r="X592" i="8"/>
  <c r="AA592" i="8"/>
  <c r="AB592" i="8"/>
  <c r="AC592" i="8"/>
  <c r="AD592" i="8"/>
  <c r="AE592" i="8"/>
  <c r="AF592" i="8"/>
  <c r="AG592" i="8"/>
  <c r="AH592" i="8"/>
  <c r="AI592" i="8"/>
  <c r="AJ592" i="8"/>
  <c r="AM592" i="8"/>
  <c r="AN592" i="8"/>
  <c r="AO592" i="8"/>
  <c r="AP592" i="8"/>
  <c r="AQ592" i="8"/>
  <c r="AR592" i="8"/>
  <c r="AS592" i="8"/>
  <c r="AT592" i="8"/>
  <c r="AU592" i="8"/>
  <c r="AV592" i="8"/>
  <c r="AW592" i="8"/>
  <c r="AX592" i="8"/>
  <c r="BA592" i="8"/>
  <c r="BB592" i="8"/>
  <c r="A593" i="8"/>
  <c r="B593" i="8"/>
  <c r="C593" i="8"/>
  <c r="D593" i="8"/>
  <c r="E593" i="8"/>
  <c r="F593" i="8"/>
  <c r="G593" i="8"/>
  <c r="H593" i="8"/>
  <c r="I593" i="8"/>
  <c r="J593" i="8"/>
  <c r="K593" i="8"/>
  <c r="L593" i="8"/>
  <c r="M593" i="8"/>
  <c r="N593" i="8"/>
  <c r="O593" i="8"/>
  <c r="R593" i="8"/>
  <c r="S593" i="8"/>
  <c r="T593" i="8"/>
  <c r="U593" i="8"/>
  <c r="V593" i="8"/>
  <c r="W593" i="8"/>
  <c r="X593" i="8"/>
  <c r="AA593" i="8"/>
  <c r="AB593" i="8"/>
  <c r="AC593" i="8"/>
  <c r="AD593" i="8"/>
  <c r="AE593" i="8"/>
  <c r="AF593" i="8"/>
  <c r="AG593" i="8"/>
  <c r="AH593" i="8"/>
  <c r="AI593" i="8"/>
  <c r="AJ593" i="8"/>
  <c r="AM593" i="8"/>
  <c r="AN593" i="8"/>
  <c r="AO593" i="8"/>
  <c r="AP593" i="8"/>
  <c r="AQ593" i="8"/>
  <c r="AR593" i="8"/>
  <c r="AS593" i="8"/>
  <c r="AT593" i="8"/>
  <c r="AU593" i="8"/>
  <c r="AV593" i="8"/>
  <c r="AW593" i="8"/>
  <c r="AX593" i="8"/>
  <c r="BA593" i="8"/>
  <c r="BB593" i="8"/>
  <c r="A594" i="8"/>
  <c r="B594" i="8"/>
  <c r="C594" i="8"/>
  <c r="D594" i="8"/>
  <c r="E594" i="8"/>
  <c r="F594" i="8"/>
  <c r="G594" i="8"/>
  <c r="H594" i="8"/>
  <c r="I594" i="8"/>
  <c r="J594" i="8"/>
  <c r="K594" i="8"/>
  <c r="L594" i="8"/>
  <c r="M594" i="8"/>
  <c r="N594" i="8"/>
  <c r="O594" i="8"/>
  <c r="R594" i="8"/>
  <c r="S594" i="8"/>
  <c r="T594" i="8"/>
  <c r="U594" i="8"/>
  <c r="V594" i="8"/>
  <c r="W594" i="8"/>
  <c r="X594" i="8"/>
  <c r="AA594" i="8"/>
  <c r="AB594" i="8"/>
  <c r="AC594" i="8"/>
  <c r="AD594" i="8"/>
  <c r="AE594" i="8"/>
  <c r="AF594" i="8"/>
  <c r="AG594" i="8"/>
  <c r="AH594" i="8"/>
  <c r="AI594" i="8"/>
  <c r="AJ594" i="8"/>
  <c r="AM594" i="8"/>
  <c r="AN594" i="8"/>
  <c r="AO594" i="8"/>
  <c r="AP594" i="8"/>
  <c r="AQ594" i="8"/>
  <c r="AR594" i="8"/>
  <c r="AS594" i="8"/>
  <c r="AT594" i="8"/>
  <c r="AU594" i="8"/>
  <c r="AV594" i="8"/>
  <c r="AW594" i="8"/>
  <c r="AX594" i="8"/>
  <c r="BA594" i="8"/>
  <c r="BB594" i="8"/>
  <c r="A595" i="8"/>
  <c r="B595" i="8"/>
  <c r="C595" i="8"/>
  <c r="D595" i="8"/>
  <c r="E595" i="8"/>
  <c r="F595" i="8"/>
  <c r="G595" i="8"/>
  <c r="H595" i="8"/>
  <c r="I595" i="8"/>
  <c r="J595" i="8"/>
  <c r="K595" i="8"/>
  <c r="L595" i="8"/>
  <c r="M595" i="8"/>
  <c r="N595" i="8"/>
  <c r="O595" i="8"/>
  <c r="R595" i="8"/>
  <c r="S595" i="8"/>
  <c r="T595" i="8"/>
  <c r="U595" i="8"/>
  <c r="V595" i="8"/>
  <c r="W595" i="8"/>
  <c r="X595" i="8"/>
  <c r="AA595" i="8"/>
  <c r="AB595" i="8"/>
  <c r="AC595" i="8"/>
  <c r="AD595" i="8"/>
  <c r="AE595" i="8"/>
  <c r="AF595" i="8"/>
  <c r="AG595" i="8"/>
  <c r="AH595" i="8"/>
  <c r="AI595" i="8"/>
  <c r="AJ595" i="8"/>
  <c r="AM595" i="8"/>
  <c r="AN595" i="8"/>
  <c r="AO595" i="8"/>
  <c r="AP595" i="8"/>
  <c r="AQ595" i="8"/>
  <c r="AR595" i="8"/>
  <c r="AS595" i="8"/>
  <c r="AT595" i="8"/>
  <c r="AU595" i="8"/>
  <c r="AV595" i="8"/>
  <c r="AW595" i="8"/>
  <c r="AX595" i="8"/>
  <c r="BA595" i="8"/>
  <c r="BB595" i="8"/>
  <c r="A596" i="8"/>
  <c r="B596" i="8"/>
  <c r="C596" i="8"/>
  <c r="D596" i="8"/>
  <c r="E596" i="8"/>
  <c r="F596" i="8"/>
  <c r="G596" i="8"/>
  <c r="H596" i="8"/>
  <c r="I596" i="8"/>
  <c r="J596" i="8"/>
  <c r="K596" i="8"/>
  <c r="L596" i="8"/>
  <c r="M596" i="8"/>
  <c r="N596" i="8"/>
  <c r="O596" i="8"/>
  <c r="R596" i="8"/>
  <c r="S596" i="8"/>
  <c r="T596" i="8"/>
  <c r="U596" i="8"/>
  <c r="V596" i="8"/>
  <c r="W596" i="8"/>
  <c r="X596" i="8"/>
  <c r="AA596" i="8"/>
  <c r="AB596" i="8"/>
  <c r="AC596" i="8"/>
  <c r="AD596" i="8"/>
  <c r="AE596" i="8"/>
  <c r="AF596" i="8"/>
  <c r="AG596" i="8"/>
  <c r="AH596" i="8"/>
  <c r="AI596" i="8"/>
  <c r="AJ596" i="8"/>
  <c r="AM596" i="8"/>
  <c r="AN596" i="8"/>
  <c r="AO596" i="8"/>
  <c r="AP596" i="8"/>
  <c r="AQ596" i="8"/>
  <c r="AR596" i="8"/>
  <c r="AS596" i="8"/>
  <c r="AT596" i="8"/>
  <c r="AU596" i="8"/>
  <c r="AV596" i="8"/>
  <c r="AW596" i="8"/>
  <c r="AX596" i="8"/>
  <c r="BA596" i="8"/>
  <c r="BB596" i="8"/>
  <c r="A597" i="8"/>
  <c r="B597" i="8"/>
  <c r="C597" i="8"/>
  <c r="D597" i="8"/>
  <c r="E597" i="8"/>
  <c r="F597" i="8"/>
  <c r="G597" i="8"/>
  <c r="H597" i="8"/>
  <c r="I597" i="8"/>
  <c r="J597" i="8"/>
  <c r="K597" i="8"/>
  <c r="L597" i="8"/>
  <c r="M597" i="8"/>
  <c r="N597" i="8"/>
  <c r="O597" i="8"/>
  <c r="R597" i="8"/>
  <c r="S597" i="8"/>
  <c r="T597" i="8"/>
  <c r="U597" i="8"/>
  <c r="V597" i="8"/>
  <c r="W597" i="8"/>
  <c r="X597" i="8"/>
  <c r="AA597" i="8"/>
  <c r="AB597" i="8"/>
  <c r="AC597" i="8"/>
  <c r="AD597" i="8"/>
  <c r="AE597" i="8"/>
  <c r="AF597" i="8"/>
  <c r="AG597" i="8"/>
  <c r="AH597" i="8"/>
  <c r="AI597" i="8"/>
  <c r="AJ597" i="8"/>
  <c r="AM597" i="8"/>
  <c r="AN597" i="8"/>
  <c r="AO597" i="8"/>
  <c r="AP597" i="8"/>
  <c r="AQ597" i="8"/>
  <c r="AR597" i="8"/>
  <c r="AS597" i="8"/>
  <c r="AT597" i="8"/>
  <c r="AU597" i="8"/>
  <c r="AV597" i="8"/>
  <c r="AW597" i="8"/>
  <c r="AX597" i="8"/>
  <c r="BA597" i="8"/>
  <c r="BB597" i="8"/>
  <c r="A598" i="8"/>
  <c r="B598" i="8"/>
  <c r="C598" i="8"/>
  <c r="D598" i="8"/>
  <c r="E598" i="8"/>
  <c r="F598" i="8"/>
  <c r="G598" i="8"/>
  <c r="H598" i="8"/>
  <c r="I598" i="8"/>
  <c r="J598" i="8"/>
  <c r="K598" i="8"/>
  <c r="L598" i="8"/>
  <c r="M598" i="8"/>
  <c r="N598" i="8"/>
  <c r="O598" i="8"/>
  <c r="R598" i="8"/>
  <c r="S598" i="8"/>
  <c r="T598" i="8"/>
  <c r="U598" i="8"/>
  <c r="V598" i="8"/>
  <c r="W598" i="8"/>
  <c r="X598" i="8"/>
  <c r="AA598" i="8"/>
  <c r="AB598" i="8"/>
  <c r="AC598" i="8"/>
  <c r="AD598" i="8"/>
  <c r="AE598" i="8"/>
  <c r="AF598" i="8"/>
  <c r="AG598" i="8"/>
  <c r="AH598" i="8"/>
  <c r="AI598" i="8"/>
  <c r="AJ598" i="8"/>
  <c r="AM598" i="8"/>
  <c r="AN598" i="8"/>
  <c r="AO598" i="8"/>
  <c r="AP598" i="8"/>
  <c r="AQ598" i="8"/>
  <c r="AR598" i="8"/>
  <c r="AS598" i="8"/>
  <c r="AT598" i="8"/>
  <c r="AU598" i="8"/>
  <c r="AV598" i="8"/>
  <c r="AW598" i="8"/>
  <c r="AX598" i="8"/>
  <c r="BA598" i="8"/>
  <c r="BB598" i="8"/>
  <c r="A599" i="8"/>
  <c r="B599" i="8"/>
  <c r="C599" i="8"/>
  <c r="D599" i="8"/>
  <c r="E599" i="8"/>
  <c r="F599" i="8"/>
  <c r="G599" i="8"/>
  <c r="H599" i="8"/>
  <c r="I599" i="8"/>
  <c r="J599" i="8"/>
  <c r="K599" i="8"/>
  <c r="L599" i="8"/>
  <c r="M599" i="8"/>
  <c r="N599" i="8"/>
  <c r="O599" i="8"/>
  <c r="R599" i="8"/>
  <c r="S599" i="8"/>
  <c r="T599" i="8"/>
  <c r="U599" i="8"/>
  <c r="V599" i="8"/>
  <c r="W599" i="8"/>
  <c r="X599" i="8"/>
  <c r="AA599" i="8"/>
  <c r="AB599" i="8"/>
  <c r="AC599" i="8"/>
  <c r="AD599" i="8"/>
  <c r="AE599" i="8"/>
  <c r="AF599" i="8"/>
  <c r="AG599" i="8"/>
  <c r="AH599" i="8"/>
  <c r="AI599" i="8"/>
  <c r="AJ599" i="8"/>
  <c r="AM599" i="8"/>
  <c r="AN599" i="8"/>
  <c r="AO599" i="8"/>
  <c r="AP599" i="8"/>
  <c r="AQ599" i="8"/>
  <c r="AR599" i="8"/>
  <c r="AS599" i="8"/>
  <c r="AT599" i="8"/>
  <c r="AU599" i="8"/>
  <c r="AV599" i="8"/>
  <c r="AW599" i="8"/>
  <c r="AX599" i="8"/>
  <c r="BA599" i="8"/>
  <c r="BB599" i="8"/>
  <c r="A600" i="8"/>
  <c r="B600" i="8"/>
  <c r="C600" i="8"/>
  <c r="D600" i="8"/>
  <c r="E600" i="8"/>
  <c r="F600" i="8"/>
  <c r="G600" i="8"/>
  <c r="H600" i="8"/>
  <c r="I600" i="8"/>
  <c r="J600" i="8"/>
  <c r="K600" i="8"/>
  <c r="L600" i="8"/>
  <c r="M600" i="8"/>
  <c r="N600" i="8"/>
  <c r="O600" i="8"/>
  <c r="R600" i="8"/>
  <c r="S600" i="8"/>
  <c r="T600" i="8"/>
  <c r="U600" i="8"/>
  <c r="V600" i="8"/>
  <c r="W600" i="8"/>
  <c r="X600" i="8"/>
  <c r="AA600" i="8"/>
  <c r="AB600" i="8"/>
  <c r="AC600" i="8"/>
  <c r="AD600" i="8"/>
  <c r="AE600" i="8"/>
  <c r="AF600" i="8"/>
  <c r="AG600" i="8"/>
  <c r="AH600" i="8"/>
  <c r="AI600" i="8"/>
  <c r="AJ600" i="8"/>
  <c r="AM600" i="8"/>
  <c r="AN600" i="8"/>
  <c r="AO600" i="8"/>
  <c r="AP600" i="8"/>
  <c r="AQ600" i="8"/>
  <c r="AR600" i="8"/>
  <c r="AS600" i="8"/>
  <c r="AT600" i="8"/>
  <c r="AU600" i="8"/>
  <c r="AV600" i="8"/>
  <c r="AW600" i="8"/>
  <c r="AX600" i="8"/>
  <c r="BA600" i="8"/>
  <c r="BB600" i="8"/>
  <c r="A601" i="8"/>
  <c r="B601" i="8"/>
  <c r="C601" i="8"/>
  <c r="D601" i="8"/>
  <c r="E601" i="8"/>
  <c r="F601" i="8"/>
  <c r="G601" i="8"/>
  <c r="H601" i="8"/>
  <c r="I601" i="8"/>
  <c r="J601" i="8"/>
  <c r="K601" i="8"/>
  <c r="L601" i="8"/>
  <c r="M601" i="8"/>
  <c r="N601" i="8"/>
  <c r="O601" i="8"/>
  <c r="R601" i="8"/>
  <c r="S601" i="8"/>
  <c r="T601" i="8"/>
  <c r="U601" i="8"/>
  <c r="V601" i="8"/>
  <c r="W601" i="8"/>
  <c r="X601" i="8"/>
  <c r="AA601" i="8"/>
  <c r="AB601" i="8"/>
  <c r="AC601" i="8"/>
  <c r="AD601" i="8"/>
  <c r="AE601" i="8"/>
  <c r="AF601" i="8"/>
  <c r="AG601" i="8"/>
  <c r="AH601" i="8"/>
  <c r="AI601" i="8"/>
  <c r="AJ601" i="8"/>
  <c r="AM601" i="8"/>
  <c r="AN601" i="8"/>
  <c r="AO601" i="8"/>
  <c r="AP601" i="8"/>
  <c r="AQ601" i="8"/>
  <c r="AR601" i="8"/>
  <c r="AS601" i="8"/>
  <c r="AT601" i="8"/>
  <c r="AU601" i="8"/>
  <c r="AV601" i="8"/>
  <c r="AW601" i="8"/>
  <c r="AX601" i="8"/>
  <c r="BA601" i="8"/>
  <c r="BB601" i="8"/>
  <c r="A602" i="8"/>
  <c r="B602" i="8"/>
  <c r="C602" i="8"/>
  <c r="D602" i="8"/>
  <c r="E602" i="8"/>
  <c r="F602" i="8"/>
  <c r="G602" i="8"/>
  <c r="H602" i="8"/>
  <c r="I602" i="8"/>
  <c r="J602" i="8"/>
  <c r="K602" i="8"/>
  <c r="L602" i="8"/>
  <c r="M602" i="8"/>
  <c r="N602" i="8"/>
  <c r="O602" i="8"/>
  <c r="R602" i="8"/>
  <c r="S602" i="8"/>
  <c r="T602" i="8"/>
  <c r="U602" i="8"/>
  <c r="V602" i="8"/>
  <c r="W602" i="8"/>
  <c r="X602" i="8"/>
  <c r="AA602" i="8"/>
  <c r="AB602" i="8"/>
  <c r="AC602" i="8"/>
  <c r="AD602" i="8"/>
  <c r="AE602" i="8"/>
  <c r="AF602" i="8"/>
  <c r="AG602" i="8"/>
  <c r="AH602" i="8"/>
  <c r="AI602" i="8"/>
  <c r="AJ602" i="8"/>
  <c r="AM602" i="8"/>
  <c r="AN602" i="8"/>
  <c r="AO602" i="8"/>
  <c r="AP602" i="8"/>
  <c r="AQ602" i="8"/>
  <c r="AR602" i="8"/>
  <c r="AS602" i="8"/>
  <c r="AT602" i="8"/>
  <c r="AU602" i="8"/>
  <c r="AV602" i="8"/>
  <c r="AW602" i="8"/>
  <c r="AX602" i="8"/>
  <c r="BA602" i="8"/>
  <c r="BB602" i="8"/>
  <c r="A603" i="8"/>
  <c r="B603" i="8"/>
  <c r="C603" i="8"/>
  <c r="D603" i="8"/>
  <c r="E603" i="8"/>
  <c r="F603" i="8"/>
  <c r="G603" i="8"/>
  <c r="H603" i="8"/>
  <c r="I603" i="8"/>
  <c r="J603" i="8"/>
  <c r="K603" i="8"/>
  <c r="L603" i="8"/>
  <c r="M603" i="8"/>
  <c r="N603" i="8"/>
  <c r="O603" i="8"/>
  <c r="R603" i="8"/>
  <c r="S603" i="8"/>
  <c r="T603" i="8"/>
  <c r="U603" i="8"/>
  <c r="V603" i="8"/>
  <c r="W603" i="8"/>
  <c r="X603" i="8"/>
  <c r="AA603" i="8"/>
  <c r="AB603" i="8"/>
  <c r="AC603" i="8"/>
  <c r="AD603" i="8"/>
  <c r="AE603" i="8"/>
  <c r="AF603" i="8"/>
  <c r="AG603" i="8"/>
  <c r="AH603" i="8"/>
  <c r="AI603" i="8"/>
  <c r="AJ603" i="8"/>
  <c r="AM603" i="8"/>
  <c r="AN603" i="8"/>
  <c r="AO603" i="8"/>
  <c r="AP603" i="8"/>
  <c r="AQ603" i="8"/>
  <c r="AR603" i="8"/>
  <c r="AS603" i="8"/>
  <c r="AT603" i="8"/>
  <c r="AU603" i="8"/>
  <c r="AV603" i="8"/>
  <c r="AW603" i="8"/>
  <c r="AX603" i="8"/>
  <c r="BA603" i="8"/>
  <c r="BB603" i="8"/>
  <c r="A604" i="8"/>
  <c r="B604" i="8"/>
  <c r="C604" i="8"/>
  <c r="D604" i="8"/>
  <c r="E604" i="8"/>
  <c r="F604" i="8"/>
  <c r="G604" i="8"/>
  <c r="H604" i="8"/>
  <c r="I604" i="8"/>
  <c r="J604" i="8"/>
  <c r="K604" i="8"/>
  <c r="L604" i="8"/>
  <c r="M604" i="8"/>
  <c r="N604" i="8"/>
  <c r="O604" i="8"/>
  <c r="R604" i="8"/>
  <c r="S604" i="8"/>
  <c r="T604" i="8"/>
  <c r="U604" i="8"/>
  <c r="V604" i="8"/>
  <c r="W604" i="8"/>
  <c r="X604" i="8"/>
  <c r="AA604" i="8"/>
  <c r="AB604" i="8"/>
  <c r="AC604" i="8"/>
  <c r="AD604" i="8"/>
  <c r="AE604" i="8"/>
  <c r="AF604" i="8"/>
  <c r="AG604" i="8"/>
  <c r="AH604" i="8"/>
  <c r="AI604" i="8"/>
  <c r="AJ604" i="8"/>
  <c r="AM604" i="8"/>
  <c r="AN604" i="8"/>
  <c r="AO604" i="8"/>
  <c r="AP604" i="8"/>
  <c r="AQ604" i="8"/>
  <c r="AR604" i="8"/>
  <c r="AS604" i="8"/>
  <c r="AT604" i="8"/>
  <c r="AU604" i="8"/>
  <c r="AV604" i="8"/>
  <c r="AW604" i="8"/>
  <c r="AX604" i="8"/>
  <c r="BA604" i="8"/>
  <c r="BB604" i="8"/>
  <c r="A605" i="8"/>
  <c r="B605" i="8"/>
  <c r="C605" i="8"/>
  <c r="D605" i="8"/>
  <c r="E605" i="8"/>
  <c r="F605" i="8"/>
  <c r="G605" i="8"/>
  <c r="H605" i="8"/>
  <c r="I605" i="8"/>
  <c r="J605" i="8"/>
  <c r="K605" i="8"/>
  <c r="L605" i="8"/>
  <c r="M605" i="8"/>
  <c r="N605" i="8"/>
  <c r="O605" i="8"/>
  <c r="R605" i="8"/>
  <c r="S605" i="8"/>
  <c r="T605" i="8"/>
  <c r="U605" i="8"/>
  <c r="V605" i="8"/>
  <c r="W605" i="8"/>
  <c r="X605" i="8"/>
  <c r="AA605" i="8"/>
  <c r="AB605" i="8"/>
  <c r="AC605" i="8"/>
  <c r="AD605" i="8"/>
  <c r="AE605" i="8"/>
  <c r="AF605" i="8"/>
  <c r="AG605" i="8"/>
  <c r="AH605" i="8"/>
  <c r="AI605" i="8"/>
  <c r="AJ605" i="8"/>
  <c r="AM605" i="8"/>
  <c r="AN605" i="8"/>
  <c r="AO605" i="8"/>
  <c r="AP605" i="8"/>
  <c r="AQ605" i="8"/>
  <c r="AR605" i="8"/>
  <c r="AS605" i="8"/>
  <c r="AT605" i="8"/>
  <c r="AU605" i="8"/>
  <c r="AV605" i="8"/>
  <c r="AW605" i="8"/>
  <c r="AX605" i="8"/>
  <c r="BA605" i="8"/>
  <c r="BB605" i="8"/>
  <c r="A606" i="8"/>
  <c r="B606" i="8"/>
  <c r="C606" i="8"/>
  <c r="D606" i="8"/>
  <c r="E606" i="8"/>
  <c r="F606" i="8"/>
  <c r="G606" i="8"/>
  <c r="H606" i="8"/>
  <c r="I606" i="8"/>
  <c r="J606" i="8"/>
  <c r="K606" i="8"/>
  <c r="L606" i="8"/>
  <c r="M606" i="8"/>
  <c r="N606" i="8"/>
  <c r="O606" i="8"/>
  <c r="R606" i="8"/>
  <c r="S606" i="8"/>
  <c r="T606" i="8"/>
  <c r="U606" i="8"/>
  <c r="V606" i="8"/>
  <c r="W606" i="8"/>
  <c r="X606" i="8"/>
  <c r="AA606" i="8"/>
  <c r="AB606" i="8"/>
  <c r="AC606" i="8"/>
  <c r="AD606" i="8"/>
  <c r="AE606" i="8"/>
  <c r="AF606" i="8"/>
  <c r="AG606" i="8"/>
  <c r="AH606" i="8"/>
  <c r="AI606" i="8"/>
  <c r="AJ606" i="8"/>
  <c r="AM606" i="8"/>
  <c r="AN606" i="8"/>
  <c r="AO606" i="8"/>
  <c r="AP606" i="8"/>
  <c r="AQ606" i="8"/>
  <c r="AR606" i="8"/>
  <c r="AS606" i="8"/>
  <c r="AT606" i="8"/>
  <c r="AU606" i="8"/>
  <c r="AV606" i="8"/>
  <c r="AW606" i="8"/>
  <c r="AX606" i="8"/>
  <c r="BA606" i="8"/>
  <c r="BB606" i="8"/>
  <c r="A607" i="8"/>
  <c r="B607" i="8"/>
  <c r="C607" i="8"/>
  <c r="D607" i="8"/>
  <c r="E607" i="8"/>
  <c r="F607" i="8"/>
  <c r="G607" i="8"/>
  <c r="H607" i="8"/>
  <c r="I607" i="8"/>
  <c r="J607" i="8"/>
  <c r="K607" i="8"/>
  <c r="L607" i="8"/>
  <c r="M607" i="8"/>
  <c r="N607" i="8"/>
  <c r="O607" i="8"/>
  <c r="R607" i="8"/>
  <c r="S607" i="8"/>
  <c r="T607" i="8"/>
  <c r="U607" i="8"/>
  <c r="V607" i="8"/>
  <c r="W607" i="8"/>
  <c r="X607" i="8"/>
  <c r="AA607" i="8"/>
  <c r="AB607" i="8"/>
  <c r="AC607" i="8"/>
  <c r="AD607" i="8"/>
  <c r="AE607" i="8"/>
  <c r="AF607" i="8"/>
  <c r="AG607" i="8"/>
  <c r="AH607" i="8"/>
  <c r="AI607" i="8"/>
  <c r="AJ607" i="8"/>
  <c r="AM607" i="8"/>
  <c r="AN607" i="8"/>
  <c r="AO607" i="8"/>
  <c r="AP607" i="8"/>
  <c r="AQ607" i="8"/>
  <c r="AR607" i="8"/>
  <c r="AS607" i="8"/>
  <c r="AT607" i="8"/>
  <c r="AU607" i="8"/>
  <c r="AV607" i="8"/>
  <c r="AW607" i="8"/>
  <c r="AX607" i="8"/>
  <c r="BA607" i="8"/>
  <c r="BB607" i="8"/>
  <c r="A608" i="8"/>
  <c r="B608" i="8"/>
  <c r="C608" i="8"/>
  <c r="D608" i="8"/>
  <c r="E608" i="8"/>
  <c r="F608" i="8"/>
  <c r="G608" i="8"/>
  <c r="H608" i="8"/>
  <c r="I608" i="8"/>
  <c r="J608" i="8"/>
  <c r="K608" i="8"/>
  <c r="L608" i="8"/>
  <c r="M608" i="8"/>
  <c r="N608" i="8"/>
  <c r="O608" i="8"/>
  <c r="R608" i="8"/>
  <c r="S608" i="8"/>
  <c r="T608" i="8"/>
  <c r="U608" i="8"/>
  <c r="V608" i="8"/>
  <c r="W608" i="8"/>
  <c r="X608" i="8"/>
  <c r="AA608" i="8"/>
  <c r="AB608" i="8"/>
  <c r="AC608" i="8"/>
  <c r="AD608" i="8"/>
  <c r="AE608" i="8"/>
  <c r="AF608" i="8"/>
  <c r="AG608" i="8"/>
  <c r="AH608" i="8"/>
  <c r="AI608" i="8"/>
  <c r="AJ608" i="8"/>
  <c r="AM608" i="8"/>
  <c r="AN608" i="8"/>
  <c r="AO608" i="8"/>
  <c r="AP608" i="8"/>
  <c r="AQ608" i="8"/>
  <c r="AR608" i="8"/>
  <c r="AS608" i="8"/>
  <c r="AT608" i="8"/>
  <c r="AU608" i="8"/>
  <c r="AV608" i="8"/>
  <c r="AW608" i="8"/>
  <c r="AX608" i="8"/>
  <c r="BA608" i="8"/>
  <c r="BB608" i="8"/>
  <c r="A609" i="8"/>
  <c r="B609" i="8"/>
  <c r="C609" i="8"/>
  <c r="D609" i="8"/>
  <c r="E609" i="8"/>
  <c r="F609" i="8"/>
  <c r="G609" i="8"/>
  <c r="H609" i="8"/>
  <c r="I609" i="8"/>
  <c r="J609" i="8"/>
  <c r="K609" i="8"/>
  <c r="L609" i="8"/>
  <c r="M609" i="8"/>
  <c r="N609" i="8"/>
  <c r="O609" i="8"/>
  <c r="R609" i="8"/>
  <c r="S609" i="8"/>
  <c r="T609" i="8"/>
  <c r="U609" i="8"/>
  <c r="V609" i="8"/>
  <c r="W609" i="8"/>
  <c r="X609" i="8"/>
  <c r="AA609" i="8"/>
  <c r="AB609" i="8"/>
  <c r="AC609" i="8"/>
  <c r="AD609" i="8"/>
  <c r="AE609" i="8"/>
  <c r="AF609" i="8"/>
  <c r="AG609" i="8"/>
  <c r="AH609" i="8"/>
  <c r="AI609" i="8"/>
  <c r="AJ609" i="8"/>
  <c r="AM609" i="8"/>
  <c r="AN609" i="8"/>
  <c r="AO609" i="8"/>
  <c r="AP609" i="8"/>
  <c r="AQ609" i="8"/>
  <c r="AR609" i="8"/>
  <c r="AS609" i="8"/>
  <c r="AT609" i="8"/>
  <c r="AU609" i="8"/>
  <c r="AV609" i="8"/>
  <c r="AW609" i="8"/>
  <c r="AX609" i="8"/>
  <c r="BA609" i="8"/>
  <c r="BB609" i="8"/>
  <c r="A610" i="8"/>
  <c r="B610" i="8"/>
  <c r="C610" i="8"/>
  <c r="D610" i="8"/>
  <c r="E610" i="8"/>
  <c r="F610" i="8"/>
  <c r="G610" i="8"/>
  <c r="H610" i="8"/>
  <c r="I610" i="8"/>
  <c r="J610" i="8"/>
  <c r="K610" i="8"/>
  <c r="L610" i="8"/>
  <c r="M610" i="8"/>
  <c r="N610" i="8"/>
  <c r="O610" i="8"/>
  <c r="R610" i="8"/>
  <c r="S610" i="8"/>
  <c r="T610" i="8"/>
  <c r="U610" i="8"/>
  <c r="V610" i="8"/>
  <c r="W610" i="8"/>
  <c r="X610" i="8"/>
  <c r="AA610" i="8"/>
  <c r="AB610" i="8"/>
  <c r="AC610" i="8"/>
  <c r="AD610" i="8"/>
  <c r="AE610" i="8"/>
  <c r="AF610" i="8"/>
  <c r="AG610" i="8"/>
  <c r="AH610" i="8"/>
  <c r="AI610" i="8"/>
  <c r="AJ610" i="8"/>
  <c r="AM610" i="8"/>
  <c r="AN610" i="8"/>
  <c r="AO610" i="8"/>
  <c r="AP610" i="8"/>
  <c r="AQ610" i="8"/>
  <c r="AR610" i="8"/>
  <c r="AS610" i="8"/>
  <c r="AT610" i="8"/>
  <c r="AU610" i="8"/>
  <c r="AV610" i="8"/>
  <c r="AW610" i="8"/>
  <c r="AX610" i="8"/>
  <c r="BA610" i="8"/>
  <c r="BB610" i="8"/>
  <c r="A611" i="8"/>
  <c r="B611" i="8"/>
  <c r="C611" i="8"/>
  <c r="D611" i="8"/>
  <c r="E611" i="8"/>
  <c r="F611" i="8"/>
  <c r="G611" i="8"/>
  <c r="H611" i="8"/>
  <c r="I611" i="8"/>
  <c r="J611" i="8"/>
  <c r="K611" i="8"/>
  <c r="L611" i="8"/>
  <c r="M611" i="8"/>
  <c r="N611" i="8"/>
  <c r="O611" i="8"/>
  <c r="R611" i="8"/>
  <c r="S611" i="8"/>
  <c r="T611" i="8"/>
  <c r="U611" i="8"/>
  <c r="V611" i="8"/>
  <c r="W611" i="8"/>
  <c r="X611" i="8"/>
  <c r="AA611" i="8"/>
  <c r="AB611" i="8"/>
  <c r="AC611" i="8"/>
  <c r="AD611" i="8"/>
  <c r="AE611" i="8"/>
  <c r="AF611" i="8"/>
  <c r="AG611" i="8"/>
  <c r="AH611" i="8"/>
  <c r="AI611" i="8"/>
  <c r="AJ611" i="8"/>
  <c r="AM611" i="8"/>
  <c r="AN611" i="8"/>
  <c r="AO611" i="8"/>
  <c r="AP611" i="8"/>
  <c r="AQ611" i="8"/>
  <c r="AR611" i="8"/>
  <c r="AS611" i="8"/>
  <c r="AT611" i="8"/>
  <c r="AU611" i="8"/>
  <c r="AV611" i="8"/>
  <c r="AW611" i="8"/>
  <c r="AX611" i="8"/>
  <c r="BA611" i="8"/>
  <c r="BB611" i="8"/>
  <c r="A612" i="8"/>
  <c r="B612" i="8"/>
  <c r="C612" i="8"/>
  <c r="D612" i="8"/>
  <c r="E612" i="8"/>
  <c r="F612" i="8"/>
  <c r="G612" i="8"/>
  <c r="H612" i="8"/>
  <c r="I612" i="8"/>
  <c r="J612" i="8"/>
  <c r="K612" i="8"/>
  <c r="L612" i="8"/>
  <c r="M612" i="8"/>
  <c r="N612" i="8"/>
  <c r="O612" i="8"/>
  <c r="R612" i="8"/>
  <c r="S612" i="8"/>
  <c r="T612" i="8"/>
  <c r="U612" i="8"/>
  <c r="V612" i="8"/>
  <c r="W612" i="8"/>
  <c r="X612" i="8"/>
  <c r="AA612" i="8"/>
  <c r="AB612" i="8"/>
  <c r="AC612" i="8"/>
  <c r="AD612" i="8"/>
  <c r="AE612" i="8"/>
  <c r="AF612" i="8"/>
  <c r="AG612" i="8"/>
  <c r="AH612" i="8"/>
  <c r="AI612" i="8"/>
  <c r="AJ612" i="8"/>
  <c r="AM612" i="8"/>
  <c r="AN612" i="8"/>
  <c r="AO612" i="8"/>
  <c r="AP612" i="8"/>
  <c r="AQ612" i="8"/>
  <c r="AR612" i="8"/>
  <c r="AS612" i="8"/>
  <c r="AT612" i="8"/>
  <c r="AU612" i="8"/>
  <c r="AV612" i="8"/>
  <c r="AW612" i="8"/>
  <c r="AX612" i="8"/>
  <c r="BA612" i="8"/>
  <c r="BB612" i="8"/>
  <c r="A613" i="8"/>
  <c r="B613" i="8"/>
  <c r="C613" i="8"/>
  <c r="D613" i="8"/>
  <c r="E613" i="8"/>
  <c r="F613" i="8"/>
  <c r="G613" i="8"/>
  <c r="H613" i="8"/>
  <c r="I613" i="8"/>
  <c r="J613" i="8"/>
  <c r="K613" i="8"/>
  <c r="L613" i="8"/>
  <c r="M613" i="8"/>
  <c r="N613" i="8"/>
  <c r="O613" i="8"/>
  <c r="R613" i="8"/>
  <c r="S613" i="8"/>
  <c r="T613" i="8"/>
  <c r="U613" i="8"/>
  <c r="V613" i="8"/>
  <c r="W613" i="8"/>
  <c r="X613" i="8"/>
  <c r="AA613" i="8"/>
  <c r="AB613" i="8"/>
  <c r="AC613" i="8"/>
  <c r="AD613" i="8"/>
  <c r="AE613" i="8"/>
  <c r="AF613" i="8"/>
  <c r="AG613" i="8"/>
  <c r="AH613" i="8"/>
  <c r="AI613" i="8"/>
  <c r="AJ613" i="8"/>
  <c r="AM613" i="8"/>
  <c r="AN613" i="8"/>
  <c r="AO613" i="8"/>
  <c r="AP613" i="8"/>
  <c r="AQ613" i="8"/>
  <c r="AR613" i="8"/>
  <c r="AS613" i="8"/>
  <c r="AT613" i="8"/>
  <c r="AU613" i="8"/>
  <c r="AV613" i="8"/>
  <c r="AW613" i="8"/>
  <c r="AX613" i="8"/>
  <c r="BA613" i="8"/>
  <c r="BB613" i="8"/>
  <c r="A614" i="8"/>
  <c r="B614" i="8"/>
  <c r="C614" i="8"/>
  <c r="D614" i="8"/>
  <c r="E614" i="8"/>
  <c r="F614" i="8"/>
  <c r="G614" i="8"/>
  <c r="H614" i="8"/>
  <c r="I614" i="8"/>
  <c r="J614" i="8"/>
  <c r="K614" i="8"/>
  <c r="L614" i="8"/>
  <c r="M614" i="8"/>
  <c r="N614" i="8"/>
  <c r="O614" i="8"/>
  <c r="R614" i="8"/>
  <c r="S614" i="8"/>
  <c r="T614" i="8"/>
  <c r="U614" i="8"/>
  <c r="V614" i="8"/>
  <c r="W614" i="8"/>
  <c r="X614" i="8"/>
  <c r="AA614" i="8"/>
  <c r="AB614" i="8"/>
  <c r="AC614" i="8"/>
  <c r="AD614" i="8"/>
  <c r="AE614" i="8"/>
  <c r="AF614" i="8"/>
  <c r="AG614" i="8"/>
  <c r="AH614" i="8"/>
  <c r="AI614" i="8"/>
  <c r="AJ614" i="8"/>
  <c r="AM614" i="8"/>
  <c r="AN614" i="8"/>
  <c r="AO614" i="8"/>
  <c r="AP614" i="8"/>
  <c r="AQ614" i="8"/>
  <c r="AR614" i="8"/>
  <c r="AS614" i="8"/>
  <c r="AT614" i="8"/>
  <c r="AU614" i="8"/>
  <c r="AV614" i="8"/>
  <c r="AW614" i="8"/>
  <c r="AX614" i="8"/>
  <c r="BA614" i="8"/>
  <c r="BB614" i="8"/>
  <c r="A615" i="8"/>
  <c r="B615" i="8"/>
  <c r="C615" i="8"/>
  <c r="D615" i="8"/>
  <c r="E615" i="8"/>
  <c r="F615" i="8"/>
  <c r="G615" i="8"/>
  <c r="H615" i="8"/>
  <c r="I615" i="8"/>
  <c r="J615" i="8"/>
  <c r="K615" i="8"/>
  <c r="L615" i="8"/>
  <c r="M615" i="8"/>
  <c r="N615" i="8"/>
  <c r="O615" i="8"/>
  <c r="R615" i="8"/>
  <c r="S615" i="8"/>
  <c r="T615" i="8"/>
  <c r="U615" i="8"/>
  <c r="V615" i="8"/>
  <c r="W615" i="8"/>
  <c r="X615" i="8"/>
  <c r="AA615" i="8"/>
  <c r="AB615" i="8"/>
  <c r="AC615" i="8"/>
  <c r="AD615" i="8"/>
  <c r="AE615" i="8"/>
  <c r="AF615" i="8"/>
  <c r="AG615" i="8"/>
  <c r="AH615" i="8"/>
  <c r="AI615" i="8"/>
  <c r="AJ615" i="8"/>
  <c r="AM615" i="8"/>
  <c r="AN615" i="8"/>
  <c r="AO615" i="8"/>
  <c r="AP615" i="8"/>
  <c r="AQ615" i="8"/>
  <c r="AR615" i="8"/>
  <c r="AS615" i="8"/>
  <c r="AT615" i="8"/>
  <c r="AU615" i="8"/>
  <c r="AV615" i="8"/>
  <c r="AW615" i="8"/>
  <c r="AX615" i="8"/>
  <c r="BA615" i="8"/>
  <c r="BB615" i="8"/>
  <c r="A616" i="8"/>
  <c r="B616" i="8"/>
  <c r="C616" i="8"/>
  <c r="D616" i="8"/>
  <c r="E616" i="8"/>
  <c r="F616" i="8"/>
  <c r="G616" i="8"/>
  <c r="H616" i="8"/>
  <c r="I616" i="8"/>
  <c r="J616" i="8"/>
  <c r="K616" i="8"/>
  <c r="L616" i="8"/>
  <c r="M616" i="8"/>
  <c r="N616" i="8"/>
  <c r="O616" i="8"/>
  <c r="R616" i="8"/>
  <c r="S616" i="8"/>
  <c r="T616" i="8"/>
  <c r="U616" i="8"/>
  <c r="V616" i="8"/>
  <c r="W616" i="8"/>
  <c r="X616" i="8"/>
  <c r="AA616" i="8"/>
  <c r="AB616" i="8"/>
  <c r="AC616" i="8"/>
  <c r="AD616" i="8"/>
  <c r="AE616" i="8"/>
  <c r="AF616" i="8"/>
  <c r="AG616" i="8"/>
  <c r="AH616" i="8"/>
  <c r="AI616" i="8"/>
  <c r="AJ616" i="8"/>
  <c r="AM616" i="8"/>
  <c r="AN616" i="8"/>
  <c r="AO616" i="8"/>
  <c r="AP616" i="8"/>
  <c r="AQ616" i="8"/>
  <c r="AR616" i="8"/>
  <c r="AS616" i="8"/>
  <c r="AT616" i="8"/>
  <c r="AU616" i="8"/>
  <c r="AV616" i="8"/>
  <c r="AW616" i="8"/>
  <c r="AX616" i="8"/>
  <c r="BA616" i="8"/>
  <c r="BB616" i="8"/>
  <c r="A617" i="8"/>
  <c r="B617" i="8"/>
  <c r="C617" i="8"/>
  <c r="D617" i="8"/>
  <c r="E617" i="8"/>
  <c r="F617" i="8"/>
  <c r="G617" i="8"/>
  <c r="H617" i="8"/>
  <c r="I617" i="8"/>
  <c r="J617" i="8"/>
  <c r="K617" i="8"/>
  <c r="L617" i="8"/>
  <c r="M617" i="8"/>
  <c r="N617" i="8"/>
  <c r="O617" i="8"/>
  <c r="R617" i="8"/>
  <c r="S617" i="8"/>
  <c r="T617" i="8"/>
  <c r="U617" i="8"/>
  <c r="V617" i="8"/>
  <c r="W617" i="8"/>
  <c r="X617" i="8"/>
  <c r="AA617" i="8"/>
  <c r="AB617" i="8"/>
  <c r="AC617" i="8"/>
  <c r="AD617" i="8"/>
  <c r="AE617" i="8"/>
  <c r="AF617" i="8"/>
  <c r="AG617" i="8"/>
  <c r="AH617" i="8"/>
  <c r="AI617" i="8"/>
  <c r="AJ617" i="8"/>
  <c r="AM617" i="8"/>
  <c r="AN617" i="8"/>
  <c r="AO617" i="8"/>
  <c r="AP617" i="8"/>
  <c r="AQ617" i="8"/>
  <c r="AR617" i="8"/>
  <c r="AS617" i="8"/>
  <c r="AT617" i="8"/>
  <c r="AU617" i="8"/>
  <c r="AV617" i="8"/>
  <c r="AW617" i="8"/>
  <c r="AX617" i="8"/>
  <c r="BA617" i="8"/>
  <c r="BB617" i="8"/>
  <c r="A618" i="8"/>
  <c r="B618" i="8"/>
  <c r="C618" i="8"/>
  <c r="D618" i="8"/>
  <c r="E618" i="8"/>
  <c r="F618" i="8"/>
  <c r="G618" i="8"/>
  <c r="H618" i="8"/>
  <c r="I618" i="8"/>
  <c r="J618" i="8"/>
  <c r="K618" i="8"/>
  <c r="L618" i="8"/>
  <c r="M618" i="8"/>
  <c r="N618" i="8"/>
  <c r="O618" i="8"/>
  <c r="R618" i="8"/>
  <c r="S618" i="8"/>
  <c r="T618" i="8"/>
  <c r="U618" i="8"/>
  <c r="V618" i="8"/>
  <c r="W618" i="8"/>
  <c r="X618" i="8"/>
  <c r="AA618" i="8"/>
  <c r="AB618" i="8"/>
  <c r="AC618" i="8"/>
  <c r="AD618" i="8"/>
  <c r="AE618" i="8"/>
  <c r="AF618" i="8"/>
  <c r="AG618" i="8"/>
  <c r="AH618" i="8"/>
  <c r="AI618" i="8"/>
  <c r="AJ618" i="8"/>
  <c r="AM618" i="8"/>
  <c r="AN618" i="8"/>
  <c r="AO618" i="8"/>
  <c r="AP618" i="8"/>
  <c r="AQ618" i="8"/>
  <c r="AR618" i="8"/>
  <c r="AS618" i="8"/>
  <c r="AT618" i="8"/>
  <c r="AU618" i="8"/>
  <c r="AV618" i="8"/>
  <c r="AW618" i="8"/>
  <c r="AX618" i="8"/>
  <c r="BA618" i="8"/>
  <c r="BB618" i="8"/>
  <c r="A619" i="8"/>
  <c r="B619" i="8"/>
  <c r="C619" i="8"/>
  <c r="D619" i="8"/>
  <c r="E619" i="8"/>
  <c r="F619" i="8"/>
  <c r="G619" i="8"/>
  <c r="H619" i="8"/>
  <c r="I619" i="8"/>
  <c r="J619" i="8"/>
  <c r="K619" i="8"/>
  <c r="L619" i="8"/>
  <c r="M619" i="8"/>
  <c r="N619" i="8"/>
  <c r="O619" i="8"/>
  <c r="R619" i="8"/>
  <c r="S619" i="8"/>
  <c r="T619" i="8"/>
  <c r="U619" i="8"/>
  <c r="V619" i="8"/>
  <c r="W619" i="8"/>
  <c r="X619" i="8"/>
  <c r="AA619" i="8"/>
  <c r="AB619" i="8"/>
  <c r="AC619" i="8"/>
  <c r="AD619" i="8"/>
  <c r="AE619" i="8"/>
  <c r="AF619" i="8"/>
  <c r="AG619" i="8"/>
  <c r="AH619" i="8"/>
  <c r="AI619" i="8"/>
  <c r="AJ619" i="8"/>
  <c r="AM619" i="8"/>
  <c r="AN619" i="8"/>
  <c r="AO619" i="8"/>
  <c r="AP619" i="8"/>
  <c r="AQ619" i="8"/>
  <c r="AR619" i="8"/>
  <c r="AS619" i="8"/>
  <c r="AT619" i="8"/>
  <c r="AU619" i="8"/>
  <c r="AV619" i="8"/>
  <c r="AW619" i="8"/>
  <c r="AX619" i="8"/>
  <c r="BA619" i="8"/>
  <c r="BB619" i="8"/>
  <c r="A620" i="8"/>
  <c r="B620" i="8"/>
  <c r="C620" i="8"/>
  <c r="D620" i="8"/>
  <c r="E620" i="8"/>
  <c r="F620" i="8"/>
  <c r="G620" i="8"/>
  <c r="H620" i="8"/>
  <c r="I620" i="8"/>
  <c r="J620" i="8"/>
  <c r="K620" i="8"/>
  <c r="L620" i="8"/>
  <c r="M620" i="8"/>
  <c r="N620" i="8"/>
  <c r="O620" i="8"/>
  <c r="R620" i="8"/>
  <c r="S620" i="8"/>
  <c r="T620" i="8"/>
  <c r="U620" i="8"/>
  <c r="V620" i="8"/>
  <c r="W620" i="8"/>
  <c r="X620" i="8"/>
  <c r="AA620" i="8"/>
  <c r="AB620" i="8"/>
  <c r="AC620" i="8"/>
  <c r="AD620" i="8"/>
  <c r="AE620" i="8"/>
  <c r="AF620" i="8"/>
  <c r="AG620" i="8"/>
  <c r="AH620" i="8"/>
  <c r="AI620" i="8"/>
  <c r="AJ620" i="8"/>
  <c r="AM620" i="8"/>
  <c r="AN620" i="8"/>
  <c r="AO620" i="8"/>
  <c r="AP620" i="8"/>
  <c r="AQ620" i="8"/>
  <c r="AR620" i="8"/>
  <c r="AS620" i="8"/>
  <c r="AT620" i="8"/>
  <c r="AU620" i="8"/>
  <c r="AV620" i="8"/>
  <c r="AW620" i="8"/>
  <c r="AX620" i="8"/>
  <c r="BA620" i="8"/>
  <c r="BB620" i="8"/>
  <c r="A621" i="8"/>
  <c r="B621" i="8"/>
  <c r="C621" i="8"/>
  <c r="D621" i="8"/>
  <c r="E621" i="8"/>
  <c r="F621" i="8"/>
  <c r="G621" i="8"/>
  <c r="H621" i="8"/>
  <c r="I621" i="8"/>
  <c r="J621" i="8"/>
  <c r="K621" i="8"/>
  <c r="L621" i="8"/>
  <c r="M621" i="8"/>
  <c r="N621" i="8"/>
  <c r="O621" i="8"/>
  <c r="R621" i="8"/>
  <c r="S621" i="8"/>
  <c r="T621" i="8"/>
  <c r="U621" i="8"/>
  <c r="V621" i="8"/>
  <c r="W621" i="8"/>
  <c r="X621" i="8"/>
  <c r="AA621" i="8"/>
  <c r="AB621" i="8"/>
  <c r="AC621" i="8"/>
  <c r="AD621" i="8"/>
  <c r="AE621" i="8"/>
  <c r="AF621" i="8"/>
  <c r="AG621" i="8"/>
  <c r="AH621" i="8"/>
  <c r="AI621" i="8"/>
  <c r="AJ621" i="8"/>
  <c r="AM621" i="8"/>
  <c r="AN621" i="8"/>
  <c r="AO621" i="8"/>
  <c r="AP621" i="8"/>
  <c r="AQ621" i="8"/>
  <c r="AR621" i="8"/>
  <c r="AS621" i="8"/>
  <c r="AT621" i="8"/>
  <c r="AU621" i="8"/>
  <c r="AV621" i="8"/>
  <c r="AW621" i="8"/>
  <c r="AX621" i="8"/>
  <c r="BA621" i="8"/>
  <c r="BB621" i="8"/>
  <c r="A622" i="8"/>
  <c r="B622" i="8"/>
  <c r="C622" i="8"/>
  <c r="D622" i="8"/>
  <c r="E622" i="8"/>
  <c r="F622" i="8"/>
  <c r="G622" i="8"/>
  <c r="H622" i="8"/>
  <c r="I622" i="8"/>
  <c r="J622" i="8"/>
  <c r="K622" i="8"/>
  <c r="L622" i="8"/>
  <c r="M622" i="8"/>
  <c r="N622" i="8"/>
  <c r="O622" i="8"/>
  <c r="R622" i="8"/>
  <c r="S622" i="8"/>
  <c r="T622" i="8"/>
  <c r="U622" i="8"/>
  <c r="V622" i="8"/>
  <c r="W622" i="8"/>
  <c r="X622" i="8"/>
  <c r="AA622" i="8"/>
  <c r="AB622" i="8"/>
  <c r="AC622" i="8"/>
  <c r="AD622" i="8"/>
  <c r="AE622" i="8"/>
  <c r="AF622" i="8"/>
  <c r="AG622" i="8"/>
  <c r="AH622" i="8"/>
  <c r="AI622" i="8"/>
  <c r="AJ622" i="8"/>
  <c r="AM622" i="8"/>
  <c r="AN622" i="8"/>
  <c r="AO622" i="8"/>
  <c r="AP622" i="8"/>
  <c r="AQ622" i="8"/>
  <c r="AR622" i="8"/>
  <c r="AS622" i="8"/>
  <c r="AT622" i="8"/>
  <c r="AU622" i="8"/>
  <c r="AV622" i="8"/>
  <c r="AW622" i="8"/>
  <c r="AX622" i="8"/>
  <c r="BA622" i="8"/>
  <c r="BB622" i="8"/>
  <c r="A623" i="8"/>
  <c r="B623" i="8"/>
  <c r="C623" i="8"/>
  <c r="D623" i="8"/>
  <c r="E623" i="8"/>
  <c r="F623" i="8"/>
  <c r="G623" i="8"/>
  <c r="H623" i="8"/>
  <c r="I623" i="8"/>
  <c r="J623" i="8"/>
  <c r="K623" i="8"/>
  <c r="L623" i="8"/>
  <c r="M623" i="8"/>
  <c r="N623" i="8"/>
  <c r="O623" i="8"/>
  <c r="R623" i="8"/>
  <c r="S623" i="8"/>
  <c r="T623" i="8"/>
  <c r="U623" i="8"/>
  <c r="V623" i="8"/>
  <c r="W623" i="8"/>
  <c r="X623" i="8"/>
  <c r="AA623" i="8"/>
  <c r="AB623" i="8"/>
  <c r="AC623" i="8"/>
  <c r="AD623" i="8"/>
  <c r="AE623" i="8"/>
  <c r="AF623" i="8"/>
  <c r="AG623" i="8"/>
  <c r="AH623" i="8"/>
  <c r="AI623" i="8"/>
  <c r="AJ623" i="8"/>
  <c r="AM623" i="8"/>
  <c r="AN623" i="8"/>
  <c r="AO623" i="8"/>
  <c r="AP623" i="8"/>
  <c r="AQ623" i="8"/>
  <c r="AR623" i="8"/>
  <c r="AS623" i="8"/>
  <c r="AT623" i="8"/>
  <c r="AU623" i="8"/>
  <c r="AV623" i="8"/>
  <c r="AW623" i="8"/>
  <c r="AX623" i="8"/>
  <c r="BA623" i="8"/>
  <c r="BB623" i="8"/>
  <c r="A624" i="8"/>
  <c r="B624" i="8"/>
  <c r="C624" i="8"/>
  <c r="D624" i="8"/>
  <c r="E624" i="8"/>
  <c r="F624" i="8"/>
  <c r="G624" i="8"/>
  <c r="H624" i="8"/>
  <c r="I624" i="8"/>
  <c r="J624" i="8"/>
  <c r="K624" i="8"/>
  <c r="L624" i="8"/>
  <c r="M624" i="8"/>
  <c r="N624" i="8"/>
  <c r="O624" i="8"/>
  <c r="R624" i="8"/>
  <c r="S624" i="8"/>
  <c r="T624" i="8"/>
  <c r="U624" i="8"/>
  <c r="V624" i="8"/>
  <c r="W624" i="8"/>
  <c r="X624" i="8"/>
  <c r="AA624" i="8"/>
  <c r="AB624" i="8"/>
  <c r="AC624" i="8"/>
  <c r="AD624" i="8"/>
  <c r="AE624" i="8"/>
  <c r="AF624" i="8"/>
  <c r="AG624" i="8"/>
  <c r="AH624" i="8"/>
  <c r="AI624" i="8"/>
  <c r="AJ624" i="8"/>
  <c r="AM624" i="8"/>
  <c r="AN624" i="8"/>
  <c r="AO624" i="8"/>
  <c r="AP624" i="8"/>
  <c r="AQ624" i="8"/>
  <c r="AR624" i="8"/>
  <c r="AS624" i="8"/>
  <c r="AT624" i="8"/>
  <c r="AU624" i="8"/>
  <c r="AV624" i="8"/>
  <c r="AW624" i="8"/>
  <c r="AX624" i="8"/>
  <c r="BA624" i="8"/>
  <c r="BB624" i="8"/>
  <c r="A625" i="8"/>
  <c r="B625" i="8"/>
  <c r="C625" i="8"/>
  <c r="D625" i="8"/>
  <c r="E625" i="8"/>
  <c r="F625" i="8"/>
  <c r="G625" i="8"/>
  <c r="H625" i="8"/>
  <c r="I625" i="8"/>
  <c r="J625" i="8"/>
  <c r="K625" i="8"/>
  <c r="L625" i="8"/>
  <c r="M625" i="8"/>
  <c r="N625" i="8"/>
  <c r="O625" i="8"/>
  <c r="R625" i="8"/>
  <c r="S625" i="8"/>
  <c r="T625" i="8"/>
  <c r="U625" i="8"/>
  <c r="V625" i="8"/>
  <c r="W625" i="8"/>
  <c r="X625" i="8"/>
  <c r="AA625" i="8"/>
  <c r="AB625" i="8"/>
  <c r="AC625" i="8"/>
  <c r="AD625" i="8"/>
  <c r="AE625" i="8"/>
  <c r="AF625" i="8"/>
  <c r="AG625" i="8"/>
  <c r="AH625" i="8"/>
  <c r="AI625" i="8"/>
  <c r="AJ625" i="8"/>
  <c r="AM625" i="8"/>
  <c r="AN625" i="8"/>
  <c r="AO625" i="8"/>
  <c r="AP625" i="8"/>
  <c r="AQ625" i="8"/>
  <c r="AR625" i="8"/>
  <c r="AS625" i="8"/>
  <c r="AT625" i="8"/>
  <c r="AU625" i="8"/>
  <c r="AV625" i="8"/>
  <c r="AW625" i="8"/>
  <c r="AX625" i="8"/>
  <c r="BA625" i="8"/>
  <c r="BB625" i="8"/>
  <c r="A626" i="8"/>
  <c r="B626" i="8"/>
  <c r="C626" i="8"/>
  <c r="D626" i="8"/>
  <c r="E626" i="8"/>
  <c r="F626" i="8"/>
  <c r="G626" i="8"/>
  <c r="H626" i="8"/>
  <c r="I626" i="8"/>
  <c r="J626" i="8"/>
  <c r="K626" i="8"/>
  <c r="L626" i="8"/>
  <c r="M626" i="8"/>
  <c r="N626" i="8"/>
  <c r="O626" i="8"/>
  <c r="R626" i="8"/>
  <c r="S626" i="8"/>
  <c r="T626" i="8"/>
  <c r="U626" i="8"/>
  <c r="V626" i="8"/>
  <c r="W626" i="8"/>
  <c r="X626" i="8"/>
  <c r="AA626" i="8"/>
  <c r="AB626" i="8"/>
  <c r="AC626" i="8"/>
  <c r="AD626" i="8"/>
  <c r="AE626" i="8"/>
  <c r="AF626" i="8"/>
  <c r="AG626" i="8"/>
  <c r="AH626" i="8"/>
  <c r="AI626" i="8"/>
  <c r="AJ626" i="8"/>
  <c r="AM626" i="8"/>
  <c r="AN626" i="8"/>
  <c r="AO626" i="8"/>
  <c r="AP626" i="8"/>
  <c r="AQ626" i="8"/>
  <c r="AR626" i="8"/>
  <c r="AS626" i="8"/>
  <c r="AT626" i="8"/>
  <c r="AU626" i="8"/>
  <c r="AV626" i="8"/>
  <c r="AW626" i="8"/>
  <c r="AX626" i="8"/>
  <c r="BA626" i="8"/>
  <c r="BB626" i="8"/>
  <c r="A627" i="8"/>
  <c r="B627" i="8"/>
  <c r="C627" i="8"/>
  <c r="D627" i="8"/>
  <c r="E627" i="8"/>
  <c r="F627" i="8"/>
  <c r="G627" i="8"/>
  <c r="H627" i="8"/>
  <c r="I627" i="8"/>
  <c r="J627" i="8"/>
  <c r="K627" i="8"/>
  <c r="L627" i="8"/>
  <c r="M627" i="8"/>
  <c r="N627" i="8"/>
  <c r="O627" i="8"/>
  <c r="R627" i="8"/>
  <c r="S627" i="8"/>
  <c r="T627" i="8"/>
  <c r="U627" i="8"/>
  <c r="V627" i="8"/>
  <c r="W627" i="8"/>
  <c r="X627" i="8"/>
  <c r="AA627" i="8"/>
  <c r="AB627" i="8"/>
  <c r="AC627" i="8"/>
  <c r="AD627" i="8"/>
  <c r="AE627" i="8"/>
  <c r="AF627" i="8"/>
  <c r="AG627" i="8"/>
  <c r="AH627" i="8"/>
  <c r="AI627" i="8"/>
  <c r="AJ627" i="8"/>
  <c r="AM627" i="8"/>
  <c r="AN627" i="8"/>
  <c r="AO627" i="8"/>
  <c r="AP627" i="8"/>
  <c r="AQ627" i="8"/>
  <c r="AR627" i="8"/>
  <c r="AS627" i="8"/>
  <c r="AT627" i="8"/>
  <c r="AU627" i="8"/>
  <c r="AV627" i="8"/>
  <c r="AW627" i="8"/>
  <c r="AX627" i="8"/>
  <c r="BA627" i="8"/>
  <c r="BB627" i="8"/>
  <c r="A628" i="8"/>
  <c r="B628" i="8"/>
  <c r="C628" i="8"/>
  <c r="D628" i="8"/>
  <c r="E628" i="8"/>
  <c r="F628" i="8"/>
  <c r="G628" i="8"/>
  <c r="H628" i="8"/>
  <c r="I628" i="8"/>
  <c r="J628" i="8"/>
  <c r="K628" i="8"/>
  <c r="L628" i="8"/>
  <c r="M628" i="8"/>
  <c r="N628" i="8"/>
  <c r="O628" i="8"/>
  <c r="R628" i="8"/>
  <c r="S628" i="8"/>
  <c r="T628" i="8"/>
  <c r="U628" i="8"/>
  <c r="V628" i="8"/>
  <c r="W628" i="8"/>
  <c r="X628" i="8"/>
  <c r="AA628" i="8"/>
  <c r="AB628" i="8"/>
  <c r="AC628" i="8"/>
  <c r="AD628" i="8"/>
  <c r="AE628" i="8"/>
  <c r="AF628" i="8"/>
  <c r="AG628" i="8"/>
  <c r="AH628" i="8"/>
  <c r="AI628" i="8"/>
  <c r="AJ628" i="8"/>
  <c r="AM628" i="8"/>
  <c r="AN628" i="8"/>
  <c r="AO628" i="8"/>
  <c r="AP628" i="8"/>
  <c r="AQ628" i="8"/>
  <c r="AR628" i="8"/>
  <c r="AS628" i="8"/>
  <c r="AT628" i="8"/>
  <c r="AU628" i="8"/>
  <c r="AV628" i="8"/>
  <c r="AW628" i="8"/>
  <c r="AX628" i="8"/>
  <c r="BA628" i="8"/>
  <c r="BB628" i="8"/>
  <c r="A629" i="8"/>
  <c r="B629" i="8"/>
  <c r="C629" i="8"/>
  <c r="D629" i="8"/>
  <c r="E629" i="8"/>
  <c r="F629" i="8"/>
  <c r="G629" i="8"/>
  <c r="H629" i="8"/>
  <c r="I629" i="8"/>
  <c r="J629" i="8"/>
  <c r="K629" i="8"/>
  <c r="L629" i="8"/>
  <c r="M629" i="8"/>
  <c r="N629" i="8"/>
  <c r="O629" i="8"/>
  <c r="R629" i="8"/>
  <c r="S629" i="8"/>
  <c r="T629" i="8"/>
  <c r="U629" i="8"/>
  <c r="V629" i="8"/>
  <c r="W629" i="8"/>
  <c r="X629" i="8"/>
  <c r="AA629" i="8"/>
  <c r="AB629" i="8"/>
  <c r="AC629" i="8"/>
  <c r="AD629" i="8"/>
  <c r="AE629" i="8"/>
  <c r="AF629" i="8"/>
  <c r="AG629" i="8"/>
  <c r="AH629" i="8"/>
  <c r="AI629" i="8"/>
  <c r="AJ629" i="8"/>
  <c r="AM629" i="8"/>
  <c r="AN629" i="8"/>
  <c r="AO629" i="8"/>
  <c r="AP629" i="8"/>
  <c r="AQ629" i="8"/>
  <c r="AR629" i="8"/>
  <c r="AS629" i="8"/>
  <c r="AT629" i="8"/>
  <c r="AU629" i="8"/>
  <c r="AV629" i="8"/>
  <c r="AW629" i="8"/>
  <c r="AX629" i="8"/>
  <c r="BA629" i="8"/>
  <c r="BB629" i="8"/>
  <c r="A630" i="8"/>
  <c r="B630" i="8"/>
  <c r="C630" i="8"/>
  <c r="D630" i="8"/>
  <c r="E630" i="8"/>
  <c r="F630" i="8"/>
  <c r="G630" i="8"/>
  <c r="H630" i="8"/>
  <c r="I630" i="8"/>
  <c r="J630" i="8"/>
  <c r="K630" i="8"/>
  <c r="L630" i="8"/>
  <c r="M630" i="8"/>
  <c r="N630" i="8"/>
  <c r="O630" i="8"/>
  <c r="R630" i="8"/>
  <c r="S630" i="8"/>
  <c r="T630" i="8"/>
  <c r="U630" i="8"/>
  <c r="V630" i="8"/>
  <c r="W630" i="8"/>
  <c r="X630" i="8"/>
  <c r="AA630" i="8"/>
  <c r="AB630" i="8"/>
  <c r="AC630" i="8"/>
  <c r="AD630" i="8"/>
  <c r="AE630" i="8"/>
  <c r="AF630" i="8"/>
  <c r="AG630" i="8"/>
  <c r="AH630" i="8"/>
  <c r="AI630" i="8"/>
  <c r="AJ630" i="8"/>
  <c r="AM630" i="8"/>
  <c r="AN630" i="8"/>
  <c r="AO630" i="8"/>
  <c r="AP630" i="8"/>
  <c r="AQ630" i="8"/>
  <c r="AR630" i="8"/>
  <c r="AS630" i="8"/>
  <c r="AT630" i="8"/>
  <c r="AU630" i="8"/>
  <c r="AV630" i="8"/>
  <c r="AW630" i="8"/>
  <c r="AX630" i="8"/>
  <c r="BA630" i="8"/>
  <c r="BB630" i="8"/>
  <c r="A631" i="8"/>
  <c r="B631" i="8"/>
  <c r="C631" i="8"/>
  <c r="D631" i="8"/>
  <c r="E631" i="8"/>
  <c r="F631" i="8"/>
  <c r="G631" i="8"/>
  <c r="H631" i="8"/>
  <c r="I631" i="8"/>
  <c r="J631" i="8"/>
  <c r="K631" i="8"/>
  <c r="L631" i="8"/>
  <c r="M631" i="8"/>
  <c r="N631" i="8"/>
  <c r="O631" i="8"/>
  <c r="R631" i="8"/>
  <c r="S631" i="8"/>
  <c r="T631" i="8"/>
  <c r="U631" i="8"/>
  <c r="V631" i="8"/>
  <c r="W631" i="8"/>
  <c r="X631" i="8"/>
  <c r="AA631" i="8"/>
  <c r="AB631" i="8"/>
  <c r="AC631" i="8"/>
  <c r="AD631" i="8"/>
  <c r="AE631" i="8"/>
  <c r="AF631" i="8"/>
  <c r="AG631" i="8"/>
  <c r="AH631" i="8"/>
  <c r="AI631" i="8"/>
  <c r="AJ631" i="8"/>
  <c r="AM631" i="8"/>
  <c r="AN631" i="8"/>
  <c r="AO631" i="8"/>
  <c r="AP631" i="8"/>
  <c r="AQ631" i="8"/>
  <c r="AR631" i="8"/>
  <c r="AS631" i="8"/>
  <c r="AT631" i="8"/>
  <c r="AU631" i="8"/>
  <c r="AV631" i="8"/>
  <c r="AW631" i="8"/>
  <c r="AX631" i="8"/>
  <c r="BA631" i="8"/>
  <c r="BB631" i="8"/>
  <c r="A632" i="8"/>
  <c r="B632" i="8"/>
  <c r="C632" i="8"/>
  <c r="D632" i="8"/>
  <c r="E632" i="8"/>
  <c r="F632" i="8"/>
  <c r="G632" i="8"/>
  <c r="H632" i="8"/>
  <c r="I632" i="8"/>
  <c r="J632" i="8"/>
  <c r="K632" i="8"/>
  <c r="L632" i="8"/>
  <c r="M632" i="8"/>
  <c r="N632" i="8"/>
  <c r="O632" i="8"/>
  <c r="R632" i="8"/>
  <c r="S632" i="8"/>
  <c r="T632" i="8"/>
  <c r="U632" i="8"/>
  <c r="V632" i="8"/>
  <c r="W632" i="8"/>
  <c r="X632" i="8"/>
  <c r="AA632" i="8"/>
  <c r="AB632" i="8"/>
  <c r="AC632" i="8"/>
  <c r="AD632" i="8"/>
  <c r="AE632" i="8"/>
  <c r="AF632" i="8"/>
  <c r="AG632" i="8"/>
  <c r="AH632" i="8"/>
  <c r="AI632" i="8"/>
  <c r="AJ632" i="8"/>
  <c r="AM632" i="8"/>
  <c r="AN632" i="8"/>
  <c r="AO632" i="8"/>
  <c r="AP632" i="8"/>
  <c r="AQ632" i="8"/>
  <c r="AR632" i="8"/>
  <c r="AS632" i="8"/>
  <c r="AT632" i="8"/>
  <c r="AU632" i="8"/>
  <c r="AV632" i="8"/>
  <c r="AW632" i="8"/>
  <c r="AX632" i="8"/>
  <c r="BA632" i="8"/>
  <c r="BB632" i="8"/>
  <c r="A633" i="8"/>
  <c r="B633" i="8"/>
  <c r="C633" i="8"/>
  <c r="D633" i="8"/>
  <c r="E633" i="8"/>
  <c r="F633" i="8"/>
  <c r="G633" i="8"/>
  <c r="H633" i="8"/>
  <c r="I633" i="8"/>
  <c r="J633" i="8"/>
  <c r="K633" i="8"/>
  <c r="L633" i="8"/>
  <c r="M633" i="8"/>
  <c r="N633" i="8"/>
  <c r="O633" i="8"/>
  <c r="R633" i="8"/>
  <c r="S633" i="8"/>
  <c r="T633" i="8"/>
  <c r="U633" i="8"/>
  <c r="V633" i="8"/>
  <c r="W633" i="8"/>
  <c r="X633" i="8"/>
  <c r="AA633" i="8"/>
  <c r="AB633" i="8"/>
  <c r="AC633" i="8"/>
  <c r="AD633" i="8"/>
  <c r="AE633" i="8"/>
  <c r="AF633" i="8"/>
  <c r="AG633" i="8"/>
  <c r="AH633" i="8"/>
  <c r="AI633" i="8"/>
  <c r="AJ633" i="8"/>
  <c r="AM633" i="8"/>
  <c r="AN633" i="8"/>
  <c r="AO633" i="8"/>
  <c r="AP633" i="8"/>
  <c r="AQ633" i="8"/>
  <c r="AR633" i="8"/>
  <c r="AS633" i="8"/>
  <c r="AT633" i="8"/>
  <c r="AU633" i="8"/>
  <c r="AV633" i="8"/>
  <c r="AW633" i="8"/>
  <c r="AX633" i="8"/>
  <c r="BA633" i="8"/>
  <c r="BB633" i="8"/>
  <c r="A634" i="8"/>
  <c r="B634" i="8"/>
  <c r="C634" i="8"/>
  <c r="D634" i="8"/>
  <c r="E634" i="8"/>
  <c r="F634" i="8"/>
  <c r="G634" i="8"/>
  <c r="H634" i="8"/>
  <c r="I634" i="8"/>
  <c r="J634" i="8"/>
  <c r="K634" i="8"/>
  <c r="L634" i="8"/>
  <c r="M634" i="8"/>
  <c r="N634" i="8"/>
  <c r="O634" i="8"/>
  <c r="R634" i="8"/>
  <c r="S634" i="8"/>
  <c r="T634" i="8"/>
  <c r="U634" i="8"/>
  <c r="V634" i="8"/>
  <c r="W634" i="8"/>
  <c r="X634" i="8"/>
  <c r="AA634" i="8"/>
  <c r="AB634" i="8"/>
  <c r="AC634" i="8"/>
  <c r="AD634" i="8"/>
  <c r="AE634" i="8"/>
  <c r="AF634" i="8"/>
  <c r="AG634" i="8"/>
  <c r="AH634" i="8"/>
  <c r="AI634" i="8"/>
  <c r="AJ634" i="8"/>
  <c r="AM634" i="8"/>
  <c r="AN634" i="8"/>
  <c r="AO634" i="8"/>
  <c r="AP634" i="8"/>
  <c r="AQ634" i="8"/>
  <c r="AR634" i="8"/>
  <c r="AS634" i="8"/>
  <c r="AT634" i="8"/>
  <c r="AU634" i="8"/>
  <c r="AV634" i="8"/>
  <c r="AW634" i="8"/>
  <c r="AX634" i="8"/>
  <c r="BA634" i="8"/>
  <c r="BB634" i="8"/>
  <c r="A635" i="8"/>
  <c r="B635" i="8"/>
  <c r="C635" i="8"/>
  <c r="D635" i="8"/>
  <c r="E635" i="8"/>
  <c r="F635" i="8"/>
  <c r="G635" i="8"/>
  <c r="H635" i="8"/>
  <c r="I635" i="8"/>
  <c r="J635" i="8"/>
  <c r="K635" i="8"/>
  <c r="L635" i="8"/>
  <c r="M635" i="8"/>
  <c r="N635" i="8"/>
  <c r="O635" i="8"/>
  <c r="R635" i="8"/>
  <c r="S635" i="8"/>
  <c r="T635" i="8"/>
  <c r="U635" i="8"/>
  <c r="V635" i="8"/>
  <c r="W635" i="8"/>
  <c r="X635" i="8"/>
  <c r="AA635" i="8"/>
  <c r="AB635" i="8"/>
  <c r="AC635" i="8"/>
  <c r="AD635" i="8"/>
  <c r="AE635" i="8"/>
  <c r="AF635" i="8"/>
  <c r="AG635" i="8"/>
  <c r="AH635" i="8"/>
  <c r="AI635" i="8"/>
  <c r="AJ635" i="8"/>
  <c r="AM635" i="8"/>
  <c r="AN635" i="8"/>
  <c r="AO635" i="8"/>
  <c r="AP635" i="8"/>
  <c r="AQ635" i="8"/>
  <c r="AR635" i="8"/>
  <c r="AS635" i="8"/>
  <c r="AT635" i="8"/>
  <c r="AU635" i="8"/>
  <c r="AV635" i="8"/>
  <c r="AW635" i="8"/>
  <c r="AX635" i="8"/>
  <c r="BA635" i="8"/>
  <c r="BB635" i="8"/>
  <c r="A636" i="8"/>
  <c r="B636" i="8"/>
  <c r="C636" i="8"/>
  <c r="D636" i="8"/>
  <c r="E636" i="8"/>
  <c r="F636" i="8"/>
  <c r="G636" i="8"/>
  <c r="H636" i="8"/>
  <c r="I636" i="8"/>
  <c r="J636" i="8"/>
  <c r="K636" i="8"/>
  <c r="L636" i="8"/>
  <c r="M636" i="8"/>
  <c r="N636" i="8"/>
  <c r="O636" i="8"/>
  <c r="R636" i="8"/>
  <c r="S636" i="8"/>
  <c r="T636" i="8"/>
  <c r="U636" i="8"/>
  <c r="V636" i="8"/>
  <c r="W636" i="8"/>
  <c r="X636" i="8"/>
  <c r="AA636" i="8"/>
  <c r="AB636" i="8"/>
  <c r="AC636" i="8"/>
  <c r="AD636" i="8"/>
  <c r="AE636" i="8"/>
  <c r="AF636" i="8"/>
  <c r="AG636" i="8"/>
  <c r="AH636" i="8"/>
  <c r="AI636" i="8"/>
  <c r="AJ636" i="8"/>
  <c r="AM636" i="8"/>
  <c r="AN636" i="8"/>
  <c r="AO636" i="8"/>
  <c r="AP636" i="8"/>
  <c r="AQ636" i="8"/>
  <c r="AR636" i="8"/>
  <c r="AS636" i="8"/>
  <c r="AT636" i="8"/>
  <c r="AU636" i="8"/>
  <c r="AV636" i="8"/>
  <c r="AW636" i="8"/>
  <c r="AX636" i="8"/>
  <c r="BA636" i="8"/>
  <c r="BB636" i="8"/>
  <c r="A637" i="8"/>
  <c r="B637" i="8"/>
  <c r="C637" i="8"/>
  <c r="D637" i="8"/>
  <c r="E637" i="8"/>
  <c r="F637" i="8"/>
  <c r="G637" i="8"/>
  <c r="H637" i="8"/>
  <c r="I637" i="8"/>
  <c r="J637" i="8"/>
  <c r="K637" i="8"/>
  <c r="L637" i="8"/>
  <c r="M637" i="8"/>
  <c r="N637" i="8"/>
  <c r="O637" i="8"/>
  <c r="R637" i="8"/>
  <c r="S637" i="8"/>
  <c r="T637" i="8"/>
  <c r="U637" i="8"/>
  <c r="V637" i="8"/>
  <c r="W637" i="8"/>
  <c r="X637" i="8"/>
  <c r="AA637" i="8"/>
  <c r="AB637" i="8"/>
  <c r="AC637" i="8"/>
  <c r="AD637" i="8"/>
  <c r="AE637" i="8"/>
  <c r="AF637" i="8"/>
  <c r="AG637" i="8"/>
  <c r="AH637" i="8"/>
  <c r="AI637" i="8"/>
  <c r="AJ637" i="8"/>
  <c r="AM637" i="8"/>
  <c r="AN637" i="8"/>
  <c r="AO637" i="8"/>
  <c r="AP637" i="8"/>
  <c r="AQ637" i="8"/>
  <c r="AR637" i="8"/>
  <c r="AS637" i="8"/>
  <c r="AT637" i="8"/>
  <c r="AU637" i="8"/>
  <c r="AV637" i="8"/>
  <c r="AW637" i="8"/>
  <c r="AX637" i="8"/>
  <c r="BA637" i="8"/>
  <c r="BB637" i="8"/>
  <c r="A638" i="8"/>
  <c r="B638" i="8"/>
  <c r="C638" i="8"/>
  <c r="D638" i="8"/>
  <c r="E638" i="8"/>
  <c r="F638" i="8"/>
  <c r="G638" i="8"/>
  <c r="H638" i="8"/>
  <c r="I638" i="8"/>
  <c r="J638" i="8"/>
  <c r="K638" i="8"/>
  <c r="L638" i="8"/>
  <c r="M638" i="8"/>
  <c r="N638" i="8"/>
  <c r="O638" i="8"/>
  <c r="R638" i="8"/>
  <c r="S638" i="8"/>
  <c r="T638" i="8"/>
  <c r="U638" i="8"/>
  <c r="V638" i="8"/>
  <c r="W638" i="8"/>
  <c r="X638" i="8"/>
  <c r="AA638" i="8"/>
  <c r="AB638" i="8"/>
  <c r="AC638" i="8"/>
  <c r="AD638" i="8"/>
  <c r="AE638" i="8"/>
  <c r="AF638" i="8"/>
  <c r="AG638" i="8"/>
  <c r="AH638" i="8"/>
  <c r="AI638" i="8"/>
  <c r="AJ638" i="8"/>
  <c r="AM638" i="8"/>
  <c r="AN638" i="8"/>
  <c r="AO638" i="8"/>
  <c r="AP638" i="8"/>
  <c r="AQ638" i="8"/>
  <c r="AR638" i="8"/>
  <c r="AS638" i="8"/>
  <c r="AT638" i="8"/>
  <c r="AU638" i="8"/>
  <c r="AV638" i="8"/>
  <c r="AW638" i="8"/>
  <c r="AX638" i="8"/>
  <c r="BA638" i="8"/>
  <c r="BB638" i="8"/>
  <c r="A639" i="8"/>
  <c r="B639" i="8"/>
  <c r="C639" i="8"/>
  <c r="D639" i="8"/>
  <c r="E639" i="8"/>
  <c r="F639" i="8"/>
  <c r="G639" i="8"/>
  <c r="H639" i="8"/>
  <c r="I639" i="8"/>
  <c r="J639" i="8"/>
  <c r="K639" i="8"/>
  <c r="L639" i="8"/>
  <c r="M639" i="8"/>
  <c r="N639" i="8"/>
  <c r="O639" i="8"/>
  <c r="R639" i="8"/>
  <c r="S639" i="8"/>
  <c r="T639" i="8"/>
  <c r="U639" i="8"/>
  <c r="V639" i="8"/>
  <c r="W639" i="8"/>
  <c r="X639" i="8"/>
  <c r="AA639" i="8"/>
  <c r="AB639" i="8"/>
  <c r="AC639" i="8"/>
  <c r="AD639" i="8"/>
  <c r="AE639" i="8"/>
  <c r="AF639" i="8"/>
  <c r="AG639" i="8"/>
  <c r="AH639" i="8"/>
  <c r="AI639" i="8"/>
  <c r="AJ639" i="8"/>
  <c r="AM639" i="8"/>
  <c r="AN639" i="8"/>
  <c r="AO639" i="8"/>
  <c r="AP639" i="8"/>
  <c r="AQ639" i="8"/>
  <c r="AR639" i="8"/>
  <c r="AS639" i="8"/>
  <c r="AT639" i="8"/>
  <c r="AU639" i="8"/>
  <c r="AV639" i="8"/>
  <c r="AW639" i="8"/>
  <c r="AX639" i="8"/>
  <c r="BA639" i="8"/>
  <c r="BB639" i="8"/>
  <c r="A640" i="8"/>
  <c r="B640" i="8"/>
  <c r="C640" i="8"/>
  <c r="D640" i="8"/>
  <c r="E640" i="8"/>
  <c r="F640" i="8"/>
  <c r="G640" i="8"/>
  <c r="H640" i="8"/>
  <c r="I640" i="8"/>
  <c r="J640" i="8"/>
  <c r="K640" i="8"/>
  <c r="L640" i="8"/>
  <c r="M640" i="8"/>
  <c r="N640" i="8"/>
  <c r="O640" i="8"/>
  <c r="R640" i="8"/>
  <c r="S640" i="8"/>
  <c r="T640" i="8"/>
  <c r="U640" i="8"/>
  <c r="V640" i="8"/>
  <c r="W640" i="8"/>
  <c r="X640" i="8"/>
  <c r="AA640" i="8"/>
  <c r="AB640" i="8"/>
  <c r="AC640" i="8"/>
  <c r="AD640" i="8"/>
  <c r="AE640" i="8"/>
  <c r="AF640" i="8"/>
  <c r="AG640" i="8"/>
  <c r="AH640" i="8"/>
  <c r="AI640" i="8"/>
  <c r="AJ640" i="8"/>
  <c r="AM640" i="8"/>
  <c r="AN640" i="8"/>
  <c r="AO640" i="8"/>
  <c r="AP640" i="8"/>
  <c r="AQ640" i="8"/>
  <c r="AR640" i="8"/>
  <c r="AS640" i="8"/>
  <c r="AT640" i="8"/>
  <c r="AU640" i="8"/>
  <c r="AV640" i="8"/>
  <c r="AW640" i="8"/>
  <c r="AX640" i="8"/>
  <c r="BA640" i="8"/>
  <c r="BB640" i="8"/>
  <c r="A641" i="8"/>
  <c r="B641" i="8"/>
  <c r="C641" i="8"/>
  <c r="D641" i="8"/>
  <c r="E641" i="8"/>
  <c r="F641" i="8"/>
  <c r="G641" i="8"/>
  <c r="H641" i="8"/>
  <c r="I641" i="8"/>
  <c r="J641" i="8"/>
  <c r="K641" i="8"/>
  <c r="L641" i="8"/>
  <c r="M641" i="8"/>
  <c r="N641" i="8"/>
  <c r="O641" i="8"/>
  <c r="R641" i="8"/>
  <c r="S641" i="8"/>
  <c r="T641" i="8"/>
  <c r="U641" i="8"/>
  <c r="V641" i="8"/>
  <c r="W641" i="8"/>
  <c r="X641" i="8"/>
  <c r="AA641" i="8"/>
  <c r="AB641" i="8"/>
  <c r="AC641" i="8"/>
  <c r="AD641" i="8"/>
  <c r="AE641" i="8"/>
  <c r="AF641" i="8"/>
  <c r="AG641" i="8"/>
  <c r="AH641" i="8"/>
  <c r="AI641" i="8"/>
  <c r="AJ641" i="8"/>
  <c r="AM641" i="8"/>
  <c r="AN641" i="8"/>
  <c r="AO641" i="8"/>
  <c r="AP641" i="8"/>
  <c r="AQ641" i="8"/>
  <c r="AR641" i="8"/>
  <c r="AS641" i="8"/>
  <c r="AT641" i="8"/>
  <c r="AU641" i="8"/>
  <c r="AV641" i="8"/>
  <c r="AW641" i="8"/>
  <c r="AX641" i="8"/>
  <c r="BA641" i="8"/>
  <c r="BB641" i="8"/>
  <c r="A642" i="8"/>
  <c r="B642" i="8"/>
  <c r="C642" i="8"/>
  <c r="D642" i="8"/>
  <c r="E642" i="8"/>
  <c r="F642" i="8"/>
  <c r="G642" i="8"/>
  <c r="H642" i="8"/>
  <c r="I642" i="8"/>
  <c r="J642" i="8"/>
  <c r="K642" i="8"/>
  <c r="L642" i="8"/>
  <c r="M642" i="8"/>
  <c r="N642" i="8"/>
  <c r="O642" i="8"/>
  <c r="R642" i="8"/>
  <c r="S642" i="8"/>
  <c r="T642" i="8"/>
  <c r="U642" i="8"/>
  <c r="V642" i="8"/>
  <c r="W642" i="8"/>
  <c r="X642" i="8"/>
  <c r="AA642" i="8"/>
  <c r="AB642" i="8"/>
  <c r="AC642" i="8"/>
  <c r="AD642" i="8"/>
  <c r="AE642" i="8"/>
  <c r="AF642" i="8"/>
  <c r="AG642" i="8"/>
  <c r="AH642" i="8"/>
  <c r="AI642" i="8"/>
  <c r="AJ642" i="8"/>
  <c r="AM642" i="8"/>
  <c r="AN642" i="8"/>
  <c r="AO642" i="8"/>
  <c r="AP642" i="8"/>
  <c r="AQ642" i="8"/>
  <c r="AR642" i="8"/>
  <c r="AS642" i="8"/>
  <c r="AT642" i="8"/>
  <c r="AU642" i="8"/>
  <c r="AV642" i="8"/>
  <c r="AW642" i="8"/>
  <c r="AX642" i="8"/>
  <c r="BA642" i="8"/>
  <c r="BB642" i="8"/>
  <c r="A643" i="8"/>
  <c r="B643" i="8"/>
  <c r="C643" i="8"/>
  <c r="D643" i="8"/>
  <c r="E643" i="8"/>
  <c r="F643" i="8"/>
  <c r="G643" i="8"/>
  <c r="H643" i="8"/>
  <c r="I643" i="8"/>
  <c r="J643" i="8"/>
  <c r="K643" i="8"/>
  <c r="L643" i="8"/>
  <c r="M643" i="8"/>
  <c r="N643" i="8"/>
  <c r="O643" i="8"/>
  <c r="R643" i="8"/>
  <c r="S643" i="8"/>
  <c r="T643" i="8"/>
  <c r="U643" i="8"/>
  <c r="V643" i="8"/>
  <c r="W643" i="8"/>
  <c r="X643" i="8"/>
  <c r="AA643" i="8"/>
  <c r="AB643" i="8"/>
  <c r="AC643" i="8"/>
  <c r="AD643" i="8"/>
  <c r="AE643" i="8"/>
  <c r="AF643" i="8"/>
  <c r="AG643" i="8"/>
  <c r="AH643" i="8"/>
  <c r="AI643" i="8"/>
  <c r="AJ643" i="8"/>
  <c r="AM643" i="8"/>
  <c r="AN643" i="8"/>
  <c r="AO643" i="8"/>
  <c r="AP643" i="8"/>
  <c r="AQ643" i="8"/>
  <c r="AR643" i="8"/>
  <c r="AS643" i="8"/>
  <c r="AT643" i="8"/>
  <c r="AU643" i="8"/>
  <c r="AV643" i="8"/>
  <c r="AW643" i="8"/>
  <c r="AX643" i="8"/>
  <c r="BA643" i="8"/>
  <c r="BB643" i="8"/>
  <c r="A644" i="8"/>
  <c r="B644" i="8"/>
  <c r="C644" i="8"/>
  <c r="D644" i="8"/>
  <c r="E644" i="8"/>
  <c r="F644" i="8"/>
  <c r="G644" i="8"/>
  <c r="H644" i="8"/>
  <c r="I644" i="8"/>
  <c r="J644" i="8"/>
  <c r="K644" i="8"/>
  <c r="L644" i="8"/>
  <c r="M644" i="8"/>
  <c r="N644" i="8"/>
  <c r="O644" i="8"/>
  <c r="R644" i="8"/>
  <c r="S644" i="8"/>
  <c r="T644" i="8"/>
  <c r="U644" i="8"/>
  <c r="V644" i="8"/>
  <c r="W644" i="8"/>
  <c r="X644" i="8"/>
  <c r="AA644" i="8"/>
  <c r="AB644" i="8"/>
  <c r="AC644" i="8"/>
  <c r="AD644" i="8"/>
  <c r="AE644" i="8"/>
  <c r="AF644" i="8"/>
  <c r="AG644" i="8"/>
  <c r="AH644" i="8"/>
  <c r="AI644" i="8"/>
  <c r="AJ644" i="8"/>
  <c r="AM644" i="8"/>
  <c r="AN644" i="8"/>
  <c r="AO644" i="8"/>
  <c r="AP644" i="8"/>
  <c r="AQ644" i="8"/>
  <c r="AR644" i="8"/>
  <c r="AS644" i="8"/>
  <c r="AT644" i="8"/>
  <c r="AU644" i="8"/>
  <c r="AV644" i="8"/>
  <c r="AW644" i="8"/>
  <c r="AX644" i="8"/>
  <c r="BA644" i="8"/>
  <c r="BB644" i="8"/>
  <c r="A645" i="8"/>
  <c r="B645" i="8"/>
  <c r="C645" i="8"/>
  <c r="D645" i="8"/>
  <c r="E645" i="8"/>
  <c r="F645" i="8"/>
  <c r="G645" i="8"/>
  <c r="H645" i="8"/>
  <c r="I645" i="8"/>
  <c r="J645" i="8"/>
  <c r="K645" i="8"/>
  <c r="L645" i="8"/>
  <c r="M645" i="8"/>
  <c r="N645" i="8"/>
  <c r="O645" i="8"/>
  <c r="R645" i="8"/>
  <c r="S645" i="8"/>
  <c r="T645" i="8"/>
  <c r="U645" i="8"/>
  <c r="V645" i="8"/>
  <c r="W645" i="8"/>
  <c r="X645" i="8"/>
  <c r="AA645" i="8"/>
  <c r="AB645" i="8"/>
  <c r="AC645" i="8"/>
  <c r="AD645" i="8"/>
  <c r="AE645" i="8"/>
  <c r="AF645" i="8"/>
  <c r="AG645" i="8"/>
  <c r="AH645" i="8"/>
  <c r="AI645" i="8"/>
  <c r="AJ645" i="8"/>
  <c r="AM645" i="8"/>
  <c r="AN645" i="8"/>
  <c r="AO645" i="8"/>
  <c r="AP645" i="8"/>
  <c r="AQ645" i="8"/>
  <c r="AR645" i="8"/>
  <c r="AS645" i="8"/>
  <c r="AT645" i="8"/>
  <c r="AU645" i="8"/>
  <c r="AV645" i="8"/>
  <c r="AW645" i="8"/>
  <c r="AX645" i="8"/>
  <c r="BA645" i="8"/>
  <c r="BB645" i="8"/>
  <c r="A646" i="8"/>
  <c r="B646" i="8"/>
  <c r="C646" i="8"/>
  <c r="D646" i="8"/>
  <c r="E646" i="8"/>
  <c r="F646" i="8"/>
  <c r="G646" i="8"/>
  <c r="H646" i="8"/>
  <c r="I646" i="8"/>
  <c r="J646" i="8"/>
  <c r="K646" i="8"/>
  <c r="L646" i="8"/>
  <c r="M646" i="8"/>
  <c r="N646" i="8"/>
  <c r="O646" i="8"/>
  <c r="R646" i="8"/>
  <c r="S646" i="8"/>
  <c r="T646" i="8"/>
  <c r="U646" i="8"/>
  <c r="V646" i="8"/>
  <c r="W646" i="8"/>
  <c r="X646" i="8"/>
  <c r="AA646" i="8"/>
  <c r="AB646" i="8"/>
  <c r="AC646" i="8"/>
  <c r="AD646" i="8"/>
  <c r="AE646" i="8"/>
  <c r="AF646" i="8"/>
  <c r="AG646" i="8"/>
  <c r="AH646" i="8"/>
  <c r="AI646" i="8"/>
  <c r="AJ646" i="8"/>
  <c r="AM646" i="8"/>
  <c r="AN646" i="8"/>
  <c r="AO646" i="8"/>
  <c r="AP646" i="8"/>
  <c r="AQ646" i="8"/>
  <c r="AR646" i="8"/>
  <c r="AS646" i="8"/>
  <c r="AT646" i="8"/>
  <c r="AU646" i="8"/>
  <c r="AV646" i="8"/>
  <c r="AW646" i="8"/>
  <c r="AX646" i="8"/>
  <c r="BA646" i="8"/>
  <c r="BB646" i="8"/>
  <c r="A647" i="8"/>
  <c r="B647" i="8"/>
  <c r="C647" i="8"/>
  <c r="D647" i="8"/>
  <c r="E647" i="8"/>
  <c r="F647" i="8"/>
  <c r="G647" i="8"/>
  <c r="H647" i="8"/>
  <c r="I647" i="8"/>
  <c r="J647" i="8"/>
  <c r="K647" i="8"/>
  <c r="L647" i="8"/>
  <c r="M647" i="8"/>
  <c r="N647" i="8"/>
  <c r="O647" i="8"/>
  <c r="R647" i="8"/>
  <c r="S647" i="8"/>
  <c r="T647" i="8"/>
  <c r="U647" i="8"/>
  <c r="V647" i="8"/>
  <c r="W647" i="8"/>
  <c r="X647" i="8"/>
  <c r="AA647" i="8"/>
  <c r="AB647" i="8"/>
  <c r="AC647" i="8"/>
  <c r="AD647" i="8"/>
  <c r="AE647" i="8"/>
  <c r="AF647" i="8"/>
  <c r="AG647" i="8"/>
  <c r="AH647" i="8"/>
  <c r="AI647" i="8"/>
  <c r="AJ647" i="8"/>
  <c r="AM647" i="8"/>
  <c r="AN647" i="8"/>
  <c r="AO647" i="8"/>
  <c r="AP647" i="8"/>
  <c r="AQ647" i="8"/>
  <c r="AR647" i="8"/>
  <c r="AS647" i="8"/>
  <c r="AT647" i="8"/>
  <c r="AU647" i="8"/>
  <c r="AV647" i="8"/>
  <c r="AW647" i="8"/>
  <c r="AX647" i="8"/>
  <c r="BA647" i="8"/>
  <c r="BB647" i="8"/>
  <c r="A648" i="8"/>
  <c r="B648" i="8"/>
  <c r="C648" i="8"/>
  <c r="D648" i="8"/>
  <c r="E648" i="8"/>
  <c r="F648" i="8"/>
  <c r="G648" i="8"/>
  <c r="H648" i="8"/>
  <c r="I648" i="8"/>
  <c r="J648" i="8"/>
  <c r="K648" i="8"/>
  <c r="L648" i="8"/>
  <c r="M648" i="8"/>
  <c r="N648" i="8"/>
  <c r="O648" i="8"/>
  <c r="R648" i="8"/>
  <c r="S648" i="8"/>
  <c r="T648" i="8"/>
  <c r="U648" i="8"/>
  <c r="V648" i="8"/>
  <c r="W648" i="8"/>
  <c r="X648" i="8"/>
  <c r="AA648" i="8"/>
  <c r="AB648" i="8"/>
  <c r="AC648" i="8"/>
  <c r="AD648" i="8"/>
  <c r="AE648" i="8"/>
  <c r="AF648" i="8"/>
  <c r="AG648" i="8"/>
  <c r="AH648" i="8"/>
  <c r="AI648" i="8"/>
  <c r="AJ648" i="8"/>
  <c r="AM648" i="8"/>
  <c r="AN648" i="8"/>
  <c r="AO648" i="8"/>
  <c r="AP648" i="8"/>
  <c r="AQ648" i="8"/>
  <c r="AR648" i="8"/>
  <c r="AS648" i="8"/>
  <c r="AT648" i="8"/>
  <c r="AU648" i="8"/>
  <c r="AV648" i="8"/>
  <c r="AW648" i="8"/>
  <c r="AX648" i="8"/>
  <c r="BA648" i="8"/>
  <c r="BB648" i="8"/>
  <c r="A649" i="8"/>
  <c r="B649" i="8"/>
  <c r="C649" i="8"/>
  <c r="D649" i="8"/>
  <c r="E649" i="8"/>
  <c r="F649" i="8"/>
  <c r="G649" i="8"/>
  <c r="H649" i="8"/>
  <c r="I649" i="8"/>
  <c r="J649" i="8"/>
  <c r="K649" i="8"/>
  <c r="L649" i="8"/>
  <c r="M649" i="8"/>
  <c r="N649" i="8"/>
  <c r="O649" i="8"/>
  <c r="R649" i="8"/>
  <c r="S649" i="8"/>
  <c r="T649" i="8"/>
  <c r="U649" i="8"/>
  <c r="V649" i="8"/>
  <c r="W649" i="8"/>
  <c r="X649" i="8"/>
  <c r="AA649" i="8"/>
  <c r="AB649" i="8"/>
  <c r="AC649" i="8"/>
  <c r="AD649" i="8"/>
  <c r="AE649" i="8"/>
  <c r="AF649" i="8"/>
  <c r="AG649" i="8"/>
  <c r="AH649" i="8"/>
  <c r="AI649" i="8"/>
  <c r="AJ649" i="8"/>
  <c r="AM649" i="8"/>
  <c r="AN649" i="8"/>
  <c r="AO649" i="8"/>
  <c r="AP649" i="8"/>
  <c r="AQ649" i="8"/>
  <c r="AR649" i="8"/>
  <c r="AS649" i="8"/>
  <c r="AT649" i="8"/>
  <c r="AU649" i="8"/>
  <c r="AV649" i="8"/>
  <c r="AW649" i="8"/>
  <c r="AX649" i="8"/>
  <c r="BA649" i="8"/>
  <c r="BB649" i="8"/>
  <c r="A650" i="8"/>
  <c r="B650" i="8"/>
  <c r="C650" i="8"/>
  <c r="D650" i="8"/>
  <c r="E650" i="8"/>
  <c r="F650" i="8"/>
  <c r="G650" i="8"/>
  <c r="H650" i="8"/>
  <c r="I650" i="8"/>
  <c r="J650" i="8"/>
  <c r="K650" i="8"/>
  <c r="L650" i="8"/>
  <c r="M650" i="8"/>
  <c r="N650" i="8"/>
  <c r="O650" i="8"/>
  <c r="R650" i="8"/>
  <c r="S650" i="8"/>
  <c r="T650" i="8"/>
  <c r="U650" i="8"/>
  <c r="V650" i="8"/>
  <c r="W650" i="8"/>
  <c r="X650" i="8"/>
  <c r="AA650" i="8"/>
  <c r="AB650" i="8"/>
  <c r="AC650" i="8"/>
  <c r="AD650" i="8"/>
  <c r="AE650" i="8"/>
  <c r="AF650" i="8"/>
  <c r="AG650" i="8"/>
  <c r="AH650" i="8"/>
  <c r="AI650" i="8"/>
  <c r="AJ650" i="8"/>
  <c r="AM650" i="8"/>
  <c r="AN650" i="8"/>
  <c r="AO650" i="8"/>
  <c r="AP650" i="8"/>
  <c r="AQ650" i="8"/>
  <c r="AR650" i="8"/>
  <c r="AS650" i="8"/>
  <c r="AT650" i="8"/>
  <c r="AU650" i="8"/>
  <c r="AV650" i="8"/>
  <c r="AW650" i="8"/>
  <c r="AX650" i="8"/>
  <c r="BA650" i="8"/>
  <c r="BB650" i="8"/>
  <c r="A651" i="8"/>
  <c r="B651" i="8"/>
  <c r="C651" i="8"/>
  <c r="D651" i="8"/>
  <c r="E651" i="8"/>
  <c r="F651" i="8"/>
  <c r="G651" i="8"/>
  <c r="H651" i="8"/>
  <c r="I651" i="8"/>
  <c r="J651" i="8"/>
  <c r="K651" i="8"/>
  <c r="L651" i="8"/>
  <c r="M651" i="8"/>
  <c r="N651" i="8"/>
  <c r="O651" i="8"/>
  <c r="R651" i="8"/>
  <c r="S651" i="8"/>
  <c r="T651" i="8"/>
  <c r="U651" i="8"/>
  <c r="V651" i="8"/>
  <c r="W651" i="8"/>
  <c r="X651" i="8"/>
  <c r="AA651" i="8"/>
  <c r="AB651" i="8"/>
  <c r="AC651" i="8"/>
  <c r="AD651" i="8"/>
  <c r="AE651" i="8"/>
  <c r="AF651" i="8"/>
  <c r="AG651" i="8"/>
  <c r="AH651" i="8"/>
  <c r="AI651" i="8"/>
  <c r="AJ651" i="8"/>
  <c r="AM651" i="8"/>
  <c r="AN651" i="8"/>
  <c r="AO651" i="8"/>
  <c r="AP651" i="8"/>
  <c r="AQ651" i="8"/>
  <c r="AR651" i="8"/>
  <c r="AS651" i="8"/>
  <c r="AT651" i="8"/>
  <c r="AU651" i="8"/>
  <c r="AV651" i="8"/>
  <c r="AW651" i="8"/>
  <c r="AX651" i="8"/>
  <c r="BA651" i="8"/>
  <c r="BB651" i="8"/>
  <c r="A652" i="8"/>
  <c r="B652" i="8"/>
  <c r="C652" i="8"/>
  <c r="D652" i="8"/>
  <c r="E652" i="8"/>
  <c r="F652" i="8"/>
  <c r="G652" i="8"/>
  <c r="H652" i="8"/>
  <c r="I652" i="8"/>
  <c r="J652" i="8"/>
  <c r="K652" i="8"/>
  <c r="L652" i="8"/>
  <c r="M652" i="8"/>
  <c r="N652" i="8"/>
  <c r="O652" i="8"/>
  <c r="R652" i="8"/>
  <c r="S652" i="8"/>
  <c r="T652" i="8"/>
  <c r="U652" i="8"/>
  <c r="V652" i="8"/>
  <c r="W652" i="8"/>
  <c r="X652" i="8"/>
  <c r="AA652" i="8"/>
  <c r="AB652" i="8"/>
  <c r="AC652" i="8"/>
  <c r="AD652" i="8"/>
  <c r="AE652" i="8"/>
  <c r="AF652" i="8"/>
  <c r="AG652" i="8"/>
  <c r="AH652" i="8"/>
  <c r="AI652" i="8"/>
  <c r="AJ652" i="8"/>
  <c r="AM652" i="8"/>
  <c r="AN652" i="8"/>
  <c r="AO652" i="8"/>
  <c r="AP652" i="8"/>
  <c r="AQ652" i="8"/>
  <c r="AR652" i="8"/>
  <c r="AS652" i="8"/>
  <c r="AT652" i="8"/>
  <c r="AU652" i="8"/>
  <c r="AV652" i="8"/>
  <c r="AW652" i="8"/>
  <c r="AX652" i="8"/>
  <c r="BA652" i="8"/>
  <c r="BB652" i="8"/>
  <c r="A653" i="8"/>
  <c r="B653" i="8"/>
  <c r="C653" i="8"/>
  <c r="D653" i="8"/>
  <c r="E653" i="8"/>
  <c r="F653" i="8"/>
  <c r="G653" i="8"/>
  <c r="H653" i="8"/>
  <c r="I653" i="8"/>
  <c r="J653" i="8"/>
  <c r="K653" i="8"/>
  <c r="L653" i="8"/>
  <c r="M653" i="8"/>
  <c r="N653" i="8"/>
  <c r="O653" i="8"/>
  <c r="R653" i="8"/>
  <c r="S653" i="8"/>
  <c r="T653" i="8"/>
  <c r="U653" i="8"/>
  <c r="V653" i="8"/>
  <c r="W653" i="8"/>
  <c r="X653" i="8"/>
  <c r="AA653" i="8"/>
  <c r="AB653" i="8"/>
  <c r="AC653" i="8"/>
  <c r="AD653" i="8"/>
  <c r="AE653" i="8"/>
  <c r="AF653" i="8"/>
  <c r="AG653" i="8"/>
  <c r="AH653" i="8"/>
  <c r="AI653" i="8"/>
  <c r="AJ653" i="8"/>
  <c r="AM653" i="8"/>
  <c r="AN653" i="8"/>
  <c r="AO653" i="8"/>
  <c r="AP653" i="8"/>
  <c r="AQ653" i="8"/>
  <c r="AR653" i="8"/>
  <c r="AS653" i="8"/>
  <c r="AT653" i="8"/>
  <c r="AU653" i="8"/>
  <c r="AV653" i="8"/>
  <c r="AW653" i="8"/>
  <c r="AX653" i="8"/>
  <c r="BA653" i="8"/>
  <c r="BB653" i="8"/>
  <c r="A654" i="8"/>
  <c r="B654" i="8"/>
  <c r="C654" i="8"/>
  <c r="D654" i="8"/>
  <c r="E654" i="8"/>
  <c r="F654" i="8"/>
  <c r="G654" i="8"/>
  <c r="H654" i="8"/>
  <c r="I654" i="8"/>
  <c r="J654" i="8"/>
  <c r="K654" i="8"/>
  <c r="L654" i="8"/>
  <c r="M654" i="8"/>
  <c r="N654" i="8"/>
  <c r="O654" i="8"/>
  <c r="R654" i="8"/>
  <c r="S654" i="8"/>
  <c r="T654" i="8"/>
  <c r="U654" i="8"/>
  <c r="V654" i="8"/>
  <c r="W654" i="8"/>
  <c r="X654" i="8"/>
  <c r="AA654" i="8"/>
  <c r="AB654" i="8"/>
  <c r="AC654" i="8"/>
  <c r="AD654" i="8"/>
  <c r="AE654" i="8"/>
  <c r="AF654" i="8"/>
  <c r="AG654" i="8"/>
  <c r="AH654" i="8"/>
  <c r="AI654" i="8"/>
  <c r="AJ654" i="8"/>
  <c r="AM654" i="8"/>
  <c r="AN654" i="8"/>
  <c r="AO654" i="8"/>
  <c r="AP654" i="8"/>
  <c r="AQ654" i="8"/>
  <c r="AR654" i="8"/>
  <c r="AS654" i="8"/>
  <c r="AT654" i="8"/>
  <c r="AU654" i="8"/>
  <c r="AV654" i="8"/>
  <c r="AW654" i="8"/>
  <c r="AX654" i="8"/>
  <c r="BA654" i="8"/>
  <c r="BB654" i="8"/>
  <c r="A655" i="8"/>
  <c r="B655" i="8"/>
  <c r="C655" i="8"/>
  <c r="D655" i="8"/>
  <c r="E655" i="8"/>
  <c r="F655" i="8"/>
  <c r="G655" i="8"/>
  <c r="H655" i="8"/>
  <c r="I655" i="8"/>
  <c r="J655" i="8"/>
  <c r="K655" i="8"/>
  <c r="L655" i="8"/>
  <c r="M655" i="8"/>
  <c r="N655" i="8"/>
  <c r="O655" i="8"/>
  <c r="R655" i="8"/>
  <c r="S655" i="8"/>
  <c r="T655" i="8"/>
  <c r="U655" i="8"/>
  <c r="V655" i="8"/>
  <c r="W655" i="8"/>
  <c r="X655" i="8"/>
  <c r="AA655" i="8"/>
  <c r="AB655" i="8"/>
  <c r="AC655" i="8"/>
  <c r="AD655" i="8"/>
  <c r="AE655" i="8"/>
  <c r="AF655" i="8"/>
  <c r="AG655" i="8"/>
  <c r="AH655" i="8"/>
  <c r="AI655" i="8"/>
  <c r="AJ655" i="8"/>
  <c r="AM655" i="8"/>
  <c r="AN655" i="8"/>
  <c r="AO655" i="8"/>
  <c r="AP655" i="8"/>
  <c r="AQ655" i="8"/>
  <c r="AR655" i="8"/>
  <c r="AS655" i="8"/>
  <c r="AT655" i="8"/>
  <c r="AU655" i="8"/>
  <c r="AV655" i="8"/>
  <c r="AW655" i="8"/>
  <c r="AX655" i="8"/>
  <c r="BA655" i="8"/>
  <c r="BB655" i="8"/>
  <c r="A656" i="8"/>
  <c r="B656" i="8"/>
  <c r="C656" i="8"/>
  <c r="D656" i="8"/>
  <c r="E656" i="8"/>
  <c r="F656" i="8"/>
  <c r="G656" i="8"/>
  <c r="H656" i="8"/>
  <c r="I656" i="8"/>
  <c r="J656" i="8"/>
  <c r="K656" i="8"/>
  <c r="L656" i="8"/>
  <c r="M656" i="8"/>
  <c r="N656" i="8"/>
  <c r="O656" i="8"/>
  <c r="R656" i="8"/>
  <c r="S656" i="8"/>
  <c r="T656" i="8"/>
  <c r="U656" i="8"/>
  <c r="V656" i="8"/>
  <c r="W656" i="8"/>
  <c r="X656" i="8"/>
  <c r="AA656" i="8"/>
  <c r="AB656" i="8"/>
  <c r="AC656" i="8"/>
  <c r="AD656" i="8"/>
  <c r="AE656" i="8"/>
  <c r="AF656" i="8"/>
  <c r="AG656" i="8"/>
  <c r="AH656" i="8"/>
  <c r="AI656" i="8"/>
  <c r="AJ656" i="8"/>
  <c r="AM656" i="8"/>
  <c r="AN656" i="8"/>
  <c r="AO656" i="8"/>
  <c r="AP656" i="8"/>
  <c r="AQ656" i="8"/>
  <c r="AR656" i="8"/>
  <c r="AS656" i="8"/>
  <c r="AT656" i="8"/>
  <c r="AU656" i="8"/>
  <c r="AV656" i="8"/>
  <c r="AW656" i="8"/>
  <c r="AX656" i="8"/>
  <c r="BA656" i="8"/>
  <c r="BB656" i="8"/>
  <c r="A657" i="8"/>
  <c r="B657" i="8"/>
  <c r="C657" i="8"/>
  <c r="D657" i="8"/>
  <c r="E657" i="8"/>
  <c r="F657" i="8"/>
  <c r="G657" i="8"/>
  <c r="H657" i="8"/>
  <c r="I657" i="8"/>
  <c r="J657" i="8"/>
  <c r="K657" i="8"/>
  <c r="L657" i="8"/>
  <c r="M657" i="8"/>
  <c r="N657" i="8"/>
  <c r="O657" i="8"/>
  <c r="R657" i="8"/>
  <c r="S657" i="8"/>
  <c r="T657" i="8"/>
  <c r="U657" i="8"/>
  <c r="V657" i="8"/>
  <c r="W657" i="8"/>
  <c r="X657" i="8"/>
  <c r="AA657" i="8"/>
  <c r="AB657" i="8"/>
  <c r="AC657" i="8"/>
  <c r="AD657" i="8"/>
  <c r="AE657" i="8"/>
  <c r="AF657" i="8"/>
  <c r="AG657" i="8"/>
  <c r="AH657" i="8"/>
  <c r="AI657" i="8"/>
  <c r="AJ657" i="8"/>
  <c r="AM657" i="8"/>
  <c r="AN657" i="8"/>
  <c r="AO657" i="8"/>
  <c r="AP657" i="8"/>
  <c r="AQ657" i="8"/>
  <c r="AR657" i="8"/>
  <c r="AS657" i="8"/>
  <c r="AT657" i="8"/>
  <c r="AU657" i="8"/>
  <c r="AV657" i="8"/>
  <c r="AW657" i="8"/>
  <c r="AX657" i="8"/>
  <c r="BA657" i="8"/>
  <c r="BB657" i="8"/>
  <c r="A658" i="8"/>
  <c r="B658" i="8"/>
  <c r="C658" i="8"/>
  <c r="D658" i="8"/>
  <c r="E658" i="8"/>
  <c r="F658" i="8"/>
  <c r="G658" i="8"/>
  <c r="H658" i="8"/>
  <c r="I658" i="8"/>
  <c r="J658" i="8"/>
  <c r="K658" i="8"/>
  <c r="L658" i="8"/>
  <c r="M658" i="8"/>
  <c r="N658" i="8"/>
  <c r="O658" i="8"/>
  <c r="R658" i="8"/>
  <c r="S658" i="8"/>
  <c r="T658" i="8"/>
  <c r="U658" i="8"/>
  <c r="V658" i="8"/>
  <c r="W658" i="8"/>
  <c r="X658" i="8"/>
  <c r="AA658" i="8"/>
  <c r="AB658" i="8"/>
  <c r="AC658" i="8"/>
  <c r="AD658" i="8"/>
  <c r="AE658" i="8"/>
  <c r="AF658" i="8"/>
  <c r="AG658" i="8"/>
  <c r="AH658" i="8"/>
  <c r="AI658" i="8"/>
  <c r="AJ658" i="8"/>
  <c r="AM658" i="8"/>
  <c r="AN658" i="8"/>
  <c r="AO658" i="8"/>
  <c r="AP658" i="8"/>
  <c r="AQ658" i="8"/>
  <c r="AR658" i="8"/>
  <c r="AS658" i="8"/>
  <c r="AT658" i="8"/>
  <c r="AU658" i="8"/>
  <c r="AV658" i="8"/>
  <c r="AW658" i="8"/>
  <c r="AX658" i="8"/>
  <c r="BA658" i="8"/>
  <c r="BB658" i="8"/>
  <c r="A659" i="8"/>
  <c r="B659" i="8"/>
  <c r="C659" i="8"/>
  <c r="D659" i="8"/>
  <c r="E659" i="8"/>
  <c r="F659" i="8"/>
  <c r="G659" i="8"/>
  <c r="H659" i="8"/>
  <c r="I659" i="8"/>
  <c r="J659" i="8"/>
  <c r="K659" i="8"/>
  <c r="L659" i="8"/>
  <c r="M659" i="8"/>
  <c r="N659" i="8"/>
  <c r="O659" i="8"/>
  <c r="R659" i="8"/>
  <c r="S659" i="8"/>
  <c r="T659" i="8"/>
  <c r="U659" i="8"/>
  <c r="V659" i="8"/>
  <c r="W659" i="8"/>
  <c r="X659" i="8"/>
  <c r="AA659" i="8"/>
  <c r="AB659" i="8"/>
  <c r="AC659" i="8"/>
  <c r="AD659" i="8"/>
  <c r="AE659" i="8"/>
  <c r="AF659" i="8"/>
  <c r="AG659" i="8"/>
  <c r="AH659" i="8"/>
  <c r="AI659" i="8"/>
  <c r="AJ659" i="8"/>
  <c r="AM659" i="8"/>
  <c r="AN659" i="8"/>
  <c r="AO659" i="8"/>
  <c r="AP659" i="8"/>
  <c r="AQ659" i="8"/>
  <c r="AR659" i="8"/>
  <c r="AS659" i="8"/>
  <c r="AT659" i="8"/>
  <c r="AU659" i="8"/>
  <c r="AV659" i="8"/>
  <c r="AW659" i="8"/>
  <c r="AX659" i="8"/>
  <c r="BA659" i="8"/>
  <c r="BB659" i="8"/>
  <c r="A660" i="8"/>
  <c r="B660" i="8"/>
  <c r="C660" i="8"/>
  <c r="D660" i="8"/>
  <c r="E660" i="8"/>
  <c r="F660" i="8"/>
  <c r="G660" i="8"/>
  <c r="H660" i="8"/>
  <c r="I660" i="8"/>
  <c r="J660" i="8"/>
  <c r="K660" i="8"/>
  <c r="L660" i="8"/>
  <c r="M660" i="8"/>
  <c r="N660" i="8"/>
  <c r="O660" i="8"/>
  <c r="R660" i="8"/>
  <c r="S660" i="8"/>
  <c r="T660" i="8"/>
  <c r="U660" i="8"/>
  <c r="V660" i="8"/>
  <c r="W660" i="8"/>
  <c r="X660" i="8"/>
  <c r="AA660" i="8"/>
  <c r="AB660" i="8"/>
  <c r="AC660" i="8"/>
  <c r="AD660" i="8"/>
  <c r="AE660" i="8"/>
  <c r="AF660" i="8"/>
  <c r="AG660" i="8"/>
  <c r="AH660" i="8"/>
  <c r="AI660" i="8"/>
  <c r="AJ660" i="8"/>
  <c r="AM660" i="8"/>
  <c r="AN660" i="8"/>
  <c r="AO660" i="8"/>
  <c r="AP660" i="8"/>
  <c r="AQ660" i="8"/>
  <c r="AR660" i="8"/>
  <c r="AS660" i="8"/>
  <c r="AT660" i="8"/>
  <c r="AU660" i="8"/>
  <c r="AV660" i="8"/>
  <c r="AW660" i="8"/>
  <c r="AX660" i="8"/>
  <c r="BA660" i="8"/>
  <c r="BB660" i="8"/>
  <c r="A661" i="8"/>
  <c r="B661" i="8"/>
  <c r="C661" i="8"/>
  <c r="D661" i="8"/>
  <c r="E661" i="8"/>
  <c r="F661" i="8"/>
  <c r="G661" i="8"/>
  <c r="H661" i="8"/>
  <c r="I661" i="8"/>
  <c r="J661" i="8"/>
  <c r="K661" i="8"/>
  <c r="L661" i="8"/>
  <c r="M661" i="8"/>
  <c r="N661" i="8"/>
  <c r="O661" i="8"/>
  <c r="R661" i="8"/>
  <c r="S661" i="8"/>
  <c r="T661" i="8"/>
  <c r="U661" i="8"/>
  <c r="V661" i="8"/>
  <c r="W661" i="8"/>
  <c r="X661" i="8"/>
  <c r="AA661" i="8"/>
  <c r="AB661" i="8"/>
  <c r="AC661" i="8"/>
  <c r="AD661" i="8"/>
  <c r="AE661" i="8"/>
  <c r="AF661" i="8"/>
  <c r="AG661" i="8"/>
  <c r="AH661" i="8"/>
  <c r="AI661" i="8"/>
  <c r="AJ661" i="8"/>
  <c r="AM661" i="8"/>
  <c r="AN661" i="8"/>
  <c r="AO661" i="8"/>
  <c r="AP661" i="8"/>
  <c r="AQ661" i="8"/>
  <c r="AR661" i="8"/>
  <c r="AS661" i="8"/>
  <c r="AT661" i="8"/>
  <c r="AU661" i="8"/>
  <c r="AV661" i="8"/>
  <c r="AW661" i="8"/>
  <c r="AX661" i="8"/>
  <c r="BA661" i="8"/>
  <c r="BB661" i="8"/>
  <c r="A662" i="8"/>
  <c r="B662" i="8"/>
  <c r="C662" i="8"/>
  <c r="D662" i="8"/>
  <c r="E662" i="8"/>
  <c r="F662" i="8"/>
  <c r="G662" i="8"/>
  <c r="H662" i="8"/>
  <c r="I662" i="8"/>
  <c r="J662" i="8"/>
  <c r="K662" i="8"/>
  <c r="L662" i="8"/>
  <c r="M662" i="8"/>
  <c r="N662" i="8"/>
  <c r="O662" i="8"/>
  <c r="R662" i="8"/>
  <c r="S662" i="8"/>
  <c r="T662" i="8"/>
  <c r="U662" i="8"/>
  <c r="V662" i="8"/>
  <c r="W662" i="8"/>
  <c r="X662" i="8"/>
  <c r="AA662" i="8"/>
  <c r="AB662" i="8"/>
  <c r="AC662" i="8"/>
  <c r="AD662" i="8"/>
  <c r="AE662" i="8"/>
  <c r="AF662" i="8"/>
  <c r="AG662" i="8"/>
  <c r="AH662" i="8"/>
  <c r="AI662" i="8"/>
  <c r="AJ662" i="8"/>
  <c r="AM662" i="8"/>
  <c r="AN662" i="8"/>
  <c r="AO662" i="8"/>
  <c r="AP662" i="8"/>
  <c r="AQ662" i="8"/>
  <c r="AR662" i="8"/>
  <c r="AS662" i="8"/>
  <c r="AT662" i="8"/>
  <c r="AU662" i="8"/>
  <c r="AV662" i="8"/>
  <c r="AW662" i="8"/>
  <c r="AX662" i="8"/>
  <c r="BA662" i="8"/>
  <c r="BB662" i="8"/>
  <c r="A663" i="8"/>
  <c r="B663" i="8"/>
  <c r="C663" i="8"/>
  <c r="D663" i="8"/>
  <c r="E663" i="8"/>
  <c r="F663" i="8"/>
  <c r="G663" i="8"/>
  <c r="H663" i="8"/>
  <c r="I663" i="8"/>
  <c r="J663" i="8"/>
  <c r="K663" i="8"/>
  <c r="L663" i="8"/>
  <c r="M663" i="8"/>
  <c r="N663" i="8"/>
  <c r="O663" i="8"/>
  <c r="R663" i="8"/>
  <c r="S663" i="8"/>
  <c r="T663" i="8"/>
  <c r="U663" i="8"/>
  <c r="V663" i="8"/>
  <c r="W663" i="8"/>
  <c r="X663" i="8"/>
  <c r="AA663" i="8"/>
  <c r="AB663" i="8"/>
  <c r="AC663" i="8"/>
  <c r="AD663" i="8"/>
  <c r="AE663" i="8"/>
  <c r="AF663" i="8"/>
  <c r="AG663" i="8"/>
  <c r="AH663" i="8"/>
  <c r="AI663" i="8"/>
  <c r="AJ663" i="8"/>
  <c r="AM663" i="8"/>
  <c r="AN663" i="8"/>
  <c r="AO663" i="8"/>
  <c r="AP663" i="8"/>
  <c r="AQ663" i="8"/>
  <c r="AR663" i="8"/>
  <c r="AS663" i="8"/>
  <c r="AT663" i="8"/>
  <c r="AU663" i="8"/>
  <c r="AV663" i="8"/>
  <c r="AW663" i="8"/>
  <c r="AX663" i="8"/>
  <c r="BA663" i="8"/>
  <c r="BB663" i="8"/>
  <c r="A664" i="8"/>
  <c r="B664" i="8"/>
  <c r="C664" i="8"/>
  <c r="D664" i="8"/>
  <c r="E664" i="8"/>
  <c r="F664" i="8"/>
  <c r="G664" i="8"/>
  <c r="H664" i="8"/>
  <c r="I664" i="8"/>
  <c r="J664" i="8"/>
  <c r="K664" i="8"/>
  <c r="L664" i="8"/>
  <c r="M664" i="8"/>
  <c r="N664" i="8"/>
  <c r="O664" i="8"/>
  <c r="R664" i="8"/>
  <c r="S664" i="8"/>
  <c r="T664" i="8"/>
  <c r="U664" i="8"/>
  <c r="V664" i="8"/>
  <c r="W664" i="8"/>
  <c r="X664" i="8"/>
  <c r="AA664" i="8"/>
  <c r="AB664" i="8"/>
  <c r="AC664" i="8"/>
  <c r="AD664" i="8"/>
  <c r="AE664" i="8"/>
  <c r="AF664" i="8"/>
  <c r="AG664" i="8"/>
  <c r="AH664" i="8"/>
  <c r="AI664" i="8"/>
  <c r="AJ664" i="8"/>
  <c r="AM664" i="8"/>
  <c r="AN664" i="8"/>
  <c r="AO664" i="8"/>
  <c r="AP664" i="8"/>
  <c r="AQ664" i="8"/>
  <c r="AR664" i="8"/>
  <c r="AS664" i="8"/>
  <c r="AT664" i="8"/>
  <c r="AU664" i="8"/>
  <c r="AV664" i="8"/>
  <c r="AW664" i="8"/>
  <c r="AX664" i="8"/>
  <c r="BA664" i="8"/>
  <c r="BB664" i="8"/>
  <c r="A665" i="8"/>
  <c r="B665" i="8"/>
  <c r="C665" i="8"/>
  <c r="D665" i="8"/>
  <c r="E665" i="8"/>
  <c r="F665" i="8"/>
  <c r="G665" i="8"/>
  <c r="H665" i="8"/>
  <c r="I665" i="8"/>
  <c r="J665" i="8"/>
  <c r="K665" i="8"/>
  <c r="L665" i="8"/>
  <c r="M665" i="8"/>
  <c r="N665" i="8"/>
  <c r="O665" i="8"/>
  <c r="R665" i="8"/>
  <c r="S665" i="8"/>
  <c r="T665" i="8"/>
  <c r="U665" i="8"/>
  <c r="V665" i="8"/>
  <c r="W665" i="8"/>
  <c r="X665" i="8"/>
  <c r="AA665" i="8"/>
  <c r="AB665" i="8"/>
  <c r="AC665" i="8"/>
  <c r="AD665" i="8"/>
  <c r="AE665" i="8"/>
  <c r="AF665" i="8"/>
  <c r="AG665" i="8"/>
  <c r="AH665" i="8"/>
  <c r="AI665" i="8"/>
  <c r="AJ665" i="8"/>
  <c r="AM665" i="8"/>
  <c r="AN665" i="8"/>
  <c r="AO665" i="8"/>
  <c r="AP665" i="8"/>
  <c r="AQ665" i="8"/>
  <c r="AR665" i="8"/>
  <c r="AS665" i="8"/>
  <c r="AT665" i="8"/>
  <c r="AU665" i="8"/>
  <c r="AV665" i="8"/>
  <c r="AW665" i="8"/>
  <c r="AX665" i="8"/>
  <c r="BA665" i="8"/>
  <c r="BB665" i="8"/>
  <c r="A666" i="8"/>
  <c r="B666" i="8"/>
  <c r="C666" i="8"/>
  <c r="D666" i="8"/>
  <c r="E666" i="8"/>
  <c r="F666" i="8"/>
  <c r="G666" i="8"/>
  <c r="H666" i="8"/>
  <c r="I666" i="8"/>
  <c r="J666" i="8"/>
  <c r="K666" i="8"/>
  <c r="L666" i="8"/>
  <c r="M666" i="8"/>
  <c r="N666" i="8"/>
  <c r="O666" i="8"/>
  <c r="R666" i="8"/>
  <c r="S666" i="8"/>
  <c r="T666" i="8"/>
  <c r="U666" i="8"/>
  <c r="V666" i="8"/>
  <c r="W666" i="8"/>
  <c r="X666" i="8"/>
  <c r="AA666" i="8"/>
  <c r="AB666" i="8"/>
  <c r="AC666" i="8"/>
  <c r="AD666" i="8"/>
  <c r="AE666" i="8"/>
  <c r="AF666" i="8"/>
  <c r="AG666" i="8"/>
  <c r="AH666" i="8"/>
  <c r="AI666" i="8"/>
  <c r="AJ666" i="8"/>
  <c r="AM666" i="8"/>
  <c r="AN666" i="8"/>
  <c r="AO666" i="8"/>
  <c r="AP666" i="8"/>
  <c r="AQ666" i="8"/>
  <c r="AR666" i="8"/>
  <c r="AS666" i="8"/>
  <c r="AT666" i="8"/>
  <c r="AU666" i="8"/>
  <c r="AV666" i="8"/>
  <c r="AW666" i="8"/>
  <c r="AX666" i="8"/>
  <c r="BA666" i="8"/>
  <c r="BB666" i="8"/>
  <c r="A667" i="8"/>
  <c r="B667" i="8"/>
  <c r="C667" i="8"/>
  <c r="D667" i="8"/>
  <c r="E667" i="8"/>
  <c r="F667" i="8"/>
  <c r="G667" i="8"/>
  <c r="H667" i="8"/>
  <c r="I667" i="8"/>
  <c r="J667" i="8"/>
  <c r="K667" i="8"/>
  <c r="L667" i="8"/>
  <c r="M667" i="8"/>
  <c r="N667" i="8"/>
  <c r="O667" i="8"/>
  <c r="R667" i="8"/>
  <c r="S667" i="8"/>
  <c r="T667" i="8"/>
  <c r="U667" i="8"/>
  <c r="V667" i="8"/>
  <c r="W667" i="8"/>
  <c r="X667" i="8"/>
  <c r="AA667" i="8"/>
  <c r="AB667" i="8"/>
  <c r="AC667" i="8"/>
  <c r="AD667" i="8"/>
  <c r="AE667" i="8"/>
  <c r="AF667" i="8"/>
  <c r="AG667" i="8"/>
  <c r="AH667" i="8"/>
  <c r="AI667" i="8"/>
  <c r="AJ667" i="8"/>
  <c r="AM667" i="8"/>
  <c r="AN667" i="8"/>
  <c r="AO667" i="8"/>
  <c r="AP667" i="8"/>
  <c r="AQ667" i="8"/>
  <c r="AR667" i="8"/>
  <c r="AS667" i="8"/>
  <c r="AT667" i="8"/>
  <c r="AU667" i="8"/>
  <c r="AV667" i="8"/>
  <c r="AW667" i="8"/>
  <c r="AX667" i="8"/>
  <c r="BA667" i="8"/>
  <c r="BB667" i="8"/>
  <c r="A668" i="8"/>
  <c r="B668" i="8"/>
  <c r="C668" i="8"/>
  <c r="D668" i="8"/>
  <c r="E668" i="8"/>
  <c r="F668" i="8"/>
  <c r="G668" i="8"/>
  <c r="H668" i="8"/>
  <c r="I668" i="8"/>
  <c r="J668" i="8"/>
  <c r="K668" i="8"/>
  <c r="L668" i="8"/>
  <c r="M668" i="8"/>
  <c r="N668" i="8"/>
  <c r="O668" i="8"/>
  <c r="R668" i="8"/>
  <c r="S668" i="8"/>
  <c r="T668" i="8"/>
  <c r="U668" i="8"/>
  <c r="V668" i="8"/>
  <c r="W668" i="8"/>
  <c r="X668" i="8"/>
  <c r="AA668" i="8"/>
  <c r="AB668" i="8"/>
  <c r="AC668" i="8"/>
  <c r="AD668" i="8"/>
  <c r="AE668" i="8"/>
  <c r="AF668" i="8"/>
  <c r="AG668" i="8"/>
  <c r="AH668" i="8"/>
  <c r="AI668" i="8"/>
  <c r="AJ668" i="8"/>
  <c r="AM668" i="8"/>
  <c r="AN668" i="8"/>
  <c r="AO668" i="8"/>
  <c r="AP668" i="8"/>
  <c r="AQ668" i="8"/>
  <c r="AR668" i="8"/>
  <c r="AS668" i="8"/>
  <c r="AT668" i="8"/>
  <c r="AU668" i="8"/>
  <c r="AV668" i="8"/>
  <c r="AW668" i="8"/>
  <c r="AX668" i="8"/>
  <c r="BA668" i="8"/>
  <c r="BB668" i="8"/>
  <c r="A669" i="8"/>
  <c r="B669" i="8"/>
  <c r="C669" i="8"/>
  <c r="D669" i="8"/>
  <c r="E669" i="8"/>
  <c r="F669" i="8"/>
  <c r="G669" i="8"/>
  <c r="H669" i="8"/>
  <c r="I669" i="8"/>
  <c r="J669" i="8"/>
  <c r="K669" i="8"/>
  <c r="L669" i="8"/>
  <c r="M669" i="8"/>
  <c r="N669" i="8"/>
  <c r="O669" i="8"/>
  <c r="R669" i="8"/>
  <c r="S669" i="8"/>
  <c r="T669" i="8"/>
  <c r="U669" i="8"/>
  <c r="V669" i="8"/>
  <c r="W669" i="8"/>
  <c r="X669" i="8"/>
  <c r="AA669" i="8"/>
  <c r="AB669" i="8"/>
  <c r="AC669" i="8"/>
  <c r="AD669" i="8"/>
  <c r="AE669" i="8"/>
  <c r="AF669" i="8"/>
  <c r="AG669" i="8"/>
  <c r="AH669" i="8"/>
  <c r="AI669" i="8"/>
  <c r="AJ669" i="8"/>
  <c r="AM669" i="8"/>
  <c r="AN669" i="8"/>
  <c r="AO669" i="8"/>
  <c r="AP669" i="8"/>
  <c r="AQ669" i="8"/>
  <c r="AR669" i="8"/>
  <c r="AS669" i="8"/>
  <c r="AT669" i="8"/>
  <c r="AU669" i="8"/>
  <c r="AV669" i="8"/>
  <c r="AW669" i="8"/>
  <c r="AX669" i="8"/>
  <c r="BA669" i="8"/>
  <c r="BB669" i="8"/>
  <c r="A670" i="8"/>
  <c r="B670" i="8"/>
  <c r="C670" i="8"/>
  <c r="D670" i="8"/>
  <c r="E670" i="8"/>
  <c r="F670" i="8"/>
  <c r="G670" i="8"/>
  <c r="H670" i="8"/>
  <c r="I670" i="8"/>
  <c r="J670" i="8"/>
  <c r="K670" i="8"/>
  <c r="L670" i="8"/>
  <c r="M670" i="8"/>
  <c r="N670" i="8"/>
  <c r="O670" i="8"/>
  <c r="R670" i="8"/>
  <c r="S670" i="8"/>
  <c r="T670" i="8"/>
  <c r="U670" i="8"/>
  <c r="V670" i="8"/>
  <c r="W670" i="8"/>
  <c r="X670" i="8"/>
  <c r="AA670" i="8"/>
  <c r="AB670" i="8"/>
  <c r="AC670" i="8"/>
  <c r="AD670" i="8"/>
  <c r="AE670" i="8"/>
  <c r="AF670" i="8"/>
  <c r="AG670" i="8"/>
  <c r="AH670" i="8"/>
  <c r="AI670" i="8"/>
  <c r="AJ670" i="8"/>
  <c r="AM670" i="8"/>
  <c r="AN670" i="8"/>
  <c r="AO670" i="8"/>
  <c r="AP670" i="8"/>
  <c r="AQ670" i="8"/>
  <c r="AR670" i="8"/>
  <c r="AS670" i="8"/>
  <c r="AT670" i="8"/>
  <c r="AU670" i="8"/>
  <c r="AV670" i="8"/>
  <c r="AW670" i="8"/>
  <c r="AX670" i="8"/>
  <c r="BA670" i="8"/>
  <c r="BB670" i="8"/>
  <c r="A671" i="8"/>
  <c r="B671" i="8"/>
  <c r="C671" i="8"/>
  <c r="D671" i="8"/>
  <c r="E671" i="8"/>
  <c r="F671" i="8"/>
  <c r="G671" i="8"/>
  <c r="H671" i="8"/>
  <c r="I671" i="8"/>
  <c r="J671" i="8"/>
  <c r="K671" i="8"/>
  <c r="L671" i="8"/>
  <c r="M671" i="8"/>
  <c r="N671" i="8"/>
  <c r="O671" i="8"/>
  <c r="R671" i="8"/>
  <c r="S671" i="8"/>
  <c r="T671" i="8"/>
  <c r="U671" i="8"/>
  <c r="V671" i="8"/>
  <c r="W671" i="8"/>
  <c r="X671" i="8"/>
  <c r="AA671" i="8"/>
  <c r="AB671" i="8"/>
  <c r="AC671" i="8"/>
  <c r="AD671" i="8"/>
  <c r="AE671" i="8"/>
  <c r="AF671" i="8"/>
  <c r="AG671" i="8"/>
  <c r="AH671" i="8"/>
  <c r="AI671" i="8"/>
  <c r="AJ671" i="8"/>
  <c r="AM671" i="8"/>
  <c r="AN671" i="8"/>
  <c r="AO671" i="8"/>
  <c r="AP671" i="8"/>
  <c r="AQ671" i="8"/>
  <c r="AR671" i="8"/>
  <c r="AS671" i="8"/>
  <c r="AT671" i="8"/>
  <c r="AU671" i="8"/>
  <c r="AV671" i="8"/>
  <c r="AW671" i="8"/>
  <c r="AX671" i="8"/>
  <c r="BA671" i="8"/>
  <c r="BB671" i="8"/>
  <c r="A672" i="8"/>
  <c r="B672" i="8"/>
  <c r="C672" i="8"/>
  <c r="D672" i="8"/>
  <c r="E672" i="8"/>
  <c r="F672" i="8"/>
  <c r="G672" i="8"/>
  <c r="H672" i="8"/>
  <c r="I672" i="8"/>
  <c r="J672" i="8"/>
  <c r="K672" i="8"/>
  <c r="L672" i="8"/>
  <c r="M672" i="8"/>
  <c r="N672" i="8"/>
  <c r="O672" i="8"/>
  <c r="R672" i="8"/>
  <c r="S672" i="8"/>
  <c r="T672" i="8"/>
  <c r="U672" i="8"/>
  <c r="V672" i="8"/>
  <c r="W672" i="8"/>
  <c r="X672" i="8"/>
  <c r="AA672" i="8"/>
  <c r="AB672" i="8"/>
  <c r="AC672" i="8"/>
  <c r="AD672" i="8"/>
  <c r="AE672" i="8"/>
  <c r="AF672" i="8"/>
  <c r="AG672" i="8"/>
  <c r="AH672" i="8"/>
  <c r="AI672" i="8"/>
  <c r="AJ672" i="8"/>
  <c r="AM672" i="8"/>
  <c r="AN672" i="8"/>
  <c r="AO672" i="8"/>
  <c r="AP672" i="8"/>
  <c r="AQ672" i="8"/>
  <c r="AR672" i="8"/>
  <c r="AS672" i="8"/>
  <c r="AT672" i="8"/>
  <c r="AU672" i="8"/>
  <c r="AV672" i="8"/>
  <c r="AW672" i="8"/>
  <c r="AX672" i="8"/>
  <c r="BA672" i="8"/>
  <c r="BB672" i="8"/>
  <c r="A673" i="8"/>
  <c r="B673" i="8"/>
  <c r="C673" i="8"/>
  <c r="D673" i="8"/>
  <c r="E673" i="8"/>
  <c r="F673" i="8"/>
  <c r="G673" i="8"/>
  <c r="H673" i="8"/>
  <c r="I673" i="8"/>
  <c r="J673" i="8"/>
  <c r="K673" i="8"/>
  <c r="L673" i="8"/>
  <c r="M673" i="8"/>
  <c r="N673" i="8"/>
  <c r="O673" i="8"/>
  <c r="R673" i="8"/>
  <c r="S673" i="8"/>
  <c r="T673" i="8"/>
  <c r="U673" i="8"/>
  <c r="V673" i="8"/>
  <c r="W673" i="8"/>
  <c r="X673" i="8"/>
  <c r="AA673" i="8"/>
  <c r="AB673" i="8"/>
  <c r="AC673" i="8"/>
  <c r="AD673" i="8"/>
  <c r="AE673" i="8"/>
  <c r="AF673" i="8"/>
  <c r="AG673" i="8"/>
  <c r="AH673" i="8"/>
  <c r="AI673" i="8"/>
  <c r="AJ673" i="8"/>
  <c r="AM673" i="8"/>
  <c r="AN673" i="8"/>
  <c r="AO673" i="8"/>
  <c r="AP673" i="8"/>
  <c r="AQ673" i="8"/>
  <c r="AR673" i="8"/>
  <c r="AS673" i="8"/>
  <c r="AT673" i="8"/>
  <c r="AU673" i="8"/>
  <c r="AV673" i="8"/>
  <c r="AW673" i="8"/>
  <c r="AX673" i="8"/>
  <c r="BA673" i="8"/>
  <c r="BB673" i="8"/>
  <c r="A674" i="8"/>
  <c r="B674" i="8"/>
  <c r="C674" i="8"/>
  <c r="D674" i="8"/>
  <c r="E674" i="8"/>
  <c r="F674" i="8"/>
  <c r="G674" i="8"/>
  <c r="H674" i="8"/>
  <c r="I674" i="8"/>
  <c r="J674" i="8"/>
  <c r="K674" i="8"/>
  <c r="L674" i="8"/>
  <c r="M674" i="8"/>
  <c r="N674" i="8"/>
  <c r="O674" i="8"/>
  <c r="R674" i="8"/>
  <c r="S674" i="8"/>
  <c r="T674" i="8"/>
  <c r="U674" i="8"/>
  <c r="V674" i="8"/>
  <c r="W674" i="8"/>
  <c r="X674" i="8"/>
  <c r="AA674" i="8"/>
  <c r="AB674" i="8"/>
  <c r="AC674" i="8"/>
  <c r="AD674" i="8"/>
  <c r="AE674" i="8"/>
  <c r="AF674" i="8"/>
  <c r="AG674" i="8"/>
  <c r="AH674" i="8"/>
  <c r="AI674" i="8"/>
  <c r="AJ674" i="8"/>
  <c r="AM674" i="8"/>
  <c r="AN674" i="8"/>
  <c r="AO674" i="8"/>
  <c r="AP674" i="8"/>
  <c r="AQ674" i="8"/>
  <c r="AR674" i="8"/>
  <c r="AS674" i="8"/>
  <c r="AT674" i="8"/>
  <c r="AU674" i="8"/>
  <c r="AV674" i="8"/>
  <c r="AW674" i="8"/>
  <c r="AX674" i="8"/>
  <c r="BA674" i="8"/>
  <c r="BB674" i="8"/>
  <c r="A675" i="8"/>
  <c r="B675" i="8"/>
  <c r="C675" i="8"/>
  <c r="D675" i="8"/>
  <c r="E675" i="8"/>
  <c r="F675" i="8"/>
  <c r="G675" i="8"/>
  <c r="H675" i="8"/>
  <c r="I675" i="8"/>
  <c r="J675" i="8"/>
  <c r="K675" i="8"/>
  <c r="L675" i="8"/>
  <c r="M675" i="8"/>
  <c r="N675" i="8"/>
  <c r="O675" i="8"/>
  <c r="R675" i="8"/>
  <c r="S675" i="8"/>
  <c r="T675" i="8"/>
  <c r="U675" i="8"/>
  <c r="V675" i="8"/>
  <c r="W675" i="8"/>
  <c r="X675" i="8"/>
  <c r="AA675" i="8"/>
  <c r="AB675" i="8"/>
  <c r="AC675" i="8"/>
  <c r="AD675" i="8"/>
  <c r="AE675" i="8"/>
  <c r="AF675" i="8"/>
  <c r="AG675" i="8"/>
  <c r="AH675" i="8"/>
  <c r="AI675" i="8"/>
  <c r="AJ675" i="8"/>
  <c r="AM675" i="8"/>
  <c r="AN675" i="8"/>
  <c r="AO675" i="8"/>
  <c r="AP675" i="8"/>
  <c r="AQ675" i="8"/>
  <c r="AR675" i="8"/>
  <c r="AS675" i="8"/>
  <c r="AT675" i="8"/>
  <c r="AU675" i="8"/>
  <c r="AV675" i="8"/>
  <c r="AW675" i="8"/>
  <c r="AX675" i="8"/>
  <c r="BA675" i="8"/>
  <c r="BB675" i="8"/>
  <c r="A676" i="8"/>
  <c r="B676" i="8"/>
  <c r="C676" i="8"/>
  <c r="D676" i="8"/>
  <c r="E676" i="8"/>
  <c r="F676" i="8"/>
  <c r="G676" i="8"/>
  <c r="H676" i="8"/>
  <c r="I676" i="8"/>
  <c r="J676" i="8"/>
  <c r="K676" i="8"/>
  <c r="L676" i="8"/>
  <c r="M676" i="8"/>
  <c r="N676" i="8"/>
  <c r="O676" i="8"/>
  <c r="R676" i="8"/>
  <c r="S676" i="8"/>
  <c r="T676" i="8"/>
  <c r="U676" i="8"/>
  <c r="V676" i="8"/>
  <c r="W676" i="8"/>
  <c r="X676" i="8"/>
  <c r="AA676" i="8"/>
  <c r="AB676" i="8"/>
  <c r="AC676" i="8"/>
  <c r="AD676" i="8"/>
  <c r="AE676" i="8"/>
  <c r="AF676" i="8"/>
  <c r="AG676" i="8"/>
  <c r="AH676" i="8"/>
  <c r="AI676" i="8"/>
  <c r="AJ676" i="8"/>
  <c r="AM676" i="8"/>
  <c r="AN676" i="8"/>
  <c r="AO676" i="8"/>
  <c r="AP676" i="8"/>
  <c r="AQ676" i="8"/>
  <c r="AR676" i="8"/>
  <c r="AS676" i="8"/>
  <c r="AT676" i="8"/>
  <c r="AU676" i="8"/>
  <c r="AV676" i="8"/>
  <c r="AW676" i="8"/>
  <c r="AX676" i="8"/>
  <c r="BA676" i="8"/>
  <c r="BB676" i="8"/>
  <c r="A677" i="8"/>
  <c r="B677" i="8"/>
  <c r="C677" i="8"/>
  <c r="D677" i="8"/>
  <c r="E677" i="8"/>
  <c r="F677" i="8"/>
  <c r="G677" i="8"/>
  <c r="H677" i="8"/>
  <c r="I677" i="8"/>
  <c r="J677" i="8"/>
  <c r="K677" i="8"/>
  <c r="L677" i="8"/>
  <c r="M677" i="8"/>
  <c r="N677" i="8"/>
  <c r="O677" i="8"/>
  <c r="R677" i="8"/>
  <c r="S677" i="8"/>
  <c r="T677" i="8"/>
  <c r="U677" i="8"/>
  <c r="V677" i="8"/>
  <c r="W677" i="8"/>
  <c r="X677" i="8"/>
  <c r="AA677" i="8"/>
  <c r="AB677" i="8"/>
  <c r="AC677" i="8"/>
  <c r="AD677" i="8"/>
  <c r="AE677" i="8"/>
  <c r="AF677" i="8"/>
  <c r="AG677" i="8"/>
  <c r="AH677" i="8"/>
  <c r="AI677" i="8"/>
  <c r="AJ677" i="8"/>
  <c r="AM677" i="8"/>
  <c r="AN677" i="8"/>
  <c r="AO677" i="8"/>
  <c r="AP677" i="8"/>
  <c r="AQ677" i="8"/>
  <c r="AR677" i="8"/>
  <c r="AS677" i="8"/>
  <c r="AT677" i="8"/>
  <c r="AU677" i="8"/>
  <c r="AV677" i="8"/>
  <c r="AW677" i="8"/>
  <c r="AX677" i="8"/>
  <c r="BA677" i="8"/>
  <c r="BB677" i="8"/>
  <c r="A678" i="8"/>
  <c r="B678" i="8"/>
  <c r="C678" i="8"/>
  <c r="D678" i="8"/>
  <c r="E678" i="8"/>
  <c r="F678" i="8"/>
  <c r="G678" i="8"/>
  <c r="H678" i="8"/>
  <c r="I678" i="8"/>
  <c r="J678" i="8"/>
  <c r="K678" i="8"/>
  <c r="L678" i="8"/>
  <c r="M678" i="8"/>
  <c r="N678" i="8"/>
  <c r="O678" i="8"/>
  <c r="R678" i="8"/>
  <c r="S678" i="8"/>
  <c r="T678" i="8"/>
  <c r="U678" i="8"/>
  <c r="V678" i="8"/>
  <c r="W678" i="8"/>
  <c r="X678" i="8"/>
  <c r="AA678" i="8"/>
  <c r="AB678" i="8"/>
  <c r="AC678" i="8"/>
  <c r="AD678" i="8"/>
  <c r="AE678" i="8"/>
  <c r="AF678" i="8"/>
  <c r="AG678" i="8"/>
  <c r="AH678" i="8"/>
  <c r="AI678" i="8"/>
  <c r="AJ678" i="8"/>
  <c r="AM678" i="8"/>
  <c r="AN678" i="8"/>
  <c r="AO678" i="8"/>
  <c r="AP678" i="8"/>
  <c r="AQ678" i="8"/>
  <c r="AR678" i="8"/>
  <c r="AS678" i="8"/>
  <c r="AT678" i="8"/>
  <c r="AU678" i="8"/>
  <c r="AV678" i="8"/>
  <c r="AW678" i="8"/>
  <c r="AX678" i="8"/>
  <c r="BA678" i="8"/>
  <c r="BB678" i="8"/>
  <c r="A679" i="8"/>
  <c r="B679" i="8"/>
  <c r="C679" i="8"/>
  <c r="D679" i="8"/>
  <c r="E679" i="8"/>
  <c r="F679" i="8"/>
  <c r="G679" i="8"/>
  <c r="H679" i="8"/>
  <c r="I679" i="8"/>
  <c r="J679" i="8"/>
  <c r="K679" i="8"/>
  <c r="L679" i="8"/>
  <c r="M679" i="8"/>
  <c r="N679" i="8"/>
  <c r="O679" i="8"/>
  <c r="R679" i="8"/>
  <c r="S679" i="8"/>
  <c r="T679" i="8"/>
  <c r="U679" i="8"/>
  <c r="V679" i="8"/>
  <c r="W679" i="8"/>
  <c r="X679" i="8"/>
  <c r="AA679" i="8"/>
  <c r="AB679" i="8"/>
  <c r="AC679" i="8"/>
  <c r="AD679" i="8"/>
  <c r="AE679" i="8"/>
  <c r="AF679" i="8"/>
  <c r="AG679" i="8"/>
  <c r="AH679" i="8"/>
  <c r="AI679" i="8"/>
  <c r="AJ679" i="8"/>
  <c r="AM679" i="8"/>
  <c r="AN679" i="8"/>
  <c r="AO679" i="8"/>
  <c r="AP679" i="8"/>
  <c r="AQ679" i="8"/>
  <c r="AR679" i="8"/>
  <c r="AS679" i="8"/>
  <c r="AT679" i="8"/>
  <c r="AU679" i="8"/>
  <c r="AV679" i="8"/>
  <c r="AW679" i="8"/>
  <c r="AX679" i="8"/>
  <c r="BA679" i="8"/>
  <c r="BB679" i="8"/>
  <c r="A680" i="8"/>
  <c r="B680" i="8"/>
  <c r="C680" i="8"/>
  <c r="D680" i="8"/>
  <c r="E680" i="8"/>
  <c r="F680" i="8"/>
  <c r="G680" i="8"/>
  <c r="H680" i="8"/>
  <c r="I680" i="8"/>
  <c r="J680" i="8"/>
  <c r="K680" i="8"/>
  <c r="L680" i="8"/>
  <c r="M680" i="8"/>
  <c r="N680" i="8"/>
  <c r="O680" i="8"/>
  <c r="R680" i="8"/>
  <c r="S680" i="8"/>
  <c r="T680" i="8"/>
  <c r="U680" i="8"/>
  <c r="V680" i="8"/>
  <c r="W680" i="8"/>
  <c r="X680" i="8"/>
  <c r="AA680" i="8"/>
  <c r="AB680" i="8"/>
  <c r="AC680" i="8"/>
  <c r="AD680" i="8"/>
  <c r="AE680" i="8"/>
  <c r="AF680" i="8"/>
  <c r="AG680" i="8"/>
  <c r="AH680" i="8"/>
  <c r="AI680" i="8"/>
  <c r="AJ680" i="8"/>
  <c r="AM680" i="8"/>
  <c r="AN680" i="8"/>
  <c r="AO680" i="8"/>
  <c r="AP680" i="8"/>
  <c r="AQ680" i="8"/>
  <c r="AR680" i="8"/>
  <c r="AS680" i="8"/>
  <c r="AT680" i="8"/>
  <c r="AU680" i="8"/>
  <c r="AV680" i="8"/>
  <c r="AW680" i="8"/>
  <c r="AX680" i="8"/>
  <c r="BA680" i="8"/>
  <c r="BB680" i="8"/>
  <c r="A681" i="8"/>
  <c r="B681" i="8"/>
  <c r="C681" i="8"/>
  <c r="D681" i="8"/>
  <c r="E681" i="8"/>
  <c r="F681" i="8"/>
  <c r="G681" i="8"/>
  <c r="H681" i="8"/>
  <c r="I681" i="8"/>
  <c r="J681" i="8"/>
  <c r="K681" i="8"/>
  <c r="L681" i="8"/>
  <c r="M681" i="8"/>
  <c r="N681" i="8"/>
  <c r="O681" i="8"/>
  <c r="R681" i="8"/>
  <c r="S681" i="8"/>
  <c r="T681" i="8"/>
  <c r="U681" i="8"/>
  <c r="V681" i="8"/>
  <c r="W681" i="8"/>
  <c r="X681" i="8"/>
  <c r="AA681" i="8"/>
  <c r="AB681" i="8"/>
  <c r="AC681" i="8"/>
  <c r="AD681" i="8"/>
  <c r="AE681" i="8"/>
  <c r="AF681" i="8"/>
  <c r="AG681" i="8"/>
  <c r="AH681" i="8"/>
  <c r="AI681" i="8"/>
  <c r="AJ681" i="8"/>
  <c r="AM681" i="8"/>
  <c r="AN681" i="8"/>
  <c r="AO681" i="8"/>
  <c r="AP681" i="8"/>
  <c r="AQ681" i="8"/>
  <c r="AR681" i="8"/>
  <c r="AS681" i="8"/>
  <c r="AT681" i="8"/>
  <c r="AU681" i="8"/>
  <c r="AV681" i="8"/>
  <c r="AW681" i="8"/>
  <c r="AX681" i="8"/>
  <c r="BA681" i="8"/>
  <c r="BB681" i="8"/>
  <c r="A682" i="8"/>
  <c r="B682" i="8"/>
  <c r="C682" i="8"/>
  <c r="D682" i="8"/>
  <c r="E682" i="8"/>
  <c r="F682" i="8"/>
  <c r="G682" i="8"/>
  <c r="H682" i="8"/>
  <c r="I682" i="8"/>
  <c r="J682" i="8"/>
  <c r="K682" i="8"/>
  <c r="L682" i="8"/>
  <c r="M682" i="8"/>
  <c r="N682" i="8"/>
  <c r="O682" i="8"/>
  <c r="R682" i="8"/>
  <c r="S682" i="8"/>
  <c r="T682" i="8"/>
  <c r="U682" i="8"/>
  <c r="V682" i="8"/>
  <c r="W682" i="8"/>
  <c r="X682" i="8"/>
  <c r="AA682" i="8"/>
  <c r="AB682" i="8"/>
  <c r="AC682" i="8"/>
  <c r="AD682" i="8"/>
  <c r="AE682" i="8"/>
  <c r="AF682" i="8"/>
  <c r="AG682" i="8"/>
  <c r="AH682" i="8"/>
  <c r="AI682" i="8"/>
  <c r="AJ682" i="8"/>
  <c r="AM682" i="8"/>
  <c r="AN682" i="8"/>
  <c r="AO682" i="8"/>
  <c r="AP682" i="8"/>
  <c r="AQ682" i="8"/>
  <c r="AR682" i="8"/>
  <c r="AS682" i="8"/>
  <c r="AT682" i="8"/>
  <c r="AU682" i="8"/>
  <c r="AV682" i="8"/>
  <c r="AW682" i="8"/>
  <c r="AX682" i="8"/>
  <c r="BA682" i="8"/>
  <c r="BB682" i="8"/>
  <c r="A683" i="8"/>
  <c r="B683" i="8"/>
  <c r="C683" i="8"/>
  <c r="D683" i="8"/>
  <c r="E683" i="8"/>
  <c r="F683" i="8"/>
  <c r="G683" i="8"/>
  <c r="H683" i="8"/>
  <c r="I683" i="8"/>
  <c r="J683" i="8"/>
  <c r="K683" i="8"/>
  <c r="L683" i="8"/>
  <c r="M683" i="8"/>
  <c r="N683" i="8"/>
  <c r="O683" i="8"/>
  <c r="R683" i="8"/>
  <c r="S683" i="8"/>
  <c r="T683" i="8"/>
  <c r="U683" i="8"/>
  <c r="V683" i="8"/>
  <c r="W683" i="8"/>
  <c r="X683" i="8"/>
  <c r="AA683" i="8"/>
  <c r="AB683" i="8"/>
  <c r="AC683" i="8"/>
  <c r="AD683" i="8"/>
  <c r="AE683" i="8"/>
  <c r="AF683" i="8"/>
  <c r="AG683" i="8"/>
  <c r="AH683" i="8"/>
  <c r="AI683" i="8"/>
  <c r="AJ683" i="8"/>
  <c r="AM683" i="8"/>
  <c r="AN683" i="8"/>
  <c r="AO683" i="8"/>
  <c r="AP683" i="8"/>
  <c r="AQ683" i="8"/>
  <c r="AR683" i="8"/>
  <c r="AS683" i="8"/>
  <c r="AT683" i="8"/>
  <c r="AU683" i="8"/>
  <c r="AV683" i="8"/>
  <c r="AW683" i="8"/>
  <c r="AX683" i="8"/>
  <c r="BA683" i="8"/>
  <c r="BB683" i="8"/>
  <c r="A684" i="8"/>
  <c r="B684" i="8"/>
  <c r="C684" i="8"/>
  <c r="D684" i="8"/>
  <c r="E684" i="8"/>
  <c r="F684" i="8"/>
  <c r="G684" i="8"/>
  <c r="H684" i="8"/>
  <c r="I684" i="8"/>
  <c r="J684" i="8"/>
  <c r="K684" i="8"/>
  <c r="L684" i="8"/>
  <c r="M684" i="8"/>
  <c r="N684" i="8"/>
  <c r="O684" i="8"/>
  <c r="R684" i="8"/>
  <c r="S684" i="8"/>
  <c r="T684" i="8"/>
  <c r="U684" i="8"/>
  <c r="V684" i="8"/>
  <c r="W684" i="8"/>
  <c r="X684" i="8"/>
  <c r="AA684" i="8"/>
  <c r="AB684" i="8"/>
  <c r="AC684" i="8"/>
  <c r="AD684" i="8"/>
  <c r="AE684" i="8"/>
  <c r="AF684" i="8"/>
  <c r="AG684" i="8"/>
  <c r="AH684" i="8"/>
  <c r="AI684" i="8"/>
  <c r="AJ684" i="8"/>
  <c r="AM684" i="8"/>
  <c r="AN684" i="8"/>
  <c r="AO684" i="8"/>
  <c r="AP684" i="8"/>
  <c r="AQ684" i="8"/>
  <c r="AR684" i="8"/>
  <c r="AS684" i="8"/>
  <c r="AT684" i="8"/>
  <c r="AU684" i="8"/>
  <c r="AV684" i="8"/>
  <c r="AW684" i="8"/>
  <c r="AX684" i="8"/>
  <c r="BA684" i="8"/>
  <c r="BB684" i="8"/>
  <c r="A685" i="8"/>
  <c r="B685" i="8"/>
  <c r="C685" i="8"/>
  <c r="D685" i="8"/>
  <c r="E685" i="8"/>
  <c r="F685" i="8"/>
  <c r="G685" i="8"/>
  <c r="H685" i="8"/>
  <c r="I685" i="8"/>
  <c r="J685" i="8"/>
  <c r="K685" i="8"/>
  <c r="L685" i="8"/>
  <c r="M685" i="8"/>
  <c r="N685" i="8"/>
  <c r="O685" i="8"/>
  <c r="R685" i="8"/>
  <c r="S685" i="8"/>
  <c r="T685" i="8"/>
  <c r="U685" i="8"/>
  <c r="V685" i="8"/>
  <c r="W685" i="8"/>
  <c r="X685" i="8"/>
  <c r="AA685" i="8"/>
  <c r="AB685" i="8"/>
  <c r="AC685" i="8"/>
  <c r="AD685" i="8"/>
  <c r="AE685" i="8"/>
  <c r="AF685" i="8"/>
  <c r="AG685" i="8"/>
  <c r="AH685" i="8"/>
  <c r="AI685" i="8"/>
  <c r="AJ685" i="8"/>
  <c r="AM685" i="8"/>
  <c r="AN685" i="8"/>
  <c r="AO685" i="8"/>
  <c r="AP685" i="8"/>
  <c r="AQ685" i="8"/>
  <c r="AR685" i="8"/>
  <c r="AS685" i="8"/>
  <c r="AT685" i="8"/>
  <c r="AU685" i="8"/>
  <c r="AV685" i="8"/>
  <c r="AW685" i="8"/>
  <c r="AX685" i="8"/>
  <c r="BA685" i="8"/>
  <c r="BB685" i="8"/>
  <c r="A686" i="8"/>
  <c r="B686" i="8"/>
  <c r="C686" i="8"/>
  <c r="D686" i="8"/>
  <c r="E686" i="8"/>
  <c r="F686" i="8"/>
  <c r="G686" i="8"/>
  <c r="H686" i="8"/>
  <c r="I686" i="8"/>
  <c r="J686" i="8"/>
  <c r="K686" i="8"/>
  <c r="L686" i="8"/>
  <c r="M686" i="8"/>
  <c r="N686" i="8"/>
  <c r="O686" i="8"/>
  <c r="R686" i="8"/>
  <c r="S686" i="8"/>
  <c r="T686" i="8"/>
  <c r="U686" i="8"/>
  <c r="V686" i="8"/>
  <c r="W686" i="8"/>
  <c r="X686" i="8"/>
  <c r="AA686" i="8"/>
  <c r="AB686" i="8"/>
  <c r="AC686" i="8"/>
  <c r="AD686" i="8"/>
  <c r="AE686" i="8"/>
  <c r="AF686" i="8"/>
  <c r="AG686" i="8"/>
  <c r="AH686" i="8"/>
  <c r="AI686" i="8"/>
  <c r="AJ686" i="8"/>
  <c r="AM686" i="8"/>
  <c r="AN686" i="8"/>
  <c r="AO686" i="8"/>
  <c r="AP686" i="8"/>
  <c r="AQ686" i="8"/>
  <c r="AR686" i="8"/>
  <c r="AS686" i="8"/>
  <c r="AT686" i="8"/>
  <c r="AU686" i="8"/>
  <c r="AV686" i="8"/>
  <c r="AW686" i="8"/>
  <c r="AX686" i="8"/>
  <c r="BA686" i="8"/>
  <c r="BB686" i="8"/>
  <c r="A687" i="8"/>
  <c r="B687" i="8"/>
  <c r="C687" i="8"/>
  <c r="D687" i="8"/>
  <c r="E687" i="8"/>
  <c r="F687" i="8"/>
  <c r="G687" i="8"/>
  <c r="H687" i="8"/>
  <c r="I687" i="8"/>
  <c r="J687" i="8"/>
  <c r="K687" i="8"/>
  <c r="L687" i="8"/>
  <c r="M687" i="8"/>
  <c r="N687" i="8"/>
  <c r="O687" i="8"/>
  <c r="R687" i="8"/>
  <c r="S687" i="8"/>
  <c r="T687" i="8"/>
  <c r="U687" i="8"/>
  <c r="V687" i="8"/>
  <c r="W687" i="8"/>
  <c r="X687" i="8"/>
  <c r="AA687" i="8"/>
  <c r="AB687" i="8"/>
  <c r="AC687" i="8"/>
  <c r="AD687" i="8"/>
  <c r="AE687" i="8"/>
  <c r="AF687" i="8"/>
  <c r="AG687" i="8"/>
  <c r="AH687" i="8"/>
  <c r="AI687" i="8"/>
  <c r="AJ687" i="8"/>
  <c r="AM687" i="8"/>
  <c r="AN687" i="8"/>
  <c r="AO687" i="8"/>
  <c r="AP687" i="8"/>
  <c r="AQ687" i="8"/>
  <c r="AR687" i="8"/>
  <c r="AS687" i="8"/>
  <c r="AT687" i="8"/>
  <c r="AU687" i="8"/>
  <c r="AV687" i="8"/>
  <c r="AW687" i="8"/>
  <c r="AX687" i="8"/>
  <c r="BA687" i="8"/>
  <c r="BB687" i="8"/>
  <c r="A688" i="8"/>
  <c r="B688" i="8"/>
  <c r="C688" i="8"/>
  <c r="D688" i="8"/>
  <c r="E688" i="8"/>
  <c r="F688" i="8"/>
  <c r="G688" i="8"/>
  <c r="H688" i="8"/>
  <c r="I688" i="8"/>
  <c r="J688" i="8"/>
  <c r="K688" i="8"/>
  <c r="L688" i="8"/>
  <c r="M688" i="8"/>
  <c r="N688" i="8"/>
  <c r="O688" i="8"/>
  <c r="R688" i="8"/>
  <c r="S688" i="8"/>
  <c r="T688" i="8"/>
  <c r="U688" i="8"/>
  <c r="V688" i="8"/>
  <c r="W688" i="8"/>
  <c r="X688" i="8"/>
  <c r="AA688" i="8"/>
  <c r="AB688" i="8"/>
  <c r="AC688" i="8"/>
  <c r="AD688" i="8"/>
  <c r="AE688" i="8"/>
  <c r="AF688" i="8"/>
  <c r="AG688" i="8"/>
  <c r="AH688" i="8"/>
  <c r="AI688" i="8"/>
  <c r="AJ688" i="8"/>
  <c r="AM688" i="8"/>
  <c r="AN688" i="8"/>
  <c r="AO688" i="8"/>
  <c r="AP688" i="8"/>
  <c r="AQ688" i="8"/>
  <c r="AR688" i="8"/>
  <c r="AS688" i="8"/>
  <c r="AT688" i="8"/>
  <c r="AU688" i="8"/>
  <c r="AV688" i="8"/>
  <c r="AW688" i="8"/>
  <c r="AX688" i="8"/>
  <c r="BA688" i="8"/>
  <c r="BB688" i="8"/>
  <c r="A689" i="8"/>
  <c r="B689" i="8"/>
  <c r="C689" i="8"/>
  <c r="D689" i="8"/>
  <c r="E689" i="8"/>
  <c r="F689" i="8"/>
  <c r="G689" i="8"/>
  <c r="H689" i="8"/>
  <c r="I689" i="8"/>
  <c r="J689" i="8"/>
  <c r="K689" i="8"/>
  <c r="L689" i="8"/>
  <c r="M689" i="8"/>
  <c r="N689" i="8"/>
  <c r="O689" i="8"/>
  <c r="R689" i="8"/>
  <c r="S689" i="8"/>
  <c r="T689" i="8"/>
  <c r="U689" i="8"/>
  <c r="V689" i="8"/>
  <c r="W689" i="8"/>
  <c r="X689" i="8"/>
  <c r="AA689" i="8"/>
  <c r="AB689" i="8"/>
  <c r="AC689" i="8"/>
  <c r="AD689" i="8"/>
  <c r="AE689" i="8"/>
  <c r="AF689" i="8"/>
  <c r="AG689" i="8"/>
  <c r="AH689" i="8"/>
  <c r="AI689" i="8"/>
  <c r="AJ689" i="8"/>
  <c r="AM689" i="8"/>
  <c r="AN689" i="8"/>
  <c r="AO689" i="8"/>
  <c r="AP689" i="8"/>
  <c r="AQ689" i="8"/>
  <c r="AR689" i="8"/>
  <c r="AS689" i="8"/>
  <c r="AT689" i="8"/>
  <c r="AU689" i="8"/>
  <c r="AV689" i="8"/>
  <c r="AW689" i="8"/>
  <c r="AX689" i="8"/>
  <c r="BA689" i="8"/>
  <c r="BB689" i="8"/>
  <c r="A690" i="8"/>
  <c r="B690" i="8"/>
  <c r="C690" i="8"/>
  <c r="D690" i="8"/>
  <c r="E690" i="8"/>
  <c r="F690" i="8"/>
  <c r="G690" i="8"/>
  <c r="H690" i="8"/>
  <c r="I690" i="8"/>
  <c r="J690" i="8"/>
  <c r="K690" i="8"/>
  <c r="L690" i="8"/>
  <c r="M690" i="8"/>
  <c r="N690" i="8"/>
  <c r="O690" i="8"/>
  <c r="R690" i="8"/>
  <c r="S690" i="8"/>
  <c r="T690" i="8"/>
  <c r="U690" i="8"/>
  <c r="V690" i="8"/>
  <c r="W690" i="8"/>
  <c r="X690" i="8"/>
  <c r="AA690" i="8"/>
  <c r="AB690" i="8"/>
  <c r="AC690" i="8"/>
  <c r="AD690" i="8"/>
  <c r="AE690" i="8"/>
  <c r="AF690" i="8"/>
  <c r="AG690" i="8"/>
  <c r="AH690" i="8"/>
  <c r="AI690" i="8"/>
  <c r="AJ690" i="8"/>
  <c r="AM690" i="8"/>
  <c r="AN690" i="8"/>
  <c r="AO690" i="8"/>
  <c r="AP690" i="8"/>
  <c r="AQ690" i="8"/>
  <c r="AR690" i="8"/>
  <c r="AS690" i="8"/>
  <c r="AT690" i="8"/>
  <c r="AU690" i="8"/>
  <c r="AV690" i="8"/>
  <c r="AW690" i="8"/>
  <c r="AX690" i="8"/>
  <c r="BA690" i="8"/>
  <c r="BB690" i="8"/>
  <c r="A691" i="8"/>
  <c r="B691" i="8"/>
  <c r="C691" i="8"/>
  <c r="D691" i="8"/>
  <c r="E691" i="8"/>
  <c r="F691" i="8"/>
  <c r="G691" i="8"/>
  <c r="H691" i="8"/>
  <c r="I691" i="8"/>
  <c r="J691" i="8"/>
  <c r="K691" i="8"/>
  <c r="L691" i="8"/>
  <c r="M691" i="8"/>
  <c r="N691" i="8"/>
  <c r="O691" i="8"/>
  <c r="R691" i="8"/>
  <c r="S691" i="8"/>
  <c r="T691" i="8"/>
  <c r="U691" i="8"/>
  <c r="V691" i="8"/>
  <c r="W691" i="8"/>
  <c r="X691" i="8"/>
  <c r="AA691" i="8"/>
  <c r="AB691" i="8"/>
  <c r="AC691" i="8"/>
  <c r="AD691" i="8"/>
  <c r="AE691" i="8"/>
  <c r="AF691" i="8"/>
  <c r="AG691" i="8"/>
  <c r="AH691" i="8"/>
  <c r="AI691" i="8"/>
  <c r="AJ691" i="8"/>
  <c r="AM691" i="8"/>
  <c r="AN691" i="8"/>
  <c r="AO691" i="8"/>
  <c r="AP691" i="8"/>
  <c r="AQ691" i="8"/>
  <c r="AR691" i="8"/>
  <c r="AS691" i="8"/>
  <c r="AT691" i="8"/>
  <c r="AU691" i="8"/>
  <c r="AV691" i="8"/>
  <c r="AW691" i="8"/>
  <c r="AX691" i="8"/>
  <c r="BA691" i="8"/>
  <c r="BB691" i="8"/>
  <c r="A692" i="8"/>
  <c r="B692" i="8"/>
  <c r="C692" i="8"/>
  <c r="D692" i="8"/>
  <c r="E692" i="8"/>
  <c r="F692" i="8"/>
  <c r="G692" i="8"/>
  <c r="H692" i="8"/>
  <c r="I692" i="8"/>
  <c r="J692" i="8"/>
  <c r="K692" i="8"/>
  <c r="L692" i="8"/>
  <c r="M692" i="8"/>
  <c r="N692" i="8"/>
  <c r="O692" i="8"/>
  <c r="R692" i="8"/>
  <c r="S692" i="8"/>
  <c r="T692" i="8"/>
  <c r="U692" i="8"/>
  <c r="V692" i="8"/>
  <c r="W692" i="8"/>
  <c r="X692" i="8"/>
  <c r="AA692" i="8"/>
  <c r="AB692" i="8"/>
  <c r="AC692" i="8"/>
  <c r="AD692" i="8"/>
  <c r="AE692" i="8"/>
  <c r="AF692" i="8"/>
  <c r="AG692" i="8"/>
  <c r="AH692" i="8"/>
  <c r="AI692" i="8"/>
  <c r="AJ692" i="8"/>
  <c r="AM692" i="8"/>
  <c r="AN692" i="8"/>
  <c r="AO692" i="8"/>
  <c r="AP692" i="8"/>
  <c r="AQ692" i="8"/>
  <c r="AR692" i="8"/>
  <c r="AS692" i="8"/>
  <c r="AT692" i="8"/>
  <c r="AU692" i="8"/>
  <c r="AV692" i="8"/>
  <c r="AW692" i="8"/>
  <c r="AX692" i="8"/>
  <c r="BA692" i="8"/>
  <c r="BB692" i="8"/>
  <c r="A693" i="8"/>
  <c r="B693" i="8"/>
  <c r="C693" i="8"/>
  <c r="D693" i="8"/>
  <c r="E693" i="8"/>
  <c r="F693" i="8"/>
  <c r="G693" i="8"/>
  <c r="H693" i="8"/>
  <c r="I693" i="8"/>
  <c r="J693" i="8"/>
  <c r="K693" i="8"/>
  <c r="L693" i="8"/>
  <c r="M693" i="8"/>
  <c r="N693" i="8"/>
  <c r="O693" i="8"/>
  <c r="R693" i="8"/>
  <c r="S693" i="8"/>
  <c r="T693" i="8"/>
  <c r="U693" i="8"/>
  <c r="V693" i="8"/>
  <c r="W693" i="8"/>
  <c r="X693" i="8"/>
  <c r="AA693" i="8"/>
  <c r="AB693" i="8"/>
  <c r="AC693" i="8"/>
  <c r="AD693" i="8"/>
  <c r="AE693" i="8"/>
  <c r="AF693" i="8"/>
  <c r="AG693" i="8"/>
  <c r="AH693" i="8"/>
  <c r="AI693" i="8"/>
  <c r="AJ693" i="8"/>
  <c r="AM693" i="8"/>
  <c r="AN693" i="8"/>
  <c r="AO693" i="8"/>
  <c r="AP693" i="8"/>
  <c r="AQ693" i="8"/>
  <c r="AR693" i="8"/>
  <c r="AS693" i="8"/>
  <c r="AT693" i="8"/>
  <c r="AU693" i="8"/>
  <c r="AV693" i="8"/>
  <c r="AW693" i="8"/>
  <c r="AX693" i="8"/>
  <c r="BA693" i="8"/>
  <c r="BB693" i="8"/>
  <c r="A694" i="8"/>
  <c r="B694" i="8"/>
  <c r="C694" i="8"/>
  <c r="D694" i="8"/>
  <c r="E694" i="8"/>
  <c r="F694" i="8"/>
  <c r="G694" i="8"/>
  <c r="H694" i="8"/>
  <c r="I694" i="8"/>
  <c r="J694" i="8"/>
  <c r="K694" i="8"/>
  <c r="L694" i="8"/>
  <c r="M694" i="8"/>
  <c r="N694" i="8"/>
  <c r="O694" i="8"/>
  <c r="R694" i="8"/>
  <c r="S694" i="8"/>
  <c r="T694" i="8"/>
  <c r="U694" i="8"/>
  <c r="V694" i="8"/>
  <c r="W694" i="8"/>
  <c r="X694" i="8"/>
  <c r="AA694" i="8"/>
  <c r="AB694" i="8"/>
  <c r="AC694" i="8"/>
  <c r="AD694" i="8"/>
  <c r="AE694" i="8"/>
  <c r="AF694" i="8"/>
  <c r="AG694" i="8"/>
  <c r="AH694" i="8"/>
  <c r="AI694" i="8"/>
  <c r="AJ694" i="8"/>
  <c r="AM694" i="8"/>
  <c r="AN694" i="8"/>
  <c r="AO694" i="8"/>
  <c r="AP694" i="8"/>
  <c r="AQ694" i="8"/>
  <c r="AR694" i="8"/>
  <c r="AS694" i="8"/>
  <c r="AT694" i="8"/>
  <c r="AU694" i="8"/>
  <c r="AV694" i="8"/>
  <c r="AW694" i="8"/>
  <c r="AX694" i="8"/>
  <c r="BA694" i="8"/>
  <c r="BB694" i="8"/>
  <c r="A695" i="8"/>
  <c r="B695" i="8"/>
  <c r="C695" i="8"/>
  <c r="D695" i="8"/>
  <c r="E695" i="8"/>
  <c r="F695" i="8"/>
  <c r="G695" i="8"/>
  <c r="H695" i="8"/>
  <c r="I695" i="8"/>
  <c r="J695" i="8"/>
  <c r="K695" i="8"/>
  <c r="L695" i="8"/>
  <c r="M695" i="8"/>
  <c r="N695" i="8"/>
  <c r="O695" i="8"/>
  <c r="R695" i="8"/>
  <c r="S695" i="8"/>
  <c r="T695" i="8"/>
  <c r="U695" i="8"/>
  <c r="V695" i="8"/>
  <c r="W695" i="8"/>
  <c r="X695" i="8"/>
  <c r="AA695" i="8"/>
  <c r="AB695" i="8"/>
  <c r="AC695" i="8"/>
  <c r="AD695" i="8"/>
  <c r="AE695" i="8"/>
  <c r="AF695" i="8"/>
  <c r="AG695" i="8"/>
  <c r="AH695" i="8"/>
  <c r="AI695" i="8"/>
  <c r="AJ695" i="8"/>
  <c r="AM695" i="8"/>
  <c r="AN695" i="8"/>
  <c r="AO695" i="8"/>
  <c r="AP695" i="8"/>
  <c r="AQ695" i="8"/>
  <c r="AR695" i="8"/>
  <c r="AS695" i="8"/>
  <c r="AT695" i="8"/>
  <c r="AU695" i="8"/>
  <c r="AV695" i="8"/>
  <c r="AW695" i="8"/>
  <c r="AX695" i="8"/>
  <c r="BA695" i="8"/>
  <c r="BB695" i="8"/>
  <c r="A696" i="8"/>
  <c r="B696" i="8"/>
  <c r="C696" i="8"/>
  <c r="D696" i="8"/>
  <c r="E696" i="8"/>
  <c r="F696" i="8"/>
  <c r="G696" i="8"/>
  <c r="H696" i="8"/>
  <c r="I696" i="8"/>
  <c r="J696" i="8"/>
  <c r="K696" i="8"/>
  <c r="L696" i="8"/>
  <c r="M696" i="8"/>
  <c r="N696" i="8"/>
  <c r="O696" i="8"/>
  <c r="R696" i="8"/>
  <c r="S696" i="8"/>
  <c r="T696" i="8"/>
  <c r="U696" i="8"/>
  <c r="V696" i="8"/>
  <c r="W696" i="8"/>
  <c r="X696" i="8"/>
  <c r="AA696" i="8"/>
  <c r="AB696" i="8"/>
  <c r="AC696" i="8"/>
  <c r="AD696" i="8"/>
  <c r="AE696" i="8"/>
  <c r="AF696" i="8"/>
  <c r="AG696" i="8"/>
  <c r="AH696" i="8"/>
  <c r="AI696" i="8"/>
  <c r="AJ696" i="8"/>
  <c r="AM696" i="8"/>
  <c r="AN696" i="8"/>
  <c r="AO696" i="8"/>
  <c r="AP696" i="8"/>
  <c r="AQ696" i="8"/>
  <c r="AR696" i="8"/>
  <c r="AS696" i="8"/>
  <c r="AT696" i="8"/>
  <c r="AU696" i="8"/>
  <c r="AV696" i="8"/>
  <c r="AW696" i="8"/>
  <c r="AX696" i="8"/>
  <c r="BA696" i="8"/>
  <c r="BB696" i="8"/>
  <c r="A697" i="8"/>
  <c r="B697" i="8"/>
  <c r="C697" i="8"/>
  <c r="D697" i="8"/>
  <c r="E697" i="8"/>
  <c r="F697" i="8"/>
  <c r="G697" i="8"/>
  <c r="H697" i="8"/>
  <c r="I697" i="8"/>
  <c r="J697" i="8"/>
  <c r="K697" i="8"/>
  <c r="L697" i="8"/>
  <c r="M697" i="8"/>
  <c r="N697" i="8"/>
  <c r="O697" i="8"/>
  <c r="R697" i="8"/>
  <c r="S697" i="8"/>
  <c r="T697" i="8"/>
  <c r="U697" i="8"/>
  <c r="V697" i="8"/>
  <c r="W697" i="8"/>
  <c r="X697" i="8"/>
  <c r="AA697" i="8"/>
  <c r="AB697" i="8"/>
  <c r="AC697" i="8"/>
  <c r="AD697" i="8"/>
  <c r="AE697" i="8"/>
  <c r="AF697" i="8"/>
  <c r="AG697" i="8"/>
  <c r="AH697" i="8"/>
  <c r="AI697" i="8"/>
  <c r="AJ697" i="8"/>
  <c r="AM697" i="8"/>
  <c r="AN697" i="8"/>
  <c r="AO697" i="8"/>
  <c r="AP697" i="8"/>
  <c r="AQ697" i="8"/>
  <c r="AR697" i="8"/>
  <c r="AS697" i="8"/>
  <c r="AT697" i="8"/>
  <c r="AU697" i="8"/>
  <c r="AV697" i="8"/>
  <c r="AW697" i="8"/>
  <c r="AX697" i="8"/>
  <c r="BA697" i="8"/>
  <c r="BB697" i="8"/>
  <c r="A698" i="8"/>
  <c r="B698" i="8"/>
  <c r="C698" i="8"/>
  <c r="D698" i="8"/>
  <c r="E698" i="8"/>
  <c r="F698" i="8"/>
  <c r="G698" i="8"/>
  <c r="H698" i="8"/>
  <c r="I698" i="8"/>
  <c r="J698" i="8"/>
  <c r="K698" i="8"/>
  <c r="L698" i="8"/>
  <c r="M698" i="8"/>
  <c r="N698" i="8"/>
  <c r="O698" i="8"/>
  <c r="R698" i="8"/>
  <c r="S698" i="8"/>
  <c r="T698" i="8"/>
  <c r="U698" i="8"/>
  <c r="V698" i="8"/>
  <c r="W698" i="8"/>
  <c r="X698" i="8"/>
  <c r="AA698" i="8"/>
  <c r="AB698" i="8"/>
  <c r="AC698" i="8"/>
  <c r="AD698" i="8"/>
  <c r="AE698" i="8"/>
  <c r="AF698" i="8"/>
  <c r="AG698" i="8"/>
  <c r="AH698" i="8"/>
  <c r="AI698" i="8"/>
  <c r="AJ698" i="8"/>
  <c r="AM698" i="8"/>
  <c r="AN698" i="8"/>
  <c r="AO698" i="8"/>
  <c r="AP698" i="8"/>
  <c r="AQ698" i="8"/>
  <c r="AR698" i="8"/>
  <c r="AS698" i="8"/>
  <c r="AT698" i="8"/>
  <c r="AU698" i="8"/>
  <c r="AV698" i="8"/>
  <c r="AW698" i="8"/>
  <c r="AX698" i="8"/>
  <c r="BA698" i="8"/>
  <c r="BB698" i="8"/>
  <c r="A699" i="8"/>
  <c r="B699" i="8"/>
  <c r="C699" i="8"/>
  <c r="D699" i="8"/>
  <c r="E699" i="8"/>
  <c r="F699" i="8"/>
  <c r="G699" i="8"/>
  <c r="H699" i="8"/>
  <c r="I699" i="8"/>
  <c r="J699" i="8"/>
  <c r="K699" i="8"/>
  <c r="L699" i="8"/>
  <c r="M699" i="8"/>
  <c r="N699" i="8"/>
  <c r="O699" i="8"/>
  <c r="R699" i="8"/>
  <c r="S699" i="8"/>
  <c r="T699" i="8"/>
  <c r="U699" i="8"/>
  <c r="V699" i="8"/>
  <c r="W699" i="8"/>
  <c r="X699" i="8"/>
  <c r="AA699" i="8"/>
  <c r="AB699" i="8"/>
  <c r="AC699" i="8"/>
  <c r="AD699" i="8"/>
  <c r="AE699" i="8"/>
  <c r="AF699" i="8"/>
  <c r="AG699" i="8"/>
  <c r="AH699" i="8"/>
  <c r="AI699" i="8"/>
  <c r="AJ699" i="8"/>
  <c r="AM699" i="8"/>
  <c r="AN699" i="8"/>
  <c r="AO699" i="8"/>
  <c r="AP699" i="8"/>
  <c r="AQ699" i="8"/>
  <c r="AR699" i="8"/>
  <c r="AS699" i="8"/>
  <c r="AT699" i="8"/>
  <c r="AU699" i="8"/>
  <c r="AV699" i="8"/>
  <c r="AW699" i="8"/>
  <c r="AX699" i="8"/>
  <c r="BA699" i="8"/>
  <c r="BB699" i="8"/>
  <c r="A700" i="8"/>
  <c r="B700" i="8"/>
  <c r="C700" i="8"/>
  <c r="D700" i="8"/>
  <c r="E700" i="8"/>
  <c r="F700" i="8"/>
  <c r="G700" i="8"/>
  <c r="H700" i="8"/>
  <c r="I700" i="8"/>
  <c r="J700" i="8"/>
  <c r="K700" i="8"/>
  <c r="L700" i="8"/>
  <c r="M700" i="8"/>
  <c r="N700" i="8"/>
  <c r="O700" i="8"/>
  <c r="R700" i="8"/>
  <c r="S700" i="8"/>
  <c r="T700" i="8"/>
  <c r="U700" i="8"/>
  <c r="V700" i="8"/>
  <c r="W700" i="8"/>
  <c r="X700" i="8"/>
  <c r="AA700" i="8"/>
  <c r="AB700" i="8"/>
  <c r="AC700" i="8"/>
  <c r="AD700" i="8"/>
  <c r="AE700" i="8"/>
  <c r="AF700" i="8"/>
  <c r="AG700" i="8"/>
  <c r="AH700" i="8"/>
  <c r="AI700" i="8"/>
  <c r="AJ700" i="8"/>
  <c r="AM700" i="8"/>
  <c r="AN700" i="8"/>
  <c r="AO700" i="8"/>
  <c r="AP700" i="8"/>
  <c r="AQ700" i="8"/>
  <c r="AR700" i="8"/>
  <c r="AS700" i="8"/>
  <c r="AT700" i="8"/>
  <c r="AU700" i="8"/>
  <c r="AV700" i="8"/>
  <c r="AW700" i="8"/>
  <c r="AX700" i="8"/>
  <c r="BA700" i="8"/>
  <c r="BB700" i="8"/>
  <c r="A701" i="8"/>
  <c r="B701" i="8"/>
  <c r="C701" i="8"/>
  <c r="D701" i="8"/>
  <c r="E701" i="8"/>
  <c r="F701" i="8"/>
  <c r="G701" i="8"/>
  <c r="H701" i="8"/>
  <c r="I701" i="8"/>
  <c r="J701" i="8"/>
  <c r="K701" i="8"/>
  <c r="L701" i="8"/>
  <c r="M701" i="8"/>
  <c r="N701" i="8"/>
  <c r="O701" i="8"/>
  <c r="R701" i="8"/>
  <c r="S701" i="8"/>
  <c r="T701" i="8"/>
  <c r="U701" i="8"/>
  <c r="V701" i="8"/>
  <c r="W701" i="8"/>
  <c r="X701" i="8"/>
  <c r="AA701" i="8"/>
  <c r="AB701" i="8"/>
  <c r="AC701" i="8"/>
  <c r="AD701" i="8"/>
  <c r="AE701" i="8"/>
  <c r="AF701" i="8"/>
  <c r="AG701" i="8"/>
  <c r="AH701" i="8"/>
  <c r="AI701" i="8"/>
  <c r="AJ701" i="8"/>
  <c r="AM701" i="8"/>
  <c r="AN701" i="8"/>
  <c r="AO701" i="8"/>
  <c r="AP701" i="8"/>
  <c r="AQ701" i="8"/>
  <c r="AR701" i="8"/>
  <c r="AS701" i="8"/>
  <c r="AT701" i="8"/>
  <c r="AU701" i="8"/>
  <c r="AV701" i="8"/>
  <c r="AW701" i="8"/>
  <c r="AX701" i="8"/>
  <c r="BA701" i="8"/>
  <c r="BB701" i="8"/>
  <c r="A702" i="8"/>
  <c r="B702" i="8"/>
  <c r="C702" i="8"/>
  <c r="D702" i="8"/>
  <c r="E702" i="8"/>
  <c r="F702" i="8"/>
  <c r="G702" i="8"/>
  <c r="H702" i="8"/>
  <c r="I702" i="8"/>
  <c r="J702" i="8"/>
  <c r="K702" i="8"/>
  <c r="L702" i="8"/>
  <c r="M702" i="8"/>
  <c r="N702" i="8"/>
  <c r="O702" i="8"/>
  <c r="R702" i="8"/>
  <c r="S702" i="8"/>
  <c r="T702" i="8"/>
  <c r="U702" i="8"/>
  <c r="V702" i="8"/>
  <c r="W702" i="8"/>
  <c r="X702" i="8"/>
  <c r="AA702" i="8"/>
  <c r="AB702" i="8"/>
  <c r="AC702" i="8"/>
  <c r="AD702" i="8"/>
  <c r="AE702" i="8"/>
  <c r="AF702" i="8"/>
  <c r="AG702" i="8"/>
  <c r="AH702" i="8"/>
  <c r="AI702" i="8"/>
  <c r="AJ702" i="8"/>
  <c r="AM702" i="8"/>
  <c r="AN702" i="8"/>
  <c r="AO702" i="8"/>
  <c r="AP702" i="8"/>
  <c r="AQ702" i="8"/>
  <c r="AR702" i="8"/>
  <c r="AS702" i="8"/>
  <c r="AT702" i="8"/>
  <c r="AU702" i="8"/>
  <c r="AV702" i="8"/>
  <c r="AW702" i="8"/>
  <c r="AX702" i="8"/>
  <c r="BA702" i="8"/>
  <c r="BB702" i="8"/>
  <c r="A703" i="8"/>
  <c r="B703" i="8"/>
  <c r="C703" i="8"/>
  <c r="D703" i="8"/>
  <c r="E703" i="8"/>
  <c r="F703" i="8"/>
  <c r="G703" i="8"/>
  <c r="H703" i="8"/>
  <c r="I703" i="8"/>
  <c r="J703" i="8"/>
  <c r="K703" i="8"/>
  <c r="L703" i="8"/>
  <c r="M703" i="8"/>
  <c r="N703" i="8"/>
  <c r="O703" i="8"/>
  <c r="R703" i="8"/>
  <c r="S703" i="8"/>
  <c r="T703" i="8"/>
  <c r="U703" i="8"/>
  <c r="V703" i="8"/>
  <c r="W703" i="8"/>
  <c r="X703" i="8"/>
  <c r="AA703" i="8"/>
  <c r="AB703" i="8"/>
  <c r="AC703" i="8"/>
  <c r="AD703" i="8"/>
  <c r="AE703" i="8"/>
  <c r="AF703" i="8"/>
  <c r="AG703" i="8"/>
  <c r="AH703" i="8"/>
  <c r="AI703" i="8"/>
  <c r="AJ703" i="8"/>
  <c r="AM703" i="8"/>
  <c r="AN703" i="8"/>
  <c r="AO703" i="8"/>
  <c r="AP703" i="8"/>
  <c r="AQ703" i="8"/>
  <c r="AR703" i="8"/>
  <c r="AS703" i="8"/>
  <c r="AT703" i="8"/>
  <c r="AU703" i="8"/>
  <c r="AV703" i="8"/>
  <c r="AW703" i="8"/>
  <c r="AX703" i="8"/>
  <c r="BA703" i="8"/>
  <c r="BB703" i="8"/>
  <c r="A704" i="8"/>
  <c r="B704" i="8"/>
  <c r="C704" i="8"/>
  <c r="D704" i="8"/>
  <c r="E704" i="8"/>
  <c r="F704" i="8"/>
  <c r="G704" i="8"/>
  <c r="H704" i="8"/>
  <c r="I704" i="8"/>
  <c r="J704" i="8"/>
  <c r="K704" i="8"/>
  <c r="L704" i="8"/>
  <c r="M704" i="8"/>
  <c r="N704" i="8"/>
  <c r="O704" i="8"/>
  <c r="R704" i="8"/>
  <c r="S704" i="8"/>
  <c r="T704" i="8"/>
  <c r="U704" i="8"/>
  <c r="V704" i="8"/>
  <c r="W704" i="8"/>
  <c r="X704" i="8"/>
  <c r="AA704" i="8"/>
  <c r="AB704" i="8"/>
  <c r="AC704" i="8"/>
  <c r="AD704" i="8"/>
  <c r="AE704" i="8"/>
  <c r="AF704" i="8"/>
  <c r="AG704" i="8"/>
  <c r="AH704" i="8"/>
  <c r="AI704" i="8"/>
  <c r="AJ704" i="8"/>
  <c r="AM704" i="8"/>
  <c r="AN704" i="8"/>
  <c r="AO704" i="8"/>
  <c r="AP704" i="8"/>
  <c r="AQ704" i="8"/>
  <c r="AR704" i="8"/>
  <c r="AS704" i="8"/>
  <c r="AT704" i="8"/>
  <c r="AU704" i="8"/>
  <c r="AV704" i="8"/>
  <c r="AW704" i="8"/>
  <c r="AX704" i="8"/>
  <c r="BA704" i="8"/>
  <c r="BB704" i="8"/>
  <c r="A705" i="8"/>
  <c r="B705" i="8"/>
  <c r="C705" i="8"/>
  <c r="D705" i="8"/>
  <c r="E705" i="8"/>
  <c r="F705" i="8"/>
  <c r="G705" i="8"/>
  <c r="H705" i="8"/>
  <c r="I705" i="8"/>
  <c r="J705" i="8"/>
  <c r="K705" i="8"/>
  <c r="L705" i="8"/>
  <c r="M705" i="8"/>
  <c r="N705" i="8"/>
  <c r="O705" i="8"/>
  <c r="R705" i="8"/>
  <c r="S705" i="8"/>
  <c r="T705" i="8"/>
  <c r="U705" i="8"/>
  <c r="V705" i="8"/>
  <c r="W705" i="8"/>
  <c r="X705" i="8"/>
  <c r="AA705" i="8"/>
  <c r="AB705" i="8"/>
  <c r="AC705" i="8"/>
  <c r="AD705" i="8"/>
  <c r="AE705" i="8"/>
  <c r="AF705" i="8"/>
  <c r="AG705" i="8"/>
  <c r="AH705" i="8"/>
  <c r="AI705" i="8"/>
  <c r="AJ705" i="8"/>
  <c r="AM705" i="8"/>
  <c r="AN705" i="8"/>
  <c r="AO705" i="8"/>
  <c r="AP705" i="8"/>
  <c r="AQ705" i="8"/>
  <c r="AR705" i="8"/>
  <c r="AS705" i="8"/>
  <c r="AT705" i="8"/>
  <c r="AU705" i="8"/>
  <c r="AV705" i="8"/>
  <c r="AW705" i="8"/>
  <c r="AX705" i="8"/>
  <c r="BA705" i="8"/>
  <c r="BB705" i="8"/>
  <c r="A706" i="8"/>
  <c r="B706" i="8"/>
  <c r="C706" i="8"/>
  <c r="D706" i="8"/>
  <c r="E706" i="8"/>
  <c r="F706" i="8"/>
  <c r="G706" i="8"/>
  <c r="H706" i="8"/>
  <c r="I706" i="8"/>
  <c r="J706" i="8"/>
  <c r="K706" i="8"/>
  <c r="L706" i="8"/>
  <c r="M706" i="8"/>
  <c r="N706" i="8"/>
  <c r="O706" i="8"/>
  <c r="R706" i="8"/>
  <c r="S706" i="8"/>
  <c r="T706" i="8"/>
  <c r="U706" i="8"/>
  <c r="V706" i="8"/>
  <c r="W706" i="8"/>
  <c r="X706" i="8"/>
  <c r="AA706" i="8"/>
  <c r="AB706" i="8"/>
  <c r="AC706" i="8"/>
  <c r="AD706" i="8"/>
  <c r="AE706" i="8"/>
  <c r="AF706" i="8"/>
  <c r="AG706" i="8"/>
  <c r="AH706" i="8"/>
  <c r="AI706" i="8"/>
  <c r="AJ706" i="8"/>
  <c r="AM706" i="8"/>
  <c r="AN706" i="8"/>
  <c r="AO706" i="8"/>
  <c r="AP706" i="8"/>
  <c r="AQ706" i="8"/>
  <c r="AR706" i="8"/>
  <c r="AS706" i="8"/>
  <c r="AT706" i="8"/>
  <c r="AU706" i="8"/>
  <c r="AV706" i="8"/>
  <c r="AW706" i="8"/>
  <c r="AX706" i="8"/>
  <c r="BA706" i="8"/>
  <c r="BB706" i="8"/>
  <c r="A707" i="8"/>
  <c r="B707" i="8"/>
  <c r="C707" i="8"/>
  <c r="D707" i="8"/>
  <c r="E707" i="8"/>
  <c r="F707" i="8"/>
  <c r="G707" i="8"/>
  <c r="H707" i="8"/>
  <c r="I707" i="8"/>
  <c r="J707" i="8"/>
  <c r="K707" i="8"/>
  <c r="L707" i="8"/>
  <c r="M707" i="8"/>
  <c r="N707" i="8"/>
  <c r="O707" i="8"/>
  <c r="R707" i="8"/>
  <c r="S707" i="8"/>
  <c r="T707" i="8"/>
  <c r="U707" i="8"/>
  <c r="V707" i="8"/>
  <c r="W707" i="8"/>
  <c r="X707" i="8"/>
  <c r="AA707" i="8"/>
  <c r="AB707" i="8"/>
  <c r="AC707" i="8"/>
  <c r="AD707" i="8"/>
  <c r="AE707" i="8"/>
  <c r="AF707" i="8"/>
  <c r="AG707" i="8"/>
  <c r="AH707" i="8"/>
  <c r="AI707" i="8"/>
  <c r="AJ707" i="8"/>
  <c r="AM707" i="8"/>
  <c r="AN707" i="8"/>
  <c r="AO707" i="8"/>
  <c r="AP707" i="8"/>
  <c r="AQ707" i="8"/>
  <c r="AR707" i="8"/>
  <c r="AS707" i="8"/>
  <c r="AT707" i="8"/>
  <c r="AU707" i="8"/>
  <c r="AV707" i="8"/>
  <c r="AW707" i="8"/>
  <c r="AX707" i="8"/>
  <c r="BA707" i="8"/>
  <c r="BB707" i="8"/>
  <c r="A708" i="8"/>
  <c r="B708" i="8"/>
  <c r="C708" i="8"/>
  <c r="D708" i="8"/>
  <c r="E708" i="8"/>
  <c r="F708" i="8"/>
  <c r="G708" i="8"/>
  <c r="H708" i="8"/>
  <c r="I708" i="8"/>
  <c r="J708" i="8"/>
  <c r="K708" i="8"/>
  <c r="L708" i="8"/>
  <c r="M708" i="8"/>
  <c r="N708" i="8"/>
  <c r="O708" i="8"/>
  <c r="R708" i="8"/>
  <c r="S708" i="8"/>
  <c r="T708" i="8"/>
  <c r="U708" i="8"/>
  <c r="V708" i="8"/>
  <c r="W708" i="8"/>
  <c r="X708" i="8"/>
  <c r="AA708" i="8"/>
  <c r="AB708" i="8"/>
  <c r="AC708" i="8"/>
  <c r="AD708" i="8"/>
  <c r="AE708" i="8"/>
  <c r="AF708" i="8"/>
  <c r="AG708" i="8"/>
  <c r="AH708" i="8"/>
  <c r="AI708" i="8"/>
  <c r="AJ708" i="8"/>
  <c r="AM708" i="8"/>
  <c r="AN708" i="8"/>
  <c r="AO708" i="8"/>
  <c r="AP708" i="8"/>
  <c r="AQ708" i="8"/>
  <c r="AR708" i="8"/>
  <c r="AS708" i="8"/>
  <c r="AT708" i="8"/>
  <c r="AU708" i="8"/>
  <c r="AV708" i="8"/>
  <c r="AW708" i="8"/>
  <c r="AX708" i="8"/>
  <c r="BA708" i="8"/>
  <c r="BB708" i="8"/>
  <c r="A709" i="8"/>
  <c r="B709" i="8"/>
  <c r="C709" i="8"/>
  <c r="D709" i="8"/>
  <c r="E709" i="8"/>
  <c r="F709" i="8"/>
  <c r="G709" i="8"/>
  <c r="H709" i="8"/>
  <c r="I709" i="8"/>
  <c r="J709" i="8"/>
  <c r="K709" i="8"/>
  <c r="L709" i="8"/>
  <c r="M709" i="8"/>
  <c r="N709" i="8"/>
  <c r="O709" i="8"/>
  <c r="R709" i="8"/>
  <c r="S709" i="8"/>
  <c r="T709" i="8"/>
  <c r="U709" i="8"/>
  <c r="V709" i="8"/>
  <c r="W709" i="8"/>
  <c r="X709" i="8"/>
  <c r="AA709" i="8"/>
  <c r="AB709" i="8"/>
  <c r="AC709" i="8"/>
  <c r="AD709" i="8"/>
  <c r="AE709" i="8"/>
  <c r="AF709" i="8"/>
  <c r="AG709" i="8"/>
  <c r="AH709" i="8"/>
  <c r="AI709" i="8"/>
  <c r="AJ709" i="8"/>
  <c r="AM709" i="8"/>
  <c r="AN709" i="8"/>
  <c r="AO709" i="8"/>
  <c r="AP709" i="8"/>
  <c r="AQ709" i="8"/>
  <c r="AR709" i="8"/>
  <c r="AS709" i="8"/>
  <c r="AT709" i="8"/>
  <c r="AU709" i="8"/>
  <c r="AV709" i="8"/>
  <c r="AW709" i="8"/>
  <c r="AX709" i="8"/>
  <c r="BA709" i="8"/>
  <c r="BB709" i="8"/>
  <c r="A710" i="8"/>
  <c r="B710" i="8"/>
  <c r="C710" i="8"/>
  <c r="D710" i="8"/>
  <c r="E710" i="8"/>
  <c r="F710" i="8"/>
  <c r="G710" i="8"/>
  <c r="H710" i="8"/>
  <c r="I710" i="8"/>
  <c r="J710" i="8"/>
  <c r="K710" i="8"/>
  <c r="L710" i="8"/>
  <c r="M710" i="8"/>
  <c r="N710" i="8"/>
  <c r="O710" i="8"/>
  <c r="R710" i="8"/>
  <c r="S710" i="8"/>
  <c r="T710" i="8"/>
  <c r="U710" i="8"/>
  <c r="V710" i="8"/>
  <c r="W710" i="8"/>
  <c r="X710" i="8"/>
  <c r="AA710" i="8"/>
  <c r="AB710" i="8"/>
  <c r="AC710" i="8"/>
  <c r="AD710" i="8"/>
  <c r="AE710" i="8"/>
  <c r="AF710" i="8"/>
  <c r="AG710" i="8"/>
  <c r="AH710" i="8"/>
  <c r="AI710" i="8"/>
  <c r="AJ710" i="8"/>
  <c r="AM710" i="8"/>
  <c r="AN710" i="8"/>
  <c r="AO710" i="8"/>
  <c r="AP710" i="8"/>
  <c r="AQ710" i="8"/>
  <c r="AR710" i="8"/>
  <c r="AS710" i="8"/>
  <c r="AT710" i="8"/>
  <c r="AU710" i="8"/>
  <c r="AV710" i="8"/>
  <c r="AW710" i="8"/>
  <c r="AX710" i="8"/>
  <c r="BA710" i="8"/>
  <c r="BB710" i="8"/>
  <c r="A711" i="8"/>
  <c r="B711" i="8"/>
  <c r="C711" i="8"/>
  <c r="D711" i="8"/>
  <c r="E711" i="8"/>
  <c r="F711" i="8"/>
  <c r="G711" i="8"/>
  <c r="H711" i="8"/>
  <c r="I711" i="8"/>
  <c r="J711" i="8"/>
  <c r="K711" i="8"/>
  <c r="L711" i="8"/>
  <c r="M711" i="8"/>
  <c r="N711" i="8"/>
  <c r="O711" i="8"/>
  <c r="R711" i="8"/>
  <c r="S711" i="8"/>
  <c r="T711" i="8"/>
  <c r="U711" i="8"/>
  <c r="V711" i="8"/>
  <c r="W711" i="8"/>
  <c r="X711" i="8"/>
  <c r="AA711" i="8"/>
  <c r="AB711" i="8"/>
  <c r="AC711" i="8"/>
  <c r="AD711" i="8"/>
  <c r="AE711" i="8"/>
  <c r="AF711" i="8"/>
  <c r="AG711" i="8"/>
  <c r="AH711" i="8"/>
  <c r="AI711" i="8"/>
  <c r="AJ711" i="8"/>
  <c r="AM711" i="8"/>
  <c r="AN711" i="8"/>
  <c r="AO711" i="8"/>
  <c r="AP711" i="8"/>
  <c r="AQ711" i="8"/>
  <c r="AR711" i="8"/>
  <c r="AS711" i="8"/>
  <c r="AT711" i="8"/>
  <c r="AU711" i="8"/>
  <c r="AV711" i="8"/>
  <c r="AW711" i="8"/>
  <c r="AX711" i="8"/>
  <c r="BA711" i="8"/>
  <c r="BB711" i="8"/>
  <c r="A712" i="8"/>
  <c r="B712" i="8"/>
  <c r="C712" i="8"/>
  <c r="D712" i="8"/>
  <c r="E712" i="8"/>
  <c r="F712" i="8"/>
  <c r="G712" i="8"/>
  <c r="H712" i="8"/>
  <c r="I712" i="8"/>
  <c r="J712" i="8"/>
  <c r="K712" i="8"/>
  <c r="L712" i="8"/>
  <c r="M712" i="8"/>
  <c r="N712" i="8"/>
  <c r="O712" i="8"/>
  <c r="R712" i="8"/>
  <c r="S712" i="8"/>
  <c r="T712" i="8"/>
  <c r="U712" i="8"/>
  <c r="V712" i="8"/>
  <c r="W712" i="8"/>
  <c r="X712" i="8"/>
  <c r="AA712" i="8"/>
  <c r="AB712" i="8"/>
  <c r="AC712" i="8"/>
  <c r="AD712" i="8"/>
  <c r="AE712" i="8"/>
  <c r="AF712" i="8"/>
  <c r="AG712" i="8"/>
  <c r="AH712" i="8"/>
  <c r="AI712" i="8"/>
  <c r="AJ712" i="8"/>
  <c r="AM712" i="8"/>
  <c r="AN712" i="8"/>
  <c r="AO712" i="8"/>
  <c r="AP712" i="8"/>
  <c r="AQ712" i="8"/>
  <c r="AR712" i="8"/>
  <c r="AS712" i="8"/>
  <c r="AT712" i="8"/>
  <c r="AU712" i="8"/>
  <c r="AV712" i="8"/>
  <c r="AW712" i="8"/>
  <c r="AX712" i="8"/>
  <c r="BA712" i="8"/>
  <c r="BB712" i="8"/>
  <c r="A713" i="8"/>
  <c r="B713" i="8"/>
  <c r="C713" i="8"/>
  <c r="D713" i="8"/>
  <c r="E713" i="8"/>
  <c r="F713" i="8"/>
  <c r="G713" i="8"/>
  <c r="H713" i="8"/>
  <c r="I713" i="8"/>
  <c r="J713" i="8"/>
  <c r="K713" i="8"/>
  <c r="L713" i="8"/>
  <c r="M713" i="8"/>
  <c r="N713" i="8"/>
  <c r="O713" i="8"/>
  <c r="R713" i="8"/>
  <c r="S713" i="8"/>
  <c r="T713" i="8"/>
  <c r="U713" i="8"/>
  <c r="V713" i="8"/>
  <c r="W713" i="8"/>
  <c r="X713" i="8"/>
  <c r="AA713" i="8"/>
  <c r="AB713" i="8"/>
  <c r="AC713" i="8"/>
  <c r="AD713" i="8"/>
  <c r="AE713" i="8"/>
  <c r="AF713" i="8"/>
  <c r="AG713" i="8"/>
  <c r="AH713" i="8"/>
  <c r="AI713" i="8"/>
  <c r="AJ713" i="8"/>
  <c r="AM713" i="8"/>
  <c r="AN713" i="8"/>
  <c r="AO713" i="8"/>
  <c r="AP713" i="8"/>
  <c r="AQ713" i="8"/>
  <c r="AR713" i="8"/>
  <c r="AS713" i="8"/>
  <c r="AT713" i="8"/>
  <c r="AU713" i="8"/>
  <c r="AV713" i="8"/>
  <c r="AW713" i="8"/>
  <c r="AX713" i="8"/>
  <c r="BA713" i="8"/>
  <c r="BB713" i="8"/>
  <c r="A714" i="8"/>
  <c r="B714" i="8"/>
  <c r="C714" i="8"/>
  <c r="D714" i="8"/>
  <c r="E714" i="8"/>
  <c r="F714" i="8"/>
  <c r="G714" i="8"/>
  <c r="H714" i="8"/>
  <c r="I714" i="8"/>
  <c r="J714" i="8"/>
  <c r="K714" i="8"/>
  <c r="L714" i="8"/>
  <c r="M714" i="8"/>
  <c r="N714" i="8"/>
  <c r="O714" i="8"/>
  <c r="R714" i="8"/>
  <c r="S714" i="8"/>
  <c r="T714" i="8"/>
  <c r="U714" i="8"/>
  <c r="V714" i="8"/>
  <c r="W714" i="8"/>
  <c r="X714" i="8"/>
  <c r="AA714" i="8"/>
  <c r="AB714" i="8"/>
  <c r="AC714" i="8"/>
  <c r="AD714" i="8"/>
  <c r="AE714" i="8"/>
  <c r="AF714" i="8"/>
  <c r="AG714" i="8"/>
  <c r="AH714" i="8"/>
  <c r="AI714" i="8"/>
  <c r="AJ714" i="8"/>
  <c r="AM714" i="8"/>
  <c r="AN714" i="8"/>
  <c r="AO714" i="8"/>
  <c r="AP714" i="8"/>
  <c r="AQ714" i="8"/>
  <c r="AR714" i="8"/>
  <c r="AS714" i="8"/>
  <c r="AT714" i="8"/>
  <c r="AU714" i="8"/>
  <c r="AV714" i="8"/>
  <c r="AW714" i="8"/>
  <c r="AX714" i="8"/>
  <c r="BA714" i="8"/>
  <c r="BB714" i="8"/>
  <c r="A715" i="8"/>
  <c r="B715" i="8"/>
  <c r="C715" i="8"/>
  <c r="D715" i="8"/>
  <c r="E715" i="8"/>
  <c r="F715" i="8"/>
  <c r="G715" i="8"/>
  <c r="H715" i="8"/>
  <c r="I715" i="8"/>
  <c r="J715" i="8"/>
  <c r="K715" i="8"/>
  <c r="L715" i="8"/>
  <c r="M715" i="8"/>
  <c r="N715" i="8"/>
  <c r="O715" i="8"/>
  <c r="R715" i="8"/>
  <c r="S715" i="8"/>
  <c r="T715" i="8"/>
  <c r="U715" i="8"/>
  <c r="V715" i="8"/>
  <c r="W715" i="8"/>
  <c r="X715" i="8"/>
  <c r="AA715" i="8"/>
  <c r="AB715" i="8"/>
  <c r="AC715" i="8"/>
  <c r="AD715" i="8"/>
  <c r="AE715" i="8"/>
  <c r="AF715" i="8"/>
  <c r="AG715" i="8"/>
  <c r="AH715" i="8"/>
  <c r="AI715" i="8"/>
  <c r="AJ715" i="8"/>
  <c r="AM715" i="8"/>
  <c r="AN715" i="8"/>
  <c r="AO715" i="8"/>
  <c r="AP715" i="8"/>
  <c r="AQ715" i="8"/>
  <c r="AR715" i="8"/>
  <c r="AS715" i="8"/>
  <c r="AT715" i="8"/>
  <c r="AU715" i="8"/>
  <c r="AV715" i="8"/>
  <c r="AW715" i="8"/>
  <c r="AX715" i="8"/>
  <c r="BA715" i="8"/>
  <c r="BB715" i="8"/>
  <c r="A716" i="8"/>
  <c r="B716" i="8"/>
  <c r="C716" i="8"/>
  <c r="D716" i="8"/>
  <c r="E716" i="8"/>
  <c r="F716" i="8"/>
  <c r="G716" i="8"/>
  <c r="H716" i="8"/>
  <c r="I716" i="8"/>
  <c r="J716" i="8"/>
  <c r="K716" i="8"/>
  <c r="L716" i="8"/>
  <c r="M716" i="8"/>
  <c r="N716" i="8"/>
  <c r="O716" i="8"/>
  <c r="R716" i="8"/>
  <c r="S716" i="8"/>
  <c r="T716" i="8"/>
  <c r="U716" i="8"/>
  <c r="V716" i="8"/>
  <c r="W716" i="8"/>
  <c r="X716" i="8"/>
  <c r="AA716" i="8"/>
  <c r="AB716" i="8"/>
  <c r="AC716" i="8"/>
  <c r="AD716" i="8"/>
  <c r="AE716" i="8"/>
  <c r="AF716" i="8"/>
  <c r="AG716" i="8"/>
  <c r="AH716" i="8"/>
  <c r="AI716" i="8"/>
  <c r="AJ716" i="8"/>
  <c r="AM716" i="8"/>
  <c r="AN716" i="8"/>
  <c r="AO716" i="8"/>
  <c r="AP716" i="8"/>
  <c r="AQ716" i="8"/>
  <c r="AR716" i="8"/>
  <c r="AS716" i="8"/>
  <c r="AT716" i="8"/>
  <c r="AU716" i="8"/>
  <c r="AV716" i="8"/>
  <c r="AW716" i="8"/>
  <c r="AX716" i="8"/>
  <c r="BA716" i="8"/>
  <c r="BB716" i="8"/>
  <c r="A717" i="8"/>
  <c r="B717" i="8"/>
  <c r="C717" i="8"/>
  <c r="D717" i="8"/>
  <c r="E717" i="8"/>
  <c r="F717" i="8"/>
  <c r="G717" i="8"/>
  <c r="H717" i="8"/>
  <c r="I717" i="8"/>
  <c r="J717" i="8"/>
  <c r="K717" i="8"/>
  <c r="L717" i="8"/>
  <c r="M717" i="8"/>
  <c r="N717" i="8"/>
  <c r="O717" i="8"/>
  <c r="R717" i="8"/>
  <c r="S717" i="8"/>
  <c r="T717" i="8"/>
  <c r="U717" i="8"/>
  <c r="V717" i="8"/>
  <c r="W717" i="8"/>
  <c r="X717" i="8"/>
  <c r="AA717" i="8"/>
  <c r="AB717" i="8"/>
  <c r="AC717" i="8"/>
  <c r="AD717" i="8"/>
  <c r="AE717" i="8"/>
  <c r="AF717" i="8"/>
  <c r="AG717" i="8"/>
  <c r="AH717" i="8"/>
  <c r="AI717" i="8"/>
  <c r="AJ717" i="8"/>
  <c r="AM717" i="8"/>
  <c r="AN717" i="8"/>
  <c r="AO717" i="8"/>
  <c r="AP717" i="8"/>
  <c r="AQ717" i="8"/>
  <c r="AR717" i="8"/>
  <c r="AS717" i="8"/>
  <c r="AT717" i="8"/>
  <c r="AU717" i="8"/>
  <c r="AV717" i="8"/>
  <c r="AW717" i="8"/>
  <c r="AX717" i="8"/>
  <c r="BA717" i="8"/>
  <c r="BB717" i="8"/>
  <c r="A718" i="8"/>
  <c r="B718" i="8"/>
  <c r="C718" i="8"/>
  <c r="D718" i="8"/>
  <c r="E718" i="8"/>
  <c r="F718" i="8"/>
  <c r="G718" i="8"/>
  <c r="H718" i="8"/>
  <c r="I718" i="8"/>
  <c r="J718" i="8"/>
  <c r="K718" i="8"/>
  <c r="L718" i="8"/>
  <c r="M718" i="8"/>
  <c r="N718" i="8"/>
  <c r="O718" i="8"/>
  <c r="R718" i="8"/>
  <c r="S718" i="8"/>
  <c r="T718" i="8"/>
  <c r="U718" i="8"/>
  <c r="V718" i="8"/>
  <c r="W718" i="8"/>
  <c r="X718" i="8"/>
  <c r="AA718" i="8"/>
  <c r="AB718" i="8"/>
  <c r="AC718" i="8"/>
  <c r="AD718" i="8"/>
  <c r="AE718" i="8"/>
  <c r="AF718" i="8"/>
  <c r="AG718" i="8"/>
  <c r="AH718" i="8"/>
  <c r="AI718" i="8"/>
  <c r="AJ718" i="8"/>
  <c r="AM718" i="8"/>
  <c r="AN718" i="8"/>
  <c r="AO718" i="8"/>
  <c r="AP718" i="8"/>
  <c r="AQ718" i="8"/>
  <c r="AR718" i="8"/>
  <c r="AS718" i="8"/>
  <c r="AT718" i="8"/>
  <c r="AU718" i="8"/>
  <c r="AV718" i="8"/>
  <c r="AW718" i="8"/>
  <c r="AX718" i="8"/>
  <c r="BA718" i="8"/>
  <c r="BB718" i="8"/>
  <c r="A719" i="8"/>
  <c r="B719" i="8"/>
  <c r="C719" i="8"/>
  <c r="D719" i="8"/>
  <c r="E719" i="8"/>
  <c r="F719" i="8"/>
  <c r="G719" i="8"/>
  <c r="H719" i="8"/>
  <c r="I719" i="8"/>
  <c r="J719" i="8"/>
  <c r="K719" i="8"/>
  <c r="L719" i="8"/>
  <c r="M719" i="8"/>
  <c r="N719" i="8"/>
  <c r="O719" i="8"/>
  <c r="R719" i="8"/>
  <c r="S719" i="8"/>
  <c r="T719" i="8"/>
  <c r="U719" i="8"/>
  <c r="V719" i="8"/>
  <c r="W719" i="8"/>
  <c r="X719" i="8"/>
  <c r="AA719" i="8"/>
  <c r="AB719" i="8"/>
  <c r="AC719" i="8"/>
  <c r="AD719" i="8"/>
  <c r="AE719" i="8"/>
  <c r="AF719" i="8"/>
  <c r="AG719" i="8"/>
  <c r="AH719" i="8"/>
  <c r="AI719" i="8"/>
  <c r="AJ719" i="8"/>
  <c r="AM719" i="8"/>
  <c r="AN719" i="8"/>
  <c r="AO719" i="8"/>
  <c r="AP719" i="8"/>
  <c r="AQ719" i="8"/>
  <c r="AR719" i="8"/>
  <c r="AS719" i="8"/>
  <c r="AT719" i="8"/>
  <c r="AU719" i="8"/>
  <c r="AV719" i="8"/>
  <c r="AW719" i="8"/>
  <c r="AX719" i="8"/>
  <c r="BA719" i="8"/>
  <c r="BB719" i="8"/>
  <c r="A720" i="8"/>
  <c r="B720" i="8"/>
  <c r="C720" i="8"/>
  <c r="D720" i="8"/>
  <c r="E720" i="8"/>
  <c r="F720" i="8"/>
  <c r="G720" i="8"/>
  <c r="H720" i="8"/>
  <c r="I720" i="8"/>
  <c r="J720" i="8"/>
  <c r="K720" i="8"/>
  <c r="L720" i="8"/>
  <c r="M720" i="8"/>
  <c r="N720" i="8"/>
  <c r="O720" i="8"/>
  <c r="R720" i="8"/>
  <c r="S720" i="8"/>
  <c r="T720" i="8"/>
  <c r="U720" i="8"/>
  <c r="V720" i="8"/>
  <c r="W720" i="8"/>
  <c r="X720" i="8"/>
  <c r="AA720" i="8"/>
  <c r="AB720" i="8"/>
  <c r="AC720" i="8"/>
  <c r="AD720" i="8"/>
  <c r="AE720" i="8"/>
  <c r="AF720" i="8"/>
  <c r="AG720" i="8"/>
  <c r="AH720" i="8"/>
  <c r="AI720" i="8"/>
  <c r="AJ720" i="8"/>
  <c r="AM720" i="8"/>
  <c r="AN720" i="8"/>
  <c r="AO720" i="8"/>
  <c r="AP720" i="8"/>
  <c r="AQ720" i="8"/>
  <c r="AR720" i="8"/>
  <c r="AS720" i="8"/>
  <c r="AT720" i="8"/>
  <c r="AU720" i="8"/>
  <c r="AV720" i="8"/>
  <c r="AW720" i="8"/>
  <c r="AX720" i="8"/>
  <c r="BA720" i="8"/>
  <c r="BB720" i="8"/>
  <c r="A721" i="8"/>
  <c r="B721" i="8"/>
  <c r="C721" i="8"/>
  <c r="D721" i="8"/>
  <c r="E721" i="8"/>
  <c r="F721" i="8"/>
  <c r="G721" i="8"/>
  <c r="H721" i="8"/>
  <c r="I721" i="8"/>
  <c r="J721" i="8"/>
  <c r="K721" i="8"/>
  <c r="L721" i="8"/>
  <c r="M721" i="8"/>
  <c r="N721" i="8"/>
  <c r="O721" i="8"/>
  <c r="R721" i="8"/>
  <c r="S721" i="8"/>
  <c r="T721" i="8"/>
  <c r="U721" i="8"/>
  <c r="V721" i="8"/>
  <c r="W721" i="8"/>
  <c r="X721" i="8"/>
  <c r="AA721" i="8"/>
  <c r="AB721" i="8"/>
  <c r="AC721" i="8"/>
  <c r="AD721" i="8"/>
  <c r="AE721" i="8"/>
  <c r="AF721" i="8"/>
  <c r="AG721" i="8"/>
  <c r="AH721" i="8"/>
  <c r="AI721" i="8"/>
  <c r="AJ721" i="8"/>
  <c r="AM721" i="8"/>
  <c r="AN721" i="8"/>
  <c r="AO721" i="8"/>
  <c r="AP721" i="8"/>
  <c r="AQ721" i="8"/>
  <c r="AR721" i="8"/>
  <c r="AS721" i="8"/>
  <c r="AT721" i="8"/>
  <c r="AU721" i="8"/>
  <c r="AV721" i="8"/>
  <c r="AW721" i="8"/>
  <c r="AX721" i="8"/>
  <c r="BA721" i="8"/>
  <c r="BB721" i="8"/>
  <c r="A722" i="8"/>
  <c r="B722" i="8"/>
  <c r="C722" i="8"/>
  <c r="D722" i="8"/>
  <c r="E722" i="8"/>
  <c r="F722" i="8"/>
  <c r="G722" i="8"/>
  <c r="H722" i="8"/>
  <c r="I722" i="8"/>
  <c r="J722" i="8"/>
  <c r="K722" i="8"/>
  <c r="L722" i="8"/>
  <c r="M722" i="8"/>
  <c r="N722" i="8"/>
  <c r="O722" i="8"/>
  <c r="R722" i="8"/>
  <c r="S722" i="8"/>
  <c r="T722" i="8"/>
  <c r="U722" i="8"/>
  <c r="V722" i="8"/>
  <c r="W722" i="8"/>
  <c r="X722" i="8"/>
  <c r="AA722" i="8"/>
  <c r="AB722" i="8"/>
  <c r="AC722" i="8"/>
  <c r="AD722" i="8"/>
  <c r="AE722" i="8"/>
  <c r="AF722" i="8"/>
  <c r="AG722" i="8"/>
  <c r="AH722" i="8"/>
  <c r="AI722" i="8"/>
  <c r="AJ722" i="8"/>
  <c r="AM722" i="8"/>
  <c r="AN722" i="8"/>
  <c r="AO722" i="8"/>
  <c r="AP722" i="8"/>
  <c r="AQ722" i="8"/>
  <c r="AR722" i="8"/>
  <c r="AS722" i="8"/>
  <c r="AT722" i="8"/>
  <c r="AU722" i="8"/>
  <c r="AV722" i="8"/>
  <c r="AW722" i="8"/>
  <c r="AX722" i="8"/>
  <c r="BA722" i="8"/>
  <c r="BB722" i="8"/>
  <c r="A723" i="8"/>
  <c r="B723" i="8"/>
  <c r="C723" i="8"/>
  <c r="D723" i="8"/>
  <c r="E723" i="8"/>
  <c r="F723" i="8"/>
  <c r="G723" i="8"/>
  <c r="H723" i="8"/>
  <c r="I723" i="8"/>
  <c r="J723" i="8"/>
  <c r="K723" i="8"/>
  <c r="L723" i="8"/>
  <c r="M723" i="8"/>
  <c r="N723" i="8"/>
  <c r="O723" i="8"/>
  <c r="R723" i="8"/>
  <c r="S723" i="8"/>
  <c r="T723" i="8"/>
  <c r="U723" i="8"/>
  <c r="V723" i="8"/>
  <c r="W723" i="8"/>
  <c r="X723" i="8"/>
  <c r="AA723" i="8"/>
  <c r="AB723" i="8"/>
  <c r="AC723" i="8"/>
  <c r="AD723" i="8"/>
  <c r="AE723" i="8"/>
  <c r="AF723" i="8"/>
  <c r="AG723" i="8"/>
  <c r="AH723" i="8"/>
  <c r="AI723" i="8"/>
  <c r="AJ723" i="8"/>
  <c r="AM723" i="8"/>
  <c r="AN723" i="8"/>
  <c r="AO723" i="8"/>
  <c r="AP723" i="8"/>
  <c r="AQ723" i="8"/>
  <c r="AR723" i="8"/>
  <c r="AS723" i="8"/>
  <c r="AT723" i="8"/>
  <c r="AU723" i="8"/>
  <c r="AV723" i="8"/>
  <c r="AW723" i="8"/>
  <c r="AX723" i="8"/>
  <c r="BA723" i="8"/>
  <c r="BB723" i="8"/>
  <c r="A724" i="8"/>
  <c r="B724" i="8"/>
  <c r="C724" i="8"/>
  <c r="D724" i="8"/>
  <c r="E724" i="8"/>
  <c r="F724" i="8"/>
  <c r="G724" i="8"/>
  <c r="H724" i="8"/>
  <c r="I724" i="8"/>
  <c r="J724" i="8"/>
  <c r="K724" i="8"/>
  <c r="L724" i="8"/>
  <c r="M724" i="8"/>
  <c r="N724" i="8"/>
  <c r="O724" i="8"/>
  <c r="R724" i="8"/>
  <c r="S724" i="8"/>
  <c r="T724" i="8"/>
  <c r="U724" i="8"/>
  <c r="V724" i="8"/>
  <c r="W724" i="8"/>
  <c r="X724" i="8"/>
  <c r="AA724" i="8"/>
  <c r="AB724" i="8"/>
  <c r="AC724" i="8"/>
  <c r="AD724" i="8"/>
  <c r="AE724" i="8"/>
  <c r="AF724" i="8"/>
  <c r="AG724" i="8"/>
  <c r="AH724" i="8"/>
  <c r="AI724" i="8"/>
  <c r="AJ724" i="8"/>
  <c r="AM724" i="8"/>
  <c r="AN724" i="8"/>
  <c r="AO724" i="8"/>
  <c r="AP724" i="8"/>
  <c r="AQ724" i="8"/>
  <c r="AR724" i="8"/>
  <c r="AS724" i="8"/>
  <c r="AT724" i="8"/>
  <c r="AU724" i="8"/>
  <c r="AV724" i="8"/>
  <c r="AW724" i="8"/>
  <c r="AX724" i="8"/>
  <c r="BA724" i="8"/>
  <c r="BB724" i="8"/>
  <c r="A725" i="8"/>
  <c r="B725" i="8"/>
  <c r="C725" i="8"/>
  <c r="D725" i="8"/>
  <c r="E725" i="8"/>
  <c r="F725" i="8"/>
  <c r="G725" i="8"/>
  <c r="H725" i="8"/>
  <c r="I725" i="8"/>
  <c r="J725" i="8"/>
  <c r="K725" i="8"/>
  <c r="L725" i="8"/>
  <c r="M725" i="8"/>
  <c r="N725" i="8"/>
  <c r="O725" i="8"/>
  <c r="R725" i="8"/>
  <c r="S725" i="8"/>
  <c r="T725" i="8"/>
  <c r="U725" i="8"/>
  <c r="V725" i="8"/>
  <c r="W725" i="8"/>
  <c r="X725" i="8"/>
  <c r="AA725" i="8"/>
  <c r="AB725" i="8"/>
  <c r="AC725" i="8"/>
  <c r="AD725" i="8"/>
  <c r="AE725" i="8"/>
  <c r="AF725" i="8"/>
  <c r="AG725" i="8"/>
  <c r="AH725" i="8"/>
  <c r="AI725" i="8"/>
  <c r="AJ725" i="8"/>
  <c r="AM725" i="8"/>
  <c r="AN725" i="8"/>
  <c r="AO725" i="8"/>
  <c r="AP725" i="8"/>
  <c r="AQ725" i="8"/>
  <c r="AR725" i="8"/>
  <c r="AS725" i="8"/>
  <c r="AT725" i="8"/>
  <c r="AU725" i="8"/>
  <c r="AV725" i="8"/>
  <c r="AW725" i="8"/>
  <c r="AX725" i="8"/>
  <c r="BA725" i="8"/>
  <c r="BB725" i="8"/>
  <c r="A726" i="8"/>
  <c r="B726" i="8"/>
  <c r="C726" i="8"/>
  <c r="D726" i="8"/>
  <c r="E726" i="8"/>
  <c r="F726" i="8"/>
  <c r="G726" i="8"/>
  <c r="H726" i="8"/>
  <c r="I726" i="8"/>
  <c r="J726" i="8"/>
  <c r="K726" i="8"/>
  <c r="L726" i="8"/>
  <c r="M726" i="8"/>
  <c r="N726" i="8"/>
  <c r="O726" i="8"/>
  <c r="R726" i="8"/>
  <c r="S726" i="8"/>
  <c r="T726" i="8"/>
  <c r="U726" i="8"/>
  <c r="V726" i="8"/>
  <c r="W726" i="8"/>
  <c r="X726" i="8"/>
  <c r="AA726" i="8"/>
  <c r="AB726" i="8"/>
  <c r="AC726" i="8"/>
  <c r="AD726" i="8"/>
  <c r="AE726" i="8"/>
  <c r="AF726" i="8"/>
  <c r="AG726" i="8"/>
  <c r="AH726" i="8"/>
  <c r="AI726" i="8"/>
  <c r="AJ726" i="8"/>
  <c r="AM726" i="8"/>
  <c r="AN726" i="8"/>
  <c r="AO726" i="8"/>
  <c r="AP726" i="8"/>
  <c r="AQ726" i="8"/>
  <c r="AR726" i="8"/>
  <c r="AS726" i="8"/>
  <c r="AT726" i="8"/>
  <c r="AU726" i="8"/>
  <c r="AV726" i="8"/>
  <c r="AW726" i="8"/>
  <c r="AX726" i="8"/>
  <c r="BA726" i="8"/>
  <c r="BB726" i="8"/>
  <c r="A727" i="8"/>
  <c r="B727" i="8"/>
  <c r="C727" i="8"/>
  <c r="D727" i="8"/>
  <c r="E727" i="8"/>
  <c r="F727" i="8"/>
  <c r="G727" i="8"/>
  <c r="H727" i="8"/>
  <c r="I727" i="8"/>
  <c r="J727" i="8"/>
  <c r="K727" i="8"/>
  <c r="L727" i="8"/>
  <c r="M727" i="8"/>
  <c r="N727" i="8"/>
  <c r="O727" i="8"/>
  <c r="R727" i="8"/>
  <c r="S727" i="8"/>
  <c r="T727" i="8"/>
  <c r="U727" i="8"/>
  <c r="V727" i="8"/>
  <c r="W727" i="8"/>
  <c r="X727" i="8"/>
  <c r="AA727" i="8"/>
  <c r="AB727" i="8"/>
  <c r="AC727" i="8"/>
  <c r="AD727" i="8"/>
  <c r="AE727" i="8"/>
  <c r="AF727" i="8"/>
  <c r="AG727" i="8"/>
  <c r="AH727" i="8"/>
  <c r="AI727" i="8"/>
  <c r="AJ727" i="8"/>
  <c r="AM727" i="8"/>
  <c r="AN727" i="8"/>
  <c r="AO727" i="8"/>
  <c r="AP727" i="8"/>
  <c r="AQ727" i="8"/>
  <c r="AR727" i="8"/>
  <c r="AS727" i="8"/>
  <c r="AT727" i="8"/>
  <c r="AU727" i="8"/>
  <c r="AV727" i="8"/>
  <c r="AW727" i="8"/>
  <c r="AX727" i="8"/>
  <c r="BA727" i="8"/>
  <c r="BB727" i="8"/>
  <c r="A728" i="8"/>
  <c r="B728" i="8"/>
  <c r="C728" i="8"/>
  <c r="D728" i="8"/>
  <c r="E728" i="8"/>
  <c r="F728" i="8"/>
  <c r="G728" i="8"/>
  <c r="H728" i="8"/>
  <c r="I728" i="8"/>
  <c r="J728" i="8"/>
  <c r="K728" i="8"/>
  <c r="L728" i="8"/>
  <c r="M728" i="8"/>
  <c r="N728" i="8"/>
  <c r="O728" i="8"/>
  <c r="R728" i="8"/>
  <c r="S728" i="8"/>
  <c r="T728" i="8"/>
  <c r="U728" i="8"/>
  <c r="V728" i="8"/>
  <c r="W728" i="8"/>
  <c r="X728" i="8"/>
  <c r="AA728" i="8"/>
  <c r="AB728" i="8"/>
  <c r="AC728" i="8"/>
  <c r="AD728" i="8"/>
  <c r="AE728" i="8"/>
  <c r="AF728" i="8"/>
  <c r="AG728" i="8"/>
  <c r="AH728" i="8"/>
  <c r="AI728" i="8"/>
  <c r="AJ728" i="8"/>
  <c r="AM728" i="8"/>
  <c r="AN728" i="8"/>
  <c r="AO728" i="8"/>
  <c r="AP728" i="8"/>
  <c r="AQ728" i="8"/>
  <c r="AR728" i="8"/>
  <c r="AS728" i="8"/>
  <c r="AT728" i="8"/>
  <c r="AU728" i="8"/>
  <c r="AV728" i="8"/>
  <c r="AW728" i="8"/>
  <c r="AX728" i="8"/>
  <c r="BA728" i="8"/>
  <c r="BB728" i="8"/>
  <c r="A729" i="8"/>
  <c r="B729" i="8"/>
  <c r="C729" i="8"/>
  <c r="D729" i="8"/>
  <c r="E729" i="8"/>
  <c r="F729" i="8"/>
  <c r="G729" i="8"/>
  <c r="H729" i="8"/>
  <c r="I729" i="8"/>
  <c r="J729" i="8"/>
  <c r="K729" i="8"/>
  <c r="L729" i="8"/>
  <c r="M729" i="8"/>
  <c r="N729" i="8"/>
  <c r="O729" i="8"/>
  <c r="R729" i="8"/>
  <c r="S729" i="8"/>
  <c r="T729" i="8"/>
  <c r="U729" i="8"/>
  <c r="V729" i="8"/>
  <c r="W729" i="8"/>
  <c r="X729" i="8"/>
  <c r="AA729" i="8"/>
  <c r="AB729" i="8"/>
  <c r="AC729" i="8"/>
  <c r="AD729" i="8"/>
  <c r="AE729" i="8"/>
  <c r="AF729" i="8"/>
  <c r="AG729" i="8"/>
  <c r="AH729" i="8"/>
  <c r="AI729" i="8"/>
  <c r="AJ729" i="8"/>
  <c r="AM729" i="8"/>
  <c r="AN729" i="8"/>
  <c r="AO729" i="8"/>
  <c r="AP729" i="8"/>
  <c r="AQ729" i="8"/>
  <c r="AR729" i="8"/>
  <c r="AS729" i="8"/>
  <c r="AT729" i="8"/>
  <c r="AU729" i="8"/>
  <c r="AV729" i="8"/>
  <c r="AW729" i="8"/>
  <c r="AX729" i="8"/>
  <c r="BA729" i="8"/>
  <c r="BB729" i="8"/>
  <c r="A730" i="8"/>
  <c r="B730" i="8"/>
  <c r="C730" i="8"/>
  <c r="D730" i="8"/>
  <c r="E730" i="8"/>
  <c r="F730" i="8"/>
  <c r="G730" i="8"/>
  <c r="H730" i="8"/>
  <c r="I730" i="8"/>
  <c r="J730" i="8"/>
  <c r="K730" i="8"/>
  <c r="L730" i="8"/>
  <c r="M730" i="8"/>
  <c r="N730" i="8"/>
  <c r="O730" i="8"/>
  <c r="R730" i="8"/>
  <c r="S730" i="8"/>
  <c r="T730" i="8"/>
  <c r="U730" i="8"/>
  <c r="V730" i="8"/>
  <c r="W730" i="8"/>
  <c r="X730" i="8"/>
  <c r="AA730" i="8"/>
  <c r="AB730" i="8"/>
  <c r="AC730" i="8"/>
  <c r="AD730" i="8"/>
  <c r="AE730" i="8"/>
  <c r="AF730" i="8"/>
  <c r="AG730" i="8"/>
  <c r="AH730" i="8"/>
  <c r="AI730" i="8"/>
  <c r="AJ730" i="8"/>
  <c r="AM730" i="8"/>
  <c r="AN730" i="8"/>
  <c r="AO730" i="8"/>
  <c r="AP730" i="8"/>
  <c r="AQ730" i="8"/>
  <c r="AR730" i="8"/>
  <c r="AS730" i="8"/>
  <c r="AT730" i="8"/>
  <c r="AU730" i="8"/>
  <c r="AV730" i="8"/>
  <c r="AW730" i="8"/>
  <c r="AX730" i="8"/>
  <c r="BA730" i="8"/>
  <c r="BB730" i="8"/>
  <c r="A731" i="8"/>
  <c r="B731" i="8"/>
  <c r="C731" i="8"/>
  <c r="D731" i="8"/>
  <c r="E731" i="8"/>
  <c r="F731" i="8"/>
  <c r="G731" i="8"/>
  <c r="H731" i="8"/>
  <c r="I731" i="8"/>
  <c r="J731" i="8"/>
  <c r="K731" i="8"/>
  <c r="L731" i="8"/>
  <c r="M731" i="8"/>
  <c r="N731" i="8"/>
  <c r="O731" i="8"/>
  <c r="R731" i="8"/>
  <c r="S731" i="8"/>
  <c r="T731" i="8"/>
  <c r="U731" i="8"/>
  <c r="V731" i="8"/>
  <c r="W731" i="8"/>
  <c r="X731" i="8"/>
  <c r="AA731" i="8"/>
  <c r="AB731" i="8"/>
  <c r="AC731" i="8"/>
  <c r="AD731" i="8"/>
  <c r="AE731" i="8"/>
  <c r="AF731" i="8"/>
  <c r="AG731" i="8"/>
  <c r="AH731" i="8"/>
  <c r="AI731" i="8"/>
  <c r="AJ731" i="8"/>
  <c r="AM731" i="8"/>
  <c r="AN731" i="8"/>
  <c r="AO731" i="8"/>
  <c r="AP731" i="8"/>
  <c r="AQ731" i="8"/>
  <c r="AR731" i="8"/>
  <c r="AS731" i="8"/>
  <c r="AT731" i="8"/>
  <c r="AU731" i="8"/>
  <c r="AV731" i="8"/>
  <c r="AW731" i="8"/>
  <c r="AX731" i="8"/>
  <c r="BA731" i="8"/>
  <c r="BB731" i="8"/>
  <c r="A732" i="8"/>
  <c r="B732" i="8"/>
  <c r="C732" i="8"/>
  <c r="D732" i="8"/>
  <c r="E732" i="8"/>
  <c r="F732" i="8"/>
  <c r="G732" i="8"/>
  <c r="H732" i="8"/>
  <c r="I732" i="8"/>
  <c r="J732" i="8"/>
  <c r="K732" i="8"/>
  <c r="L732" i="8"/>
  <c r="M732" i="8"/>
  <c r="N732" i="8"/>
  <c r="O732" i="8"/>
  <c r="R732" i="8"/>
  <c r="S732" i="8"/>
  <c r="T732" i="8"/>
  <c r="U732" i="8"/>
  <c r="V732" i="8"/>
  <c r="W732" i="8"/>
  <c r="X732" i="8"/>
  <c r="AA732" i="8"/>
  <c r="AB732" i="8"/>
  <c r="AC732" i="8"/>
  <c r="AD732" i="8"/>
  <c r="AE732" i="8"/>
  <c r="AF732" i="8"/>
  <c r="AG732" i="8"/>
  <c r="AH732" i="8"/>
  <c r="AI732" i="8"/>
  <c r="AJ732" i="8"/>
  <c r="AM732" i="8"/>
  <c r="AN732" i="8"/>
  <c r="AO732" i="8"/>
  <c r="AP732" i="8"/>
  <c r="AQ732" i="8"/>
  <c r="AR732" i="8"/>
  <c r="AS732" i="8"/>
  <c r="AT732" i="8"/>
  <c r="AU732" i="8"/>
  <c r="AV732" i="8"/>
  <c r="AW732" i="8"/>
  <c r="AX732" i="8"/>
  <c r="BA732" i="8"/>
  <c r="BB732" i="8"/>
  <c r="A733" i="8"/>
  <c r="B733" i="8"/>
  <c r="C733" i="8"/>
  <c r="D733" i="8"/>
  <c r="E733" i="8"/>
  <c r="F733" i="8"/>
  <c r="G733" i="8"/>
  <c r="H733" i="8"/>
  <c r="I733" i="8"/>
  <c r="J733" i="8"/>
  <c r="K733" i="8"/>
  <c r="L733" i="8"/>
  <c r="M733" i="8"/>
  <c r="N733" i="8"/>
  <c r="O733" i="8"/>
  <c r="R733" i="8"/>
  <c r="S733" i="8"/>
  <c r="T733" i="8"/>
  <c r="U733" i="8"/>
  <c r="V733" i="8"/>
  <c r="W733" i="8"/>
  <c r="X733" i="8"/>
  <c r="AA733" i="8"/>
  <c r="AB733" i="8"/>
  <c r="AC733" i="8"/>
  <c r="AD733" i="8"/>
  <c r="AE733" i="8"/>
  <c r="AF733" i="8"/>
  <c r="AG733" i="8"/>
  <c r="AH733" i="8"/>
  <c r="AI733" i="8"/>
  <c r="AJ733" i="8"/>
  <c r="AM733" i="8"/>
  <c r="AN733" i="8"/>
  <c r="AO733" i="8"/>
  <c r="AP733" i="8"/>
  <c r="AQ733" i="8"/>
  <c r="AR733" i="8"/>
  <c r="AS733" i="8"/>
  <c r="AT733" i="8"/>
  <c r="AU733" i="8"/>
  <c r="AV733" i="8"/>
  <c r="AW733" i="8"/>
  <c r="AX733" i="8"/>
  <c r="BA733" i="8"/>
  <c r="BB733" i="8"/>
  <c r="A734" i="8"/>
  <c r="B734" i="8"/>
  <c r="C734" i="8"/>
  <c r="D734" i="8"/>
  <c r="E734" i="8"/>
  <c r="F734" i="8"/>
  <c r="G734" i="8"/>
  <c r="H734" i="8"/>
  <c r="I734" i="8"/>
  <c r="J734" i="8"/>
  <c r="K734" i="8"/>
  <c r="L734" i="8"/>
  <c r="M734" i="8"/>
  <c r="N734" i="8"/>
  <c r="O734" i="8"/>
  <c r="R734" i="8"/>
  <c r="S734" i="8"/>
  <c r="T734" i="8"/>
  <c r="U734" i="8"/>
  <c r="V734" i="8"/>
  <c r="W734" i="8"/>
  <c r="X734" i="8"/>
  <c r="AA734" i="8"/>
  <c r="AB734" i="8"/>
  <c r="AC734" i="8"/>
  <c r="AD734" i="8"/>
  <c r="AE734" i="8"/>
  <c r="AF734" i="8"/>
  <c r="AG734" i="8"/>
  <c r="AH734" i="8"/>
  <c r="AI734" i="8"/>
  <c r="AJ734" i="8"/>
  <c r="AM734" i="8"/>
  <c r="AN734" i="8"/>
  <c r="AO734" i="8"/>
  <c r="AP734" i="8"/>
  <c r="AQ734" i="8"/>
  <c r="AR734" i="8"/>
  <c r="AS734" i="8"/>
  <c r="AT734" i="8"/>
  <c r="AU734" i="8"/>
  <c r="AV734" i="8"/>
  <c r="AW734" i="8"/>
  <c r="AX734" i="8"/>
  <c r="BA734" i="8"/>
  <c r="BB734" i="8"/>
  <c r="A735" i="8"/>
  <c r="B735" i="8"/>
  <c r="C735" i="8"/>
  <c r="D735" i="8"/>
  <c r="E735" i="8"/>
  <c r="F735" i="8"/>
  <c r="G735" i="8"/>
  <c r="H735" i="8"/>
  <c r="I735" i="8"/>
  <c r="J735" i="8"/>
  <c r="K735" i="8"/>
  <c r="L735" i="8"/>
  <c r="M735" i="8"/>
  <c r="N735" i="8"/>
  <c r="O735" i="8"/>
  <c r="R735" i="8"/>
  <c r="S735" i="8"/>
  <c r="T735" i="8"/>
  <c r="U735" i="8"/>
  <c r="V735" i="8"/>
  <c r="W735" i="8"/>
  <c r="X735" i="8"/>
  <c r="AA735" i="8"/>
  <c r="AB735" i="8"/>
  <c r="AC735" i="8"/>
  <c r="AD735" i="8"/>
  <c r="AE735" i="8"/>
  <c r="AF735" i="8"/>
  <c r="AG735" i="8"/>
  <c r="AH735" i="8"/>
  <c r="AI735" i="8"/>
  <c r="AJ735" i="8"/>
  <c r="AM735" i="8"/>
  <c r="AN735" i="8"/>
  <c r="AO735" i="8"/>
  <c r="AP735" i="8"/>
  <c r="AQ735" i="8"/>
  <c r="AR735" i="8"/>
  <c r="AS735" i="8"/>
  <c r="AT735" i="8"/>
  <c r="AU735" i="8"/>
  <c r="AV735" i="8"/>
  <c r="AW735" i="8"/>
  <c r="AX735" i="8"/>
  <c r="BA735" i="8"/>
  <c r="BB735" i="8"/>
  <c r="A736" i="8"/>
  <c r="B736" i="8"/>
  <c r="C736" i="8"/>
  <c r="D736" i="8"/>
  <c r="E736" i="8"/>
  <c r="F736" i="8"/>
  <c r="G736" i="8"/>
  <c r="H736" i="8"/>
  <c r="I736" i="8"/>
  <c r="J736" i="8"/>
  <c r="K736" i="8"/>
  <c r="L736" i="8"/>
  <c r="M736" i="8"/>
  <c r="N736" i="8"/>
  <c r="O736" i="8"/>
  <c r="R736" i="8"/>
  <c r="S736" i="8"/>
  <c r="T736" i="8"/>
  <c r="U736" i="8"/>
  <c r="V736" i="8"/>
  <c r="W736" i="8"/>
  <c r="X736" i="8"/>
  <c r="AA736" i="8"/>
  <c r="AB736" i="8"/>
  <c r="AC736" i="8"/>
  <c r="AD736" i="8"/>
  <c r="AE736" i="8"/>
  <c r="AF736" i="8"/>
  <c r="AG736" i="8"/>
  <c r="AH736" i="8"/>
  <c r="AI736" i="8"/>
  <c r="AJ736" i="8"/>
  <c r="AM736" i="8"/>
  <c r="AN736" i="8"/>
  <c r="AO736" i="8"/>
  <c r="AP736" i="8"/>
  <c r="AQ736" i="8"/>
  <c r="AR736" i="8"/>
  <c r="AS736" i="8"/>
  <c r="AT736" i="8"/>
  <c r="AU736" i="8"/>
  <c r="AV736" i="8"/>
  <c r="AW736" i="8"/>
  <c r="AX736" i="8"/>
  <c r="BA736" i="8"/>
  <c r="BB736" i="8"/>
  <c r="A737" i="8"/>
  <c r="B737" i="8"/>
  <c r="C737" i="8"/>
  <c r="D737" i="8"/>
  <c r="E737" i="8"/>
  <c r="F737" i="8"/>
  <c r="G737" i="8"/>
  <c r="H737" i="8"/>
  <c r="I737" i="8"/>
  <c r="J737" i="8"/>
  <c r="K737" i="8"/>
  <c r="L737" i="8"/>
  <c r="M737" i="8"/>
  <c r="N737" i="8"/>
  <c r="O737" i="8"/>
  <c r="R737" i="8"/>
  <c r="S737" i="8"/>
  <c r="T737" i="8"/>
  <c r="U737" i="8"/>
  <c r="V737" i="8"/>
  <c r="W737" i="8"/>
  <c r="X737" i="8"/>
  <c r="AA737" i="8"/>
  <c r="AB737" i="8"/>
  <c r="AC737" i="8"/>
  <c r="AD737" i="8"/>
  <c r="AE737" i="8"/>
  <c r="AF737" i="8"/>
  <c r="AG737" i="8"/>
  <c r="AH737" i="8"/>
  <c r="AI737" i="8"/>
  <c r="AJ737" i="8"/>
  <c r="AM737" i="8"/>
  <c r="AN737" i="8"/>
  <c r="AO737" i="8"/>
  <c r="AP737" i="8"/>
  <c r="AQ737" i="8"/>
  <c r="AR737" i="8"/>
  <c r="AS737" i="8"/>
  <c r="AT737" i="8"/>
  <c r="AU737" i="8"/>
  <c r="AV737" i="8"/>
  <c r="AW737" i="8"/>
  <c r="AX737" i="8"/>
  <c r="BA737" i="8"/>
  <c r="BB737" i="8"/>
  <c r="A738" i="8"/>
  <c r="B738" i="8"/>
  <c r="C738" i="8"/>
  <c r="D738" i="8"/>
  <c r="E738" i="8"/>
  <c r="F738" i="8"/>
  <c r="G738" i="8"/>
  <c r="H738" i="8"/>
  <c r="I738" i="8"/>
  <c r="J738" i="8"/>
  <c r="K738" i="8"/>
  <c r="L738" i="8"/>
  <c r="M738" i="8"/>
  <c r="N738" i="8"/>
  <c r="O738" i="8"/>
  <c r="R738" i="8"/>
  <c r="S738" i="8"/>
  <c r="T738" i="8"/>
  <c r="U738" i="8"/>
  <c r="V738" i="8"/>
  <c r="W738" i="8"/>
  <c r="X738" i="8"/>
  <c r="AA738" i="8"/>
  <c r="AB738" i="8"/>
  <c r="AC738" i="8"/>
  <c r="AD738" i="8"/>
  <c r="AE738" i="8"/>
  <c r="AF738" i="8"/>
  <c r="AG738" i="8"/>
  <c r="AH738" i="8"/>
  <c r="AI738" i="8"/>
  <c r="AJ738" i="8"/>
  <c r="AM738" i="8"/>
  <c r="AN738" i="8"/>
  <c r="AO738" i="8"/>
  <c r="AP738" i="8"/>
  <c r="AQ738" i="8"/>
  <c r="AR738" i="8"/>
  <c r="AS738" i="8"/>
  <c r="AT738" i="8"/>
  <c r="AU738" i="8"/>
  <c r="AV738" i="8"/>
  <c r="AW738" i="8"/>
  <c r="AX738" i="8"/>
  <c r="BA738" i="8"/>
  <c r="BB738" i="8"/>
  <c r="A739" i="8"/>
  <c r="B739" i="8"/>
  <c r="C739" i="8"/>
  <c r="D739" i="8"/>
  <c r="E739" i="8"/>
  <c r="F739" i="8"/>
  <c r="G739" i="8"/>
  <c r="H739" i="8"/>
  <c r="I739" i="8"/>
  <c r="J739" i="8"/>
  <c r="K739" i="8"/>
  <c r="L739" i="8"/>
  <c r="M739" i="8"/>
  <c r="N739" i="8"/>
  <c r="O739" i="8"/>
  <c r="R739" i="8"/>
  <c r="S739" i="8"/>
  <c r="T739" i="8"/>
  <c r="U739" i="8"/>
  <c r="V739" i="8"/>
  <c r="W739" i="8"/>
  <c r="X739" i="8"/>
  <c r="AA739" i="8"/>
  <c r="AB739" i="8"/>
  <c r="AC739" i="8"/>
  <c r="AD739" i="8"/>
  <c r="AE739" i="8"/>
  <c r="AF739" i="8"/>
  <c r="AG739" i="8"/>
  <c r="AH739" i="8"/>
  <c r="AI739" i="8"/>
  <c r="AJ739" i="8"/>
  <c r="AM739" i="8"/>
  <c r="AN739" i="8"/>
  <c r="AO739" i="8"/>
  <c r="AP739" i="8"/>
  <c r="AQ739" i="8"/>
  <c r="AR739" i="8"/>
  <c r="AS739" i="8"/>
  <c r="AT739" i="8"/>
  <c r="AU739" i="8"/>
  <c r="AV739" i="8"/>
  <c r="AW739" i="8"/>
  <c r="AX739" i="8"/>
  <c r="BA739" i="8"/>
  <c r="BB739" i="8"/>
  <c r="A740" i="8"/>
  <c r="B740" i="8"/>
  <c r="C740" i="8"/>
  <c r="D740" i="8"/>
  <c r="E740" i="8"/>
  <c r="F740" i="8"/>
  <c r="G740" i="8"/>
  <c r="H740" i="8"/>
  <c r="I740" i="8"/>
  <c r="J740" i="8"/>
  <c r="K740" i="8"/>
  <c r="L740" i="8"/>
  <c r="M740" i="8"/>
  <c r="N740" i="8"/>
  <c r="O740" i="8"/>
  <c r="R740" i="8"/>
  <c r="S740" i="8"/>
  <c r="T740" i="8"/>
  <c r="U740" i="8"/>
  <c r="V740" i="8"/>
  <c r="W740" i="8"/>
  <c r="X740" i="8"/>
  <c r="AA740" i="8"/>
  <c r="AB740" i="8"/>
  <c r="AC740" i="8"/>
  <c r="AD740" i="8"/>
  <c r="AE740" i="8"/>
  <c r="AF740" i="8"/>
  <c r="AG740" i="8"/>
  <c r="AH740" i="8"/>
  <c r="AI740" i="8"/>
  <c r="AJ740" i="8"/>
  <c r="AM740" i="8"/>
  <c r="AN740" i="8"/>
  <c r="AO740" i="8"/>
  <c r="AP740" i="8"/>
  <c r="AQ740" i="8"/>
  <c r="AR740" i="8"/>
  <c r="AS740" i="8"/>
  <c r="AT740" i="8"/>
  <c r="AU740" i="8"/>
  <c r="AV740" i="8"/>
  <c r="AW740" i="8"/>
  <c r="AX740" i="8"/>
  <c r="BA740" i="8"/>
  <c r="BB740" i="8"/>
  <c r="A741" i="8"/>
  <c r="B741" i="8"/>
  <c r="C741" i="8"/>
  <c r="D741" i="8"/>
  <c r="E741" i="8"/>
  <c r="F741" i="8"/>
  <c r="G741" i="8"/>
  <c r="H741" i="8"/>
  <c r="I741" i="8"/>
  <c r="J741" i="8"/>
  <c r="K741" i="8"/>
  <c r="L741" i="8"/>
  <c r="M741" i="8"/>
  <c r="N741" i="8"/>
  <c r="O741" i="8"/>
  <c r="R741" i="8"/>
  <c r="S741" i="8"/>
  <c r="T741" i="8"/>
  <c r="U741" i="8"/>
  <c r="V741" i="8"/>
  <c r="W741" i="8"/>
  <c r="X741" i="8"/>
  <c r="AA741" i="8"/>
  <c r="AB741" i="8"/>
  <c r="AC741" i="8"/>
  <c r="AD741" i="8"/>
  <c r="AE741" i="8"/>
  <c r="AF741" i="8"/>
  <c r="AG741" i="8"/>
  <c r="AH741" i="8"/>
  <c r="AI741" i="8"/>
  <c r="AJ741" i="8"/>
  <c r="AM741" i="8"/>
  <c r="AN741" i="8"/>
  <c r="AO741" i="8"/>
  <c r="AP741" i="8"/>
  <c r="AQ741" i="8"/>
  <c r="AR741" i="8"/>
  <c r="AS741" i="8"/>
  <c r="AT741" i="8"/>
  <c r="AU741" i="8"/>
  <c r="AV741" i="8"/>
  <c r="AW741" i="8"/>
  <c r="AX741" i="8"/>
  <c r="BA741" i="8"/>
  <c r="BB741" i="8"/>
  <c r="A742" i="8"/>
  <c r="B742" i="8"/>
  <c r="C742" i="8"/>
  <c r="D742" i="8"/>
  <c r="E742" i="8"/>
  <c r="F742" i="8"/>
  <c r="G742" i="8"/>
  <c r="H742" i="8"/>
  <c r="I742" i="8"/>
  <c r="J742" i="8"/>
  <c r="K742" i="8"/>
  <c r="L742" i="8"/>
  <c r="M742" i="8"/>
  <c r="N742" i="8"/>
  <c r="O742" i="8"/>
  <c r="R742" i="8"/>
  <c r="S742" i="8"/>
  <c r="T742" i="8"/>
  <c r="U742" i="8"/>
  <c r="V742" i="8"/>
  <c r="W742" i="8"/>
  <c r="X742" i="8"/>
  <c r="AA742" i="8"/>
  <c r="AB742" i="8"/>
  <c r="AC742" i="8"/>
  <c r="AD742" i="8"/>
  <c r="AE742" i="8"/>
  <c r="AF742" i="8"/>
  <c r="AG742" i="8"/>
  <c r="AH742" i="8"/>
  <c r="AI742" i="8"/>
  <c r="AJ742" i="8"/>
  <c r="AM742" i="8"/>
  <c r="AN742" i="8"/>
  <c r="AO742" i="8"/>
  <c r="AP742" i="8"/>
  <c r="AQ742" i="8"/>
  <c r="AR742" i="8"/>
  <c r="AS742" i="8"/>
  <c r="AT742" i="8"/>
  <c r="AU742" i="8"/>
  <c r="AV742" i="8"/>
  <c r="AW742" i="8"/>
  <c r="AX742" i="8"/>
  <c r="BA742" i="8"/>
  <c r="BB742" i="8"/>
  <c r="A743" i="8"/>
  <c r="B743" i="8"/>
  <c r="C743" i="8"/>
  <c r="D743" i="8"/>
  <c r="E743" i="8"/>
  <c r="F743" i="8"/>
  <c r="G743" i="8"/>
  <c r="H743" i="8"/>
  <c r="I743" i="8"/>
  <c r="J743" i="8"/>
  <c r="K743" i="8"/>
  <c r="L743" i="8"/>
  <c r="M743" i="8"/>
  <c r="N743" i="8"/>
  <c r="O743" i="8"/>
  <c r="R743" i="8"/>
  <c r="S743" i="8"/>
  <c r="T743" i="8"/>
  <c r="U743" i="8"/>
  <c r="V743" i="8"/>
  <c r="W743" i="8"/>
  <c r="X743" i="8"/>
  <c r="AA743" i="8"/>
  <c r="AB743" i="8"/>
  <c r="AC743" i="8"/>
  <c r="AD743" i="8"/>
  <c r="AE743" i="8"/>
  <c r="AF743" i="8"/>
  <c r="AG743" i="8"/>
  <c r="AH743" i="8"/>
  <c r="AI743" i="8"/>
  <c r="AJ743" i="8"/>
  <c r="AM743" i="8"/>
  <c r="AN743" i="8"/>
  <c r="AO743" i="8"/>
  <c r="AP743" i="8"/>
  <c r="AQ743" i="8"/>
  <c r="AR743" i="8"/>
  <c r="AS743" i="8"/>
  <c r="AT743" i="8"/>
  <c r="AU743" i="8"/>
  <c r="AV743" i="8"/>
  <c r="AW743" i="8"/>
  <c r="AX743" i="8"/>
  <c r="BA743" i="8"/>
  <c r="BB743" i="8"/>
  <c r="A744" i="8"/>
  <c r="B744" i="8"/>
  <c r="C744" i="8"/>
  <c r="D744" i="8"/>
  <c r="E744" i="8"/>
  <c r="F744" i="8"/>
  <c r="G744" i="8"/>
  <c r="H744" i="8"/>
  <c r="I744" i="8"/>
  <c r="J744" i="8"/>
  <c r="K744" i="8"/>
  <c r="L744" i="8"/>
  <c r="M744" i="8"/>
  <c r="N744" i="8"/>
  <c r="O744" i="8"/>
  <c r="R744" i="8"/>
  <c r="S744" i="8"/>
  <c r="T744" i="8"/>
  <c r="U744" i="8"/>
  <c r="V744" i="8"/>
  <c r="W744" i="8"/>
  <c r="X744" i="8"/>
  <c r="AA744" i="8"/>
  <c r="AB744" i="8"/>
  <c r="AC744" i="8"/>
  <c r="AD744" i="8"/>
  <c r="AE744" i="8"/>
  <c r="AF744" i="8"/>
  <c r="AG744" i="8"/>
  <c r="AH744" i="8"/>
  <c r="AI744" i="8"/>
  <c r="AJ744" i="8"/>
  <c r="AM744" i="8"/>
  <c r="AN744" i="8"/>
  <c r="AO744" i="8"/>
  <c r="AP744" i="8"/>
  <c r="AQ744" i="8"/>
  <c r="AR744" i="8"/>
  <c r="AS744" i="8"/>
  <c r="AT744" i="8"/>
  <c r="AU744" i="8"/>
  <c r="AV744" i="8"/>
  <c r="AW744" i="8"/>
  <c r="AX744" i="8"/>
  <c r="BA744" i="8"/>
  <c r="BB744" i="8"/>
  <c r="A745" i="8"/>
  <c r="B745" i="8"/>
  <c r="C745" i="8"/>
  <c r="D745" i="8"/>
  <c r="E745" i="8"/>
  <c r="F745" i="8"/>
  <c r="G745" i="8"/>
  <c r="H745" i="8"/>
  <c r="I745" i="8"/>
  <c r="J745" i="8"/>
  <c r="K745" i="8"/>
  <c r="L745" i="8"/>
  <c r="M745" i="8"/>
  <c r="N745" i="8"/>
  <c r="O745" i="8"/>
  <c r="R745" i="8"/>
  <c r="S745" i="8"/>
  <c r="T745" i="8"/>
  <c r="U745" i="8"/>
  <c r="V745" i="8"/>
  <c r="W745" i="8"/>
  <c r="X745" i="8"/>
  <c r="AA745" i="8"/>
  <c r="AB745" i="8"/>
  <c r="AC745" i="8"/>
  <c r="AD745" i="8"/>
  <c r="AE745" i="8"/>
  <c r="AF745" i="8"/>
  <c r="AG745" i="8"/>
  <c r="AH745" i="8"/>
  <c r="AI745" i="8"/>
  <c r="AJ745" i="8"/>
  <c r="AM745" i="8"/>
  <c r="AN745" i="8"/>
  <c r="AO745" i="8"/>
  <c r="AP745" i="8"/>
  <c r="AQ745" i="8"/>
  <c r="AR745" i="8"/>
  <c r="AS745" i="8"/>
  <c r="AT745" i="8"/>
  <c r="AU745" i="8"/>
  <c r="AV745" i="8"/>
  <c r="AW745" i="8"/>
  <c r="AX745" i="8"/>
  <c r="BA745" i="8"/>
  <c r="BB745" i="8"/>
  <c r="A746" i="8"/>
  <c r="B746" i="8"/>
  <c r="C746" i="8"/>
  <c r="D746" i="8"/>
  <c r="E746" i="8"/>
  <c r="F746" i="8"/>
  <c r="G746" i="8"/>
  <c r="H746" i="8"/>
  <c r="I746" i="8"/>
  <c r="J746" i="8"/>
  <c r="K746" i="8"/>
  <c r="L746" i="8"/>
  <c r="M746" i="8"/>
  <c r="N746" i="8"/>
  <c r="O746" i="8"/>
  <c r="R746" i="8"/>
  <c r="S746" i="8"/>
  <c r="T746" i="8"/>
  <c r="U746" i="8"/>
  <c r="V746" i="8"/>
  <c r="W746" i="8"/>
  <c r="X746" i="8"/>
  <c r="AA746" i="8"/>
  <c r="AB746" i="8"/>
  <c r="AC746" i="8"/>
  <c r="AD746" i="8"/>
  <c r="AE746" i="8"/>
  <c r="AF746" i="8"/>
  <c r="AG746" i="8"/>
  <c r="AH746" i="8"/>
  <c r="AI746" i="8"/>
  <c r="AJ746" i="8"/>
  <c r="AM746" i="8"/>
  <c r="AN746" i="8"/>
  <c r="AO746" i="8"/>
  <c r="AP746" i="8"/>
  <c r="AQ746" i="8"/>
  <c r="AR746" i="8"/>
  <c r="AS746" i="8"/>
  <c r="AT746" i="8"/>
  <c r="AU746" i="8"/>
  <c r="AV746" i="8"/>
  <c r="AW746" i="8"/>
  <c r="AX746" i="8"/>
  <c r="BA746" i="8"/>
  <c r="BB746" i="8"/>
  <c r="A747" i="8"/>
  <c r="B747" i="8"/>
  <c r="C747" i="8"/>
  <c r="D747" i="8"/>
  <c r="E747" i="8"/>
  <c r="F747" i="8"/>
  <c r="G747" i="8"/>
  <c r="H747" i="8"/>
  <c r="I747" i="8"/>
  <c r="J747" i="8"/>
  <c r="K747" i="8"/>
  <c r="L747" i="8"/>
  <c r="M747" i="8"/>
  <c r="N747" i="8"/>
  <c r="O747" i="8"/>
  <c r="R747" i="8"/>
  <c r="S747" i="8"/>
  <c r="T747" i="8"/>
  <c r="U747" i="8"/>
  <c r="V747" i="8"/>
  <c r="W747" i="8"/>
  <c r="X747" i="8"/>
  <c r="AA747" i="8"/>
  <c r="AB747" i="8"/>
  <c r="AC747" i="8"/>
  <c r="AD747" i="8"/>
  <c r="AE747" i="8"/>
  <c r="AF747" i="8"/>
  <c r="AG747" i="8"/>
  <c r="AH747" i="8"/>
  <c r="AI747" i="8"/>
  <c r="AJ747" i="8"/>
  <c r="AM747" i="8"/>
  <c r="AN747" i="8"/>
  <c r="AO747" i="8"/>
  <c r="AP747" i="8"/>
  <c r="AQ747" i="8"/>
  <c r="AR747" i="8"/>
  <c r="AS747" i="8"/>
  <c r="AT747" i="8"/>
  <c r="AU747" i="8"/>
  <c r="AV747" i="8"/>
  <c r="AW747" i="8"/>
  <c r="AX747" i="8"/>
  <c r="BA747" i="8"/>
  <c r="BB747" i="8"/>
  <c r="A748" i="8"/>
  <c r="B748" i="8"/>
  <c r="C748" i="8"/>
  <c r="D748" i="8"/>
  <c r="E748" i="8"/>
  <c r="F748" i="8"/>
  <c r="G748" i="8"/>
  <c r="H748" i="8"/>
  <c r="I748" i="8"/>
  <c r="J748" i="8"/>
  <c r="K748" i="8"/>
  <c r="L748" i="8"/>
  <c r="M748" i="8"/>
  <c r="N748" i="8"/>
  <c r="O748" i="8"/>
  <c r="R748" i="8"/>
  <c r="S748" i="8"/>
  <c r="T748" i="8"/>
  <c r="U748" i="8"/>
  <c r="V748" i="8"/>
  <c r="W748" i="8"/>
  <c r="X748" i="8"/>
  <c r="AA748" i="8"/>
  <c r="AB748" i="8"/>
  <c r="AC748" i="8"/>
  <c r="AD748" i="8"/>
  <c r="AE748" i="8"/>
  <c r="AF748" i="8"/>
  <c r="AG748" i="8"/>
  <c r="AH748" i="8"/>
  <c r="AI748" i="8"/>
  <c r="AJ748" i="8"/>
  <c r="AM748" i="8"/>
  <c r="AN748" i="8"/>
  <c r="AO748" i="8"/>
  <c r="AP748" i="8"/>
  <c r="AQ748" i="8"/>
  <c r="AR748" i="8"/>
  <c r="AS748" i="8"/>
  <c r="AT748" i="8"/>
  <c r="AU748" i="8"/>
  <c r="AV748" i="8"/>
  <c r="AW748" i="8"/>
  <c r="AX748" i="8"/>
  <c r="BA748" i="8"/>
  <c r="BB748" i="8"/>
  <c r="A749" i="8"/>
  <c r="B749" i="8"/>
  <c r="C749" i="8"/>
  <c r="D749" i="8"/>
  <c r="E749" i="8"/>
  <c r="F749" i="8"/>
  <c r="G749" i="8"/>
  <c r="H749" i="8"/>
  <c r="I749" i="8"/>
  <c r="J749" i="8"/>
  <c r="K749" i="8"/>
  <c r="L749" i="8"/>
  <c r="M749" i="8"/>
  <c r="N749" i="8"/>
  <c r="O749" i="8"/>
  <c r="R749" i="8"/>
  <c r="S749" i="8"/>
  <c r="T749" i="8"/>
  <c r="U749" i="8"/>
  <c r="V749" i="8"/>
  <c r="W749" i="8"/>
  <c r="X749" i="8"/>
  <c r="AA749" i="8"/>
  <c r="AB749" i="8"/>
  <c r="AC749" i="8"/>
  <c r="AD749" i="8"/>
  <c r="AE749" i="8"/>
  <c r="AF749" i="8"/>
  <c r="AG749" i="8"/>
  <c r="AH749" i="8"/>
  <c r="AI749" i="8"/>
  <c r="AJ749" i="8"/>
  <c r="AM749" i="8"/>
  <c r="AN749" i="8"/>
  <c r="AO749" i="8"/>
  <c r="AP749" i="8"/>
  <c r="AQ749" i="8"/>
  <c r="AR749" i="8"/>
  <c r="AS749" i="8"/>
  <c r="AT749" i="8"/>
  <c r="AU749" i="8"/>
  <c r="AV749" i="8"/>
  <c r="AW749" i="8"/>
  <c r="AX749" i="8"/>
  <c r="BA749" i="8"/>
  <c r="BB749" i="8"/>
  <c r="A750" i="8"/>
  <c r="B750" i="8"/>
  <c r="C750" i="8"/>
  <c r="D750" i="8"/>
  <c r="E750" i="8"/>
  <c r="F750" i="8"/>
  <c r="G750" i="8"/>
  <c r="H750" i="8"/>
  <c r="I750" i="8"/>
  <c r="J750" i="8"/>
  <c r="K750" i="8"/>
  <c r="L750" i="8"/>
  <c r="M750" i="8"/>
  <c r="N750" i="8"/>
  <c r="O750" i="8"/>
  <c r="R750" i="8"/>
  <c r="S750" i="8"/>
  <c r="T750" i="8"/>
  <c r="U750" i="8"/>
  <c r="V750" i="8"/>
  <c r="W750" i="8"/>
  <c r="X750" i="8"/>
  <c r="AA750" i="8"/>
  <c r="AB750" i="8"/>
  <c r="AC750" i="8"/>
  <c r="AD750" i="8"/>
  <c r="AE750" i="8"/>
  <c r="AF750" i="8"/>
  <c r="AG750" i="8"/>
  <c r="AH750" i="8"/>
  <c r="AI750" i="8"/>
  <c r="AJ750" i="8"/>
  <c r="AM750" i="8"/>
  <c r="AN750" i="8"/>
  <c r="AO750" i="8"/>
  <c r="AP750" i="8"/>
  <c r="AQ750" i="8"/>
  <c r="AR750" i="8"/>
  <c r="AS750" i="8"/>
  <c r="AT750" i="8"/>
  <c r="AU750" i="8"/>
  <c r="AV750" i="8"/>
  <c r="AW750" i="8"/>
  <c r="AX750" i="8"/>
  <c r="BA750" i="8"/>
  <c r="BB750" i="8"/>
  <c r="A751" i="8"/>
  <c r="B751" i="8"/>
  <c r="C751" i="8"/>
  <c r="D751" i="8"/>
  <c r="E751" i="8"/>
  <c r="F751" i="8"/>
  <c r="G751" i="8"/>
  <c r="H751" i="8"/>
  <c r="I751" i="8"/>
  <c r="J751" i="8"/>
  <c r="K751" i="8"/>
  <c r="L751" i="8"/>
  <c r="M751" i="8"/>
  <c r="N751" i="8"/>
  <c r="O751" i="8"/>
  <c r="R751" i="8"/>
  <c r="S751" i="8"/>
  <c r="T751" i="8"/>
  <c r="U751" i="8"/>
  <c r="V751" i="8"/>
  <c r="W751" i="8"/>
  <c r="X751" i="8"/>
  <c r="AA751" i="8"/>
  <c r="AB751" i="8"/>
  <c r="AC751" i="8"/>
  <c r="AD751" i="8"/>
  <c r="AE751" i="8"/>
  <c r="AF751" i="8"/>
  <c r="AG751" i="8"/>
  <c r="AH751" i="8"/>
  <c r="AI751" i="8"/>
  <c r="AJ751" i="8"/>
  <c r="AM751" i="8"/>
  <c r="AN751" i="8"/>
  <c r="AO751" i="8"/>
  <c r="AP751" i="8"/>
  <c r="AQ751" i="8"/>
  <c r="AR751" i="8"/>
  <c r="AS751" i="8"/>
  <c r="AT751" i="8"/>
  <c r="AU751" i="8"/>
  <c r="AV751" i="8"/>
  <c r="AW751" i="8"/>
  <c r="AX751" i="8"/>
  <c r="BA751" i="8"/>
  <c r="BB751" i="8"/>
  <c r="A752" i="8"/>
  <c r="B752" i="8"/>
  <c r="C752" i="8"/>
  <c r="D752" i="8"/>
  <c r="E752" i="8"/>
  <c r="F752" i="8"/>
  <c r="G752" i="8"/>
  <c r="H752" i="8"/>
  <c r="I752" i="8"/>
  <c r="J752" i="8"/>
  <c r="K752" i="8"/>
  <c r="L752" i="8"/>
  <c r="M752" i="8"/>
  <c r="N752" i="8"/>
  <c r="O752" i="8"/>
  <c r="R752" i="8"/>
  <c r="S752" i="8"/>
  <c r="T752" i="8"/>
  <c r="U752" i="8"/>
  <c r="V752" i="8"/>
  <c r="W752" i="8"/>
  <c r="X752" i="8"/>
  <c r="AA752" i="8"/>
  <c r="AB752" i="8"/>
  <c r="AC752" i="8"/>
  <c r="AD752" i="8"/>
  <c r="AE752" i="8"/>
  <c r="AF752" i="8"/>
  <c r="AG752" i="8"/>
  <c r="AH752" i="8"/>
  <c r="AI752" i="8"/>
  <c r="AJ752" i="8"/>
  <c r="AM752" i="8"/>
  <c r="AN752" i="8"/>
  <c r="AO752" i="8"/>
  <c r="AP752" i="8"/>
  <c r="AQ752" i="8"/>
  <c r="AR752" i="8"/>
  <c r="AS752" i="8"/>
  <c r="AT752" i="8"/>
  <c r="AU752" i="8"/>
  <c r="AV752" i="8"/>
  <c r="AW752" i="8"/>
  <c r="AX752" i="8"/>
  <c r="BA752" i="8"/>
  <c r="BB752" i="8"/>
  <c r="A753" i="8"/>
  <c r="B753" i="8"/>
  <c r="C753" i="8"/>
  <c r="D753" i="8"/>
  <c r="E753" i="8"/>
  <c r="F753" i="8"/>
  <c r="G753" i="8"/>
  <c r="H753" i="8"/>
  <c r="I753" i="8"/>
  <c r="J753" i="8"/>
  <c r="K753" i="8"/>
  <c r="L753" i="8"/>
  <c r="M753" i="8"/>
  <c r="N753" i="8"/>
  <c r="O753" i="8"/>
  <c r="R753" i="8"/>
  <c r="S753" i="8"/>
  <c r="T753" i="8"/>
  <c r="U753" i="8"/>
  <c r="V753" i="8"/>
  <c r="W753" i="8"/>
  <c r="X753" i="8"/>
  <c r="AA753" i="8"/>
  <c r="AB753" i="8"/>
  <c r="AC753" i="8"/>
  <c r="AD753" i="8"/>
  <c r="AE753" i="8"/>
  <c r="AF753" i="8"/>
  <c r="AG753" i="8"/>
  <c r="AH753" i="8"/>
  <c r="AI753" i="8"/>
  <c r="AJ753" i="8"/>
  <c r="AM753" i="8"/>
  <c r="AN753" i="8"/>
  <c r="AO753" i="8"/>
  <c r="AP753" i="8"/>
  <c r="AQ753" i="8"/>
  <c r="AR753" i="8"/>
  <c r="AS753" i="8"/>
  <c r="AT753" i="8"/>
  <c r="AU753" i="8"/>
  <c r="AV753" i="8"/>
  <c r="AW753" i="8"/>
  <c r="AX753" i="8"/>
  <c r="BA753" i="8"/>
  <c r="BB753" i="8"/>
  <c r="A754" i="8"/>
  <c r="B754" i="8"/>
  <c r="C754" i="8"/>
  <c r="D754" i="8"/>
  <c r="E754" i="8"/>
  <c r="F754" i="8"/>
  <c r="G754" i="8"/>
  <c r="H754" i="8"/>
  <c r="I754" i="8"/>
  <c r="J754" i="8"/>
  <c r="K754" i="8"/>
  <c r="L754" i="8"/>
  <c r="M754" i="8"/>
  <c r="N754" i="8"/>
  <c r="O754" i="8"/>
  <c r="R754" i="8"/>
  <c r="S754" i="8"/>
  <c r="T754" i="8"/>
  <c r="U754" i="8"/>
  <c r="V754" i="8"/>
  <c r="W754" i="8"/>
  <c r="X754" i="8"/>
  <c r="AA754" i="8"/>
  <c r="AB754" i="8"/>
  <c r="AC754" i="8"/>
  <c r="AD754" i="8"/>
  <c r="AE754" i="8"/>
  <c r="AF754" i="8"/>
  <c r="AG754" i="8"/>
  <c r="AH754" i="8"/>
  <c r="AI754" i="8"/>
  <c r="AJ754" i="8"/>
  <c r="AM754" i="8"/>
  <c r="AN754" i="8"/>
  <c r="AO754" i="8"/>
  <c r="AP754" i="8"/>
  <c r="AQ754" i="8"/>
  <c r="AR754" i="8"/>
  <c r="AS754" i="8"/>
  <c r="AT754" i="8"/>
  <c r="AU754" i="8"/>
  <c r="AV754" i="8"/>
  <c r="AW754" i="8"/>
  <c r="AX754" i="8"/>
  <c r="BA754" i="8"/>
  <c r="BB754" i="8"/>
  <c r="A755" i="8"/>
  <c r="B755" i="8"/>
  <c r="C755" i="8"/>
  <c r="D755" i="8"/>
  <c r="E755" i="8"/>
  <c r="F755" i="8"/>
  <c r="G755" i="8"/>
  <c r="H755" i="8"/>
  <c r="I755" i="8"/>
  <c r="J755" i="8"/>
  <c r="K755" i="8"/>
  <c r="L755" i="8"/>
  <c r="M755" i="8"/>
  <c r="N755" i="8"/>
  <c r="O755" i="8"/>
  <c r="R755" i="8"/>
  <c r="S755" i="8"/>
  <c r="T755" i="8"/>
  <c r="U755" i="8"/>
  <c r="V755" i="8"/>
  <c r="W755" i="8"/>
  <c r="X755" i="8"/>
  <c r="AA755" i="8"/>
  <c r="AB755" i="8"/>
  <c r="AC755" i="8"/>
  <c r="AD755" i="8"/>
  <c r="AE755" i="8"/>
  <c r="AF755" i="8"/>
  <c r="AG755" i="8"/>
  <c r="AH755" i="8"/>
  <c r="AI755" i="8"/>
  <c r="AJ755" i="8"/>
  <c r="AM755" i="8"/>
  <c r="AN755" i="8"/>
  <c r="AO755" i="8"/>
  <c r="AP755" i="8"/>
  <c r="AQ755" i="8"/>
  <c r="AR755" i="8"/>
  <c r="AS755" i="8"/>
  <c r="AT755" i="8"/>
  <c r="AU755" i="8"/>
  <c r="AV755" i="8"/>
  <c r="AW755" i="8"/>
  <c r="AX755" i="8"/>
  <c r="BA755" i="8"/>
  <c r="BB755" i="8"/>
  <c r="A756" i="8"/>
  <c r="B756" i="8"/>
  <c r="C756" i="8"/>
  <c r="D756" i="8"/>
  <c r="E756" i="8"/>
  <c r="F756" i="8"/>
  <c r="G756" i="8"/>
  <c r="H756" i="8"/>
  <c r="I756" i="8"/>
  <c r="J756" i="8"/>
  <c r="K756" i="8"/>
  <c r="L756" i="8"/>
  <c r="M756" i="8"/>
  <c r="N756" i="8"/>
  <c r="O756" i="8"/>
  <c r="R756" i="8"/>
  <c r="S756" i="8"/>
  <c r="T756" i="8"/>
  <c r="U756" i="8"/>
  <c r="V756" i="8"/>
  <c r="W756" i="8"/>
  <c r="X756" i="8"/>
  <c r="AA756" i="8"/>
  <c r="AB756" i="8"/>
  <c r="AC756" i="8"/>
  <c r="AD756" i="8"/>
  <c r="AE756" i="8"/>
  <c r="AF756" i="8"/>
  <c r="AG756" i="8"/>
  <c r="AH756" i="8"/>
  <c r="AI756" i="8"/>
  <c r="AJ756" i="8"/>
  <c r="AM756" i="8"/>
  <c r="AN756" i="8"/>
  <c r="AO756" i="8"/>
  <c r="AP756" i="8"/>
  <c r="AQ756" i="8"/>
  <c r="AR756" i="8"/>
  <c r="AS756" i="8"/>
  <c r="AT756" i="8"/>
  <c r="AU756" i="8"/>
  <c r="AV756" i="8"/>
  <c r="AW756" i="8"/>
  <c r="AX756" i="8"/>
  <c r="BA756" i="8"/>
  <c r="BB756" i="8"/>
  <c r="A757" i="8"/>
  <c r="B757" i="8"/>
  <c r="C757" i="8"/>
  <c r="D757" i="8"/>
  <c r="E757" i="8"/>
  <c r="F757" i="8"/>
  <c r="G757" i="8"/>
  <c r="H757" i="8"/>
  <c r="I757" i="8"/>
  <c r="J757" i="8"/>
  <c r="K757" i="8"/>
  <c r="L757" i="8"/>
  <c r="M757" i="8"/>
  <c r="N757" i="8"/>
  <c r="O757" i="8"/>
  <c r="R757" i="8"/>
  <c r="S757" i="8"/>
  <c r="T757" i="8"/>
  <c r="U757" i="8"/>
  <c r="V757" i="8"/>
  <c r="W757" i="8"/>
  <c r="X757" i="8"/>
  <c r="AA757" i="8"/>
  <c r="AB757" i="8"/>
  <c r="AC757" i="8"/>
  <c r="AD757" i="8"/>
  <c r="AE757" i="8"/>
  <c r="AF757" i="8"/>
  <c r="AG757" i="8"/>
  <c r="AH757" i="8"/>
  <c r="AI757" i="8"/>
  <c r="AJ757" i="8"/>
  <c r="AM757" i="8"/>
  <c r="AN757" i="8"/>
  <c r="AO757" i="8"/>
  <c r="AP757" i="8"/>
  <c r="AQ757" i="8"/>
  <c r="AR757" i="8"/>
  <c r="AS757" i="8"/>
  <c r="AT757" i="8"/>
  <c r="AU757" i="8"/>
  <c r="AV757" i="8"/>
  <c r="AW757" i="8"/>
  <c r="AX757" i="8"/>
  <c r="BA757" i="8"/>
  <c r="BB757" i="8"/>
  <c r="A758" i="8"/>
  <c r="B758" i="8"/>
  <c r="C758" i="8"/>
  <c r="D758" i="8"/>
  <c r="E758" i="8"/>
  <c r="F758" i="8"/>
  <c r="G758" i="8"/>
  <c r="H758" i="8"/>
  <c r="I758" i="8"/>
  <c r="J758" i="8"/>
  <c r="K758" i="8"/>
  <c r="L758" i="8"/>
  <c r="M758" i="8"/>
  <c r="N758" i="8"/>
  <c r="O758" i="8"/>
  <c r="R758" i="8"/>
  <c r="S758" i="8"/>
  <c r="T758" i="8"/>
  <c r="U758" i="8"/>
  <c r="V758" i="8"/>
  <c r="W758" i="8"/>
  <c r="X758" i="8"/>
  <c r="AA758" i="8"/>
  <c r="AB758" i="8"/>
  <c r="AC758" i="8"/>
  <c r="AD758" i="8"/>
  <c r="AE758" i="8"/>
  <c r="AF758" i="8"/>
  <c r="AG758" i="8"/>
  <c r="AH758" i="8"/>
  <c r="AI758" i="8"/>
  <c r="AJ758" i="8"/>
  <c r="AM758" i="8"/>
  <c r="AN758" i="8"/>
  <c r="AO758" i="8"/>
  <c r="AP758" i="8"/>
  <c r="AQ758" i="8"/>
  <c r="AR758" i="8"/>
  <c r="AS758" i="8"/>
  <c r="AT758" i="8"/>
  <c r="AU758" i="8"/>
  <c r="AV758" i="8"/>
  <c r="AW758" i="8"/>
  <c r="AX758" i="8"/>
  <c r="BA758" i="8"/>
  <c r="BB758" i="8"/>
  <c r="A759" i="8"/>
  <c r="B759" i="8"/>
  <c r="C759" i="8"/>
  <c r="D759" i="8"/>
  <c r="E759" i="8"/>
  <c r="F759" i="8"/>
  <c r="G759" i="8"/>
  <c r="H759" i="8"/>
  <c r="I759" i="8"/>
  <c r="J759" i="8"/>
  <c r="K759" i="8"/>
  <c r="L759" i="8"/>
  <c r="M759" i="8"/>
  <c r="N759" i="8"/>
  <c r="O759" i="8"/>
  <c r="R759" i="8"/>
  <c r="S759" i="8"/>
  <c r="T759" i="8"/>
  <c r="U759" i="8"/>
  <c r="V759" i="8"/>
  <c r="W759" i="8"/>
  <c r="X759" i="8"/>
  <c r="AA759" i="8"/>
  <c r="AB759" i="8"/>
  <c r="AC759" i="8"/>
  <c r="AD759" i="8"/>
  <c r="AE759" i="8"/>
  <c r="AF759" i="8"/>
  <c r="AG759" i="8"/>
  <c r="AH759" i="8"/>
  <c r="AI759" i="8"/>
  <c r="AJ759" i="8"/>
  <c r="AM759" i="8"/>
  <c r="AN759" i="8"/>
  <c r="AO759" i="8"/>
  <c r="AP759" i="8"/>
  <c r="AQ759" i="8"/>
  <c r="AR759" i="8"/>
  <c r="AS759" i="8"/>
  <c r="AT759" i="8"/>
  <c r="AU759" i="8"/>
  <c r="AV759" i="8"/>
  <c r="AW759" i="8"/>
  <c r="AX759" i="8"/>
  <c r="BA759" i="8"/>
  <c r="BB759" i="8"/>
  <c r="A760" i="8"/>
  <c r="B760" i="8"/>
  <c r="C760" i="8"/>
  <c r="D760" i="8"/>
  <c r="E760" i="8"/>
  <c r="F760" i="8"/>
  <c r="G760" i="8"/>
  <c r="H760" i="8"/>
  <c r="I760" i="8"/>
  <c r="J760" i="8"/>
  <c r="K760" i="8"/>
  <c r="L760" i="8"/>
  <c r="M760" i="8"/>
  <c r="N760" i="8"/>
  <c r="O760" i="8"/>
  <c r="R760" i="8"/>
  <c r="S760" i="8"/>
  <c r="T760" i="8"/>
  <c r="U760" i="8"/>
  <c r="V760" i="8"/>
  <c r="W760" i="8"/>
  <c r="X760" i="8"/>
  <c r="AA760" i="8"/>
  <c r="AB760" i="8"/>
  <c r="AC760" i="8"/>
  <c r="AD760" i="8"/>
  <c r="AE760" i="8"/>
  <c r="AF760" i="8"/>
  <c r="AG760" i="8"/>
  <c r="AH760" i="8"/>
  <c r="AI760" i="8"/>
  <c r="AJ760" i="8"/>
  <c r="AM760" i="8"/>
  <c r="AN760" i="8"/>
  <c r="AO760" i="8"/>
  <c r="AP760" i="8"/>
  <c r="AQ760" i="8"/>
  <c r="AR760" i="8"/>
  <c r="AS760" i="8"/>
  <c r="AT760" i="8"/>
  <c r="AU760" i="8"/>
  <c r="AV760" i="8"/>
  <c r="AW760" i="8"/>
  <c r="AX760" i="8"/>
  <c r="BA760" i="8"/>
  <c r="BB760" i="8"/>
  <c r="A761" i="8"/>
  <c r="B761" i="8"/>
  <c r="C761" i="8"/>
  <c r="D761" i="8"/>
  <c r="E761" i="8"/>
  <c r="F761" i="8"/>
  <c r="G761" i="8"/>
  <c r="H761" i="8"/>
  <c r="I761" i="8"/>
  <c r="J761" i="8"/>
  <c r="K761" i="8"/>
  <c r="L761" i="8"/>
  <c r="M761" i="8"/>
  <c r="N761" i="8"/>
  <c r="O761" i="8"/>
  <c r="R761" i="8"/>
  <c r="S761" i="8"/>
  <c r="T761" i="8"/>
  <c r="U761" i="8"/>
  <c r="V761" i="8"/>
  <c r="W761" i="8"/>
  <c r="X761" i="8"/>
  <c r="AA761" i="8"/>
  <c r="AB761" i="8"/>
  <c r="AC761" i="8"/>
  <c r="AD761" i="8"/>
  <c r="AE761" i="8"/>
  <c r="AF761" i="8"/>
  <c r="AG761" i="8"/>
  <c r="AH761" i="8"/>
  <c r="AI761" i="8"/>
  <c r="AJ761" i="8"/>
  <c r="AM761" i="8"/>
  <c r="AN761" i="8"/>
  <c r="AO761" i="8"/>
  <c r="AP761" i="8"/>
  <c r="AQ761" i="8"/>
  <c r="AR761" i="8"/>
  <c r="AS761" i="8"/>
  <c r="AT761" i="8"/>
  <c r="AU761" i="8"/>
  <c r="AV761" i="8"/>
  <c r="AW761" i="8"/>
  <c r="AX761" i="8"/>
  <c r="BA761" i="8"/>
  <c r="BB761" i="8"/>
  <c r="A762" i="8"/>
  <c r="B762" i="8"/>
  <c r="C762" i="8"/>
  <c r="D762" i="8"/>
  <c r="E762" i="8"/>
  <c r="F762" i="8"/>
  <c r="G762" i="8"/>
  <c r="H762" i="8"/>
  <c r="I762" i="8"/>
  <c r="J762" i="8"/>
  <c r="K762" i="8"/>
  <c r="L762" i="8"/>
  <c r="M762" i="8"/>
  <c r="N762" i="8"/>
  <c r="O762" i="8"/>
  <c r="R762" i="8"/>
  <c r="S762" i="8"/>
  <c r="T762" i="8"/>
  <c r="U762" i="8"/>
  <c r="V762" i="8"/>
  <c r="W762" i="8"/>
  <c r="X762" i="8"/>
  <c r="AA762" i="8"/>
  <c r="AB762" i="8"/>
  <c r="AC762" i="8"/>
  <c r="AD762" i="8"/>
  <c r="AE762" i="8"/>
  <c r="AF762" i="8"/>
  <c r="AG762" i="8"/>
  <c r="AH762" i="8"/>
  <c r="AI762" i="8"/>
  <c r="AJ762" i="8"/>
  <c r="AM762" i="8"/>
  <c r="AN762" i="8"/>
  <c r="AO762" i="8"/>
  <c r="AP762" i="8"/>
  <c r="AQ762" i="8"/>
  <c r="AR762" i="8"/>
  <c r="AS762" i="8"/>
  <c r="AT762" i="8"/>
  <c r="AU762" i="8"/>
  <c r="AV762" i="8"/>
  <c r="AW762" i="8"/>
  <c r="AX762" i="8"/>
  <c r="BA762" i="8"/>
  <c r="BB762" i="8"/>
  <c r="A763" i="8"/>
  <c r="B763" i="8"/>
  <c r="C763" i="8"/>
  <c r="D763" i="8"/>
  <c r="E763" i="8"/>
  <c r="F763" i="8"/>
  <c r="G763" i="8"/>
  <c r="H763" i="8"/>
  <c r="I763" i="8"/>
  <c r="J763" i="8"/>
  <c r="K763" i="8"/>
  <c r="L763" i="8"/>
  <c r="M763" i="8"/>
  <c r="N763" i="8"/>
  <c r="O763" i="8"/>
  <c r="R763" i="8"/>
  <c r="S763" i="8"/>
  <c r="T763" i="8"/>
  <c r="U763" i="8"/>
  <c r="V763" i="8"/>
  <c r="W763" i="8"/>
  <c r="X763" i="8"/>
  <c r="AA763" i="8"/>
  <c r="AB763" i="8"/>
  <c r="AC763" i="8"/>
  <c r="AD763" i="8"/>
  <c r="AE763" i="8"/>
  <c r="AF763" i="8"/>
  <c r="AG763" i="8"/>
  <c r="AH763" i="8"/>
  <c r="AI763" i="8"/>
  <c r="AJ763" i="8"/>
  <c r="AM763" i="8"/>
  <c r="AN763" i="8"/>
  <c r="AO763" i="8"/>
  <c r="AP763" i="8"/>
  <c r="AQ763" i="8"/>
  <c r="AR763" i="8"/>
  <c r="AS763" i="8"/>
  <c r="AT763" i="8"/>
  <c r="AU763" i="8"/>
  <c r="AV763" i="8"/>
  <c r="AW763" i="8"/>
  <c r="AX763" i="8"/>
  <c r="BA763" i="8"/>
  <c r="BB763" i="8"/>
  <c r="A764" i="8"/>
  <c r="B764" i="8"/>
  <c r="C764" i="8"/>
  <c r="D764" i="8"/>
  <c r="E764" i="8"/>
  <c r="F764" i="8"/>
  <c r="G764" i="8"/>
  <c r="H764" i="8"/>
  <c r="I764" i="8"/>
  <c r="J764" i="8"/>
  <c r="K764" i="8"/>
  <c r="L764" i="8"/>
  <c r="M764" i="8"/>
  <c r="N764" i="8"/>
  <c r="O764" i="8"/>
  <c r="R764" i="8"/>
  <c r="S764" i="8"/>
  <c r="T764" i="8"/>
  <c r="U764" i="8"/>
  <c r="V764" i="8"/>
  <c r="W764" i="8"/>
  <c r="X764" i="8"/>
  <c r="AA764" i="8"/>
  <c r="AB764" i="8"/>
  <c r="AC764" i="8"/>
  <c r="AD764" i="8"/>
  <c r="AE764" i="8"/>
  <c r="AF764" i="8"/>
  <c r="AG764" i="8"/>
  <c r="AH764" i="8"/>
  <c r="AI764" i="8"/>
  <c r="AJ764" i="8"/>
  <c r="AM764" i="8"/>
  <c r="AN764" i="8"/>
  <c r="AO764" i="8"/>
  <c r="AP764" i="8"/>
  <c r="AQ764" i="8"/>
  <c r="AR764" i="8"/>
  <c r="AS764" i="8"/>
  <c r="AT764" i="8"/>
  <c r="AU764" i="8"/>
  <c r="AV764" i="8"/>
  <c r="AW764" i="8"/>
  <c r="AX764" i="8"/>
  <c r="BA764" i="8"/>
  <c r="BB764" i="8"/>
  <c r="A765" i="8"/>
  <c r="B765" i="8"/>
  <c r="C765" i="8"/>
  <c r="D765" i="8"/>
  <c r="E765" i="8"/>
  <c r="F765" i="8"/>
  <c r="G765" i="8"/>
  <c r="H765" i="8"/>
  <c r="I765" i="8"/>
  <c r="J765" i="8"/>
  <c r="K765" i="8"/>
  <c r="L765" i="8"/>
  <c r="M765" i="8"/>
  <c r="N765" i="8"/>
  <c r="O765" i="8"/>
  <c r="R765" i="8"/>
  <c r="S765" i="8"/>
  <c r="T765" i="8"/>
  <c r="U765" i="8"/>
  <c r="V765" i="8"/>
  <c r="W765" i="8"/>
  <c r="X765" i="8"/>
  <c r="AA765" i="8"/>
  <c r="AB765" i="8"/>
  <c r="AC765" i="8"/>
  <c r="AD765" i="8"/>
  <c r="AE765" i="8"/>
  <c r="AF765" i="8"/>
  <c r="AG765" i="8"/>
  <c r="AH765" i="8"/>
  <c r="AI765" i="8"/>
  <c r="AJ765" i="8"/>
  <c r="AM765" i="8"/>
  <c r="AN765" i="8"/>
  <c r="AO765" i="8"/>
  <c r="AP765" i="8"/>
  <c r="AQ765" i="8"/>
  <c r="AR765" i="8"/>
  <c r="AS765" i="8"/>
  <c r="AT765" i="8"/>
  <c r="AU765" i="8"/>
  <c r="AV765" i="8"/>
  <c r="AW765" i="8"/>
  <c r="AX765" i="8"/>
  <c r="BA765" i="8"/>
  <c r="BB765" i="8"/>
  <c r="A766" i="8"/>
  <c r="B766" i="8"/>
  <c r="C766" i="8"/>
  <c r="D766" i="8"/>
  <c r="E766" i="8"/>
  <c r="F766" i="8"/>
  <c r="G766" i="8"/>
  <c r="H766" i="8"/>
  <c r="I766" i="8"/>
  <c r="J766" i="8"/>
  <c r="K766" i="8"/>
  <c r="L766" i="8"/>
  <c r="M766" i="8"/>
  <c r="N766" i="8"/>
  <c r="O766" i="8"/>
  <c r="R766" i="8"/>
  <c r="S766" i="8"/>
  <c r="T766" i="8"/>
  <c r="U766" i="8"/>
  <c r="V766" i="8"/>
  <c r="W766" i="8"/>
  <c r="X766" i="8"/>
  <c r="AA766" i="8"/>
  <c r="AB766" i="8"/>
  <c r="AC766" i="8"/>
  <c r="AD766" i="8"/>
  <c r="AE766" i="8"/>
  <c r="AF766" i="8"/>
  <c r="AG766" i="8"/>
  <c r="AH766" i="8"/>
  <c r="AI766" i="8"/>
  <c r="AJ766" i="8"/>
  <c r="AM766" i="8"/>
  <c r="AN766" i="8"/>
  <c r="AO766" i="8"/>
  <c r="AP766" i="8"/>
  <c r="AQ766" i="8"/>
  <c r="AR766" i="8"/>
  <c r="AS766" i="8"/>
  <c r="AT766" i="8"/>
  <c r="AU766" i="8"/>
  <c r="AV766" i="8"/>
  <c r="AW766" i="8"/>
  <c r="AX766" i="8"/>
  <c r="BA766" i="8"/>
  <c r="BB766" i="8"/>
  <c r="A767" i="8"/>
  <c r="B767" i="8"/>
  <c r="C767" i="8"/>
  <c r="D767" i="8"/>
  <c r="E767" i="8"/>
  <c r="F767" i="8"/>
  <c r="G767" i="8"/>
  <c r="H767" i="8"/>
  <c r="I767" i="8"/>
  <c r="J767" i="8"/>
  <c r="K767" i="8"/>
  <c r="L767" i="8"/>
  <c r="M767" i="8"/>
  <c r="N767" i="8"/>
  <c r="O767" i="8"/>
  <c r="R767" i="8"/>
  <c r="S767" i="8"/>
  <c r="T767" i="8"/>
  <c r="U767" i="8"/>
  <c r="V767" i="8"/>
  <c r="W767" i="8"/>
  <c r="X767" i="8"/>
  <c r="AA767" i="8"/>
  <c r="AB767" i="8"/>
  <c r="AC767" i="8"/>
  <c r="AD767" i="8"/>
  <c r="AE767" i="8"/>
  <c r="AF767" i="8"/>
  <c r="AG767" i="8"/>
  <c r="AH767" i="8"/>
  <c r="AI767" i="8"/>
  <c r="AJ767" i="8"/>
  <c r="AM767" i="8"/>
  <c r="AN767" i="8"/>
  <c r="AO767" i="8"/>
  <c r="AP767" i="8"/>
  <c r="AQ767" i="8"/>
  <c r="AR767" i="8"/>
  <c r="AS767" i="8"/>
  <c r="AT767" i="8"/>
  <c r="AU767" i="8"/>
  <c r="AV767" i="8"/>
  <c r="AW767" i="8"/>
  <c r="AX767" i="8"/>
  <c r="BA767" i="8"/>
  <c r="BB767" i="8"/>
  <c r="A768" i="8"/>
  <c r="B768" i="8"/>
  <c r="C768" i="8"/>
  <c r="D768" i="8"/>
  <c r="E768" i="8"/>
  <c r="F768" i="8"/>
  <c r="G768" i="8"/>
  <c r="H768" i="8"/>
  <c r="I768" i="8"/>
  <c r="J768" i="8"/>
  <c r="K768" i="8"/>
  <c r="L768" i="8"/>
  <c r="M768" i="8"/>
  <c r="N768" i="8"/>
  <c r="O768" i="8"/>
  <c r="R768" i="8"/>
  <c r="S768" i="8"/>
  <c r="T768" i="8"/>
  <c r="U768" i="8"/>
  <c r="V768" i="8"/>
  <c r="W768" i="8"/>
  <c r="X768" i="8"/>
  <c r="AA768" i="8"/>
  <c r="AB768" i="8"/>
  <c r="AC768" i="8"/>
  <c r="AD768" i="8"/>
  <c r="AE768" i="8"/>
  <c r="AF768" i="8"/>
  <c r="AG768" i="8"/>
  <c r="AH768" i="8"/>
  <c r="AI768" i="8"/>
  <c r="AJ768" i="8"/>
  <c r="AM768" i="8"/>
  <c r="AN768" i="8"/>
  <c r="AO768" i="8"/>
  <c r="AP768" i="8"/>
  <c r="AQ768" i="8"/>
  <c r="AR768" i="8"/>
  <c r="AS768" i="8"/>
  <c r="AT768" i="8"/>
  <c r="AU768" i="8"/>
  <c r="AV768" i="8"/>
  <c r="AW768" i="8"/>
  <c r="AX768" i="8"/>
  <c r="BA768" i="8"/>
  <c r="BB768" i="8"/>
  <c r="A769" i="8"/>
  <c r="B769" i="8"/>
  <c r="C769" i="8"/>
  <c r="D769" i="8"/>
  <c r="E769" i="8"/>
  <c r="F769" i="8"/>
  <c r="G769" i="8"/>
  <c r="H769" i="8"/>
  <c r="I769" i="8"/>
  <c r="J769" i="8"/>
  <c r="K769" i="8"/>
  <c r="L769" i="8"/>
  <c r="M769" i="8"/>
  <c r="N769" i="8"/>
  <c r="O769" i="8"/>
  <c r="R769" i="8"/>
  <c r="S769" i="8"/>
  <c r="T769" i="8"/>
  <c r="U769" i="8"/>
  <c r="V769" i="8"/>
  <c r="W769" i="8"/>
  <c r="X769" i="8"/>
  <c r="AA769" i="8"/>
  <c r="AB769" i="8"/>
  <c r="AC769" i="8"/>
  <c r="AD769" i="8"/>
  <c r="AE769" i="8"/>
  <c r="AF769" i="8"/>
  <c r="AG769" i="8"/>
  <c r="AH769" i="8"/>
  <c r="AI769" i="8"/>
  <c r="AJ769" i="8"/>
  <c r="AM769" i="8"/>
  <c r="AN769" i="8"/>
  <c r="AO769" i="8"/>
  <c r="AP769" i="8"/>
  <c r="AQ769" i="8"/>
  <c r="AR769" i="8"/>
  <c r="AS769" i="8"/>
  <c r="AT769" i="8"/>
  <c r="AU769" i="8"/>
  <c r="AV769" i="8"/>
  <c r="AW769" i="8"/>
  <c r="AX769" i="8"/>
  <c r="BA769" i="8"/>
  <c r="BB769" i="8"/>
  <c r="A770" i="8"/>
  <c r="B770" i="8"/>
  <c r="C770" i="8"/>
  <c r="D770" i="8"/>
  <c r="E770" i="8"/>
  <c r="F770" i="8"/>
  <c r="G770" i="8"/>
  <c r="H770" i="8"/>
  <c r="I770" i="8"/>
  <c r="J770" i="8"/>
  <c r="K770" i="8"/>
  <c r="L770" i="8"/>
  <c r="M770" i="8"/>
  <c r="N770" i="8"/>
  <c r="O770" i="8"/>
  <c r="R770" i="8"/>
  <c r="S770" i="8"/>
  <c r="T770" i="8"/>
  <c r="U770" i="8"/>
  <c r="V770" i="8"/>
  <c r="W770" i="8"/>
  <c r="X770" i="8"/>
  <c r="AA770" i="8"/>
  <c r="AB770" i="8"/>
  <c r="AC770" i="8"/>
  <c r="AD770" i="8"/>
  <c r="AE770" i="8"/>
  <c r="AF770" i="8"/>
  <c r="AG770" i="8"/>
  <c r="AH770" i="8"/>
  <c r="AI770" i="8"/>
  <c r="AJ770" i="8"/>
  <c r="AM770" i="8"/>
  <c r="AN770" i="8"/>
  <c r="AO770" i="8"/>
  <c r="AP770" i="8"/>
  <c r="AQ770" i="8"/>
  <c r="AR770" i="8"/>
  <c r="AS770" i="8"/>
  <c r="AT770" i="8"/>
  <c r="AU770" i="8"/>
  <c r="AV770" i="8"/>
  <c r="AW770" i="8"/>
  <c r="AX770" i="8"/>
  <c r="BA770" i="8"/>
  <c r="BB770" i="8"/>
  <c r="A771" i="8"/>
  <c r="B771" i="8"/>
  <c r="C771" i="8"/>
  <c r="D771" i="8"/>
  <c r="E771" i="8"/>
  <c r="F771" i="8"/>
  <c r="G771" i="8"/>
  <c r="H771" i="8"/>
  <c r="I771" i="8"/>
  <c r="J771" i="8"/>
  <c r="K771" i="8"/>
  <c r="L771" i="8"/>
  <c r="M771" i="8"/>
  <c r="N771" i="8"/>
  <c r="O771" i="8"/>
  <c r="R771" i="8"/>
  <c r="S771" i="8"/>
  <c r="T771" i="8"/>
  <c r="U771" i="8"/>
  <c r="V771" i="8"/>
  <c r="W771" i="8"/>
  <c r="X771" i="8"/>
  <c r="AA771" i="8"/>
  <c r="AB771" i="8"/>
  <c r="AC771" i="8"/>
  <c r="AD771" i="8"/>
  <c r="AE771" i="8"/>
  <c r="AF771" i="8"/>
  <c r="AG771" i="8"/>
  <c r="AH771" i="8"/>
  <c r="AI771" i="8"/>
  <c r="AJ771" i="8"/>
  <c r="AM771" i="8"/>
  <c r="AN771" i="8"/>
  <c r="AO771" i="8"/>
  <c r="AP771" i="8"/>
  <c r="AQ771" i="8"/>
  <c r="AR771" i="8"/>
  <c r="AS771" i="8"/>
  <c r="AT771" i="8"/>
  <c r="AU771" i="8"/>
  <c r="AV771" i="8"/>
  <c r="AW771" i="8"/>
  <c r="AX771" i="8"/>
  <c r="BA771" i="8"/>
  <c r="BB771" i="8"/>
  <c r="A772" i="8"/>
  <c r="B772" i="8"/>
  <c r="C772" i="8"/>
  <c r="D772" i="8"/>
  <c r="E772" i="8"/>
  <c r="F772" i="8"/>
  <c r="G772" i="8"/>
  <c r="H772" i="8"/>
  <c r="I772" i="8"/>
  <c r="J772" i="8"/>
  <c r="K772" i="8"/>
  <c r="L772" i="8"/>
  <c r="M772" i="8"/>
  <c r="N772" i="8"/>
  <c r="O772" i="8"/>
  <c r="R772" i="8"/>
  <c r="S772" i="8"/>
  <c r="T772" i="8"/>
  <c r="U772" i="8"/>
  <c r="V772" i="8"/>
  <c r="W772" i="8"/>
  <c r="X772" i="8"/>
  <c r="AA772" i="8"/>
  <c r="AB772" i="8"/>
  <c r="AC772" i="8"/>
  <c r="AD772" i="8"/>
  <c r="AE772" i="8"/>
  <c r="AF772" i="8"/>
  <c r="AG772" i="8"/>
  <c r="AH772" i="8"/>
  <c r="AI772" i="8"/>
  <c r="AJ772" i="8"/>
  <c r="AM772" i="8"/>
  <c r="AN772" i="8"/>
  <c r="AO772" i="8"/>
  <c r="AP772" i="8"/>
  <c r="AQ772" i="8"/>
  <c r="AR772" i="8"/>
  <c r="AS772" i="8"/>
  <c r="AT772" i="8"/>
  <c r="AU772" i="8"/>
  <c r="AV772" i="8"/>
  <c r="AW772" i="8"/>
  <c r="AX772" i="8"/>
  <c r="BA772" i="8"/>
  <c r="BB772" i="8"/>
  <c r="A773" i="8"/>
  <c r="B773" i="8"/>
  <c r="C773" i="8"/>
  <c r="D773" i="8"/>
  <c r="E773" i="8"/>
  <c r="F773" i="8"/>
  <c r="G773" i="8"/>
  <c r="H773" i="8"/>
  <c r="I773" i="8"/>
  <c r="J773" i="8"/>
  <c r="K773" i="8"/>
  <c r="L773" i="8"/>
  <c r="M773" i="8"/>
  <c r="N773" i="8"/>
  <c r="O773" i="8"/>
  <c r="R773" i="8"/>
  <c r="S773" i="8"/>
  <c r="T773" i="8"/>
  <c r="U773" i="8"/>
  <c r="V773" i="8"/>
  <c r="W773" i="8"/>
  <c r="X773" i="8"/>
  <c r="AA773" i="8"/>
  <c r="AB773" i="8"/>
  <c r="AC773" i="8"/>
  <c r="AD773" i="8"/>
  <c r="AE773" i="8"/>
  <c r="AF773" i="8"/>
  <c r="AG773" i="8"/>
  <c r="AH773" i="8"/>
  <c r="AI773" i="8"/>
  <c r="AJ773" i="8"/>
  <c r="AM773" i="8"/>
  <c r="AN773" i="8"/>
  <c r="AO773" i="8"/>
  <c r="AP773" i="8"/>
  <c r="AQ773" i="8"/>
  <c r="AR773" i="8"/>
  <c r="AS773" i="8"/>
  <c r="AT773" i="8"/>
  <c r="AU773" i="8"/>
  <c r="AV773" i="8"/>
  <c r="AW773" i="8"/>
  <c r="AX773" i="8"/>
  <c r="BA773" i="8"/>
  <c r="BB773" i="8"/>
  <c r="A774" i="8"/>
  <c r="B774" i="8"/>
  <c r="C774" i="8"/>
  <c r="D774" i="8"/>
  <c r="E774" i="8"/>
  <c r="F774" i="8"/>
  <c r="G774" i="8"/>
  <c r="H774" i="8"/>
  <c r="I774" i="8"/>
  <c r="J774" i="8"/>
  <c r="K774" i="8"/>
  <c r="L774" i="8"/>
  <c r="M774" i="8"/>
  <c r="N774" i="8"/>
  <c r="O774" i="8"/>
  <c r="R774" i="8"/>
  <c r="S774" i="8"/>
  <c r="T774" i="8"/>
  <c r="U774" i="8"/>
  <c r="V774" i="8"/>
  <c r="W774" i="8"/>
  <c r="X774" i="8"/>
  <c r="AA774" i="8"/>
  <c r="AB774" i="8"/>
  <c r="AC774" i="8"/>
  <c r="AD774" i="8"/>
  <c r="AE774" i="8"/>
  <c r="AF774" i="8"/>
  <c r="AG774" i="8"/>
  <c r="AH774" i="8"/>
  <c r="AI774" i="8"/>
  <c r="AJ774" i="8"/>
  <c r="AM774" i="8"/>
  <c r="AN774" i="8"/>
  <c r="AO774" i="8"/>
  <c r="AP774" i="8"/>
  <c r="AQ774" i="8"/>
  <c r="AR774" i="8"/>
  <c r="AS774" i="8"/>
  <c r="AT774" i="8"/>
  <c r="AU774" i="8"/>
  <c r="AV774" i="8"/>
  <c r="AW774" i="8"/>
  <c r="AX774" i="8"/>
  <c r="BA774" i="8"/>
  <c r="BB774" i="8"/>
  <c r="A775" i="8"/>
  <c r="B775" i="8"/>
  <c r="C775" i="8"/>
  <c r="D775" i="8"/>
  <c r="E775" i="8"/>
  <c r="F775" i="8"/>
  <c r="G775" i="8"/>
  <c r="H775" i="8"/>
  <c r="I775" i="8"/>
  <c r="J775" i="8"/>
  <c r="K775" i="8"/>
  <c r="L775" i="8"/>
  <c r="M775" i="8"/>
  <c r="N775" i="8"/>
  <c r="O775" i="8"/>
  <c r="R775" i="8"/>
  <c r="S775" i="8"/>
  <c r="T775" i="8"/>
  <c r="U775" i="8"/>
  <c r="V775" i="8"/>
  <c r="W775" i="8"/>
  <c r="X775" i="8"/>
  <c r="AA775" i="8"/>
  <c r="AB775" i="8"/>
  <c r="AC775" i="8"/>
  <c r="AD775" i="8"/>
  <c r="AE775" i="8"/>
  <c r="AF775" i="8"/>
  <c r="AG775" i="8"/>
  <c r="AH775" i="8"/>
  <c r="AI775" i="8"/>
  <c r="AJ775" i="8"/>
  <c r="AM775" i="8"/>
  <c r="AN775" i="8"/>
  <c r="AO775" i="8"/>
  <c r="AP775" i="8"/>
  <c r="AQ775" i="8"/>
  <c r="AR775" i="8"/>
  <c r="AS775" i="8"/>
  <c r="AT775" i="8"/>
  <c r="AU775" i="8"/>
  <c r="AV775" i="8"/>
  <c r="AW775" i="8"/>
  <c r="AX775" i="8"/>
  <c r="BA775" i="8"/>
  <c r="BB775" i="8"/>
  <c r="A776" i="8"/>
  <c r="B776" i="8"/>
  <c r="C776" i="8"/>
  <c r="D776" i="8"/>
  <c r="E776" i="8"/>
  <c r="F776" i="8"/>
  <c r="G776" i="8"/>
  <c r="H776" i="8"/>
  <c r="I776" i="8"/>
  <c r="J776" i="8"/>
  <c r="K776" i="8"/>
  <c r="L776" i="8"/>
  <c r="M776" i="8"/>
  <c r="N776" i="8"/>
  <c r="O776" i="8"/>
  <c r="R776" i="8"/>
  <c r="S776" i="8"/>
  <c r="T776" i="8"/>
  <c r="U776" i="8"/>
  <c r="V776" i="8"/>
  <c r="W776" i="8"/>
  <c r="X776" i="8"/>
  <c r="AA776" i="8"/>
  <c r="AB776" i="8"/>
  <c r="AC776" i="8"/>
  <c r="AD776" i="8"/>
  <c r="AE776" i="8"/>
  <c r="AF776" i="8"/>
  <c r="AG776" i="8"/>
  <c r="AH776" i="8"/>
  <c r="AI776" i="8"/>
  <c r="AJ776" i="8"/>
  <c r="AM776" i="8"/>
  <c r="AN776" i="8"/>
  <c r="AO776" i="8"/>
  <c r="AP776" i="8"/>
  <c r="AQ776" i="8"/>
  <c r="AR776" i="8"/>
  <c r="AS776" i="8"/>
  <c r="AT776" i="8"/>
  <c r="AU776" i="8"/>
  <c r="AV776" i="8"/>
  <c r="AW776" i="8"/>
  <c r="AX776" i="8"/>
  <c r="BA776" i="8"/>
  <c r="BB776" i="8"/>
  <c r="A777" i="8"/>
  <c r="B777" i="8"/>
  <c r="C777" i="8"/>
  <c r="D777" i="8"/>
  <c r="E777" i="8"/>
  <c r="F777" i="8"/>
  <c r="G777" i="8"/>
  <c r="H777" i="8"/>
  <c r="I777" i="8"/>
  <c r="J777" i="8"/>
  <c r="K777" i="8"/>
  <c r="L777" i="8"/>
  <c r="M777" i="8"/>
  <c r="N777" i="8"/>
  <c r="O777" i="8"/>
  <c r="R777" i="8"/>
  <c r="S777" i="8"/>
  <c r="T777" i="8"/>
  <c r="U777" i="8"/>
  <c r="V777" i="8"/>
  <c r="W777" i="8"/>
  <c r="X777" i="8"/>
  <c r="AA777" i="8"/>
  <c r="AB777" i="8"/>
  <c r="AC777" i="8"/>
  <c r="AD777" i="8"/>
  <c r="AE777" i="8"/>
  <c r="AF777" i="8"/>
  <c r="AG777" i="8"/>
  <c r="AH777" i="8"/>
  <c r="AI777" i="8"/>
  <c r="AJ777" i="8"/>
  <c r="AM777" i="8"/>
  <c r="AN777" i="8"/>
  <c r="AO777" i="8"/>
  <c r="AP777" i="8"/>
  <c r="AQ777" i="8"/>
  <c r="AR777" i="8"/>
  <c r="AS777" i="8"/>
  <c r="AT777" i="8"/>
  <c r="AU777" i="8"/>
  <c r="AV777" i="8"/>
  <c r="AW777" i="8"/>
  <c r="AX777" i="8"/>
  <c r="BA777" i="8"/>
  <c r="BB777" i="8"/>
  <c r="A778" i="8"/>
  <c r="B778" i="8"/>
  <c r="C778" i="8"/>
  <c r="D778" i="8"/>
  <c r="E778" i="8"/>
  <c r="F778" i="8"/>
  <c r="G778" i="8"/>
  <c r="H778" i="8"/>
  <c r="I778" i="8"/>
  <c r="J778" i="8"/>
  <c r="K778" i="8"/>
  <c r="L778" i="8"/>
  <c r="M778" i="8"/>
  <c r="N778" i="8"/>
  <c r="O778" i="8"/>
  <c r="R778" i="8"/>
  <c r="S778" i="8"/>
  <c r="T778" i="8"/>
  <c r="U778" i="8"/>
  <c r="V778" i="8"/>
  <c r="W778" i="8"/>
  <c r="X778" i="8"/>
  <c r="AA778" i="8"/>
  <c r="AB778" i="8"/>
  <c r="AC778" i="8"/>
  <c r="AD778" i="8"/>
  <c r="AE778" i="8"/>
  <c r="AF778" i="8"/>
  <c r="AG778" i="8"/>
  <c r="AH778" i="8"/>
  <c r="AI778" i="8"/>
  <c r="AJ778" i="8"/>
  <c r="AM778" i="8"/>
  <c r="AN778" i="8"/>
  <c r="AO778" i="8"/>
  <c r="AP778" i="8"/>
  <c r="AQ778" i="8"/>
  <c r="AR778" i="8"/>
  <c r="AS778" i="8"/>
  <c r="AT778" i="8"/>
  <c r="AU778" i="8"/>
  <c r="AV778" i="8"/>
  <c r="AW778" i="8"/>
  <c r="AX778" i="8"/>
  <c r="BA778" i="8"/>
  <c r="BB778" i="8"/>
  <c r="A779" i="8"/>
  <c r="B779" i="8"/>
  <c r="C779" i="8"/>
  <c r="D779" i="8"/>
  <c r="E779" i="8"/>
  <c r="F779" i="8"/>
  <c r="G779" i="8"/>
  <c r="H779" i="8"/>
  <c r="I779" i="8"/>
  <c r="J779" i="8"/>
  <c r="K779" i="8"/>
  <c r="L779" i="8"/>
  <c r="M779" i="8"/>
  <c r="N779" i="8"/>
  <c r="O779" i="8"/>
  <c r="R779" i="8"/>
  <c r="S779" i="8"/>
  <c r="T779" i="8"/>
  <c r="U779" i="8"/>
  <c r="V779" i="8"/>
  <c r="W779" i="8"/>
  <c r="X779" i="8"/>
  <c r="AA779" i="8"/>
  <c r="AB779" i="8"/>
  <c r="AC779" i="8"/>
  <c r="AD779" i="8"/>
  <c r="AE779" i="8"/>
  <c r="AF779" i="8"/>
  <c r="AG779" i="8"/>
  <c r="AH779" i="8"/>
  <c r="AI779" i="8"/>
  <c r="AJ779" i="8"/>
  <c r="AM779" i="8"/>
  <c r="AN779" i="8"/>
  <c r="AO779" i="8"/>
  <c r="AP779" i="8"/>
  <c r="AQ779" i="8"/>
  <c r="AR779" i="8"/>
  <c r="AS779" i="8"/>
  <c r="AT779" i="8"/>
  <c r="AU779" i="8"/>
  <c r="AV779" i="8"/>
  <c r="AW779" i="8"/>
  <c r="AX779" i="8"/>
  <c r="BA779" i="8"/>
  <c r="BB779" i="8"/>
  <c r="A780" i="8"/>
  <c r="B780" i="8"/>
  <c r="C780" i="8"/>
  <c r="D780" i="8"/>
  <c r="E780" i="8"/>
  <c r="F780" i="8"/>
  <c r="G780" i="8"/>
  <c r="H780" i="8"/>
  <c r="I780" i="8"/>
  <c r="J780" i="8"/>
  <c r="K780" i="8"/>
  <c r="L780" i="8"/>
  <c r="M780" i="8"/>
  <c r="N780" i="8"/>
  <c r="O780" i="8"/>
  <c r="R780" i="8"/>
  <c r="S780" i="8"/>
  <c r="T780" i="8"/>
  <c r="U780" i="8"/>
  <c r="V780" i="8"/>
  <c r="W780" i="8"/>
  <c r="X780" i="8"/>
  <c r="AA780" i="8"/>
  <c r="AB780" i="8"/>
  <c r="AC780" i="8"/>
  <c r="AD780" i="8"/>
  <c r="AE780" i="8"/>
  <c r="AF780" i="8"/>
  <c r="AG780" i="8"/>
  <c r="AH780" i="8"/>
  <c r="AI780" i="8"/>
  <c r="AJ780" i="8"/>
  <c r="AM780" i="8"/>
  <c r="AN780" i="8"/>
  <c r="AO780" i="8"/>
  <c r="AP780" i="8"/>
  <c r="AQ780" i="8"/>
  <c r="AR780" i="8"/>
  <c r="AS780" i="8"/>
  <c r="AT780" i="8"/>
  <c r="AU780" i="8"/>
  <c r="AV780" i="8"/>
  <c r="AW780" i="8"/>
  <c r="AX780" i="8"/>
  <c r="BA780" i="8"/>
  <c r="BB780" i="8"/>
  <c r="A781" i="8"/>
  <c r="B781" i="8"/>
  <c r="C781" i="8"/>
  <c r="D781" i="8"/>
  <c r="E781" i="8"/>
  <c r="F781" i="8"/>
  <c r="G781" i="8"/>
  <c r="H781" i="8"/>
  <c r="I781" i="8"/>
  <c r="J781" i="8"/>
  <c r="K781" i="8"/>
  <c r="L781" i="8"/>
  <c r="M781" i="8"/>
  <c r="N781" i="8"/>
  <c r="O781" i="8"/>
  <c r="R781" i="8"/>
  <c r="S781" i="8"/>
  <c r="T781" i="8"/>
  <c r="U781" i="8"/>
  <c r="V781" i="8"/>
  <c r="W781" i="8"/>
  <c r="X781" i="8"/>
  <c r="AA781" i="8"/>
  <c r="AB781" i="8"/>
  <c r="AC781" i="8"/>
  <c r="AD781" i="8"/>
  <c r="AE781" i="8"/>
  <c r="AF781" i="8"/>
  <c r="AG781" i="8"/>
  <c r="AH781" i="8"/>
  <c r="AI781" i="8"/>
  <c r="AJ781" i="8"/>
  <c r="AM781" i="8"/>
  <c r="AN781" i="8"/>
  <c r="AO781" i="8"/>
  <c r="AP781" i="8"/>
  <c r="AQ781" i="8"/>
  <c r="AR781" i="8"/>
  <c r="AS781" i="8"/>
  <c r="AT781" i="8"/>
  <c r="AU781" i="8"/>
  <c r="AV781" i="8"/>
  <c r="AW781" i="8"/>
  <c r="AX781" i="8"/>
  <c r="BA781" i="8"/>
  <c r="BB781" i="8"/>
  <c r="A782" i="8"/>
  <c r="B782" i="8"/>
  <c r="C782" i="8"/>
  <c r="D782" i="8"/>
  <c r="E782" i="8"/>
  <c r="F782" i="8"/>
  <c r="G782" i="8"/>
  <c r="H782" i="8"/>
  <c r="I782" i="8"/>
  <c r="J782" i="8"/>
  <c r="K782" i="8"/>
  <c r="L782" i="8"/>
  <c r="M782" i="8"/>
  <c r="N782" i="8"/>
  <c r="O782" i="8"/>
  <c r="R782" i="8"/>
  <c r="S782" i="8"/>
  <c r="T782" i="8"/>
  <c r="U782" i="8"/>
  <c r="V782" i="8"/>
  <c r="W782" i="8"/>
  <c r="X782" i="8"/>
  <c r="AA782" i="8"/>
  <c r="AB782" i="8"/>
  <c r="AC782" i="8"/>
  <c r="AD782" i="8"/>
  <c r="AE782" i="8"/>
  <c r="AF782" i="8"/>
  <c r="AG782" i="8"/>
  <c r="AH782" i="8"/>
  <c r="AI782" i="8"/>
  <c r="AJ782" i="8"/>
  <c r="AM782" i="8"/>
  <c r="AN782" i="8"/>
  <c r="AO782" i="8"/>
  <c r="AP782" i="8"/>
  <c r="AQ782" i="8"/>
  <c r="AR782" i="8"/>
  <c r="AS782" i="8"/>
  <c r="AT782" i="8"/>
  <c r="AU782" i="8"/>
  <c r="AV782" i="8"/>
  <c r="AW782" i="8"/>
  <c r="AX782" i="8"/>
  <c r="BA782" i="8"/>
  <c r="BB782" i="8"/>
  <c r="A783" i="8"/>
  <c r="B783" i="8"/>
  <c r="C783" i="8"/>
  <c r="D783" i="8"/>
  <c r="E783" i="8"/>
  <c r="F783" i="8"/>
  <c r="G783" i="8"/>
  <c r="H783" i="8"/>
  <c r="I783" i="8"/>
  <c r="J783" i="8"/>
  <c r="K783" i="8"/>
  <c r="L783" i="8"/>
  <c r="M783" i="8"/>
  <c r="N783" i="8"/>
  <c r="O783" i="8"/>
  <c r="R783" i="8"/>
  <c r="S783" i="8"/>
  <c r="T783" i="8"/>
  <c r="U783" i="8"/>
  <c r="V783" i="8"/>
  <c r="W783" i="8"/>
  <c r="X783" i="8"/>
  <c r="AA783" i="8"/>
  <c r="AB783" i="8"/>
  <c r="AC783" i="8"/>
  <c r="AD783" i="8"/>
  <c r="AE783" i="8"/>
  <c r="AF783" i="8"/>
  <c r="AG783" i="8"/>
  <c r="AH783" i="8"/>
  <c r="AI783" i="8"/>
  <c r="AJ783" i="8"/>
  <c r="AM783" i="8"/>
  <c r="AN783" i="8"/>
  <c r="AO783" i="8"/>
  <c r="AP783" i="8"/>
  <c r="AQ783" i="8"/>
  <c r="AR783" i="8"/>
  <c r="AS783" i="8"/>
  <c r="AT783" i="8"/>
  <c r="AU783" i="8"/>
  <c r="AV783" i="8"/>
  <c r="AW783" i="8"/>
  <c r="AX783" i="8"/>
  <c r="BA783" i="8"/>
  <c r="BB783" i="8"/>
  <c r="A784" i="8"/>
  <c r="B784" i="8"/>
  <c r="C784" i="8"/>
  <c r="D784" i="8"/>
  <c r="E784" i="8"/>
  <c r="F784" i="8"/>
  <c r="G784" i="8"/>
  <c r="H784" i="8"/>
  <c r="I784" i="8"/>
  <c r="J784" i="8"/>
  <c r="K784" i="8"/>
  <c r="L784" i="8"/>
  <c r="M784" i="8"/>
  <c r="N784" i="8"/>
  <c r="O784" i="8"/>
  <c r="R784" i="8"/>
  <c r="S784" i="8"/>
  <c r="T784" i="8"/>
  <c r="U784" i="8"/>
  <c r="V784" i="8"/>
  <c r="W784" i="8"/>
  <c r="X784" i="8"/>
  <c r="AA784" i="8"/>
  <c r="AB784" i="8"/>
  <c r="AC784" i="8"/>
  <c r="AD784" i="8"/>
  <c r="AE784" i="8"/>
  <c r="AF784" i="8"/>
  <c r="AG784" i="8"/>
  <c r="AH784" i="8"/>
  <c r="AI784" i="8"/>
  <c r="AJ784" i="8"/>
  <c r="AM784" i="8"/>
  <c r="AN784" i="8"/>
  <c r="AO784" i="8"/>
  <c r="AP784" i="8"/>
  <c r="AQ784" i="8"/>
  <c r="AR784" i="8"/>
  <c r="AS784" i="8"/>
  <c r="AT784" i="8"/>
  <c r="AU784" i="8"/>
  <c r="AV784" i="8"/>
  <c r="AW784" i="8"/>
  <c r="AX784" i="8"/>
  <c r="BA784" i="8"/>
  <c r="BB784" i="8"/>
  <c r="A785" i="8"/>
  <c r="B785" i="8"/>
  <c r="C785" i="8"/>
  <c r="D785" i="8"/>
  <c r="E785" i="8"/>
  <c r="F785" i="8"/>
  <c r="G785" i="8"/>
  <c r="H785" i="8"/>
  <c r="I785" i="8"/>
  <c r="J785" i="8"/>
  <c r="K785" i="8"/>
  <c r="L785" i="8"/>
  <c r="M785" i="8"/>
  <c r="N785" i="8"/>
  <c r="O785" i="8"/>
  <c r="R785" i="8"/>
  <c r="S785" i="8"/>
  <c r="T785" i="8"/>
  <c r="U785" i="8"/>
  <c r="V785" i="8"/>
  <c r="W785" i="8"/>
  <c r="X785" i="8"/>
  <c r="AA785" i="8"/>
  <c r="AB785" i="8"/>
  <c r="AC785" i="8"/>
  <c r="AD785" i="8"/>
  <c r="AE785" i="8"/>
  <c r="AF785" i="8"/>
  <c r="AG785" i="8"/>
  <c r="AH785" i="8"/>
  <c r="AI785" i="8"/>
  <c r="AJ785" i="8"/>
  <c r="AM785" i="8"/>
  <c r="AN785" i="8"/>
  <c r="AO785" i="8"/>
  <c r="AP785" i="8"/>
  <c r="AQ785" i="8"/>
  <c r="AR785" i="8"/>
  <c r="AS785" i="8"/>
  <c r="AT785" i="8"/>
  <c r="AU785" i="8"/>
  <c r="AV785" i="8"/>
  <c r="AW785" i="8"/>
  <c r="AX785" i="8"/>
  <c r="BA785" i="8"/>
  <c r="BB785" i="8"/>
  <c r="A786" i="8"/>
  <c r="B786" i="8"/>
  <c r="C786" i="8"/>
  <c r="D786" i="8"/>
  <c r="E786" i="8"/>
  <c r="F786" i="8"/>
  <c r="G786" i="8"/>
  <c r="H786" i="8"/>
  <c r="I786" i="8"/>
  <c r="J786" i="8"/>
  <c r="K786" i="8"/>
  <c r="L786" i="8"/>
  <c r="M786" i="8"/>
  <c r="N786" i="8"/>
  <c r="O786" i="8"/>
  <c r="R786" i="8"/>
  <c r="S786" i="8"/>
  <c r="T786" i="8"/>
  <c r="U786" i="8"/>
  <c r="V786" i="8"/>
  <c r="W786" i="8"/>
  <c r="X786" i="8"/>
  <c r="AA786" i="8"/>
  <c r="AB786" i="8"/>
  <c r="AC786" i="8"/>
  <c r="AD786" i="8"/>
  <c r="AE786" i="8"/>
  <c r="AF786" i="8"/>
  <c r="AG786" i="8"/>
  <c r="AH786" i="8"/>
  <c r="AI786" i="8"/>
  <c r="AJ786" i="8"/>
  <c r="AM786" i="8"/>
  <c r="AN786" i="8"/>
  <c r="AO786" i="8"/>
  <c r="AP786" i="8"/>
  <c r="AQ786" i="8"/>
  <c r="AR786" i="8"/>
  <c r="AS786" i="8"/>
  <c r="AT786" i="8"/>
  <c r="AU786" i="8"/>
  <c r="AV786" i="8"/>
  <c r="AW786" i="8"/>
  <c r="AX786" i="8"/>
  <c r="BA786" i="8"/>
  <c r="BB786" i="8"/>
  <c r="A787" i="8"/>
  <c r="B787" i="8"/>
  <c r="C787" i="8"/>
  <c r="D787" i="8"/>
  <c r="E787" i="8"/>
  <c r="F787" i="8"/>
  <c r="G787" i="8"/>
  <c r="H787" i="8"/>
  <c r="I787" i="8"/>
  <c r="J787" i="8"/>
  <c r="K787" i="8"/>
  <c r="L787" i="8"/>
  <c r="M787" i="8"/>
  <c r="N787" i="8"/>
  <c r="O787" i="8"/>
  <c r="R787" i="8"/>
  <c r="S787" i="8"/>
  <c r="T787" i="8"/>
  <c r="U787" i="8"/>
  <c r="V787" i="8"/>
  <c r="W787" i="8"/>
  <c r="X787" i="8"/>
  <c r="AA787" i="8"/>
  <c r="AB787" i="8"/>
  <c r="AC787" i="8"/>
  <c r="AD787" i="8"/>
  <c r="AE787" i="8"/>
  <c r="AF787" i="8"/>
  <c r="AG787" i="8"/>
  <c r="AH787" i="8"/>
  <c r="AI787" i="8"/>
  <c r="AJ787" i="8"/>
  <c r="AM787" i="8"/>
  <c r="AN787" i="8"/>
  <c r="AO787" i="8"/>
  <c r="AP787" i="8"/>
  <c r="AQ787" i="8"/>
  <c r="AR787" i="8"/>
  <c r="AS787" i="8"/>
  <c r="AT787" i="8"/>
  <c r="AU787" i="8"/>
  <c r="AV787" i="8"/>
  <c r="AW787" i="8"/>
  <c r="AX787" i="8"/>
  <c r="BA787" i="8"/>
  <c r="BB787" i="8"/>
  <c r="A788" i="8"/>
  <c r="B788" i="8"/>
  <c r="C788" i="8"/>
  <c r="D788" i="8"/>
  <c r="E788" i="8"/>
  <c r="F788" i="8"/>
  <c r="G788" i="8"/>
  <c r="H788" i="8"/>
  <c r="I788" i="8"/>
  <c r="J788" i="8"/>
  <c r="K788" i="8"/>
  <c r="L788" i="8"/>
  <c r="M788" i="8"/>
  <c r="N788" i="8"/>
  <c r="O788" i="8"/>
  <c r="R788" i="8"/>
  <c r="S788" i="8"/>
  <c r="T788" i="8"/>
  <c r="U788" i="8"/>
  <c r="V788" i="8"/>
  <c r="W788" i="8"/>
  <c r="X788" i="8"/>
  <c r="AA788" i="8"/>
  <c r="AB788" i="8"/>
  <c r="AC788" i="8"/>
  <c r="AD788" i="8"/>
  <c r="AE788" i="8"/>
  <c r="AF788" i="8"/>
  <c r="AG788" i="8"/>
  <c r="AH788" i="8"/>
  <c r="AI788" i="8"/>
  <c r="AJ788" i="8"/>
  <c r="AM788" i="8"/>
  <c r="AN788" i="8"/>
  <c r="AO788" i="8"/>
  <c r="AP788" i="8"/>
  <c r="AQ788" i="8"/>
  <c r="AR788" i="8"/>
  <c r="AS788" i="8"/>
  <c r="AT788" i="8"/>
  <c r="AU788" i="8"/>
  <c r="AV788" i="8"/>
  <c r="AW788" i="8"/>
  <c r="AX788" i="8"/>
  <c r="BA788" i="8"/>
  <c r="BB788" i="8"/>
  <c r="A789" i="8"/>
  <c r="B789" i="8"/>
  <c r="C789" i="8"/>
  <c r="D789" i="8"/>
  <c r="E789" i="8"/>
  <c r="F789" i="8"/>
  <c r="G789" i="8"/>
  <c r="H789" i="8"/>
  <c r="I789" i="8"/>
  <c r="J789" i="8"/>
  <c r="K789" i="8"/>
  <c r="L789" i="8"/>
  <c r="M789" i="8"/>
  <c r="N789" i="8"/>
  <c r="O789" i="8"/>
  <c r="R789" i="8"/>
  <c r="S789" i="8"/>
  <c r="T789" i="8"/>
  <c r="U789" i="8"/>
  <c r="V789" i="8"/>
  <c r="W789" i="8"/>
  <c r="X789" i="8"/>
  <c r="AA789" i="8"/>
  <c r="AB789" i="8"/>
  <c r="AC789" i="8"/>
  <c r="AD789" i="8"/>
  <c r="AE789" i="8"/>
  <c r="AF789" i="8"/>
  <c r="AG789" i="8"/>
  <c r="AH789" i="8"/>
  <c r="AI789" i="8"/>
  <c r="AJ789" i="8"/>
  <c r="AM789" i="8"/>
  <c r="AN789" i="8"/>
  <c r="AO789" i="8"/>
  <c r="AP789" i="8"/>
  <c r="AQ789" i="8"/>
  <c r="AR789" i="8"/>
  <c r="AS789" i="8"/>
  <c r="AT789" i="8"/>
  <c r="AU789" i="8"/>
  <c r="AV789" i="8"/>
  <c r="AW789" i="8"/>
  <c r="AX789" i="8"/>
  <c r="BA789" i="8"/>
  <c r="BB789" i="8"/>
  <c r="A790" i="8"/>
  <c r="B790" i="8"/>
  <c r="C790" i="8"/>
  <c r="D790" i="8"/>
  <c r="E790" i="8"/>
  <c r="F790" i="8"/>
  <c r="G790" i="8"/>
  <c r="H790" i="8"/>
  <c r="I790" i="8"/>
  <c r="J790" i="8"/>
  <c r="K790" i="8"/>
  <c r="L790" i="8"/>
  <c r="M790" i="8"/>
  <c r="N790" i="8"/>
  <c r="O790" i="8"/>
  <c r="R790" i="8"/>
  <c r="S790" i="8"/>
  <c r="T790" i="8"/>
  <c r="U790" i="8"/>
  <c r="V790" i="8"/>
  <c r="W790" i="8"/>
  <c r="X790" i="8"/>
  <c r="AA790" i="8"/>
  <c r="AB790" i="8"/>
  <c r="AC790" i="8"/>
  <c r="AD790" i="8"/>
  <c r="AE790" i="8"/>
  <c r="AF790" i="8"/>
  <c r="AG790" i="8"/>
  <c r="AH790" i="8"/>
  <c r="AI790" i="8"/>
  <c r="AJ790" i="8"/>
  <c r="AM790" i="8"/>
  <c r="AN790" i="8"/>
  <c r="AO790" i="8"/>
  <c r="AP790" i="8"/>
  <c r="AQ790" i="8"/>
  <c r="AR790" i="8"/>
  <c r="AS790" i="8"/>
  <c r="AT790" i="8"/>
  <c r="AU790" i="8"/>
  <c r="AV790" i="8"/>
  <c r="AW790" i="8"/>
  <c r="AX790" i="8"/>
  <c r="BA790" i="8"/>
  <c r="BB790" i="8"/>
  <c r="A791" i="8"/>
  <c r="B791" i="8"/>
  <c r="C791" i="8"/>
  <c r="D791" i="8"/>
  <c r="E791" i="8"/>
  <c r="F791" i="8"/>
  <c r="G791" i="8"/>
  <c r="H791" i="8"/>
  <c r="I791" i="8"/>
  <c r="J791" i="8"/>
  <c r="K791" i="8"/>
  <c r="L791" i="8"/>
  <c r="M791" i="8"/>
  <c r="N791" i="8"/>
  <c r="O791" i="8"/>
  <c r="R791" i="8"/>
  <c r="S791" i="8"/>
  <c r="T791" i="8"/>
  <c r="U791" i="8"/>
  <c r="V791" i="8"/>
  <c r="W791" i="8"/>
  <c r="X791" i="8"/>
  <c r="AA791" i="8"/>
  <c r="AB791" i="8"/>
  <c r="AC791" i="8"/>
  <c r="AD791" i="8"/>
  <c r="AE791" i="8"/>
  <c r="AF791" i="8"/>
  <c r="AG791" i="8"/>
  <c r="AH791" i="8"/>
  <c r="AI791" i="8"/>
  <c r="AJ791" i="8"/>
  <c r="AM791" i="8"/>
  <c r="AN791" i="8"/>
  <c r="AO791" i="8"/>
  <c r="AP791" i="8"/>
  <c r="AQ791" i="8"/>
  <c r="AR791" i="8"/>
  <c r="AS791" i="8"/>
  <c r="AT791" i="8"/>
  <c r="AU791" i="8"/>
  <c r="AV791" i="8"/>
  <c r="AW791" i="8"/>
  <c r="AX791" i="8"/>
  <c r="BA791" i="8"/>
  <c r="BB791" i="8"/>
  <c r="A792" i="8"/>
  <c r="B792" i="8"/>
  <c r="C792" i="8"/>
  <c r="D792" i="8"/>
  <c r="E792" i="8"/>
  <c r="F792" i="8"/>
  <c r="G792" i="8"/>
  <c r="H792" i="8"/>
  <c r="I792" i="8"/>
  <c r="J792" i="8"/>
  <c r="K792" i="8"/>
  <c r="L792" i="8"/>
  <c r="M792" i="8"/>
  <c r="N792" i="8"/>
  <c r="O792" i="8"/>
  <c r="R792" i="8"/>
  <c r="S792" i="8"/>
  <c r="T792" i="8"/>
  <c r="U792" i="8"/>
  <c r="V792" i="8"/>
  <c r="W792" i="8"/>
  <c r="X792" i="8"/>
  <c r="AA792" i="8"/>
  <c r="AB792" i="8"/>
  <c r="AC792" i="8"/>
  <c r="AD792" i="8"/>
  <c r="AE792" i="8"/>
  <c r="AF792" i="8"/>
  <c r="AG792" i="8"/>
  <c r="AH792" i="8"/>
  <c r="AI792" i="8"/>
  <c r="AJ792" i="8"/>
  <c r="AM792" i="8"/>
  <c r="AN792" i="8"/>
  <c r="AO792" i="8"/>
  <c r="AP792" i="8"/>
  <c r="AQ792" i="8"/>
  <c r="AR792" i="8"/>
  <c r="AS792" i="8"/>
  <c r="AT792" i="8"/>
  <c r="AU792" i="8"/>
  <c r="AV792" i="8"/>
  <c r="AW792" i="8"/>
  <c r="AX792" i="8"/>
  <c r="BA792" i="8"/>
  <c r="BB792" i="8"/>
  <c r="A793" i="8"/>
  <c r="B793" i="8"/>
  <c r="C793" i="8"/>
  <c r="D793" i="8"/>
  <c r="E793" i="8"/>
  <c r="F793" i="8"/>
  <c r="G793" i="8"/>
  <c r="H793" i="8"/>
  <c r="I793" i="8"/>
  <c r="J793" i="8"/>
  <c r="K793" i="8"/>
  <c r="L793" i="8"/>
  <c r="M793" i="8"/>
  <c r="N793" i="8"/>
  <c r="O793" i="8"/>
  <c r="R793" i="8"/>
  <c r="S793" i="8"/>
  <c r="T793" i="8"/>
  <c r="U793" i="8"/>
  <c r="V793" i="8"/>
  <c r="W793" i="8"/>
  <c r="X793" i="8"/>
  <c r="AA793" i="8"/>
  <c r="AB793" i="8"/>
  <c r="AC793" i="8"/>
  <c r="AD793" i="8"/>
  <c r="AE793" i="8"/>
  <c r="AF793" i="8"/>
  <c r="AG793" i="8"/>
  <c r="AH793" i="8"/>
  <c r="AI793" i="8"/>
  <c r="AJ793" i="8"/>
  <c r="AM793" i="8"/>
  <c r="AN793" i="8"/>
  <c r="AO793" i="8"/>
  <c r="AP793" i="8"/>
  <c r="AQ793" i="8"/>
  <c r="AR793" i="8"/>
  <c r="AS793" i="8"/>
  <c r="AT793" i="8"/>
  <c r="AU793" i="8"/>
  <c r="AV793" i="8"/>
  <c r="AW793" i="8"/>
  <c r="AX793" i="8"/>
  <c r="BA793" i="8"/>
  <c r="BB793" i="8"/>
  <c r="A794" i="8"/>
  <c r="B794" i="8"/>
  <c r="C794" i="8"/>
  <c r="D794" i="8"/>
  <c r="E794" i="8"/>
  <c r="F794" i="8"/>
  <c r="G794" i="8"/>
  <c r="H794" i="8"/>
  <c r="I794" i="8"/>
  <c r="J794" i="8"/>
  <c r="K794" i="8"/>
  <c r="L794" i="8"/>
  <c r="M794" i="8"/>
  <c r="N794" i="8"/>
  <c r="O794" i="8"/>
  <c r="R794" i="8"/>
  <c r="S794" i="8"/>
  <c r="T794" i="8"/>
  <c r="U794" i="8"/>
  <c r="V794" i="8"/>
  <c r="W794" i="8"/>
  <c r="X794" i="8"/>
  <c r="AA794" i="8"/>
  <c r="AB794" i="8"/>
  <c r="AC794" i="8"/>
  <c r="AD794" i="8"/>
  <c r="AE794" i="8"/>
  <c r="AF794" i="8"/>
  <c r="AG794" i="8"/>
  <c r="AH794" i="8"/>
  <c r="AI794" i="8"/>
  <c r="AJ794" i="8"/>
  <c r="AM794" i="8"/>
  <c r="AN794" i="8"/>
  <c r="AO794" i="8"/>
  <c r="AP794" i="8"/>
  <c r="AQ794" i="8"/>
  <c r="AR794" i="8"/>
  <c r="AS794" i="8"/>
  <c r="AT794" i="8"/>
  <c r="AU794" i="8"/>
  <c r="AV794" i="8"/>
  <c r="AW794" i="8"/>
  <c r="AX794" i="8"/>
  <c r="BA794" i="8"/>
  <c r="BB794" i="8"/>
  <c r="A795" i="8"/>
  <c r="B795" i="8"/>
  <c r="C795" i="8"/>
  <c r="D795" i="8"/>
  <c r="E795" i="8"/>
  <c r="F795" i="8"/>
  <c r="G795" i="8"/>
  <c r="H795" i="8"/>
  <c r="I795" i="8"/>
  <c r="J795" i="8"/>
  <c r="K795" i="8"/>
  <c r="L795" i="8"/>
  <c r="M795" i="8"/>
  <c r="N795" i="8"/>
  <c r="O795" i="8"/>
  <c r="R795" i="8"/>
  <c r="S795" i="8"/>
  <c r="T795" i="8"/>
  <c r="U795" i="8"/>
  <c r="V795" i="8"/>
  <c r="W795" i="8"/>
  <c r="X795" i="8"/>
  <c r="AA795" i="8"/>
  <c r="AB795" i="8"/>
  <c r="AC795" i="8"/>
  <c r="AD795" i="8"/>
  <c r="AE795" i="8"/>
  <c r="AF795" i="8"/>
  <c r="AG795" i="8"/>
  <c r="AH795" i="8"/>
  <c r="AI795" i="8"/>
  <c r="AJ795" i="8"/>
  <c r="AM795" i="8"/>
  <c r="AN795" i="8"/>
  <c r="AO795" i="8"/>
  <c r="AP795" i="8"/>
  <c r="AQ795" i="8"/>
  <c r="AR795" i="8"/>
  <c r="AS795" i="8"/>
  <c r="AT795" i="8"/>
  <c r="AU795" i="8"/>
  <c r="AV795" i="8"/>
  <c r="AW795" i="8"/>
  <c r="AX795" i="8"/>
  <c r="BA795" i="8"/>
  <c r="BB795" i="8"/>
  <c r="A796" i="8"/>
  <c r="B796" i="8"/>
  <c r="C796" i="8"/>
  <c r="D796" i="8"/>
  <c r="E796" i="8"/>
  <c r="F796" i="8"/>
  <c r="G796" i="8"/>
  <c r="H796" i="8"/>
  <c r="I796" i="8"/>
  <c r="J796" i="8"/>
  <c r="K796" i="8"/>
  <c r="L796" i="8"/>
  <c r="M796" i="8"/>
  <c r="N796" i="8"/>
  <c r="O796" i="8"/>
  <c r="R796" i="8"/>
  <c r="S796" i="8"/>
  <c r="T796" i="8"/>
  <c r="U796" i="8"/>
  <c r="V796" i="8"/>
  <c r="W796" i="8"/>
  <c r="X796" i="8"/>
  <c r="AA796" i="8"/>
  <c r="AB796" i="8"/>
  <c r="AC796" i="8"/>
  <c r="AD796" i="8"/>
  <c r="AE796" i="8"/>
  <c r="AF796" i="8"/>
  <c r="AG796" i="8"/>
  <c r="AH796" i="8"/>
  <c r="AI796" i="8"/>
  <c r="AJ796" i="8"/>
  <c r="AM796" i="8"/>
  <c r="AN796" i="8"/>
  <c r="AO796" i="8"/>
  <c r="AP796" i="8"/>
  <c r="AQ796" i="8"/>
  <c r="AR796" i="8"/>
  <c r="AS796" i="8"/>
  <c r="AT796" i="8"/>
  <c r="AU796" i="8"/>
  <c r="AV796" i="8"/>
  <c r="AW796" i="8"/>
  <c r="AX796" i="8"/>
  <c r="BA796" i="8"/>
  <c r="BB796" i="8"/>
  <c r="A797" i="8"/>
  <c r="B797" i="8"/>
  <c r="C797" i="8"/>
  <c r="D797" i="8"/>
  <c r="E797" i="8"/>
  <c r="F797" i="8"/>
  <c r="G797" i="8"/>
  <c r="H797" i="8"/>
  <c r="I797" i="8"/>
  <c r="J797" i="8"/>
  <c r="K797" i="8"/>
  <c r="L797" i="8"/>
  <c r="M797" i="8"/>
  <c r="N797" i="8"/>
  <c r="O797" i="8"/>
  <c r="R797" i="8"/>
  <c r="S797" i="8"/>
  <c r="T797" i="8"/>
  <c r="U797" i="8"/>
  <c r="V797" i="8"/>
  <c r="W797" i="8"/>
  <c r="X797" i="8"/>
  <c r="AA797" i="8"/>
  <c r="AB797" i="8"/>
  <c r="AC797" i="8"/>
  <c r="AD797" i="8"/>
  <c r="AE797" i="8"/>
  <c r="AF797" i="8"/>
  <c r="AG797" i="8"/>
  <c r="AH797" i="8"/>
  <c r="AI797" i="8"/>
  <c r="AJ797" i="8"/>
  <c r="AM797" i="8"/>
  <c r="AN797" i="8"/>
  <c r="AO797" i="8"/>
  <c r="AP797" i="8"/>
  <c r="AQ797" i="8"/>
  <c r="AR797" i="8"/>
  <c r="AS797" i="8"/>
  <c r="AT797" i="8"/>
  <c r="AU797" i="8"/>
  <c r="AV797" i="8"/>
  <c r="AW797" i="8"/>
  <c r="AX797" i="8"/>
  <c r="BA797" i="8"/>
  <c r="BB797" i="8"/>
  <c r="A798" i="8"/>
  <c r="B798" i="8"/>
  <c r="C798" i="8"/>
  <c r="D798" i="8"/>
  <c r="E798" i="8"/>
  <c r="F798" i="8"/>
  <c r="G798" i="8"/>
  <c r="H798" i="8"/>
  <c r="I798" i="8"/>
  <c r="J798" i="8"/>
  <c r="K798" i="8"/>
  <c r="L798" i="8"/>
  <c r="M798" i="8"/>
  <c r="N798" i="8"/>
  <c r="O798" i="8"/>
  <c r="R798" i="8"/>
  <c r="S798" i="8"/>
  <c r="T798" i="8"/>
  <c r="U798" i="8"/>
  <c r="V798" i="8"/>
  <c r="W798" i="8"/>
  <c r="X798" i="8"/>
  <c r="AA798" i="8"/>
  <c r="AB798" i="8"/>
  <c r="AC798" i="8"/>
  <c r="AD798" i="8"/>
  <c r="AE798" i="8"/>
  <c r="AF798" i="8"/>
  <c r="AG798" i="8"/>
  <c r="AH798" i="8"/>
  <c r="AI798" i="8"/>
  <c r="AJ798" i="8"/>
  <c r="AM798" i="8"/>
  <c r="AN798" i="8"/>
  <c r="AO798" i="8"/>
  <c r="AP798" i="8"/>
  <c r="AQ798" i="8"/>
  <c r="AR798" i="8"/>
  <c r="AS798" i="8"/>
  <c r="AT798" i="8"/>
  <c r="AU798" i="8"/>
  <c r="AV798" i="8"/>
  <c r="AW798" i="8"/>
  <c r="AX798" i="8"/>
  <c r="BA798" i="8"/>
  <c r="BB798" i="8"/>
  <c r="A799" i="8"/>
  <c r="B799" i="8"/>
  <c r="C799" i="8"/>
  <c r="D799" i="8"/>
  <c r="E799" i="8"/>
  <c r="F799" i="8"/>
  <c r="G799" i="8"/>
  <c r="H799" i="8"/>
  <c r="I799" i="8"/>
  <c r="J799" i="8"/>
  <c r="K799" i="8"/>
  <c r="L799" i="8"/>
  <c r="M799" i="8"/>
  <c r="N799" i="8"/>
  <c r="O799" i="8"/>
  <c r="R799" i="8"/>
  <c r="S799" i="8"/>
  <c r="T799" i="8"/>
  <c r="U799" i="8"/>
  <c r="V799" i="8"/>
  <c r="W799" i="8"/>
  <c r="X799" i="8"/>
  <c r="AA799" i="8"/>
  <c r="AB799" i="8"/>
  <c r="AC799" i="8"/>
  <c r="AD799" i="8"/>
  <c r="AE799" i="8"/>
  <c r="AF799" i="8"/>
  <c r="AG799" i="8"/>
  <c r="AH799" i="8"/>
  <c r="AI799" i="8"/>
  <c r="AJ799" i="8"/>
  <c r="AM799" i="8"/>
  <c r="AN799" i="8"/>
  <c r="AO799" i="8"/>
  <c r="AP799" i="8"/>
  <c r="AQ799" i="8"/>
  <c r="AR799" i="8"/>
  <c r="AS799" i="8"/>
  <c r="AT799" i="8"/>
  <c r="AU799" i="8"/>
  <c r="AV799" i="8"/>
  <c r="AW799" i="8"/>
  <c r="AX799" i="8"/>
  <c r="BA799" i="8"/>
  <c r="BB799" i="8"/>
  <c r="A800" i="8"/>
  <c r="B800" i="8"/>
  <c r="C800" i="8"/>
  <c r="D800" i="8"/>
  <c r="E800" i="8"/>
  <c r="F800" i="8"/>
  <c r="G800" i="8"/>
  <c r="H800" i="8"/>
  <c r="I800" i="8"/>
  <c r="J800" i="8"/>
  <c r="K800" i="8"/>
  <c r="L800" i="8"/>
  <c r="M800" i="8"/>
  <c r="N800" i="8"/>
  <c r="O800" i="8"/>
  <c r="R800" i="8"/>
  <c r="S800" i="8"/>
  <c r="T800" i="8"/>
  <c r="U800" i="8"/>
  <c r="V800" i="8"/>
  <c r="W800" i="8"/>
  <c r="X800" i="8"/>
  <c r="AA800" i="8"/>
  <c r="AB800" i="8"/>
  <c r="AC800" i="8"/>
  <c r="AD800" i="8"/>
  <c r="AE800" i="8"/>
  <c r="AF800" i="8"/>
  <c r="AG800" i="8"/>
  <c r="AH800" i="8"/>
  <c r="AI800" i="8"/>
  <c r="AJ800" i="8"/>
  <c r="AM800" i="8"/>
  <c r="AN800" i="8"/>
  <c r="AO800" i="8"/>
  <c r="AP800" i="8"/>
  <c r="AQ800" i="8"/>
  <c r="AR800" i="8"/>
  <c r="AS800" i="8"/>
  <c r="AT800" i="8"/>
  <c r="AU800" i="8"/>
  <c r="AV800" i="8"/>
  <c r="AW800" i="8"/>
  <c r="AX800" i="8"/>
  <c r="BA800" i="8"/>
  <c r="BB800" i="8"/>
  <c r="A801" i="8"/>
  <c r="B801" i="8"/>
  <c r="C801" i="8"/>
  <c r="D801" i="8"/>
  <c r="E801" i="8"/>
  <c r="F801" i="8"/>
  <c r="G801" i="8"/>
  <c r="H801" i="8"/>
  <c r="I801" i="8"/>
  <c r="J801" i="8"/>
  <c r="K801" i="8"/>
  <c r="L801" i="8"/>
  <c r="M801" i="8"/>
  <c r="N801" i="8"/>
  <c r="O801" i="8"/>
  <c r="R801" i="8"/>
  <c r="S801" i="8"/>
  <c r="T801" i="8"/>
  <c r="U801" i="8"/>
  <c r="V801" i="8"/>
  <c r="W801" i="8"/>
  <c r="X801" i="8"/>
  <c r="AA801" i="8"/>
  <c r="AB801" i="8"/>
  <c r="AC801" i="8"/>
  <c r="AD801" i="8"/>
  <c r="AE801" i="8"/>
  <c r="AF801" i="8"/>
  <c r="AG801" i="8"/>
  <c r="AH801" i="8"/>
  <c r="AI801" i="8"/>
  <c r="AJ801" i="8"/>
  <c r="AM801" i="8"/>
  <c r="AN801" i="8"/>
  <c r="AO801" i="8"/>
  <c r="AP801" i="8"/>
  <c r="AQ801" i="8"/>
  <c r="AR801" i="8"/>
  <c r="AS801" i="8"/>
  <c r="AT801" i="8"/>
  <c r="AU801" i="8"/>
  <c r="AV801" i="8"/>
  <c r="AW801" i="8"/>
  <c r="AX801" i="8"/>
  <c r="BA801" i="8"/>
  <c r="BB801" i="8"/>
  <c r="A802" i="8"/>
  <c r="B802" i="8"/>
  <c r="C802" i="8"/>
  <c r="D802" i="8"/>
  <c r="E802" i="8"/>
  <c r="F802" i="8"/>
  <c r="G802" i="8"/>
  <c r="H802" i="8"/>
  <c r="I802" i="8"/>
  <c r="J802" i="8"/>
  <c r="K802" i="8"/>
  <c r="L802" i="8"/>
  <c r="M802" i="8"/>
  <c r="N802" i="8"/>
  <c r="O802" i="8"/>
  <c r="R802" i="8"/>
  <c r="S802" i="8"/>
  <c r="T802" i="8"/>
  <c r="U802" i="8"/>
  <c r="V802" i="8"/>
  <c r="W802" i="8"/>
  <c r="X802" i="8"/>
  <c r="AA802" i="8"/>
  <c r="AB802" i="8"/>
  <c r="AC802" i="8"/>
  <c r="AD802" i="8"/>
  <c r="AE802" i="8"/>
  <c r="AF802" i="8"/>
  <c r="AG802" i="8"/>
  <c r="AH802" i="8"/>
  <c r="AI802" i="8"/>
  <c r="AJ802" i="8"/>
  <c r="AM802" i="8"/>
  <c r="AN802" i="8"/>
  <c r="AO802" i="8"/>
  <c r="AP802" i="8"/>
  <c r="AQ802" i="8"/>
  <c r="AR802" i="8"/>
  <c r="AS802" i="8"/>
  <c r="AT802" i="8"/>
  <c r="AU802" i="8"/>
  <c r="AV802" i="8"/>
  <c r="AW802" i="8"/>
  <c r="AX802" i="8"/>
  <c r="BA802" i="8"/>
  <c r="BB802" i="8"/>
  <c r="A803" i="8"/>
  <c r="B803" i="8"/>
  <c r="C803" i="8"/>
  <c r="D803" i="8"/>
  <c r="E803" i="8"/>
  <c r="F803" i="8"/>
  <c r="G803" i="8"/>
  <c r="H803" i="8"/>
  <c r="I803" i="8"/>
  <c r="J803" i="8"/>
  <c r="K803" i="8"/>
  <c r="L803" i="8"/>
  <c r="M803" i="8"/>
  <c r="N803" i="8"/>
  <c r="O803" i="8"/>
  <c r="R803" i="8"/>
  <c r="S803" i="8"/>
  <c r="T803" i="8"/>
  <c r="U803" i="8"/>
  <c r="V803" i="8"/>
  <c r="W803" i="8"/>
  <c r="X803" i="8"/>
  <c r="AA803" i="8"/>
  <c r="AB803" i="8"/>
  <c r="AC803" i="8"/>
  <c r="AD803" i="8"/>
  <c r="AE803" i="8"/>
  <c r="AF803" i="8"/>
  <c r="AG803" i="8"/>
  <c r="AH803" i="8"/>
  <c r="AI803" i="8"/>
  <c r="AJ803" i="8"/>
  <c r="AM803" i="8"/>
  <c r="AN803" i="8"/>
  <c r="AO803" i="8"/>
  <c r="AP803" i="8"/>
  <c r="AQ803" i="8"/>
  <c r="AR803" i="8"/>
  <c r="AS803" i="8"/>
  <c r="AT803" i="8"/>
  <c r="AU803" i="8"/>
  <c r="AV803" i="8"/>
  <c r="AW803" i="8"/>
  <c r="AX803" i="8"/>
  <c r="BA803" i="8"/>
  <c r="BB803" i="8"/>
  <c r="A804" i="8"/>
  <c r="B804" i="8"/>
  <c r="C804" i="8"/>
  <c r="D804" i="8"/>
  <c r="E804" i="8"/>
  <c r="F804" i="8"/>
  <c r="G804" i="8"/>
  <c r="H804" i="8"/>
  <c r="I804" i="8"/>
  <c r="J804" i="8"/>
  <c r="K804" i="8"/>
  <c r="L804" i="8"/>
  <c r="M804" i="8"/>
  <c r="N804" i="8"/>
  <c r="O804" i="8"/>
  <c r="R804" i="8"/>
  <c r="S804" i="8"/>
  <c r="T804" i="8"/>
  <c r="U804" i="8"/>
  <c r="V804" i="8"/>
  <c r="W804" i="8"/>
  <c r="X804" i="8"/>
  <c r="AA804" i="8"/>
  <c r="AB804" i="8"/>
  <c r="AC804" i="8"/>
  <c r="AD804" i="8"/>
  <c r="AE804" i="8"/>
  <c r="AF804" i="8"/>
  <c r="AG804" i="8"/>
  <c r="AH804" i="8"/>
  <c r="AI804" i="8"/>
  <c r="AJ804" i="8"/>
  <c r="AM804" i="8"/>
  <c r="AN804" i="8"/>
  <c r="AO804" i="8"/>
  <c r="AP804" i="8"/>
  <c r="AQ804" i="8"/>
  <c r="AR804" i="8"/>
  <c r="AS804" i="8"/>
  <c r="AT804" i="8"/>
  <c r="AU804" i="8"/>
  <c r="AV804" i="8"/>
  <c r="AW804" i="8"/>
  <c r="AX804" i="8"/>
  <c r="BA804" i="8"/>
  <c r="BB804" i="8"/>
  <c r="A805" i="8"/>
  <c r="B805" i="8"/>
  <c r="C805" i="8"/>
  <c r="D805" i="8"/>
  <c r="E805" i="8"/>
  <c r="F805" i="8"/>
  <c r="G805" i="8"/>
  <c r="H805" i="8"/>
  <c r="I805" i="8"/>
  <c r="J805" i="8"/>
  <c r="K805" i="8"/>
  <c r="L805" i="8"/>
  <c r="M805" i="8"/>
  <c r="N805" i="8"/>
  <c r="O805" i="8"/>
  <c r="R805" i="8"/>
  <c r="S805" i="8"/>
  <c r="T805" i="8"/>
  <c r="U805" i="8"/>
  <c r="V805" i="8"/>
  <c r="W805" i="8"/>
  <c r="X805" i="8"/>
  <c r="AA805" i="8"/>
  <c r="AB805" i="8"/>
  <c r="AC805" i="8"/>
  <c r="AD805" i="8"/>
  <c r="AE805" i="8"/>
  <c r="AF805" i="8"/>
  <c r="AG805" i="8"/>
  <c r="AH805" i="8"/>
  <c r="AI805" i="8"/>
  <c r="AJ805" i="8"/>
  <c r="AM805" i="8"/>
  <c r="AN805" i="8"/>
  <c r="AO805" i="8"/>
  <c r="AP805" i="8"/>
  <c r="AQ805" i="8"/>
  <c r="AR805" i="8"/>
  <c r="AS805" i="8"/>
  <c r="AT805" i="8"/>
  <c r="AU805" i="8"/>
  <c r="AV805" i="8"/>
  <c r="AW805" i="8"/>
  <c r="AX805" i="8"/>
  <c r="BA805" i="8"/>
  <c r="BB805" i="8"/>
  <c r="A806" i="8"/>
  <c r="B806" i="8"/>
  <c r="C806" i="8"/>
  <c r="D806" i="8"/>
  <c r="E806" i="8"/>
  <c r="F806" i="8"/>
  <c r="G806" i="8"/>
  <c r="H806" i="8"/>
  <c r="I806" i="8"/>
  <c r="J806" i="8"/>
  <c r="K806" i="8"/>
  <c r="L806" i="8"/>
  <c r="M806" i="8"/>
  <c r="N806" i="8"/>
  <c r="O806" i="8"/>
  <c r="R806" i="8"/>
  <c r="S806" i="8"/>
  <c r="T806" i="8"/>
  <c r="U806" i="8"/>
  <c r="V806" i="8"/>
  <c r="W806" i="8"/>
  <c r="X806" i="8"/>
  <c r="AA806" i="8"/>
  <c r="AB806" i="8"/>
  <c r="AC806" i="8"/>
  <c r="AD806" i="8"/>
  <c r="AE806" i="8"/>
  <c r="AF806" i="8"/>
  <c r="AG806" i="8"/>
  <c r="AH806" i="8"/>
  <c r="AI806" i="8"/>
  <c r="AJ806" i="8"/>
  <c r="AM806" i="8"/>
  <c r="AN806" i="8"/>
  <c r="AO806" i="8"/>
  <c r="AP806" i="8"/>
  <c r="AQ806" i="8"/>
  <c r="AR806" i="8"/>
  <c r="AS806" i="8"/>
  <c r="AT806" i="8"/>
  <c r="AU806" i="8"/>
  <c r="AV806" i="8"/>
  <c r="AW806" i="8"/>
  <c r="AX806" i="8"/>
  <c r="BA806" i="8"/>
  <c r="BB806" i="8"/>
  <c r="A807" i="8"/>
  <c r="B807" i="8"/>
  <c r="C807" i="8"/>
  <c r="D807" i="8"/>
  <c r="E807" i="8"/>
  <c r="F807" i="8"/>
  <c r="G807" i="8"/>
  <c r="H807" i="8"/>
  <c r="I807" i="8"/>
  <c r="J807" i="8"/>
  <c r="K807" i="8"/>
  <c r="L807" i="8"/>
  <c r="M807" i="8"/>
  <c r="N807" i="8"/>
  <c r="O807" i="8"/>
  <c r="R807" i="8"/>
  <c r="S807" i="8"/>
  <c r="T807" i="8"/>
  <c r="U807" i="8"/>
  <c r="V807" i="8"/>
  <c r="W807" i="8"/>
  <c r="X807" i="8"/>
  <c r="AA807" i="8"/>
  <c r="AB807" i="8"/>
  <c r="AC807" i="8"/>
  <c r="AD807" i="8"/>
  <c r="AE807" i="8"/>
  <c r="AF807" i="8"/>
  <c r="AG807" i="8"/>
  <c r="AH807" i="8"/>
  <c r="AI807" i="8"/>
  <c r="AJ807" i="8"/>
  <c r="AM807" i="8"/>
  <c r="AN807" i="8"/>
  <c r="AO807" i="8"/>
  <c r="AP807" i="8"/>
  <c r="AQ807" i="8"/>
  <c r="AR807" i="8"/>
  <c r="AS807" i="8"/>
  <c r="AT807" i="8"/>
  <c r="AU807" i="8"/>
  <c r="AV807" i="8"/>
  <c r="AW807" i="8"/>
  <c r="AX807" i="8"/>
  <c r="BA807" i="8"/>
  <c r="BB807" i="8"/>
  <c r="A808" i="8"/>
  <c r="B808" i="8"/>
  <c r="C808" i="8"/>
  <c r="D808" i="8"/>
  <c r="E808" i="8"/>
  <c r="F808" i="8"/>
  <c r="G808" i="8"/>
  <c r="H808" i="8"/>
  <c r="I808" i="8"/>
  <c r="J808" i="8"/>
  <c r="K808" i="8"/>
  <c r="L808" i="8"/>
  <c r="M808" i="8"/>
  <c r="N808" i="8"/>
  <c r="O808" i="8"/>
  <c r="R808" i="8"/>
  <c r="S808" i="8"/>
  <c r="T808" i="8"/>
  <c r="U808" i="8"/>
  <c r="V808" i="8"/>
  <c r="W808" i="8"/>
  <c r="X808" i="8"/>
  <c r="AA808" i="8"/>
  <c r="AB808" i="8"/>
  <c r="AC808" i="8"/>
  <c r="AD808" i="8"/>
  <c r="AE808" i="8"/>
  <c r="AF808" i="8"/>
  <c r="AG808" i="8"/>
  <c r="AH808" i="8"/>
  <c r="AI808" i="8"/>
  <c r="AJ808" i="8"/>
  <c r="AM808" i="8"/>
  <c r="AN808" i="8"/>
  <c r="AO808" i="8"/>
  <c r="AP808" i="8"/>
  <c r="AQ808" i="8"/>
  <c r="AR808" i="8"/>
  <c r="AS808" i="8"/>
  <c r="AT808" i="8"/>
  <c r="AU808" i="8"/>
  <c r="AV808" i="8"/>
  <c r="AW808" i="8"/>
  <c r="AX808" i="8"/>
  <c r="BA808" i="8"/>
  <c r="BB808" i="8"/>
  <c r="A809" i="8"/>
  <c r="B809" i="8"/>
  <c r="C809" i="8"/>
  <c r="D809" i="8"/>
  <c r="E809" i="8"/>
  <c r="F809" i="8"/>
  <c r="G809" i="8"/>
  <c r="H809" i="8"/>
  <c r="I809" i="8"/>
  <c r="J809" i="8"/>
  <c r="K809" i="8"/>
  <c r="L809" i="8"/>
  <c r="M809" i="8"/>
  <c r="N809" i="8"/>
  <c r="O809" i="8"/>
  <c r="R809" i="8"/>
  <c r="S809" i="8"/>
  <c r="T809" i="8"/>
  <c r="U809" i="8"/>
  <c r="V809" i="8"/>
  <c r="W809" i="8"/>
  <c r="X809" i="8"/>
  <c r="AA809" i="8"/>
  <c r="AB809" i="8"/>
  <c r="AC809" i="8"/>
  <c r="AD809" i="8"/>
  <c r="AE809" i="8"/>
  <c r="AF809" i="8"/>
  <c r="AG809" i="8"/>
  <c r="AH809" i="8"/>
  <c r="AI809" i="8"/>
  <c r="AJ809" i="8"/>
  <c r="AM809" i="8"/>
  <c r="AN809" i="8"/>
  <c r="AO809" i="8"/>
  <c r="AP809" i="8"/>
  <c r="AQ809" i="8"/>
  <c r="AR809" i="8"/>
  <c r="AS809" i="8"/>
  <c r="AT809" i="8"/>
  <c r="AU809" i="8"/>
  <c r="AV809" i="8"/>
  <c r="AW809" i="8"/>
  <c r="AX809" i="8"/>
  <c r="BA809" i="8"/>
  <c r="BB809" i="8"/>
  <c r="A810" i="8"/>
  <c r="B810" i="8"/>
  <c r="C810" i="8"/>
  <c r="D810" i="8"/>
  <c r="E810" i="8"/>
  <c r="F810" i="8"/>
  <c r="G810" i="8"/>
  <c r="H810" i="8"/>
  <c r="I810" i="8"/>
  <c r="J810" i="8"/>
  <c r="K810" i="8"/>
  <c r="L810" i="8"/>
  <c r="M810" i="8"/>
  <c r="N810" i="8"/>
  <c r="O810" i="8"/>
  <c r="R810" i="8"/>
  <c r="S810" i="8"/>
  <c r="T810" i="8"/>
  <c r="U810" i="8"/>
  <c r="V810" i="8"/>
  <c r="W810" i="8"/>
  <c r="X810" i="8"/>
  <c r="AA810" i="8"/>
  <c r="AB810" i="8"/>
  <c r="AC810" i="8"/>
  <c r="AD810" i="8"/>
  <c r="AE810" i="8"/>
  <c r="AF810" i="8"/>
  <c r="AG810" i="8"/>
  <c r="AH810" i="8"/>
  <c r="AI810" i="8"/>
  <c r="AJ810" i="8"/>
  <c r="AM810" i="8"/>
  <c r="AN810" i="8"/>
  <c r="AO810" i="8"/>
  <c r="AP810" i="8"/>
  <c r="AQ810" i="8"/>
  <c r="AR810" i="8"/>
  <c r="AS810" i="8"/>
  <c r="AT810" i="8"/>
  <c r="AU810" i="8"/>
  <c r="AV810" i="8"/>
  <c r="AW810" i="8"/>
  <c r="AX810" i="8"/>
  <c r="BA810" i="8"/>
  <c r="BB810" i="8"/>
  <c r="A811" i="8"/>
  <c r="B811" i="8"/>
  <c r="C811" i="8"/>
  <c r="D811" i="8"/>
  <c r="E811" i="8"/>
  <c r="F811" i="8"/>
  <c r="G811" i="8"/>
  <c r="H811" i="8"/>
  <c r="I811" i="8"/>
  <c r="J811" i="8"/>
  <c r="K811" i="8"/>
  <c r="L811" i="8"/>
  <c r="M811" i="8"/>
  <c r="N811" i="8"/>
  <c r="O811" i="8"/>
  <c r="R811" i="8"/>
  <c r="S811" i="8"/>
  <c r="T811" i="8"/>
  <c r="U811" i="8"/>
  <c r="V811" i="8"/>
  <c r="W811" i="8"/>
  <c r="X811" i="8"/>
  <c r="AA811" i="8"/>
  <c r="AB811" i="8"/>
  <c r="AC811" i="8"/>
  <c r="AD811" i="8"/>
  <c r="AE811" i="8"/>
  <c r="AF811" i="8"/>
  <c r="AG811" i="8"/>
  <c r="AH811" i="8"/>
  <c r="AI811" i="8"/>
  <c r="AJ811" i="8"/>
  <c r="AM811" i="8"/>
  <c r="AN811" i="8"/>
  <c r="AO811" i="8"/>
  <c r="AP811" i="8"/>
  <c r="AQ811" i="8"/>
  <c r="AR811" i="8"/>
  <c r="AS811" i="8"/>
  <c r="AT811" i="8"/>
  <c r="AU811" i="8"/>
  <c r="AV811" i="8"/>
  <c r="AW811" i="8"/>
  <c r="AX811" i="8"/>
  <c r="BA811" i="8"/>
  <c r="BB811" i="8"/>
  <c r="A812" i="8"/>
  <c r="B812" i="8"/>
  <c r="C812" i="8"/>
  <c r="D812" i="8"/>
  <c r="E812" i="8"/>
  <c r="F812" i="8"/>
  <c r="G812" i="8"/>
  <c r="H812" i="8"/>
  <c r="I812" i="8"/>
  <c r="J812" i="8"/>
  <c r="K812" i="8"/>
  <c r="L812" i="8"/>
  <c r="M812" i="8"/>
  <c r="N812" i="8"/>
  <c r="O812" i="8"/>
  <c r="R812" i="8"/>
  <c r="S812" i="8"/>
  <c r="T812" i="8"/>
  <c r="U812" i="8"/>
  <c r="V812" i="8"/>
  <c r="W812" i="8"/>
  <c r="X812" i="8"/>
  <c r="AA812" i="8"/>
  <c r="AB812" i="8"/>
  <c r="AC812" i="8"/>
  <c r="AD812" i="8"/>
  <c r="AE812" i="8"/>
  <c r="AF812" i="8"/>
  <c r="AG812" i="8"/>
  <c r="AH812" i="8"/>
  <c r="AI812" i="8"/>
  <c r="AJ812" i="8"/>
  <c r="AM812" i="8"/>
  <c r="AN812" i="8"/>
  <c r="AO812" i="8"/>
  <c r="AP812" i="8"/>
  <c r="AQ812" i="8"/>
  <c r="AR812" i="8"/>
  <c r="AS812" i="8"/>
  <c r="AT812" i="8"/>
  <c r="AU812" i="8"/>
  <c r="AV812" i="8"/>
  <c r="AW812" i="8"/>
  <c r="AX812" i="8"/>
  <c r="BA812" i="8"/>
  <c r="BB812" i="8"/>
  <c r="A813" i="8"/>
  <c r="B813" i="8"/>
  <c r="C813" i="8"/>
  <c r="D813" i="8"/>
  <c r="E813" i="8"/>
  <c r="F813" i="8"/>
  <c r="G813" i="8"/>
  <c r="H813" i="8"/>
  <c r="I813" i="8"/>
  <c r="J813" i="8"/>
  <c r="K813" i="8"/>
  <c r="L813" i="8"/>
  <c r="M813" i="8"/>
  <c r="N813" i="8"/>
  <c r="O813" i="8"/>
  <c r="R813" i="8"/>
  <c r="S813" i="8"/>
  <c r="T813" i="8"/>
  <c r="U813" i="8"/>
  <c r="V813" i="8"/>
  <c r="W813" i="8"/>
  <c r="X813" i="8"/>
  <c r="AA813" i="8"/>
  <c r="AB813" i="8"/>
  <c r="AC813" i="8"/>
  <c r="AD813" i="8"/>
  <c r="AE813" i="8"/>
  <c r="AF813" i="8"/>
  <c r="AG813" i="8"/>
  <c r="AH813" i="8"/>
  <c r="AI813" i="8"/>
  <c r="AJ813" i="8"/>
  <c r="AM813" i="8"/>
  <c r="AN813" i="8"/>
  <c r="AO813" i="8"/>
  <c r="AP813" i="8"/>
  <c r="AQ813" i="8"/>
  <c r="AR813" i="8"/>
  <c r="AS813" i="8"/>
  <c r="AT813" i="8"/>
  <c r="AU813" i="8"/>
  <c r="AV813" i="8"/>
  <c r="AW813" i="8"/>
  <c r="AX813" i="8"/>
  <c r="BA813" i="8"/>
  <c r="BB813" i="8"/>
  <c r="A814" i="8"/>
  <c r="B814" i="8"/>
  <c r="C814" i="8"/>
  <c r="D814" i="8"/>
  <c r="E814" i="8"/>
  <c r="F814" i="8"/>
  <c r="G814" i="8"/>
  <c r="H814" i="8"/>
  <c r="I814" i="8"/>
  <c r="J814" i="8"/>
  <c r="K814" i="8"/>
  <c r="L814" i="8"/>
  <c r="M814" i="8"/>
  <c r="N814" i="8"/>
  <c r="O814" i="8"/>
  <c r="R814" i="8"/>
  <c r="S814" i="8"/>
  <c r="T814" i="8"/>
  <c r="U814" i="8"/>
  <c r="V814" i="8"/>
  <c r="W814" i="8"/>
  <c r="X814" i="8"/>
  <c r="AA814" i="8"/>
  <c r="AB814" i="8"/>
  <c r="AC814" i="8"/>
  <c r="AD814" i="8"/>
  <c r="AE814" i="8"/>
  <c r="AF814" i="8"/>
  <c r="AG814" i="8"/>
  <c r="AH814" i="8"/>
  <c r="AI814" i="8"/>
  <c r="AJ814" i="8"/>
  <c r="AM814" i="8"/>
  <c r="AN814" i="8"/>
  <c r="AO814" i="8"/>
  <c r="AP814" i="8"/>
  <c r="AQ814" i="8"/>
  <c r="AR814" i="8"/>
  <c r="AS814" i="8"/>
  <c r="AT814" i="8"/>
  <c r="AU814" i="8"/>
  <c r="AV814" i="8"/>
  <c r="AW814" i="8"/>
  <c r="AX814" i="8"/>
  <c r="BA814" i="8"/>
  <c r="BB814" i="8"/>
  <c r="A815" i="8"/>
  <c r="B815" i="8"/>
  <c r="C815" i="8"/>
  <c r="D815" i="8"/>
  <c r="E815" i="8"/>
  <c r="F815" i="8"/>
  <c r="G815" i="8"/>
  <c r="H815" i="8"/>
  <c r="I815" i="8"/>
  <c r="J815" i="8"/>
  <c r="K815" i="8"/>
  <c r="L815" i="8"/>
  <c r="M815" i="8"/>
  <c r="N815" i="8"/>
  <c r="O815" i="8"/>
  <c r="R815" i="8"/>
  <c r="S815" i="8"/>
  <c r="T815" i="8"/>
  <c r="U815" i="8"/>
  <c r="V815" i="8"/>
  <c r="W815" i="8"/>
  <c r="X815" i="8"/>
  <c r="AA815" i="8"/>
  <c r="AB815" i="8"/>
  <c r="AC815" i="8"/>
  <c r="AD815" i="8"/>
  <c r="AE815" i="8"/>
  <c r="AF815" i="8"/>
  <c r="AG815" i="8"/>
  <c r="AH815" i="8"/>
  <c r="AI815" i="8"/>
  <c r="AJ815" i="8"/>
  <c r="AM815" i="8"/>
  <c r="AN815" i="8"/>
  <c r="AO815" i="8"/>
  <c r="AP815" i="8"/>
  <c r="AQ815" i="8"/>
  <c r="AR815" i="8"/>
  <c r="AS815" i="8"/>
  <c r="AT815" i="8"/>
  <c r="AU815" i="8"/>
  <c r="AV815" i="8"/>
  <c r="AW815" i="8"/>
  <c r="AX815" i="8"/>
  <c r="BA815" i="8"/>
  <c r="BB815" i="8"/>
  <c r="A816" i="8"/>
  <c r="B816" i="8"/>
  <c r="C816" i="8"/>
  <c r="D816" i="8"/>
  <c r="E816" i="8"/>
  <c r="F816" i="8"/>
  <c r="G816" i="8"/>
  <c r="H816" i="8"/>
  <c r="I816" i="8"/>
  <c r="J816" i="8"/>
  <c r="K816" i="8"/>
  <c r="L816" i="8"/>
  <c r="M816" i="8"/>
  <c r="N816" i="8"/>
  <c r="O816" i="8"/>
  <c r="R816" i="8"/>
  <c r="S816" i="8"/>
  <c r="T816" i="8"/>
  <c r="U816" i="8"/>
  <c r="V816" i="8"/>
  <c r="W816" i="8"/>
  <c r="X816" i="8"/>
  <c r="AA816" i="8"/>
  <c r="AB816" i="8"/>
  <c r="AC816" i="8"/>
  <c r="AD816" i="8"/>
  <c r="AE816" i="8"/>
  <c r="AF816" i="8"/>
  <c r="AG816" i="8"/>
  <c r="AH816" i="8"/>
  <c r="AI816" i="8"/>
  <c r="AJ816" i="8"/>
  <c r="AM816" i="8"/>
  <c r="AN816" i="8"/>
  <c r="AO816" i="8"/>
  <c r="AP816" i="8"/>
  <c r="AQ816" i="8"/>
  <c r="AR816" i="8"/>
  <c r="AS816" i="8"/>
  <c r="AT816" i="8"/>
  <c r="AU816" i="8"/>
  <c r="AV816" i="8"/>
  <c r="AW816" i="8"/>
  <c r="AX816" i="8"/>
  <c r="BA816" i="8"/>
  <c r="BB816" i="8"/>
  <c r="A817" i="8"/>
  <c r="B817" i="8"/>
  <c r="C817" i="8"/>
  <c r="D817" i="8"/>
  <c r="E817" i="8"/>
  <c r="F817" i="8"/>
  <c r="G817" i="8"/>
  <c r="H817" i="8"/>
  <c r="I817" i="8"/>
  <c r="J817" i="8"/>
  <c r="K817" i="8"/>
  <c r="L817" i="8"/>
  <c r="M817" i="8"/>
  <c r="N817" i="8"/>
  <c r="O817" i="8"/>
  <c r="R817" i="8"/>
  <c r="S817" i="8"/>
  <c r="T817" i="8"/>
  <c r="U817" i="8"/>
  <c r="V817" i="8"/>
  <c r="W817" i="8"/>
  <c r="X817" i="8"/>
  <c r="AA817" i="8"/>
  <c r="AB817" i="8"/>
  <c r="AC817" i="8"/>
  <c r="AD817" i="8"/>
  <c r="AE817" i="8"/>
  <c r="AF817" i="8"/>
  <c r="AG817" i="8"/>
  <c r="AH817" i="8"/>
  <c r="AI817" i="8"/>
  <c r="AJ817" i="8"/>
  <c r="AM817" i="8"/>
  <c r="AN817" i="8"/>
  <c r="AO817" i="8"/>
  <c r="AP817" i="8"/>
  <c r="AQ817" i="8"/>
  <c r="AR817" i="8"/>
  <c r="AS817" i="8"/>
  <c r="AT817" i="8"/>
  <c r="AU817" i="8"/>
  <c r="AV817" i="8"/>
  <c r="AW817" i="8"/>
  <c r="AX817" i="8"/>
  <c r="BA817" i="8"/>
  <c r="BB817" i="8"/>
  <c r="A818" i="8"/>
  <c r="B818" i="8"/>
  <c r="C818" i="8"/>
  <c r="D818" i="8"/>
  <c r="E818" i="8"/>
  <c r="F818" i="8"/>
  <c r="G818" i="8"/>
  <c r="H818" i="8"/>
  <c r="I818" i="8"/>
  <c r="J818" i="8"/>
  <c r="K818" i="8"/>
  <c r="L818" i="8"/>
  <c r="M818" i="8"/>
  <c r="N818" i="8"/>
  <c r="O818" i="8"/>
  <c r="R818" i="8"/>
  <c r="S818" i="8"/>
  <c r="T818" i="8"/>
  <c r="U818" i="8"/>
  <c r="V818" i="8"/>
  <c r="W818" i="8"/>
  <c r="X818" i="8"/>
  <c r="AA818" i="8"/>
  <c r="AB818" i="8"/>
  <c r="AC818" i="8"/>
  <c r="AD818" i="8"/>
  <c r="AE818" i="8"/>
  <c r="AF818" i="8"/>
  <c r="AG818" i="8"/>
  <c r="AH818" i="8"/>
  <c r="AI818" i="8"/>
  <c r="AJ818" i="8"/>
  <c r="AM818" i="8"/>
  <c r="AN818" i="8"/>
  <c r="AO818" i="8"/>
  <c r="AP818" i="8"/>
  <c r="AQ818" i="8"/>
  <c r="AR818" i="8"/>
  <c r="AS818" i="8"/>
  <c r="AT818" i="8"/>
  <c r="AU818" i="8"/>
  <c r="AV818" i="8"/>
  <c r="AW818" i="8"/>
  <c r="AX818" i="8"/>
  <c r="BA818" i="8"/>
  <c r="BB818" i="8"/>
  <c r="A819" i="8"/>
  <c r="B819" i="8"/>
  <c r="C819" i="8"/>
  <c r="D819" i="8"/>
  <c r="E819" i="8"/>
  <c r="F819" i="8"/>
  <c r="G819" i="8"/>
  <c r="H819" i="8"/>
  <c r="I819" i="8"/>
  <c r="J819" i="8"/>
  <c r="K819" i="8"/>
  <c r="L819" i="8"/>
  <c r="M819" i="8"/>
  <c r="N819" i="8"/>
  <c r="O819" i="8"/>
  <c r="R819" i="8"/>
  <c r="S819" i="8"/>
  <c r="T819" i="8"/>
  <c r="U819" i="8"/>
  <c r="V819" i="8"/>
  <c r="W819" i="8"/>
  <c r="X819" i="8"/>
  <c r="AA819" i="8"/>
  <c r="AB819" i="8"/>
  <c r="AC819" i="8"/>
  <c r="AD819" i="8"/>
  <c r="AE819" i="8"/>
  <c r="AF819" i="8"/>
  <c r="AG819" i="8"/>
  <c r="AH819" i="8"/>
  <c r="AI819" i="8"/>
  <c r="AJ819" i="8"/>
  <c r="AM819" i="8"/>
  <c r="AN819" i="8"/>
  <c r="AO819" i="8"/>
  <c r="AP819" i="8"/>
  <c r="AQ819" i="8"/>
  <c r="AR819" i="8"/>
  <c r="AS819" i="8"/>
  <c r="AT819" i="8"/>
  <c r="AU819" i="8"/>
  <c r="AV819" i="8"/>
  <c r="AW819" i="8"/>
  <c r="AX819" i="8"/>
  <c r="BA819" i="8"/>
  <c r="BB819" i="8"/>
  <c r="A820" i="8"/>
  <c r="B820" i="8"/>
  <c r="C820" i="8"/>
  <c r="D820" i="8"/>
  <c r="E820" i="8"/>
  <c r="F820" i="8"/>
  <c r="G820" i="8"/>
  <c r="H820" i="8"/>
  <c r="I820" i="8"/>
  <c r="J820" i="8"/>
  <c r="K820" i="8"/>
  <c r="L820" i="8"/>
  <c r="M820" i="8"/>
  <c r="N820" i="8"/>
  <c r="O820" i="8"/>
  <c r="R820" i="8"/>
  <c r="S820" i="8"/>
  <c r="T820" i="8"/>
  <c r="U820" i="8"/>
  <c r="V820" i="8"/>
  <c r="W820" i="8"/>
  <c r="X820" i="8"/>
  <c r="AA820" i="8"/>
  <c r="AB820" i="8"/>
  <c r="AC820" i="8"/>
  <c r="AD820" i="8"/>
  <c r="AE820" i="8"/>
  <c r="AF820" i="8"/>
  <c r="AG820" i="8"/>
  <c r="AH820" i="8"/>
  <c r="AI820" i="8"/>
  <c r="AJ820" i="8"/>
  <c r="AM820" i="8"/>
  <c r="AN820" i="8"/>
  <c r="AO820" i="8"/>
  <c r="AP820" i="8"/>
  <c r="AQ820" i="8"/>
  <c r="AR820" i="8"/>
  <c r="AS820" i="8"/>
  <c r="AT820" i="8"/>
  <c r="AU820" i="8"/>
  <c r="AV820" i="8"/>
  <c r="AW820" i="8"/>
  <c r="AX820" i="8"/>
  <c r="BA820" i="8"/>
  <c r="BB820" i="8"/>
  <c r="A821" i="8"/>
  <c r="B821" i="8"/>
  <c r="C821" i="8"/>
  <c r="D821" i="8"/>
  <c r="E821" i="8"/>
  <c r="F821" i="8"/>
  <c r="G821" i="8"/>
  <c r="H821" i="8"/>
  <c r="I821" i="8"/>
  <c r="J821" i="8"/>
  <c r="K821" i="8"/>
  <c r="L821" i="8"/>
  <c r="M821" i="8"/>
  <c r="N821" i="8"/>
  <c r="O821" i="8"/>
  <c r="R821" i="8"/>
  <c r="S821" i="8"/>
  <c r="T821" i="8"/>
  <c r="U821" i="8"/>
  <c r="V821" i="8"/>
  <c r="W821" i="8"/>
  <c r="X821" i="8"/>
  <c r="AA821" i="8"/>
  <c r="AB821" i="8"/>
  <c r="AC821" i="8"/>
  <c r="AD821" i="8"/>
  <c r="AE821" i="8"/>
  <c r="AF821" i="8"/>
  <c r="AG821" i="8"/>
  <c r="AH821" i="8"/>
  <c r="AI821" i="8"/>
  <c r="AJ821" i="8"/>
  <c r="AM821" i="8"/>
  <c r="AN821" i="8"/>
  <c r="AO821" i="8"/>
  <c r="AP821" i="8"/>
  <c r="AQ821" i="8"/>
  <c r="AR821" i="8"/>
  <c r="AS821" i="8"/>
  <c r="AT821" i="8"/>
  <c r="AU821" i="8"/>
  <c r="AV821" i="8"/>
  <c r="AW821" i="8"/>
  <c r="AX821" i="8"/>
  <c r="BA821" i="8"/>
  <c r="BB821" i="8"/>
  <c r="A822" i="8"/>
  <c r="B822" i="8"/>
  <c r="C822" i="8"/>
  <c r="D822" i="8"/>
  <c r="E822" i="8"/>
  <c r="F822" i="8"/>
  <c r="G822" i="8"/>
  <c r="H822" i="8"/>
  <c r="I822" i="8"/>
  <c r="J822" i="8"/>
  <c r="K822" i="8"/>
  <c r="L822" i="8"/>
  <c r="M822" i="8"/>
  <c r="N822" i="8"/>
  <c r="O822" i="8"/>
  <c r="R822" i="8"/>
  <c r="S822" i="8"/>
  <c r="T822" i="8"/>
  <c r="U822" i="8"/>
  <c r="V822" i="8"/>
  <c r="W822" i="8"/>
  <c r="X822" i="8"/>
  <c r="AA822" i="8"/>
  <c r="AB822" i="8"/>
  <c r="AC822" i="8"/>
  <c r="AD822" i="8"/>
  <c r="AE822" i="8"/>
  <c r="AF822" i="8"/>
  <c r="AG822" i="8"/>
  <c r="AH822" i="8"/>
  <c r="AI822" i="8"/>
  <c r="AJ822" i="8"/>
  <c r="AM822" i="8"/>
  <c r="AN822" i="8"/>
  <c r="AO822" i="8"/>
  <c r="AP822" i="8"/>
  <c r="AQ822" i="8"/>
  <c r="AR822" i="8"/>
  <c r="AS822" i="8"/>
  <c r="AT822" i="8"/>
  <c r="AU822" i="8"/>
  <c r="AV822" i="8"/>
  <c r="AW822" i="8"/>
  <c r="AX822" i="8"/>
  <c r="BA822" i="8"/>
  <c r="BB822" i="8"/>
  <c r="A823" i="8"/>
  <c r="B823" i="8"/>
  <c r="C823" i="8"/>
  <c r="D823" i="8"/>
  <c r="E823" i="8"/>
  <c r="F823" i="8"/>
  <c r="G823" i="8"/>
  <c r="H823" i="8"/>
  <c r="I823" i="8"/>
  <c r="J823" i="8"/>
  <c r="K823" i="8"/>
  <c r="L823" i="8"/>
  <c r="M823" i="8"/>
  <c r="N823" i="8"/>
  <c r="O823" i="8"/>
  <c r="R823" i="8"/>
  <c r="S823" i="8"/>
  <c r="T823" i="8"/>
  <c r="U823" i="8"/>
  <c r="V823" i="8"/>
  <c r="W823" i="8"/>
  <c r="X823" i="8"/>
  <c r="AA823" i="8"/>
  <c r="AB823" i="8"/>
  <c r="AC823" i="8"/>
  <c r="AD823" i="8"/>
  <c r="AE823" i="8"/>
  <c r="AF823" i="8"/>
  <c r="AG823" i="8"/>
  <c r="AH823" i="8"/>
  <c r="AI823" i="8"/>
  <c r="AJ823" i="8"/>
  <c r="AM823" i="8"/>
  <c r="AN823" i="8"/>
  <c r="AO823" i="8"/>
  <c r="AP823" i="8"/>
  <c r="AQ823" i="8"/>
  <c r="AR823" i="8"/>
  <c r="AS823" i="8"/>
  <c r="AT823" i="8"/>
  <c r="AU823" i="8"/>
  <c r="AV823" i="8"/>
  <c r="AW823" i="8"/>
  <c r="AX823" i="8"/>
  <c r="BA823" i="8"/>
  <c r="BB823" i="8"/>
  <c r="A824" i="8"/>
  <c r="B824" i="8"/>
  <c r="C824" i="8"/>
  <c r="D824" i="8"/>
  <c r="E824" i="8"/>
  <c r="F824" i="8"/>
  <c r="G824" i="8"/>
  <c r="H824" i="8"/>
  <c r="I824" i="8"/>
  <c r="J824" i="8"/>
  <c r="K824" i="8"/>
  <c r="L824" i="8"/>
  <c r="M824" i="8"/>
  <c r="N824" i="8"/>
  <c r="O824" i="8"/>
  <c r="R824" i="8"/>
  <c r="S824" i="8"/>
  <c r="T824" i="8"/>
  <c r="U824" i="8"/>
  <c r="V824" i="8"/>
  <c r="W824" i="8"/>
  <c r="X824" i="8"/>
  <c r="AA824" i="8"/>
  <c r="AB824" i="8"/>
  <c r="AC824" i="8"/>
  <c r="AD824" i="8"/>
  <c r="AE824" i="8"/>
  <c r="AF824" i="8"/>
  <c r="AG824" i="8"/>
  <c r="AH824" i="8"/>
  <c r="AI824" i="8"/>
  <c r="AJ824" i="8"/>
  <c r="AM824" i="8"/>
  <c r="AN824" i="8"/>
  <c r="AO824" i="8"/>
  <c r="AP824" i="8"/>
  <c r="AQ824" i="8"/>
  <c r="AR824" i="8"/>
  <c r="AS824" i="8"/>
  <c r="AT824" i="8"/>
  <c r="AU824" i="8"/>
  <c r="AV824" i="8"/>
  <c r="AW824" i="8"/>
  <c r="AX824" i="8"/>
  <c r="BA824" i="8"/>
  <c r="BB824" i="8"/>
  <c r="A825" i="8"/>
  <c r="B825" i="8"/>
  <c r="C825" i="8"/>
  <c r="D825" i="8"/>
  <c r="E825" i="8"/>
  <c r="F825" i="8"/>
  <c r="G825" i="8"/>
  <c r="H825" i="8"/>
  <c r="I825" i="8"/>
  <c r="J825" i="8"/>
  <c r="K825" i="8"/>
  <c r="L825" i="8"/>
  <c r="M825" i="8"/>
  <c r="N825" i="8"/>
  <c r="O825" i="8"/>
  <c r="R825" i="8"/>
  <c r="S825" i="8"/>
  <c r="T825" i="8"/>
  <c r="U825" i="8"/>
  <c r="V825" i="8"/>
  <c r="W825" i="8"/>
  <c r="X825" i="8"/>
  <c r="AA825" i="8"/>
  <c r="AB825" i="8"/>
  <c r="AC825" i="8"/>
  <c r="AD825" i="8"/>
  <c r="AE825" i="8"/>
  <c r="AF825" i="8"/>
  <c r="AG825" i="8"/>
  <c r="AH825" i="8"/>
  <c r="AI825" i="8"/>
  <c r="AJ825" i="8"/>
  <c r="AM825" i="8"/>
  <c r="AN825" i="8"/>
  <c r="AO825" i="8"/>
  <c r="AP825" i="8"/>
  <c r="AQ825" i="8"/>
  <c r="AR825" i="8"/>
  <c r="AS825" i="8"/>
  <c r="AT825" i="8"/>
  <c r="AU825" i="8"/>
  <c r="AV825" i="8"/>
  <c r="AW825" i="8"/>
  <c r="AX825" i="8"/>
  <c r="BA825" i="8"/>
  <c r="BB825" i="8"/>
  <c r="A826" i="8"/>
  <c r="B826" i="8"/>
  <c r="C826" i="8"/>
  <c r="D826" i="8"/>
  <c r="E826" i="8"/>
  <c r="F826" i="8"/>
  <c r="G826" i="8"/>
  <c r="H826" i="8"/>
  <c r="I826" i="8"/>
  <c r="J826" i="8"/>
  <c r="K826" i="8"/>
  <c r="L826" i="8"/>
  <c r="M826" i="8"/>
  <c r="N826" i="8"/>
  <c r="O826" i="8"/>
  <c r="R826" i="8"/>
  <c r="S826" i="8"/>
  <c r="T826" i="8"/>
  <c r="U826" i="8"/>
  <c r="V826" i="8"/>
  <c r="W826" i="8"/>
  <c r="X826" i="8"/>
  <c r="AA826" i="8"/>
  <c r="AB826" i="8"/>
  <c r="AC826" i="8"/>
  <c r="AD826" i="8"/>
  <c r="AE826" i="8"/>
  <c r="AF826" i="8"/>
  <c r="AG826" i="8"/>
  <c r="AH826" i="8"/>
  <c r="AI826" i="8"/>
  <c r="AJ826" i="8"/>
  <c r="AM826" i="8"/>
  <c r="AN826" i="8"/>
  <c r="AO826" i="8"/>
  <c r="AP826" i="8"/>
  <c r="AQ826" i="8"/>
  <c r="AR826" i="8"/>
  <c r="AS826" i="8"/>
  <c r="AT826" i="8"/>
  <c r="AU826" i="8"/>
  <c r="AV826" i="8"/>
  <c r="AW826" i="8"/>
  <c r="AX826" i="8"/>
  <c r="BA826" i="8"/>
  <c r="BB826" i="8"/>
  <c r="A827" i="8"/>
  <c r="B827" i="8"/>
  <c r="C827" i="8"/>
  <c r="D827" i="8"/>
  <c r="E827" i="8"/>
  <c r="F827" i="8"/>
  <c r="G827" i="8"/>
  <c r="H827" i="8"/>
  <c r="I827" i="8"/>
  <c r="J827" i="8"/>
  <c r="K827" i="8"/>
  <c r="L827" i="8"/>
  <c r="M827" i="8"/>
  <c r="N827" i="8"/>
  <c r="O827" i="8"/>
  <c r="R827" i="8"/>
  <c r="S827" i="8"/>
  <c r="T827" i="8"/>
  <c r="U827" i="8"/>
  <c r="V827" i="8"/>
  <c r="W827" i="8"/>
  <c r="X827" i="8"/>
  <c r="AA827" i="8"/>
  <c r="AB827" i="8"/>
  <c r="AC827" i="8"/>
  <c r="AD827" i="8"/>
  <c r="AE827" i="8"/>
  <c r="AF827" i="8"/>
  <c r="AG827" i="8"/>
  <c r="AH827" i="8"/>
  <c r="AI827" i="8"/>
  <c r="AJ827" i="8"/>
  <c r="AM827" i="8"/>
  <c r="AN827" i="8"/>
  <c r="AO827" i="8"/>
  <c r="AP827" i="8"/>
  <c r="AQ827" i="8"/>
  <c r="AR827" i="8"/>
  <c r="AS827" i="8"/>
  <c r="AT827" i="8"/>
  <c r="AU827" i="8"/>
  <c r="AV827" i="8"/>
  <c r="AW827" i="8"/>
  <c r="AX827" i="8"/>
  <c r="BA827" i="8"/>
  <c r="BB827" i="8"/>
  <c r="A828" i="8"/>
  <c r="B828" i="8"/>
  <c r="C828" i="8"/>
  <c r="D828" i="8"/>
  <c r="E828" i="8"/>
  <c r="F828" i="8"/>
  <c r="G828" i="8"/>
  <c r="H828" i="8"/>
  <c r="I828" i="8"/>
  <c r="J828" i="8"/>
  <c r="K828" i="8"/>
  <c r="L828" i="8"/>
  <c r="M828" i="8"/>
  <c r="N828" i="8"/>
  <c r="O828" i="8"/>
  <c r="R828" i="8"/>
  <c r="S828" i="8"/>
  <c r="T828" i="8"/>
  <c r="U828" i="8"/>
  <c r="V828" i="8"/>
  <c r="W828" i="8"/>
  <c r="X828" i="8"/>
  <c r="AA828" i="8"/>
  <c r="AB828" i="8"/>
  <c r="AC828" i="8"/>
  <c r="AD828" i="8"/>
  <c r="AE828" i="8"/>
  <c r="AF828" i="8"/>
  <c r="AG828" i="8"/>
  <c r="AH828" i="8"/>
  <c r="AI828" i="8"/>
  <c r="AJ828" i="8"/>
  <c r="AM828" i="8"/>
  <c r="AN828" i="8"/>
  <c r="AO828" i="8"/>
  <c r="AP828" i="8"/>
  <c r="AQ828" i="8"/>
  <c r="AR828" i="8"/>
  <c r="AS828" i="8"/>
  <c r="AT828" i="8"/>
  <c r="AU828" i="8"/>
  <c r="AV828" i="8"/>
  <c r="AW828" i="8"/>
  <c r="AX828" i="8"/>
  <c r="BA828" i="8"/>
  <c r="BB828" i="8"/>
  <c r="A829" i="8"/>
  <c r="B829" i="8"/>
  <c r="C829" i="8"/>
  <c r="D829" i="8"/>
  <c r="E829" i="8"/>
  <c r="F829" i="8"/>
  <c r="G829" i="8"/>
  <c r="H829" i="8"/>
  <c r="I829" i="8"/>
  <c r="J829" i="8"/>
  <c r="K829" i="8"/>
  <c r="L829" i="8"/>
  <c r="M829" i="8"/>
  <c r="N829" i="8"/>
  <c r="O829" i="8"/>
  <c r="R829" i="8"/>
  <c r="S829" i="8"/>
  <c r="T829" i="8"/>
  <c r="U829" i="8"/>
  <c r="V829" i="8"/>
  <c r="W829" i="8"/>
  <c r="X829" i="8"/>
  <c r="AA829" i="8"/>
  <c r="AB829" i="8"/>
  <c r="AC829" i="8"/>
  <c r="AD829" i="8"/>
  <c r="AE829" i="8"/>
  <c r="AF829" i="8"/>
  <c r="AG829" i="8"/>
  <c r="AH829" i="8"/>
  <c r="AI829" i="8"/>
  <c r="AJ829" i="8"/>
  <c r="AM829" i="8"/>
  <c r="AN829" i="8"/>
  <c r="AO829" i="8"/>
  <c r="AP829" i="8"/>
  <c r="AQ829" i="8"/>
  <c r="AR829" i="8"/>
  <c r="AS829" i="8"/>
  <c r="AT829" i="8"/>
  <c r="AU829" i="8"/>
  <c r="AV829" i="8"/>
  <c r="AW829" i="8"/>
  <c r="AX829" i="8"/>
  <c r="BA829" i="8"/>
  <c r="BB829" i="8"/>
  <c r="A830" i="8"/>
  <c r="B830" i="8"/>
  <c r="C830" i="8"/>
  <c r="D830" i="8"/>
  <c r="E830" i="8"/>
  <c r="F830" i="8"/>
  <c r="G830" i="8"/>
  <c r="H830" i="8"/>
  <c r="I830" i="8"/>
  <c r="J830" i="8"/>
  <c r="K830" i="8"/>
  <c r="L830" i="8"/>
  <c r="M830" i="8"/>
  <c r="N830" i="8"/>
  <c r="O830" i="8"/>
  <c r="R830" i="8"/>
  <c r="S830" i="8"/>
  <c r="T830" i="8"/>
  <c r="U830" i="8"/>
  <c r="V830" i="8"/>
  <c r="W830" i="8"/>
  <c r="X830" i="8"/>
  <c r="AA830" i="8"/>
  <c r="AB830" i="8"/>
  <c r="AC830" i="8"/>
  <c r="AD830" i="8"/>
  <c r="AE830" i="8"/>
  <c r="AF830" i="8"/>
  <c r="AG830" i="8"/>
  <c r="AH830" i="8"/>
  <c r="AI830" i="8"/>
  <c r="AJ830" i="8"/>
  <c r="AM830" i="8"/>
  <c r="AN830" i="8"/>
  <c r="AO830" i="8"/>
  <c r="AP830" i="8"/>
  <c r="AQ830" i="8"/>
  <c r="AR830" i="8"/>
  <c r="AS830" i="8"/>
  <c r="AT830" i="8"/>
  <c r="AU830" i="8"/>
  <c r="AV830" i="8"/>
  <c r="AW830" i="8"/>
  <c r="AX830" i="8"/>
  <c r="BA830" i="8"/>
  <c r="BB830" i="8"/>
  <c r="A831" i="8"/>
  <c r="B831" i="8"/>
  <c r="C831" i="8"/>
  <c r="D831" i="8"/>
  <c r="E831" i="8"/>
  <c r="F831" i="8"/>
  <c r="G831" i="8"/>
  <c r="H831" i="8"/>
  <c r="I831" i="8"/>
  <c r="J831" i="8"/>
  <c r="K831" i="8"/>
  <c r="L831" i="8"/>
  <c r="M831" i="8"/>
  <c r="N831" i="8"/>
  <c r="O831" i="8"/>
  <c r="R831" i="8"/>
  <c r="S831" i="8"/>
  <c r="T831" i="8"/>
  <c r="U831" i="8"/>
  <c r="V831" i="8"/>
  <c r="W831" i="8"/>
  <c r="X831" i="8"/>
  <c r="AA831" i="8"/>
  <c r="AB831" i="8"/>
  <c r="AC831" i="8"/>
  <c r="AD831" i="8"/>
  <c r="AE831" i="8"/>
  <c r="AF831" i="8"/>
  <c r="AG831" i="8"/>
  <c r="AH831" i="8"/>
  <c r="AI831" i="8"/>
  <c r="AJ831" i="8"/>
  <c r="AM831" i="8"/>
  <c r="AN831" i="8"/>
  <c r="AO831" i="8"/>
  <c r="AP831" i="8"/>
  <c r="AQ831" i="8"/>
  <c r="AR831" i="8"/>
  <c r="AS831" i="8"/>
  <c r="AT831" i="8"/>
  <c r="AU831" i="8"/>
  <c r="AV831" i="8"/>
  <c r="AW831" i="8"/>
  <c r="AX831" i="8"/>
  <c r="BA831" i="8"/>
  <c r="BB831" i="8"/>
  <c r="A832" i="8"/>
  <c r="B832" i="8"/>
  <c r="C832" i="8"/>
  <c r="D832" i="8"/>
  <c r="E832" i="8"/>
  <c r="F832" i="8"/>
  <c r="G832" i="8"/>
  <c r="H832" i="8"/>
  <c r="I832" i="8"/>
  <c r="J832" i="8"/>
  <c r="K832" i="8"/>
  <c r="L832" i="8"/>
  <c r="M832" i="8"/>
  <c r="N832" i="8"/>
  <c r="O832" i="8"/>
  <c r="R832" i="8"/>
  <c r="S832" i="8"/>
  <c r="T832" i="8"/>
  <c r="U832" i="8"/>
  <c r="V832" i="8"/>
  <c r="W832" i="8"/>
  <c r="X832" i="8"/>
  <c r="AA832" i="8"/>
  <c r="AB832" i="8"/>
  <c r="AC832" i="8"/>
  <c r="AD832" i="8"/>
  <c r="AE832" i="8"/>
  <c r="AF832" i="8"/>
  <c r="AG832" i="8"/>
  <c r="AH832" i="8"/>
  <c r="AI832" i="8"/>
  <c r="AJ832" i="8"/>
  <c r="AM832" i="8"/>
  <c r="AN832" i="8"/>
  <c r="AO832" i="8"/>
  <c r="AP832" i="8"/>
  <c r="AQ832" i="8"/>
  <c r="AR832" i="8"/>
  <c r="AS832" i="8"/>
  <c r="AT832" i="8"/>
  <c r="AU832" i="8"/>
  <c r="AV832" i="8"/>
  <c r="AW832" i="8"/>
  <c r="AX832" i="8"/>
  <c r="BA832" i="8"/>
  <c r="BB832" i="8"/>
  <c r="A833" i="8"/>
  <c r="B833" i="8"/>
  <c r="C833" i="8"/>
  <c r="D833" i="8"/>
  <c r="E833" i="8"/>
  <c r="F833" i="8"/>
  <c r="G833" i="8"/>
  <c r="H833" i="8"/>
  <c r="I833" i="8"/>
  <c r="J833" i="8"/>
  <c r="K833" i="8"/>
  <c r="L833" i="8"/>
  <c r="M833" i="8"/>
  <c r="N833" i="8"/>
  <c r="O833" i="8"/>
  <c r="R833" i="8"/>
  <c r="S833" i="8"/>
  <c r="T833" i="8"/>
  <c r="U833" i="8"/>
  <c r="V833" i="8"/>
  <c r="W833" i="8"/>
  <c r="X833" i="8"/>
  <c r="AA833" i="8"/>
  <c r="AB833" i="8"/>
  <c r="AC833" i="8"/>
  <c r="AD833" i="8"/>
  <c r="AE833" i="8"/>
  <c r="AF833" i="8"/>
  <c r="AG833" i="8"/>
  <c r="AH833" i="8"/>
  <c r="AI833" i="8"/>
  <c r="AJ833" i="8"/>
  <c r="AM833" i="8"/>
  <c r="AN833" i="8"/>
  <c r="AO833" i="8"/>
  <c r="AP833" i="8"/>
  <c r="AQ833" i="8"/>
  <c r="AR833" i="8"/>
  <c r="AS833" i="8"/>
  <c r="AT833" i="8"/>
  <c r="AU833" i="8"/>
  <c r="AV833" i="8"/>
  <c r="AW833" i="8"/>
  <c r="AX833" i="8"/>
  <c r="BA833" i="8"/>
  <c r="BB833" i="8"/>
  <c r="A834" i="8"/>
  <c r="B834" i="8"/>
  <c r="C834" i="8"/>
  <c r="D834" i="8"/>
  <c r="E834" i="8"/>
  <c r="F834" i="8"/>
  <c r="G834" i="8"/>
  <c r="H834" i="8"/>
  <c r="I834" i="8"/>
  <c r="J834" i="8"/>
  <c r="K834" i="8"/>
  <c r="L834" i="8"/>
  <c r="M834" i="8"/>
  <c r="N834" i="8"/>
  <c r="O834" i="8"/>
  <c r="R834" i="8"/>
  <c r="S834" i="8"/>
  <c r="T834" i="8"/>
  <c r="U834" i="8"/>
  <c r="V834" i="8"/>
  <c r="W834" i="8"/>
  <c r="X834" i="8"/>
  <c r="AA834" i="8"/>
  <c r="AB834" i="8"/>
  <c r="AC834" i="8"/>
  <c r="AD834" i="8"/>
  <c r="AE834" i="8"/>
  <c r="AF834" i="8"/>
  <c r="AG834" i="8"/>
  <c r="AH834" i="8"/>
  <c r="AI834" i="8"/>
  <c r="AJ834" i="8"/>
  <c r="AM834" i="8"/>
  <c r="AN834" i="8"/>
  <c r="AO834" i="8"/>
  <c r="AP834" i="8"/>
  <c r="AQ834" i="8"/>
  <c r="AR834" i="8"/>
  <c r="AS834" i="8"/>
  <c r="AT834" i="8"/>
  <c r="AU834" i="8"/>
  <c r="AV834" i="8"/>
  <c r="AW834" i="8"/>
  <c r="AX834" i="8"/>
  <c r="BA834" i="8"/>
  <c r="BB834" i="8"/>
  <c r="A835" i="8"/>
  <c r="B835" i="8"/>
  <c r="C835" i="8"/>
  <c r="D835" i="8"/>
  <c r="E835" i="8"/>
  <c r="F835" i="8"/>
  <c r="G835" i="8"/>
  <c r="H835" i="8"/>
  <c r="I835" i="8"/>
  <c r="J835" i="8"/>
  <c r="K835" i="8"/>
  <c r="L835" i="8"/>
  <c r="M835" i="8"/>
  <c r="N835" i="8"/>
  <c r="O835" i="8"/>
  <c r="R835" i="8"/>
  <c r="S835" i="8"/>
  <c r="T835" i="8"/>
  <c r="U835" i="8"/>
  <c r="V835" i="8"/>
  <c r="W835" i="8"/>
  <c r="X835" i="8"/>
  <c r="AA835" i="8"/>
  <c r="AB835" i="8"/>
  <c r="AC835" i="8"/>
  <c r="AD835" i="8"/>
  <c r="AE835" i="8"/>
  <c r="AF835" i="8"/>
  <c r="AG835" i="8"/>
  <c r="AH835" i="8"/>
  <c r="AI835" i="8"/>
  <c r="AJ835" i="8"/>
  <c r="AM835" i="8"/>
  <c r="AN835" i="8"/>
  <c r="AO835" i="8"/>
  <c r="AP835" i="8"/>
  <c r="AQ835" i="8"/>
  <c r="AR835" i="8"/>
  <c r="AS835" i="8"/>
  <c r="AT835" i="8"/>
  <c r="AU835" i="8"/>
  <c r="AV835" i="8"/>
  <c r="AW835" i="8"/>
  <c r="AX835" i="8"/>
  <c r="BA835" i="8"/>
  <c r="BB835" i="8"/>
  <c r="A836" i="8"/>
  <c r="B836" i="8"/>
  <c r="C836" i="8"/>
  <c r="D836" i="8"/>
  <c r="E836" i="8"/>
  <c r="F836" i="8"/>
  <c r="G836" i="8"/>
  <c r="H836" i="8"/>
  <c r="I836" i="8"/>
  <c r="J836" i="8"/>
  <c r="K836" i="8"/>
  <c r="L836" i="8"/>
  <c r="M836" i="8"/>
  <c r="N836" i="8"/>
  <c r="O836" i="8"/>
  <c r="R836" i="8"/>
  <c r="S836" i="8"/>
  <c r="T836" i="8"/>
  <c r="U836" i="8"/>
  <c r="V836" i="8"/>
  <c r="W836" i="8"/>
  <c r="X836" i="8"/>
  <c r="AA836" i="8"/>
  <c r="AB836" i="8"/>
  <c r="AC836" i="8"/>
  <c r="AD836" i="8"/>
  <c r="AE836" i="8"/>
  <c r="AF836" i="8"/>
  <c r="AG836" i="8"/>
  <c r="AH836" i="8"/>
  <c r="AI836" i="8"/>
  <c r="AJ836" i="8"/>
  <c r="AM836" i="8"/>
  <c r="AN836" i="8"/>
  <c r="AO836" i="8"/>
  <c r="AP836" i="8"/>
  <c r="AQ836" i="8"/>
  <c r="AR836" i="8"/>
  <c r="AS836" i="8"/>
  <c r="AT836" i="8"/>
  <c r="AU836" i="8"/>
  <c r="AV836" i="8"/>
  <c r="AW836" i="8"/>
  <c r="AX836" i="8"/>
  <c r="BA836" i="8"/>
  <c r="BB836" i="8"/>
  <c r="A837" i="8"/>
  <c r="B837" i="8"/>
  <c r="C837" i="8"/>
  <c r="D837" i="8"/>
  <c r="E837" i="8"/>
  <c r="F837" i="8"/>
  <c r="G837" i="8"/>
  <c r="H837" i="8"/>
  <c r="I837" i="8"/>
  <c r="J837" i="8"/>
  <c r="K837" i="8"/>
  <c r="L837" i="8"/>
  <c r="M837" i="8"/>
  <c r="N837" i="8"/>
  <c r="O837" i="8"/>
  <c r="R837" i="8"/>
  <c r="S837" i="8"/>
  <c r="T837" i="8"/>
  <c r="U837" i="8"/>
  <c r="V837" i="8"/>
  <c r="W837" i="8"/>
  <c r="X837" i="8"/>
  <c r="AA837" i="8"/>
  <c r="AB837" i="8"/>
  <c r="AC837" i="8"/>
  <c r="AD837" i="8"/>
  <c r="AE837" i="8"/>
  <c r="AF837" i="8"/>
  <c r="AG837" i="8"/>
  <c r="AH837" i="8"/>
  <c r="AI837" i="8"/>
  <c r="AJ837" i="8"/>
  <c r="AM837" i="8"/>
  <c r="AN837" i="8"/>
  <c r="AO837" i="8"/>
  <c r="AP837" i="8"/>
  <c r="AQ837" i="8"/>
  <c r="AR837" i="8"/>
  <c r="AS837" i="8"/>
  <c r="AT837" i="8"/>
  <c r="AU837" i="8"/>
  <c r="AV837" i="8"/>
  <c r="AW837" i="8"/>
  <c r="AX837" i="8"/>
  <c r="BA837" i="8"/>
  <c r="BB837" i="8"/>
  <c r="A838" i="8"/>
  <c r="B838" i="8"/>
  <c r="C838" i="8"/>
  <c r="D838" i="8"/>
  <c r="E838" i="8"/>
  <c r="F838" i="8"/>
  <c r="G838" i="8"/>
  <c r="H838" i="8"/>
  <c r="I838" i="8"/>
  <c r="J838" i="8"/>
  <c r="K838" i="8"/>
  <c r="L838" i="8"/>
  <c r="M838" i="8"/>
  <c r="N838" i="8"/>
  <c r="O838" i="8"/>
  <c r="R838" i="8"/>
  <c r="S838" i="8"/>
  <c r="T838" i="8"/>
  <c r="U838" i="8"/>
  <c r="V838" i="8"/>
  <c r="W838" i="8"/>
  <c r="X838" i="8"/>
  <c r="AA838" i="8"/>
  <c r="AB838" i="8"/>
  <c r="AC838" i="8"/>
  <c r="AD838" i="8"/>
  <c r="AE838" i="8"/>
  <c r="AF838" i="8"/>
  <c r="AG838" i="8"/>
  <c r="AH838" i="8"/>
  <c r="AI838" i="8"/>
  <c r="AJ838" i="8"/>
  <c r="AM838" i="8"/>
  <c r="AN838" i="8"/>
  <c r="AO838" i="8"/>
  <c r="AP838" i="8"/>
  <c r="AQ838" i="8"/>
  <c r="AR838" i="8"/>
  <c r="AS838" i="8"/>
  <c r="AT838" i="8"/>
  <c r="AU838" i="8"/>
  <c r="AV838" i="8"/>
  <c r="AW838" i="8"/>
  <c r="AX838" i="8"/>
  <c r="BA838" i="8"/>
  <c r="BB838" i="8"/>
  <c r="A839" i="8"/>
  <c r="B839" i="8"/>
  <c r="C839" i="8"/>
  <c r="D839" i="8"/>
  <c r="E839" i="8"/>
  <c r="F839" i="8"/>
  <c r="G839" i="8"/>
  <c r="H839" i="8"/>
  <c r="I839" i="8"/>
  <c r="J839" i="8"/>
  <c r="K839" i="8"/>
  <c r="L839" i="8"/>
  <c r="M839" i="8"/>
  <c r="N839" i="8"/>
  <c r="O839" i="8"/>
  <c r="R839" i="8"/>
  <c r="S839" i="8"/>
  <c r="T839" i="8"/>
  <c r="U839" i="8"/>
  <c r="V839" i="8"/>
  <c r="W839" i="8"/>
  <c r="X839" i="8"/>
  <c r="AA839" i="8"/>
  <c r="AB839" i="8"/>
  <c r="AC839" i="8"/>
  <c r="AD839" i="8"/>
  <c r="AE839" i="8"/>
  <c r="AF839" i="8"/>
  <c r="AG839" i="8"/>
  <c r="AH839" i="8"/>
  <c r="AI839" i="8"/>
  <c r="AJ839" i="8"/>
  <c r="AM839" i="8"/>
  <c r="AN839" i="8"/>
  <c r="AO839" i="8"/>
  <c r="AP839" i="8"/>
  <c r="AQ839" i="8"/>
  <c r="AR839" i="8"/>
  <c r="AS839" i="8"/>
  <c r="AT839" i="8"/>
  <c r="AU839" i="8"/>
  <c r="AV839" i="8"/>
  <c r="AW839" i="8"/>
  <c r="AX839" i="8"/>
  <c r="BA839" i="8"/>
  <c r="BB839" i="8"/>
  <c r="A840" i="8"/>
  <c r="B840" i="8"/>
  <c r="C840" i="8"/>
  <c r="D840" i="8"/>
  <c r="E840" i="8"/>
  <c r="F840" i="8"/>
  <c r="G840" i="8"/>
  <c r="H840" i="8"/>
  <c r="I840" i="8"/>
  <c r="J840" i="8"/>
  <c r="K840" i="8"/>
  <c r="L840" i="8"/>
  <c r="M840" i="8"/>
  <c r="N840" i="8"/>
  <c r="O840" i="8"/>
  <c r="R840" i="8"/>
  <c r="S840" i="8"/>
  <c r="T840" i="8"/>
  <c r="U840" i="8"/>
  <c r="V840" i="8"/>
  <c r="W840" i="8"/>
  <c r="X840" i="8"/>
  <c r="AA840" i="8"/>
  <c r="AB840" i="8"/>
  <c r="AC840" i="8"/>
  <c r="AD840" i="8"/>
  <c r="AE840" i="8"/>
  <c r="AF840" i="8"/>
  <c r="AG840" i="8"/>
  <c r="AH840" i="8"/>
  <c r="AI840" i="8"/>
  <c r="AJ840" i="8"/>
  <c r="AM840" i="8"/>
  <c r="AN840" i="8"/>
  <c r="AO840" i="8"/>
  <c r="AP840" i="8"/>
  <c r="AQ840" i="8"/>
  <c r="AR840" i="8"/>
  <c r="AS840" i="8"/>
  <c r="AT840" i="8"/>
  <c r="AU840" i="8"/>
  <c r="AV840" i="8"/>
  <c r="AW840" i="8"/>
  <c r="AX840" i="8"/>
  <c r="BA840" i="8"/>
  <c r="BB840" i="8"/>
  <c r="A841" i="8"/>
  <c r="B841" i="8"/>
  <c r="C841" i="8"/>
  <c r="D841" i="8"/>
  <c r="E841" i="8"/>
  <c r="F841" i="8"/>
  <c r="G841" i="8"/>
  <c r="H841" i="8"/>
  <c r="I841" i="8"/>
  <c r="J841" i="8"/>
  <c r="K841" i="8"/>
  <c r="L841" i="8"/>
  <c r="M841" i="8"/>
  <c r="N841" i="8"/>
  <c r="O841" i="8"/>
  <c r="R841" i="8"/>
  <c r="S841" i="8"/>
  <c r="T841" i="8"/>
  <c r="U841" i="8"/>
  <c r="V841" i="8"/>
  <c r="W841" i="8"/>
  <c r="X841" i="8"/>
  <c r="AA841" i="8"/>
  <c r="AB841" i="8"/>
  <c r="AC841" i="8"/>
  <c r="AD841" i="8"/>
  <c r="AE841" i="8"/>
  <c r="AF841" i="8"/>
  <c r="AG841" i="8"/>
  <c r="AH841" i="8"/>
  <c r="AI841" i="8"/>
  <c r="AJ841" i="8"/>
  <c r="AM841" i="8"/>
  <c r="AN841" i="8"/>
  <c r="AO841" i="8"/>
  <c r="AP841" i="8"/>
  <c r="AQ841" i="8"/>
  <c r="AR841" i="8"/>
  <c r="AS841" i="8"/>
  <c r="AT841" i="8"/>
  <c r="AU841" i="8"/>
  <c r="AV841" i="8"/>
  <c r="AW841" i="8"/>
  <c r="AX841" i="8"/>
  <c r="BA841" i="8"/>
  <c r="BB841" i="8"/>
  <c r="A842" i="8"/>
  <c r="B842" i="8"/>
  <c r="C842" i="8"/>
  <c r="D842" i="8"/>
  <c r="E842" i="8"/>
  <c r="F842" i="8"/>
  <c r="G842" i="8"/>
  <c r="H842" i="8"/>
  <c r="I842" i="8"/>
  <c r="J842" i="8"/>
  <c r="K842" i="8"/>
  <c r="L842" i="8"/>
  <c r="M842" i="8"/>
  <c r="N842" i="8"/>
  <c r="O842" i="8"/>
  <c r="R842" i="8"/>
  <c r="S842" i="8"/>
  <c r="T842" i="8"/>
  <c r="U842" i="8"/>
  <c r="V842" i="8"/>
  <c r="W842" i="8"/>
  <c r="X842" i="8"/>
  <c r="AA842" i="8"/>
  <c r="AB842" i="8"/>
  <c r="AC842" i="8"/>
  <c r="AD842" i="8"/>
  <c r="AE842" i="8"/>
  <c r="AF842" i="8"/>
  <c r="AG842" i="8"/>
  <c r="AH842" i="8"/>
  <c r="AI842" i="8"/>
  <c r="AJ842" i="8"/>
  <c r="AM842" i="8"/>
  <c r="AN842" i="8"/>
  <c r="AO842" i="8"/>
  <c r="AP842" i="8"/>
  <c r="AQ842" i="8"/>
  <c r="AR842" i="8"/>
  <c r="AS842" i="8"/>
  <c r="AT842" i="8"/>
  <c r="AU842" i="8"/>
  <c r="AV842" i="8"/>
  <c r="AW842" i="8"/>
  <c r="AX842" i="8"/>
  <c r="BA842" i="8"/>
  <c r="BB842" i="8"/>
  <c r="A843" i="8"/>
  <c r="B843" i="8"/>
  <c r="C843" i="8"/>
  <c r="D843" i="8"/>
  <c r="E843" i="8"/>
  <c r="F843" i="8"/>
  <c r="G843" i="8"/>
  <c r="H843" i="8"/>
  <c r="I843" i="8"/>
  <c r="J843" i="8"/>
  <c r="K843" i="8"/>
  <c r="L843" i="8"/>
  <c r="M843" i="8"/>
  <c r="N843" i="8"/>
  <c r="O843" i="8"/>
  <c r="R843" i="8"/>
  <c r="S843" i="8"/>
  <c r="T843" i="8"/>
  <c r="U843" i="8"/>
  <c r="V843" i="8"/>
  <c r="W843" i="8"/>
  <c r="X843" i="8"/>
  <c r="AA843" i="8"/>
  <c r="AB843" i="8"/>
  <c r="AC843" i="8"/>
  <c r="AD843" i="8"/>
  <c r="AE843" i="8"/>
  <c r="AF843" i="8"/>
  <c r="AG843" i="8"/>
  <c r="AH843" i="8"/>
  <c r="AI843" i="8"/>
  <c r="AJ843" i="8"/>
  <c r="AM843" i="8"/>
  <c r="AN843" i="8"/>
  <c r="AO843" i="8"/>
  <c r="AP843" i="8"/>
  <c r="AQ843" i="8"/>
  <c r="AR843" i="8"/>
  <c r="AS843" i="8"/>
  <c r="AT843" i="8"/>
  <c r="AU843" i="8"/>
  <c r="AV843" i="8"/>
  <c r="AW843" i="8"/>
  <c r="AX843" i="8"/>
  <c r="BA843" i="8"/>
  <c r="BB843" i="8"/>
  <c r="A844" i="8"/>
  <c r="B844" i="8"/>
  <c r="C844" i="8"/>
  <c r="D844" i="8"/>
  <c r="E844" i="8"/>
  <c r="F844" i="8"/>
  <c r="G844" i="8"/>
  <c r="H844" i="8"/>
  <c r="I844" i="8"/>
  <c r="J844" i="8"/>
  <c r="K844" i="8"/>
  <c r="L844" i="8"/>
  <c r="M844" i="8"/>
  <c r="N844" i="8"/>
  <c r="O844" i="8"/>
  <c r="R844" i="8"/>
  <c r="S844" i="8"/>
  <c r="T844" i="8"/>
  <c r="U844" i="8"/>
  <c r="V844" i="8"/>
  <c r="W844" i="8"/>
  <c r="X844" i="8"/>
  <c r="AA844" i="8"/>
  <c r="AB844" i="8"/>
  <c r="AC844" i="8"/>
  <c r="AD844" i="8"/>
  <c r="AE844" i="8"/>
  <c r="AF844" i="8"/>
  <c r="AG844" i="8"/>
  <c r="AH844" i="8"/>
  <c r="AI844" i="8"/>
  <c r="AJ844" i="8"/>
  <c r="AM844" i="8"/>
  <c r="AN844" i="8"/>
  <c r="AO844" i="8"/>
  <c r="AP844" i="8"/>
  <c r="AQ844" i="8"/>
  <c r="AR844" i="8"/>
  <c r="AS844" i="8"/>
  <c r="AT844" i="8"/>
  <c r="AU844" i="8"/>
  <c r="AV844" i="8"/>
  <c r="AW844" i="8"/>
  <c r="AX844" i="8"/>
  <c r="BA844" i="8"/>
  <c r="BB844" i="8"/>
  <c r="A845" i="8"/>
  <c r="B845" i="8"/>
  <c r="C845" i="8"/>
  <c r="D845" i="8"/>
  <c r="E845" i="8"/>
  <c r="F845" i="8"/>
  <c r="G845" i="8"/>
  <c r="H845" i="8"/>
  <c r="I845" i="8"/>
  <c r="J845" i="8"/>
  <c r="K845" i="8"/>
  <c r="L845" i="8"/>
  <c r="M845" i="8"/>
  <c r="N845" i="8"/>
  <c r="O845" i="8"/>
  <c r="R845" i="8"/>
  <c r="S845" i="8"/>
  <c r="T845" i="8"/>
  <c r="U845" i="8"/>
  <c r="V845" i="8"/>
  <c r="W845" i="8"/>
  <c r="X845" i="8"/>
  <c r="AA845" i="8"/>
  <c r="AB845" i="8"/>
  <c r="AC845" i="8"/>
  <c r="AD845" i="8"/>
  <c r="AE845" i="8"/>
  <c r="AF845" i="8"/>
  <c r="AG845" i="8"/>
  <c r="AH845" i="8"/>
  <c r="AI845" i="8"/>
  <c r="AJ845" i="8"/>
  <c r="AM845" i="8"/>
  <c r="AN845" i="8"/>
  <c r="AO845" i="8"/>
  <c r="AP845" i="8"/>
  <c r="AQ845" i="8"/>
  <c r="AR845" i="8"/>
  <c r="AS845" i="8"/>
  <c r="AT845" i="8"/>
  <c r="AU845" i="8"/>
  <c r="AV845" i="8"/>
  <c r="AW845" i="8"/>
  <c r="AX845" i="8"/>
  <c r="BA845" i="8"/>
  <c r="BB845" i="8"/>
  <c r="A846" i="8"/>
  <c r="B846" i="8"/>
  <c r="C846" i="8"/>
  <c r="D846" i="8"/>
  <c r="E846" i="8"/>
  <c r="F846" i="8"/>
  <c r="G846" i="8"/>
  <c r="H846" i="8"/>
  <c r="I846" i="8"/>
  <c r="J846" i="8"/>
  <c r="K846" i="8"/>
  <c r="L846" i="8"/>
  <c r="M846" i="8"/>
  <c r="N846" i="8"/>
  <c r="O846" i="8"/>
  <c r="R846" i="8"/>
  <c r="S846" i="8"/>
  <c r="T846" i="8"/>
  <c r="U846" i="8"/>
  <c r="V846" i="8"/>
  <c r="W846" i="8"/>
  <c r="X846" i="8"/>
  <c r="AA846" i="8"/>
  <c r="AB846" i="8"/>
  <c r="AC846" i="8"/>
  <c r="AD846" i="8"/>
  <c r="AE846" i="8"/>
  <c r="AF846" i="8"/>
  <c r="AG846" i="8"/>
  <c r="AH846" i="8"/>
  <c r="AI846" i="8"/>
  <c r="AJ846" i="8"/>
  <c r="AM846" i="8"/>
  <c r="AN846" i="8"/>
  <c r="AO846" i="8"/>
  <c r="AP846" i="8"/>
  <c r="AQ846" i="8"/>
  <c r="AR846" i="8"/>
  <c r="AS846" i="8"/>
  <c r="AT846" i="8"/>
  <c r="AU846" i="8"/>
  <c r="AV846" i="8"/>
  <c r="AW846" i="8"/>
  <c r="AX846" i="8"/>
  <c r="BA846" i="8"/>
  <c r="BB846" i="8"/>
  <c r="A847" i="8"/>
  <c r="B847" i="8"/>
  <c r="C847" i="8"/>
  <c r="D847" i="8"/>
  <c r="E847" i="8"/>
  <c r="F847" i="8"/>
  <c r="G847" i="8"/>
  <c r="H847" i="8"/>
  <c r="I847" i="8"/>
  <c r="J847" i="8"/>
  <c r="K847" i="8"/>
  <c r="L847" i="8"/>
  <c r="M847" i="8"/>
  <c r="N847" i="8"/>
  <c r="O847" i="8"/>
  <c r="R847" i="8"/>
  <c r="S847" i="8"/>
  <c r="T847" i="8"/>
  <c r="U847" i="8"/>
  <c r="V847" i="8"/>
  <c r="W847" i="8"/>
  <c r="X847" i="8"/>
  <c r="AA847" i="8"/>
  <c r="AB847" i="8"/>
  <c r="AC847" i="8"/>
  <c r="AD847" i="8"/>
  <c r="AE847" i="8"/>
  <c r="AF847" i="8"/>
  <c r="AG847" i="8"/>
  <c r="AH847" i="8"/>
  <c r="AI847" i="8"/>
  <c r="AJ847" i="8"/>
  <c r="AM847" i="8"/>
  <c r="AN847" i="8"/>
  <c r="AO847" i="8"/>
  <c r="AP847" i="8"/>
  <c r="AQ847" i="8"/>
  <c r="AR847" i="8"/>
  <c r="AS847" i="8"/>
  <c r="AT847" i="8"/>
  <c r="AU847" i="8"/>
  <c r="AV847" i="8"/>
  <c r="AW847" i="8"/>
  <c r="AX847" i="8"/>
  <c r="BA847" i="8"/>
  <c r="BB847" i="8"/>
  <c r="A848" i="8"/>
  <c r="B848" i="8"/>
  <c r="C848" i="8"/>
  <c r="D848" i="8"/>
  <c r="E848" i="8"/>
  <c r="F848" i="8"/>
  <c r="G848" i="8"/>
  <c r="H848" i="8"/>
  <c r="I848" i="8"/>
  <c r="J848" i="8"/>
  <c r="K848" i="8"/>
  <c r="L848" i="8"/>
  <c r="M848" i="8"/>
  <c r="N848" i="8"/>
  <c r="O848" i="8"/>
  <c r="R848" i="8"/>
  <c r="S848" i="8"/>
  <c r="T848" i="8"/>
  <c r="U848" i="8"/>
  <c r="V848" i="8"/>
  <c r="W848" i="8"/>
  <c r="X848" i="8"/>
  <c r="AA848" i="8"/>
  <c r="AB848" i="8"/>
  <c r="AC848" i="8"/>
  <c r="AD848" i="8"/>
  <c r="AE848" i="8"/>
  <c r="AF848" i="8"/>
  <c r="AG848" i="8"/>
  <c r="AH848" i="8"/>
  <c r="AI848" i="8"/>
  <c r="AJ848" i="8"/>
  <c r="AM848" i="8"/>
  <c r="AN848" i="8"/>
  <c r="AO848" i="8"/>
  <c r="AP848" i="8"/>
  <c r="AQ848" i="8"/>
  <c r="AR848" i="8"/>
  <c r="AS848" i="8"/>
  <c r="AT848" i="8"/>
  <c r="AU848" i="8"/>
  <c r="AV848" i="8"/>
  <c r="AW848" i="8"/>
  <c r="AX848" i="8"/>
  <c r="BA848" i="8"/>
  <c r="BB848" i="8"/>
  <c r="A849" i="8"/>
  <c r="B849" i="8"/>
  <c r="C849" i="8"/>
  <c r="D849" i="8"/>
  <c r="E849" i="8"/>
  <c r="F849" i="8"/>
  <c r="G849" i="8"/>
  <c r="H849" i="8"/>
  <c r="I849" i="8"/>
  <c r="J849" i="8"/>
  <c r="K849" i="8"/>
  <c r="L849" i="8"/>
  <c r="M849" i="8"/>
  <c r="N849" i="8"/>
  <c r="O849" i="8"/>
  <c r="R849" i="8"/>
  <c r="S849" i="8"/>
  <c r="T849" i="8"/>
  <c r="U849" i="8"/>
  <c r="V849" i="8"/>
  <c r="W849" i="8"/>
  <c r="X849" i="8"/>
  <c r="AA849" i="8"/>
  <c r="AB849" i="8"/>
  <c r="AC849" i="8"/>
  <c r="AD849" i="8"/>
  <c r="AE849" i="8"/>
  <c r="AF849" i="8"/>
  <c r="AG849" i="8"/>
  <c r="AH849" i="8"/>
  <c r="AI849" i="8"/>
  <c r="AJ849" i="8"/>
  <c r="AM849" i="8"/>
  <c r="AN849" i="8"/>
  <c r="AO849" i="8"/>
  <c r="AP849" i="8"/>
  <c r="AQ849" i="8"/>
  <c r="AR849" i="8"/>
  <c r="AS849" i="8"/>
  <c r="AT849" i="8"/>
  <c r="AU849" i="8"/>
  <c r="AV849" i="8"/>
  <c r="AW849" i="8"/>
  <c r="AX849" i="8"/>
  <c r="BA849" i="8"/>
  <c r="BB849" i="8"/>
  <c r="A850" i="8"/>
  <c r="B850" i="8"/>
  <c r="C850" i="8"/>
  <c r="D850" i="8"/>
  <c r="E850" i="8"/>
  <c r="F850" i="8"/>
  <c r="G850" i="8"/>
  <c r="H850" i="8"/>
  <c r="I850" i="8"/>
  <c r="J850" i="8"/>
  <c r="K850" i="8"/>
  <c r="L850" i="8"/>
  <c r="M850" i="8"/>
  <c r="N850" i="8"/>
  <c r="O850" i="8"/>
  <c r="R850" i="8"/>
  <c r="S850" i="8"/>
  <c r="T850" i="8"/>
  <c r="U850" i="8"/>
  <c r="V850" i="8"/>
  <c r="W850" i="8"/>
  <c r="X850" i="8"/>
  <c r="AA850" i="8"/>
  <c r="AB850" i="8"/>
  <c r="AC850" i="8"/>
  <c r="AD850" i="8"/>
  <c r="AE850" i="8"/>
  <c r="AF850" i="8"/>
  <c r="AG850" i="8"/>
  <c r="AH850" i="8"/>
  <c r="AI850" i="8"/>
  <c r="AJ850" i="8"/>
  <c r="AM850" i="8"/>
  <c r="AN850" i="8"/>
  <c r="AO850" i="8"/>
  <c r="AP850" i="8"/>
  <c r="AQ850" i="8"/>
  <c r="AR850" i="8"/>
  <c r="AS850" i="8"/>
  <c r="AT850" i="8"/>
  <c r="AU850" i="8"/>
  <c r="AV850" i="8"/>
  <c r="AW850" i="8"/>
  <c r="AX850" i="8"/>
  <c r="BA850" i="8"/>
  <c r="BB850" i="8"/>
  <c r="A851" i="8"/>
  <c r="B851" i="8"/>
  <c r="C851" i="8"/>
  <c r="D851" i="8"/>
  <c r="E851" i="8"/>
  <c r="F851" i="8"/>
  <c r="G851" i="8"/>
  <c r="H851" i="8"/>
  <c r="I851" i="8"/>
  <c r="J851" i="8"/>
  <c r="K851" i="8"/>
  <c r="L851" i="8"/>
  <c r="M851" i="8"/>
  <c r="N851" i="8"/>
  <c r="O851" i="8"/>
  <c r="R851" i="8"/>
  <c r="S851" i="8"/>
  <c r="T851" i="8"/>
  <c r="U851" i="8"/>
  <c r="V851" i="8"/>
  <c r="W851" i="8"/>
  <c r="X851" i="8"/>
  <c r="AA851" i="8"/>
  <c r="AB851" i="8"/>
  <c r="AC851" i="8"/>
  <c r="AD851" i="8"/>
  <c r="AE851" i="8"/>
  <c r="AF851" i="8"/>
  <c r="AG851" i="8"/>
  <c r="AH851" i="8"/>
  <c r="AI851" i="8"/>
  <c r="AJ851" i="8"/>
  <c r="AM851" i="8"/>
  <c r="AN851" i="8"/>
  <c r="AO851" i="8"/>
  <c r="AP851" i="8"/>
  <c r="AQ851" i="8"/>
  <c r="AR851" i="8"/>
  <c r="AS851" i="8"/>
  <c r="AT851" i="8"/>
  <c r="AU851" i="8"/>
  <c r="AV851" i="8"/>
  <c r="AW851" i="8"/>
  <c r="AX851" i="8"/>
  <c r="BA851" i="8"/>
  <c r="BB851" i="8"/>
  <c r="A852" i="8"/>
  <c r="B852" i="8"/>
  <c r="C852" i="8"/>
  <c r="D852" i="8"/>
  <c r="E852" i="8"/>
  <c r="F852" i="8"/>
  <c r="G852" i="8"/>
  <c r="H852" i="8"/>
  <c r="I852" i="8"/>
  <c r="J852" i="8"/>
  <c r="K852" i="8"/>
  <c r="L852" i="8"/>
  <c r="M852" i="8"/>
  <c r="N852" i="8"/>
  <c r="O852" i="8"/>
  <c r="R852" i="8"/>
  <c r="S852" i="8"/>
  <c r="T852" i="8"/>
  <c r="U852" i="8"/>
  <c r="V852" i="8"/>
  <c r="W852" i="8"/>
  <c r="X852" i="8"/>
  <c r="AA852" i="8"/>
  <c r="AB852" i="8"/>
  <c r="AC852" i="8"/>
  <c r="AD852" i="8"/>
  <c r="AE852" i="8"/>
  <c r="AF852" i="8"/>
  <c r="AG852" i="8"/>
  <c r="AH852" i="8"/>
  <c r="AI852" i="8"/>
  <c r="AJ852" i="8"/>
  <c r="AM852" i="8"/>
  <c r="AN852" i="8"/>
  <c r="AO852" i="8"/>
  <c r="AP852" i="8"/>
  <c r="AQ852" i="8"/>
  <c r="AR852" i="8"/>
  <c r="AS852" i="8"/>
  <c r="AT852" i="8"/>
  <c r="AU852" i="8"/>
  <c r="AV852" i="8"/>
  <c r="AW852" i="8"/>
  <c r="AX852" i="8"/>
  <c r="BA852" i="8"/>
  <c r="BB852" i="8"/>
  <c r="A853" i="8"/>
  <c r="B853" i="8"/>
  <c r="C853" i="8"/>
  <c r="D853" i="8"/>
  <c r="E853" i="8"/>
  <c r="F853" i="8"/>
  <c r="G853" i="8"/>
  <c r="H853" i="8"/>
  <c r="I853" i="8"/>
  <c r="J853" i="8"/>
  <c r="K853" i="8"/>
  <c r="L853" i="8"/>
  <c r="M853" i="8"/>
  <c r="N853" i="8"/>
  <c r="O853" i="8"/>
  <c r="R853" i="8"/>
  <c r="S853" i="8"/>
  <c r="T853" i="8"/>
  <c r="U853" i="8"/>
  <c r="V853" i="8"/>
  <c r="W853" i="8"/>
  <c r="X853" i="8"/>
  <c r="AA853" i="8"/>
  <c r="AB853" i="8"/>
  <c r="AC853" i="8"/>
  <c r="AD853" i="8"/>
  <c r="AE853" i="8"/>
  <c r="AF853" i="8"/>
  <c r="AG853" i="8"/>
  <c r="AH853" i="8"/>
  <c r="AI853" i="8"/>
  <c r="AJ853" i="8"/>
  <c r="AM853" i="8"/>
  <c r="AN853" i="8"/>
  <c r="AO853" i="8"/>
  <c r="AP853" i="8"/>
  <c r="AQ853" i="8"/>
  <c r="AR853" i="8"/>
  <c r="AS853" i="8"/>
  <c r="AT853" i="8"/>
  <c r="AU853" i="8"/>
  <c r="AV853" i="8"/>
  <c r="AW853" i="8"/>
  <c r="AX853" i="8"/>
  <c r="BA853" i="8"/>
  <c r="BB853" i="8"/>
  <c r="A854" i="8"/>
  <c r="B854" i="8"/>
  <c r="C854" i="8"/>
  <c r="D854" i="8"/>
  <c r="E854" i="8"/>
  <c r="F854" i="8"/>
  <c r="G854" i="8"/>
  <c r="H854" i="8"/>
  <c r="I854" i="8"/>
  <c r="J854" i="8"/>
  <c r="K854" i="8"/>
  <c r="L854" i="8"/>
  <c r="M854" i="8"/>
  <c r="N854" i="8"/>
  <c r="O854" i="8"/>
  <c r="R854" i="8"/>
  <c r="S854" i="8"/>
  <c r="T854" i="8"/>
  <c r="U854" i="8"/>
  <c r="V854" i="8"/>
  <c r="W854" i="8"/>
  <c r="X854" i="8"/>
  <c r="AA854" i="8"/>
  <c r="AB854" i="8"/>
  <c r="AC854" i="8"/>
  <c r="AD854" i="8"/>
  <c r="AE854" i="8"/>
  <c r="AF854" i="8"/>
  <c r="AG854" i="8"/>
  <c r="AH854" i="8"/>
  <c r="AI854" i="8"/>
  <c r="AJ854" i="8"/>
  <c r="AM854" i="8"/>
  <c r="AN854" i="8"/>
  <c r="AO854" i="8"/>
  <c r="AP854" i="8"/>
  <c r="AQ854" i="8"/>
  <c r="AR854" i="8"/>
  <c r="AS854" i="8"/>
  <c r="AT854" i="8"/>
  <c r="AU854" i="8"/>
  <c r="AV854" i="8"/>
  <c r="AW854" i="8"/>
  <c r="AX854" i="8"/>
  <c r="BA854" i="8"/>
  <c r="BB854" i="8"/>
  <c r="A855" i="8"/>
  <c r="B855" i="8"/>
  <c r="C855" i="8"/>
  <c r="D855" i="8"/>
  <c r="E855" i="8"/>
  <c r="F855" i="8"/>
  <c r="G855" i="8"/>
  <c r="H855" i="8"/>
  <c r="I855" i="8"/>
  <c r="J855" i="8"/>
  <c r="K855" i="8"/>
  <c r="L855" i="8"/>
  <c r="M855" i="8"/>
  <c r="N855" i="8"/>
  <c r="O855" i="8"/>
  <c r="R855" i="8"/>
  <c r="S855" i="8"/>
  <c r="T855" i="8"/>
  <c r="U855" i="8"/>
  <c r="V855" i="8"/>
  <c r="W855" i="8"/>
  <c r="X855" i="8"/>
  <c r="AA855" i="8"/>
  <c r="AB855" i="8"/>
  <c r="AC855" i="8"/>
  <c r="AD855" i="8"/>
  <c r="AE855" i="8"/>
  <c r="AF855" i="8"/>
  <c r="AG855" i="8"/>
  <c r="AH855" i="8"/>
  <c r="AI855" i="8"/>
  <c r="AJ855" i="8"/>
  <c r="AM855" i="8"/>
  <c r="AN855" i="8"/>
  <c r="AO855" i="8"/>
  <c r="AP855" i="8"/>
  <c r="AQ855" i="8"/>
  <c r="AR855" i="8"/>
  <c r="AS855" i="8"/>
  <c r="AT855" i="8"/>
  <c r="AU855" i="8"/>
  <c r="AV855" i="8"/>
  <c r="AW855" i="8"/>
  <c r="AX855" i="8"/>
  <c r="BA855" i="8"/>
  <c r="BB855" i="8"/>
  <c r="A856" i="8"/>
  <c r="B856" i="8"/>
  <c r="C856" i="8"/>
  <c r="D856" i="8"/>
  <c r="E856" i="8"/>
  <c r="F856" i="8"/>
  <c r="G856" i="8"/>
  <c r="H856" i="8"/>
  <c r="I856" i="8"/>
  <c r="J856" i="8"/>
  <c r="K856" i="8"/>
  <c r="L856" i="8"/>
  <c r="M856" i="8"/>
  <c r="N856" i="8"/>
  <c r="O856" i="8"/>
  <c r="R856" i="8"/>
  <c r="S856" i="8"/>
  <c r="T856" i="8"/>
  <c r="U856" i="8"/>
  <c r="V856" i="8"/>
  <c r="W856" i="8"/>
  <c r="X856" i="8"/>
  <c r="AA856" i="8"/>
  <c r="AB856" i="8"/>
  <c r="AC856" i="8"/>
  <c r="AD856" i="8"/>
  <c r="AE856" i="8"/>
  <c r="AF856" i="8"/>
  <c r="AG856" i="8"/>
  <c r="AH856" i="8"/>
  <c r="AI856" i="8"/>
  <c r="AJ856" i="8"/>
  <c r="AM856" i="8"/>
  <c r="AN856" i="8"/>
  <c r="AO856" i="8"/>
  <c r="AP856" i="8"/>
  <c r="AQ856" i="8"/>
  <c r="AR856" i="8"/>
  <c r="AS856" i="8"/>
  <c r="AT856" i="8"/>
  <c r="AU856" i="8"/>
  <c r="AV856" i="8"/>
  <c r="AW856" i="8"/>
  <c r="AX856" i="8"/>
  <c r="BA856" i="8"/>
  <c r="BB856" i="8"/>
  <c r="A857" i="8"/>
  <c r="B857" i="8"/>
  <c r="C857" i="8"/>
  <c r="D857" i="8"/>
  <c r="E857" i="8"/>
  <c r="F857" i="8"/>
  <c r="G857" i="8"/>
  <c r="H857" i="8"/>
  <c r="I857" i="8"/>
  <c r="J857" i="8"/>
  <c r="K857" i="8"/>
  <c r="L857" i="8"/>
  <c r="M857" i="8"/>
  <c r="N857" i="8"/>
  <c r="O857" i="8"/>
  <c r="R857" i="8"/>
  <c r="S857" i="8"/>
  <c r="T857" i="8"/>
  <c r="U857" i="8"/>
  <c r="V857" i="8"/>
  <c r="W857" i="8"/>
  <c r="X857" i="8"/>
  <c r="AA857" i="8"/>
  <c r="AB857" i="8"/>
  <c r="AC857" i="8"/>
  <c r="AD857" i="8"/>
  <c r="AE857" i="8"/>
  <c r="AF857" i="8"/>
  <c r="AG857" i="8"/>
  <c r="AH857" i="8"/>
  <c r="AI857" i="8"/>
  <c r="AJ857" i="8"/>
  <c r="AM857" i="8"/>
  <c r="AN857" i="8"/>
  <c r="AO857" i="8"/>
  <c r="AP857" i="8"/>
  <c r="AQ857" i="8"/>
  <c r="AR857" i="8"/>
  <c r="AS857" i="8"/>
  <c r="AT857" i="8"/>
  <c r="AU857" i="8"/>
  <c r="AV857" i="8"/>
  <c r="AW857" i="8"/>
  <c r="AX857" i="8"/>
  <c r="BA857" i="8"/>
  <c r="BB857" i="8"/>
  <c r="A858" i="8"/>
  <c r="B858" i="8"/>
  <c r="C858" i="8"/>
  <c r="D858" i="8"/>
  <c r="E858" i="8"/>
  <c r="F858" i="8"/>
  <c r="G858" i="8"/>
  <c r="H858" i="8"/>
  <c r="I858" i="8"/>
  <c r="J858" i="8"/>
  <c r="K858" i="8"/>
  <c r="L858" i="8"/>
  <c r="M858" i="8"/>
  <c r="N858" i="8"/>
  <c r="O858" i="8"/>
  <c r="R858" i="8"/>
  <c r="S858" i="8"/>
  <c r="T858" i="8"/>
  <c r="U858" i="8"/>
  <c r="V858" i="8"/>
  <c r="W858" i="8"/>
  <c r="X858" i="8"/>
  <c r="AA858" i="8"/>
  <c r="AB858" i="8"/>
  <c r="AC858" i="8"/>
  <c r="AD858" i="8"/>
  <c r="AE858" i="8"/>
  <c r="AF858" i="8"/>
  <c r="AG858" i="8"/>
  <c r="AH858" i="8"/>
  <c r="AI858" i="8"/>
  <c r="AJ858" i="8"/>
  <c r="AM858" i="8"/>
  <c r="AN858" i="8"/>
  <c r="AO858" i="8"/>
  <c r="AP858" i="8"/>
  <c r="AQ858" i="8"/>
  <c r="AR858" i="8"/>
  <c r="AS858" i="8"/>
  <c r="AT858" i="8"/>
  <c r="AU858" i="8"/>
  <c r="AV858" i="8"/>
  <c r="AW858" i="8"/>
  <c r="AX858" i="8"/>
  <c r="BA858" i="8"/>
  <c r="BB858" i="8"/>
  <c r="A859" i="8"/>
  <c r="B859" i="8"/>
  <c r="C859" i="8"/>
  <c r="D859" i="8"/>
  <c r="E859" i="8"/>
  <c r="F859" i="8"/>
  <c r="G859" i="8"/>
  <c r="H859" i="8"/>
  <c r="I859" i="8"/>
  <c r="J859" i="8"/>
  <c r="K859" i="8"/>
  <c r="L859" i="8"/>
  <c r="M859" i="8"/>
  <c r="N859" i="8"/>
  <c r="O859" i="8"/>
  <c r="R859" i="8"/>
  <c r="S859" i="8"/>
  <c r="T859" i="8"/>
  <c r="U859" i="8"/>
  <c r="V859" i="8"/>
  <c r="W859" i="8"/>
  <c r="X859" i="8"/>
  <c r="AA859" i="8"/>
  <c r="AB859" i="8"/>
  <c r="AC859" i="8"/>
  <c r="AD859" i="8"/>
  <c r="AE859" i="8"/>
  <c r="AF859" i="8"/>
  <c r="AG859" i="8"/>
  <c r="AH859" i="8"/>
  <c r="AI859" i="8"/>
  <c r="AJ859" i="8"/>
  <c r="AM859" i="8"/>
  <c r="AN859" i="8"/>
  <c r="AO859" i="8"/>
  <c r="AP859" i="8"/>
  <c r="AQ859" i="8"/>
  <c r="AR859" i="8"/>
  <c r="AS859" i="8"/>
  <c r="AT859" i="8"/>
  <c r="AU859" i="8"/>
  <c r="AV859" i="8"/>
  <c r="AW859" i="8"/>
  <c r="AX859" i="8"/>
  <c r="BA859" i="8"/>
  <c r="BB859" i="8"/>
  <c r="A860" i="8"/>
  <c r="B860" i="8"/>
  <c r="C860" i="8"/>
  <c r="D860" i="8"/>
  <c r="E860" i="8"/>
  <c r="F860" i="8"/>
  <c r="G860" i="8"/>
  <c r="H860" i="8"/>
  <c r="I860" i="8"/>
  <c r="J860" i="8"/>
  <c r="K860" i="8"/>
  <c r="L860" i="8"/>
  <c r="M860" i="8"/>
  <c r="N860" i="8"/>
  <c r="O860" i="8"/>
  <c r="R860" i="8"/>
  <c r="S860" i="8"/>
  <c r="T860" i="8"/>
  <c r="U860" i="8"/>
  <c r="V860" i="8"/>
  <c r="W860" i="8"/>
  <c r="X860" i="8"/>
  <c r="AA860" i="8"/>
  <c r="AB860" i="8"/>
  <c r="AC860" i="8"/>
  <c r="AD860" i="8"/>
  <c r="AE860" i="8"/>
  <c r="AF860" i="8"/>
  <c r="AG860" i="8"/>
  <c r="AH860" i="8"/>
  <c r="AI860" i="8"/>
  <c r="AJ860" i="8"/>
  <c r="AM860" i="8"/>
  <c r="AN860" i="8"/>
  <c r="AO860" i="8"/>
  <c r="AP860" i="8"/>
  <c r="AQ860" i="8"/>
  <c r="AR860" i="8"/>
  <c r="AS860" i="8"/>
  <c r="AT860" i="8"/>
  <c r="AU860" i="8"/>
  <c r="AV860" i="8"/>
  <c r="AW860" i="8"/>
  <c r="AX860" i="8"/>
  <c r="BA860" i="8"/>
  <c r="BB860" i="8"/>
  <c r="A861" i="8"/>
  <c r="B861" i="8"/>
  <c r="C861" i="8"/>
  <c r="D861" i="8"/>
  <c r="E861" i="8"/>
  <c r="F861" i="8"/>
  <c r="G861" i="8"/>
  <c r="H861" i="8"/>
  <c r="I861" i="8"/>
  <c r="J861" i="8"/>
  <c r="K861" i="8"/>
  <c r="L861" i="8"/>
  <c r="M861" i="8"/>
  <c r="N861" i="8"/>
  <c r="O861" i="8"/>
  <c r="R861" i="8"/>
  <c r="S861" i="8"/>
  <c r="T861" i="8"/>
  <c r="U861" i="8"/>
  <c r="V861" i="8"/>
  <c r="W861" i="8"/>
  <c r="X861" i="8"/>
  <c r="AA861" i="8"/>
  <c r="AB861" i="8"/>
  <c r="AC861" i="8"/>
  <c r="AD861" i="8"/>
  <c r="AE861" i="8"/>
  <c r="AF861" i="8"/>
  <c r="AG861" i="8"/>
  <c r="AH861" i="8"/>
  <c r="AI861" i="8"/>
  <c r="AJ861" i="8"/>
  <c r="AM861" i="8"/>
  <c r="AN861" i="8"/>
  <c r="AO861" i="8"/>
  <c r="AP861" i="8"/>
  <c r="AQ861" i="8"/>
  <c r="AR861" i="8"/>
  <c r="AS861" i="8"/>
  <c r="AT861" i="8"/>
  <c r="AU861" i="8"/>
  <c r="AV861" i="8"/>
  <c r="AW861" i="8"/>
  <c r="AX861" i="8"/>
  <c r="BA861" i="8"/>
  <c r="BB861" i="8"/>
  <c r="A862" i="8"/>
  <c r="B862" i="8"/>
  <c r="C862" i="8"/>
  <c r="D862" i="8"/>
  <c r="E862" i="8"/>
  <c r="F862" i="8"/>
  <c r="G862" i="8"/>
  <c r="H862" i="8"/>
  <c r="I862" i="8"/>
  <c r="J862" i="8"/>
  <c r="K862" i="8"/>
  <c r="L862" i="8"/>
  <c r="M862" i="8"/>
  <c r="N862" i="8"/>
  <c r="O862" i="8"/>
  <c r="R862" i="8"/>
  <c r="S862" i="8"/>
  <c r="T862" i="8"/>
  <c r="U862" i="8"/>
  <c r="V862" i="8"/>
  <c r="W862" i="8"/>
  <c r="X862" i="8"/>
  <c r="AA862" i="8"/>
  <c r="AB862" i="8"/>
  <c r="AC862" i="8"/>
  <c r="AD862" i="8"/>
  <c r="AE862" i="8"/>
  <c r="AF862" i="8"/>
  <c r="AG862" i="8"/>
  <c r="AH862" i="8"/>
  <c r="AI862" i="8"/>
  <c r="AJ862" i="8"/>
  <c r="AM862" i="8"/>
  <c r="AN862" i="8"/>
  <c r="AO862" i="8"/>
  <c r="AP862" i="8"/>
  <c r="AQ862" i="8"/>
  <c r="AR862" i="8"/>
  <c r="AS862" i="8"/>
  <c r="AT862" i="8"/>
  <c r="AU862" i="8"/>
  <c r="AV862" i="8"/>
  <c r="AW862" i="8"/>
  <c r="AX862" i="8"/>
  <c r="BA862" i="8"/>
  <c r="BB862" i="8"/>
  <c r="A863" i="8"/>
  <c r="B863" i="8"/>
  <c r="C863" i="8"/>
  <c r="D863" i="8"/>
  <c r="E863" i="8"/>
  <c r="F863" i="8"/>
  <c r="G863" i="8"/>
  <c r="H863" i="8"/>
  <c r="I863" i="8"/>
  <c r="J863" i="8"/>
  <c r="K863" i="8"/>
  <c r="L863" i="8"/>
  <c r="M863" i="8"/>
  <c r="N863" i="8"/>
  <c r="O863" i="8"/>
  <c r="R863" i="8"/>
  <c r="S863" i="8"/>
  <c r="T863" i="8"/>
  <c r="U863" i="8"/>
  <c r="V863" i="8"/>
  <c r="W863" i="8"/>
  <c r="X863" i="8"/>
  <c r="AA863" i="8"/>
  <c r="AB863" i="8"/>
  <c r="AC863" i="8"/>
  <c r="AD863" i="8"/>
  <c r="AE863" i="8"/>
  <c r="AF863" i="8"/>
  <c r="AG863" i="8"/>
  <c r="AH863" i="8"/>
  <c r="AI863" i="8"/>
  <c r="AJ863" i="8"/>
  <c r="AM863" i="8"/>
  <c r="AN863" i="8"/>
  <c r="AO863" i="8"/>
  <c r="AP863" i="8"/>
  <c r="AQ863" i="8"/>
  <c r="AR863" i="8"/>
  <c r="AS863" i="8"/>
  <c r="AT863" i="8"/>
  <c r="AU863" i="8"/>
  <c r="AV863" i="8"/>
  <c r="AW863" i="8"/>
  <c r="AX863" i="8"/>
  <c r="BA863" i="8"/>
  <c r="BB863" i="8"/>
  <c r="A864" i="8"/>
  <c r="B864" i="8"/>
  <c r="C864" i="8"/>
  <c r="D864" i="8"/>
  <c r="E864" i="8"/>
  <c r="F864" i="8"/>
  <c r="G864" i="8"/>
  <c r="H864" i="8"/>
  <c r="I864" i="8"/>
  <c r="J864" i="8"/>
  <c r="K864" i="8"/>
  <c r="L864" i="8"/>
  <c r="M864" i="8"/>
  <c r="N864" i="8"/>
  <c r="O864" i="8"/>
  <c r="R864" i="8"/>
  <c r="S864" i="8"/>
  <c r="T864" i="8"/>
  <c r="U864" i="8"/>
  <c r="V864" i="8"/>
  <c r="W864" i="8"/>
  <c r="X864" i="8"/>
  <c r="AA864" i="8"/>
  <c r="AB864" i="8"/>
  <c r="AC864" i="8"/>
  <c r="AD864" i="8"/>
  <c r="AE864" i="8"/>
  <c r="AF864" i="8"/>
  <c r="AG864" i="8"/>
  <c r="AH864" i="8"/>
  <c r="AI864" i="8"/>
  <c r="AJ864" i="8"/>
  <c r="AM864" i="8"/>
  <c r="AN864" i="8"/>
  <c r="AO864" i="8"/>
  <c r="AP864" i="8"/>
  <c r="AQ864" i="8"/>
  <c r="AR864" i="8"/>
  <c r="AS864" i="8"/>
  <c r="AT864" i="8"/>
  <c r="AU864" i="8"/>
  <c r="AV864" i="8"/>
  <c r="AW864" i="8"/>
  <c r="AX864" i="8"/>
  <c r="BA864" i="8"/>
  <c r="BB864" i="8"/>
  <c r="A865" i="8"/>
  <c r="B865" i="8"/>
  <c r="C865" i="8"/>
  <c r="D865" i="8"/>
  <c r="E865" i="8"/>
  <c r="F865" i="8"/>
  <c r="G865" i="8"/>
  <c r="H865" i="8"/>
  <c r="I865" i="8"/>
  <c r="J865" i="8"/>
  <c r="K865" i="8"/>
  <c r="L865" i="8"/>
  <c r="M865" i="8"/>
  <c r="N865" i="8"/>
  <c r="O865" i="8"/>
  <c r="R865" i="8"/>
  <c r="S865" i="8"/>
  <c r="T865" i="8"/>
  <c r="U865" i="8"/>
  <c r="V865" i="8"/>
  <c r="W865" i="8"/>
  <c r="X865" i="8"/>
  <c r="AA865" i="8"/>
  <c r="AB865" i="8"/>
  <c r="AC865" i="8"/>
  <c r="AD865" i="8"/>
  <c r="AE865" i="8"/>
  <c r="AF865" i="8"/>
  <c r="AG865" i="8"/>
  <c r="AH865" i="8"/>
  <c r="AI865" i="8"/>
  <c r="AJ865" i="8"/>
  <c r="AM865" i="8"/>
  <c r="AN865" i="8"/>
  <c r="AO865" i="8"/>
  <c r="AP865" i="8"/>
  <c r="AQ865" i="8"/>
  <c r="AR865" i="8"/>
  <c r="AS865" i="8"/>
  <c r="AT865" i="8"/>
  <c r="AU865" i="8"/>
  <c r="AV865" i="8"/>
  <c r="AW865" i="8"/>
  <c r="AX865" i="8"/>
  <c r="BA865" i="8"/>
  <c r="BB865" i="8"/>
  <c r="A866" i="8"/>
  <c r="B866" i="8"/>
  <c r="C866" i="8"/>
  <c r="D866" i="8"/>
  <c r="E866" i="8"/>
  <c r="F866" i="8"/>
  <c r="G866" i="8"/>
  <c r="H866" i="8"/>
  <c r="I866" i="8"/>
  <c r="J866" i="8"/>
  <c r="K866" i="8"/>
  <c r="L866" i="8"/>
  <c r="M866" i="8"/>
  <c r="N866" i="8"/>
  <c r="O866" i="8"/>
  <c r="R866" i="8"/>
  <c r="S866" i="8"/>
  <c r="T866" i="8"/>
  <c r="U866" i="8"/>
  <c r="V866" i="8"/>
  <c r="W866" i="8"/>
  <c r="X866" i="8"/>
  <c r="AA866" i="8"/>
  <c r="AB866" i="8"/>
  <c r="AC866" i="8"/>
  <c r="AD866" i="8"/>
  <c r="AE866" i="8"/>
  <c r="AF866" i="8"/>
  <c r="AG866" i="8"/>
  <c r="AH866" i="8"/>
  <c r="AI866" i="8"/>
  <c r="AJ866" i="8"/>
  <c r="AM866" i="8"/>
  <c r="AN866" i="8"/>
  <c r="AO866" i="8"/>
  <c r="AP866" i="8"/>
  <c r="AQ866" i="8"/>
  <c r="AR866" i="8"/>
  <c r="AS866" i="8"/>
  <c r="AT866" i="8"/>
  <c r="AU866" i="8"/>
  <c r="AV866" i="8"/>
  <c r="AW866" i="8"/>
  <c r="AX866" i="8"/>
  <c r="BA866" i="8"/>
  <c r="BB866" i="8"/>
  <c r="A867" i="8"/>
  <c r="B867" i="8"/>
  <c r="C867" i="8"/>
  <c r="D867" i="8"/>
  <c r="E867" i="8"/>
  <c r="F867" i="8"/>
  <c r="G867" i="8"/>
  <c r="H867" i="8"/>
  <c r="I867" i="8"/>
  <c r="J867" i="8"/>
  <c r="K867" i="8"/>
  <c r="L867" i="8"/>
  <c r="M867" i="8"/>
  <c r="N867" i="8"/>
  <c r="O867" i="8"/>
  <c r="R867" i="8"/>
  <c r="S867" i="8"/>
  <c r="T867" i="8"/>
  <c r="U867" i="8"/>
  <c r="V867" i="8"/>
  <c r="W867" i="8"/>
  <c r="X867" i="8"/>
  <c r="AA867" i="8"/>
  <c r="AB867" i="8"/>
  <c r="AC867" i="8"/>
  <c r="AD867" i="8"/>
  <c r="AE867" i="8"/>
  <c r="AF867" i="8"/>
  <c r="AG867" i="8"/>
  <c r="AH867" i="8"/>
  <c r="AI867" i="8"/>
  <c r="AJ867" i="8"/>
  <c r="AM867" i="8"/>
  <c r="AN867" i="8"/>
  <c r="AO867" i="8"/>
  <c r="AP867" i="8"/>
  <c r="AQ867" i="8"/>
  <c r="AR867" i="8"/>
  <c r="AS867" i="8"/>
  <c r="AT867" i="8"/>
  <c r="AU867" i="8"/>
  <c r="AV867" i="8"/>
  <c r="AW867" i="8"/>
  <c r="AX867" i="8"/>
  <c r="BA867" i="8"/>
  <c r="BB867" i="8"/>
  <c r="A868" i="8"/>
  <c r="B868" i="8"/>
  <c r="C868" i="8"/>
  <c r="D868" i="8"/>
  <c r="E868" i="8"/>
  <c r="F868" i="8"/>
  <c r="G868" i="8"/>
  <c r="H868" i="8"/>
  <c r="I868" i="8"/>
  <c r="J868" i="8"/>
  <c r="K868" i="8"/>
  <c r="L868" i="8"/>
  <c r="M868" i="8"/>
  <c r="N868" i="8"/>
  <c r="O868" i="8"/>
  <c r="R868" i="8"/>
  <c r="S868" i="8"/>
  <c r="T868" i="8"/>
  <c r="U868" i="8"/>
  <c r="V868" i="8"/>
  <c r="W868" i="8"/>
  <c r="X868" i="8"/>
  <c r="AA868" i="8"/>
  <c r="AB868" i="8"/>
  <c r="AC868" i="8"/>
  <c r="AD868" i="8"/>
  <c r="AE868" i="8"/>
  <c r="AF868" i="8"/>
  <c r="AG868" i="8"/>
  <c r="AH868" i="8"/>
  <c r="AI868" i="8"/>
  <c r="AJ868" i="8"/>
  <c r="AM868" i="8"/>
  <c r="AN868" i="8"/>
  <c r="AO868" i="8"/>
  <c r="AP868" i="8"/>
  <c r="AQ868" i="8"/>
  <c r="AR868" i="8"/>
  <c r="AS868" i="8"/>
  <c r="AT868" i="8"/>
  <c r="AU868" i="8"/>
  <c r="AV868" i="8"/>
  <c r="AW868" i="8"/>
  <c r="AX868" i="8"/>
  <c r="BA868" i="8"/>
  <c r="BB868" i="8"/>
  <c r="A869" i="8"/>
  <c r="B869" i="8"/>
  <c r="C869" i="8"/>
  <c r="D869" i="8"/>
  <c r="E869" i="8"/>
  <c r="F869" i="8"/>
  <c r="G869" i="8"/>
  <c r="H869" i="8"/>
  <c r="I869" i="8"/>
  <c r="J869" i="8"/>
  <c r="K869" i="8"/>
  <c r="L869" i="8"/>
  <c r="M869" i="8"/>
  <c r="N869" i="8"/>
  <c r="O869" i="8"/>
  <c r="R869" i="8"/>
  <c r="S869" i="8"/>
  <c r="T869" i="8"/>
  <c r="U869" i="8"/>
  <c r="V869" i="8"/>
  <c r="W869" i="8"/>
  <c r="X869" i="8"/>
  <c r="AA869" i="8"/>
  <c r="AB869" i="8"/>
  <c r="AC869" i="8"/>
  <c r="AD869" i="8"/>
  <c r="AE869" i="8"/>
  <c r="AF869" i="8"/>
  <c r="AG869" i="8"/>
  <c r="AH869" i="8"/>
  <c r="AI869" i="8"/>
  <c r="AJ869" i="8"/>
  <c r="AM869" i="8"/>
  <c r="AN869" i="8"/>
  <c r="AO869" i="8"/>
  <c r="AP869" i="8"/>
  <c r="AQ869" i="8"/>
  <c r="AR869" i="8"/>
  <c r="AS869" i="8"/>
  <c r="AT869" i="8"/>
  <c r="AU869" i="8"/>
  <c r="AV869" i="8"/>
  <c r="AW869" i="8"/>
  <c r="AX869" i="8"/>
  <c r="BA869" i="8"/>
  <c r="BB869" i="8"/>
  <c r="A870" i="8"/>
  <c r="B870" i="8"/>
  <c r="C870" i="8"/>
  <c r="D870" i="8"/>
  <c r="E870" i="8"/>
  <c r="F870" i="8"/>
  <c r="G870" i="8"/>
  <c r="H870" i="8"/>
  <c r="I870" i="8"/>
  <c r="J870" i="8"/>
  <c r="K870" i="8"/>
  <c r="L870" i="8"/>
  <c r="M870" i="8"/>
  <c r="N870" i="8"/>
  <c r="O870" i="8"/>
  <c r="R870" i="8"/>
  <c r="S870" i="8"/>
  <c r="T870" i="8"/>
  <c r="U870" i="8"/>
  <c r="V870" i="8"/>
  <c r="W870" i="8"/>
  <c r="X870" i="8"/>
  <c r="AA870" i="8"/>
  <c r="AB870" i="8"/>
  <c r="AC870" i="8"/>
  <c r="AD870" i="8"/>
  <c r="AE870" i="8"/>
  <c r="AF870" i="8"/>
  <c r="AG870" i="8"/>
  <c r="AH870" i="8"/>
  <c r="AI870" i="8"/>
  <c r="AJ870" i="8"/>
  <c r="AM870" i="8"/>
  <c r="AN870" i="8"/>
  <c r="AO870" i="8"/>
  <c r="AP870" i="8"/>
  <c r="AQ870" i="8"/>
  <c r="AR870" i="8"/>
  <c r="AS870" i="8"/>
  <c r="AT870" i="8"/>
  <c r="AU870" i="8"/>
  <c r="AV870" i="8"/>
  <c r="AW870" i="8"/>
  <c r="AX870" i="8"/>
  <c r="BA870" i="8"/>
  <c r="BB870" i="8"/>
  <c r="A871" i="8"/>
  <c r="B871" i="8"/>
  <c r="C871" i="8"/>
  <c r="D871" i="8"/>
  <c r="E871" i="8"/>
  <c r="F871" i="8"/>
  <c r="G871" i="8"/>
  <c r="H871" i="8"/>
  <c r="I871" i="8"/>
  <c r="J871" i="8"/>
  <c r="K871" i="8"/>
  <c r="L871" i="8"/>
  <c r="M871" i="8"/>
  <c r="N871" i="8"/>
  <c r="O871" i="8"/>
  <c r="R871" i="8"/>
  <c r="S871" i="8"/>
  <c r="T871" i="8"/>
  <c r="U871" i="8"/>
  <c r="V871" i="8"/>
  <c r="W871" i="8"/>
  <c r="X871" i="8"/>
  <c r="AA871" i="8"/>
  <c r="AB871" i="8"/>
  <c r="AC871" i="8"/>
  <c r="AD871" i="8"/>
  <c r="AE871" i="8"/>
  <c r="AF871" i="8"/>
  <c r="AG871" i="8"/>
  <c r="AH871" i="8"/>
  <c r="AI871" i="8"/>
  <c r="AJ871" i="8"/>
  <c r="AM871" i="8"/>
  <c r="AN871" i="8"/>
  <c r="AO871" i="8"/>
  <c r="AP871" i="8"/>
  <c r="AQ871" i="8"/>
  <c r="AR871" i="8"/>
  <c r="AS871" i="8"/>
  <c r="AT871" i="8"/>
  <c r="AU871" i="8"/>
  <c r="AV871" i="8"/>
  <c r="AW871" i="8"/>
  <c r="AX871" i="8"/>
  <c r="BA871" i="8"/>
  <c r="BB871" i="8"/>
  <c r="A872" i="8"/>
  <c r="B872" i="8"/>
  <c r="C872" i="8"/>
  <c r="D872" i="8"/>
  <c r="E872" i="8"/>
  <c r="F872" i="8"/>
  <c r="G872" i="8"/>
  <c r="H872" i="8"/>
  <c r="I872" i="8"/>
  <c r="J872" i="8"/>
  <c r="K872" i="8"/>
  <c r="L872" i="8"/>
  <c r="M872" i="8"/>
  <c r="N872" i="8"/>
  <c r="O872" i="8"/>
  <c r="R872" i="8"/>
  <c r="S872" i="8"/>
  <c r="T872" i="8"/>
  <c r="U872" i="8"/>
  <c r="V872" i="8"/>
  <c r="W872" i="8"/>
  <c r="X872" i="8"/>
  <c r="AA872" i="8"/>
  <c r="AB872" i="8"/>
  <c r="AC872" i="8"/>
  <c r="AD872" i="8"/>
  <c r="AE872" i="8"/>
  <c r="AF872" i="8"/>
  <c r="AG872" i="8"/>
  <c r="AH872" i="8"/>
  <c r="AI872" i="8"/>
  <c r="AJ872" i="8"/>
  <c r="AM872" i="8"/>
  <c r="AN872" i="8"/>
  <c r="AO872" i="8"/>
  <c r="AP872" i="8"/>
  <c r="AQ872" i="8"/>
  <c r="AR872" i="8"/>
  <c r="AS872" i="8"/>
  <c r="AT872" i="8"/>
  <c r="AU872" i="8"/>
  <c r="AV872" i="8"/>
  <c r="AW872" i="8"/>
  <c r="AX872" i="8"/>
  <c r="BA872" i="8"/>
  <c r="BB872" i="8"/>
  <c r="A873" i="8"/>
  <c r="B873" i="8"/>
  <c r="C873" i="8"/>
  <c r="D873" i="8"/>
  <c r="E873" i="8"/>
  <c r="F873" i="8"/>
  <c r="G873" i="8"/>
  <c r="H873" i="8"/>
  <c r="I873" i="8"/>
  <c r="J873" i="8"/>
  <c r="K873" i="8"/>
  <c r="L873" i="8"/>
  <c r="M873" i="8"/>
  <c r="N873" i="8"/>
  <c r="O873" i="8"/>
  <c r="R873" i="8"/>
  <c r="S873" i="8"/>
  <c r="T873" i="8"/>
  <c r="U873" i="8"/>
  <c r="V873" i="8"/>
  <c r="W873" i="8"/>
  <c r="X873" i="8"/>
  <c r="AA873" i="8"/>
  <c r="AB873" i="8"/>
  <c r="AC873" i="8"/>
  <c r="AD873" i="8"/>
  <c r="AE873" i="8"/>
  <c r="AF873" i="8"/>
  <c r="AG873" i="8"/>
  <c r="AH873" i="8"/>
  <c r="AI873" i="8"/>
  <c r="AJ873" i="8"/>
  <c r="AM873" i="8"/>
  <c r="AN873" i="8"/>
  <c r="AO873" i="8"/>
  <c r="AP873" i="8"/>
  <c r="AQ873" i="8"/>
  <c r="AR873" i="8"/>
  <c r="AS873" i="8"/>
  <c r="AT873" i="8"/>
  <c r="AU873" i="8"/>
  <c r="AV873" i="8"/>
  <c r="AW873" i="8"/>
  <c r="AX873" i="8"/>
  <c r="BA873" i="8"/>
  <c r="BB873" i="8"/>
  <c r="A874" i="8"/>
  <c r="B874" i="8"/>
  <c r="C874" i="8"/>
  <c r="D874" i="8"/>
  <c r="E874" i="8"/>
  <c r="F874" i="8"/>
  <c r="G874" i="8"/>
  <c r="H874" i="8"/>
  <c r="I874" i="8"/>
  <c r="J874" i="8"/>
  <c r="K874" i="8"/>
  <c r="L874" i="8"/>
  <c r="M874" i="8"/>
  <c r="N874" i="8"/>
  <c r="O874" i="8"/>
  <c r="R874" i="8"/>
  <c r="S874" i="8"/>
  <c r="T874" i="8"/>
  <c r="U874" i="8"/>
  <c r="V874" i="8"/>
  <c r="W874" i="8"/>
  <c r="X874" i="8"/>
  <c r="AA874" i="8"/>
  <c r="AB874" i="8"/>
  <c r="AC874" i="8"/>
  <c r="AD874" i="8"/>
  <c r="AE874" i="8"/>
  <c r="AF874" i="8"/>
  <c r="AG874" i="8"/>
  <c r="AH874" i="8"/>
  <c r="AI874" i="8"/>
  <c r="AJ874" i="8"/>
  <c r="AM874" i="8"/>
  <c r="AN874" i="8"/>
  <c r="AO874" i="8"/>
  <c r="AP874" i="8"/>
  <c r="AQ874" i="8"/>
  <c r="AR874" i="8"/>
  <c r="AS874" i="8"/>
  <c r="AT874" i="8"/>
  <c r="AU874" i="8"/>
  <c r="AV874" i="8"/>
  <c r="AW874" i="8"/>
  <c r="AX874" i="8"/>
  <c r="BA874" i="8"/>
  <c r="BB874" i="8"/>
  <c r="A875" i="8"/>
  <c r="B875" i="8"/>
  <c r="C875" i="8"/>
  <c r="D875" i="8"/>
  <c r="E875" i="8"/>
  <c r="F875" i="8"/>
  <c r="G875" i="8"/>
  <c r="H875" i="8"/>
  <c r="I875" i="8"/>
  <c r="J875" i="8"/>
  <c r="K875" i="8"/>
  <c r="L875" i="8"/>
  <c r="M875" i="8"/>
  <c r="N875" i="8"/>
  <c r="O875" i="8"/>
  <c r="R875" i="8"/>
  <c r="S875" i="8"/>
  <c r="T875" i="8"/>
  <c r="U875" i="8"/>
  <c r="V875" i="8"/>
  <c r="W875" i="8"/>
  <c r="X875" i="8"/>
  <c r="AA875" i="8"/>
  <c r="AB875" i="8"/>
  <c r="AC875" i="8"/>
  <c r="AD875" i="8"/>
  <c r="AE875" i="8"/>
  <c r="AF875" i="8"/>
  <c r="AG875" i="8"/>
  <c r="AH875" i="8"/>
  <c r="AI875" i="8"/>
  <c r="AJ875" i="8"/>
  <c r="AM875" i="8"/>
  <c r="AN875" i="8"/>
  <c r="AO875" i="8"/>
  <c r="AP875" i="8"/>
  <c r="AQ875" i="8"/>
  <c r="AR875" i="8"/>
  <c r="AS875" i="8"/>
  <c r="AT875" i="8"/>
  <c r="AU875" i="8"/>
  <c r="AV875" i="8"/>
  <c r="AW875" i="8"/>
  <c r="AX875" i="8"/>
  <c r="BA875" i="8"/>
  <c r="BB875" i="8"/>
  <c r="A876" i="8"/>
  <c r="B876" i="8"/>
  <c r="C876" i="8"/>
  <c r="D876" i="8"/>
  <c r="E876" i="8"/>
  <c r="F876" i="8"/>
  <c r="G876" i="8"/>
  <c r="H876" i="8"/>
  <c r="I876" i="8"/>
  <c r="J876" i="8"/>
  <c r="K876" i="8"/>
  <c r="L876" i="8"/>
  <c r="M876" i="8"/>
  <c r="N876" i="8"/>
  <c r="O876" i="8"/>
  <c r="R876" i="8"/>
  <c r="S876" i="8"/>
  <c r="T876" i="8"/>
  <c r="U876" i="8"/>
  <c r="V876" i="8"/>
  <c r="W876" i="8"/>
  <c r="X876" i="8"/>
  <c r="AA876" i="8"/>
  <c r="AB876" i="8"/>
  <c r="AC876" i="8"/>
  <c r="AD876" i="8"/>
  <c r="AE876" i="8"/>
  <c r="AF876" i="8"/>
  <c r="AG876" i="8"/>
  <c r="AH876" i="8"/>
  <c r="AI876" i="8"/>
  <c r="AJ876" i="8"/>
  <c r="AM876" i="8"/>
  <c r="AN876" i="8"/>
  <c r="AO876" i="8"/>
  <c r="AP876" i="8"/>
  <c r="AQ876" i="8"/>
  <c r="AR876" i="8"/>
  <c r="AS876" i="8"/>
  <c r="AT876" i="8"/>
  <c r="AU876" i="8"/>
  <c r="AV876" i="8"/>
  <c r="AW876" i="8"/>
  <c r="AX876" i="8"/>
  <c r="BA876" i="8"/>
  <c r="BB876" i="8"/>
  <c r="A877" i="8"/>
  <c r="B877" i="8"/>
  <c r="C877" i="8"/>
  <c r="D877" i="8"/>
  <c r="E877" i="8"/>
  <c r="F877" i="8"/>
  <c r="G877" i="8"/>
  <c r="H877" i="8"/>
  <c r="I877" i="8"/>
  <c r="J877" i="8"/>
  <c r="K877" i="8"/>
  <c r="L877" i="8"/>
  <c r="M877" i="8"/>
  <c r="N877" i="8"/>
  <c r="O877" i="8"/>
  <c r="R877" i="8"/>
  <c r="S877" i="8"/>
  <c r="T877" i="8"/>
  <c r="U877" i="8"/>
  <c r="V877" i="8"/>
  <c r="W877" i="8"/>
  <c r="X877" i="8"/>
  <c r="AA877" i="8"/>
  <c r="AB877" i="8"/>
  <c r="AC877" i="8"/>
  <c r="AD877" i="8"/>
  <c r="AE877" i="8"/>
  <c r="AF877" i="8"/>
  <c r="AG877" i="8"/>
  <c r="AH877" i="8"/>
  <c r="AI877" i="8"/>
  <c r="AJ877" i="8"/>
  <c r="AM877" i="8"/>
  <c r="AN877" i="8"/>
  <c r="AO877" i="8"/>
  <c r="AP877" i="8"/>
  <c r="AQ877" i="8"/>
  <c r="AR877" i="8"/>
  <c r="AS877" i="8"/>
  <c r="AT877" i="8"/>
  <c r="AU877" i="8"/>
  <c r="AV877" i="8"/>
  <c r="AW877" i="8"/>
  <c r="AX877" i="8"/>
  <c r="BA877" i="8"/>
  <c r="BB877" i="8"/>
  <c r="A878" i="8"/>
  <c r="B878" i="8"/>
  <c r="C878" i="8"/>
  <c r="D878" i="8"/>
  <c r="E878" i="8"/>
  <c r="F878" i="8"/>
  <c r="G878" i="8"/>
  <c r="H878" i="8"/>
  <c r="I878" i="8"/>
  <c r="J878" i="8"/>
  <c r="K878" i="8"/>
  <c r="L878" i="8"/>
  <c r="M878" i="8"/>
  <c r="N878" i="8"/>
  <c r="O878" i="8"/>
  <c r="R878" i="8"/>
  <c r="S878" i="8"/>
  <c r="T878" i="8"/>
  <c r="U878" i="8"/>
  <c r="V878" i="8"/>
  <c r="W878" i="8"/>
  <c r="X878" i="8"/>
  <c r="AA878" i="8"/>
  <c r="AB878" i="8"/>
  <c r="AC878" i="8"/>
  <c r="AD878" i="8"/>
  <c r="AE878" i="8"/>
  <c r="AF878" i="8"/>
  <c r="AG878" i="8"/>
  <c r="AH878" i="8"/>
  <c r="AI878" i="8"/>
  <c r="AJ878" i="8"/>
  <c r="AM878" i="8"/>
  <c r="AN878" i="8"/>
  <c r="AO878" i="8"/>
  <c r="AP878" i="8"/>
  <c r="AQ878" i="8"/>
  <c r="AR878" i="8"/>
  <c r="AS878" i="8"/>
  <c r="AT878" i="8"/>
  <c r="AU878" i="8"/>
  <c r="AV878" i="8"/>
  <c r="AW878" i="8"/>
  <c r="AX878" i="8"/>
  <c r="BA878" i="8"/>
  <c r="BB878" i="8"/>
  <c r="A879" i="8"/>
  <c r="B879" i="8"/>
  <c r="C879" i="8"/>
  <c r="D879" i="8"/>
  <c r="E879" i="8"/>
  <c r="F879" i="8"/>
  <c r="G879" i="8"/>
  <c r="H879" i="8"/>
  <c r="I879" i="8"/>
  <c r="J879" i="8"/>
  <c r="K879" i="8"/>
  <c r="L879" i="8"/>
  <c r="M879" i="8"/>
  <c r="N879" i="8"/>
  <c r="O879" i="8"/>
  <c r="R879" i="8"/>
  <c r="S879" i="8"/>
  <c r="T879" i="8"/>
  <c r="U879" i="8"/>
  <c r="V879" i="8"/>
  <c r="W879" i="8"/>
  <c r="X879" i="8"/>
  <c r="AA879" i="8"/>
  <c r="AB879" i="8"/>
  <c r="AC879" i="8"/>
  <c r="AD879" i="8"/>
  <c r="AE879" i="8"/>
  <c r="AF879" i="8"/>
  <c r="AG879" i="8"/>
  <c r="AH879" i="8"/>
  <c r="AI879" i="8"/>
  <c r="AJ879" i="8"/>
  <c r="AM879" i="8"/>
  <c r="AN879" i="8"/>
  <c r="AO879" i="8"/>
  <c r="AP879" i="8"/>
  <c r="AQ879" i="8"/>
  <c r="AR879" i="8"/>
  <c r="AS879" i="8"/>
  <c r="AT879" i="8"/>
  <c r="AU879" i="8"/>
  <c r="AV879" i="8"/>
  <c r="AW879" i="8"/>
  <c r="AX879" i="8"/>
  <c r="BA879" i="8"/>
  <c r="BB879" i="8"/>
  <c r="A880" i="8"/>
  <c r="B880" i="8"/>
  <c r="C880" i="8"/>
  <c r="D880" i="8"/>
  <c r="E880" i="8"/>
  <c r="F880" i="8"/>
  <c r="G880" i="8"/>
  <c r="H880" i="8"/>
  <c r="I880" i="8"/>
  <c r="J880" i="8"/>
  <c r="K880" i="8"/>
  <c r="L880" i="8"/>
  <c r="M880" i="8"/>
  <c r="N880" i="8"/>
  <c r="O880" i="8"/>
  <c r="R880" i="8"/>
  <c r="S880" i="8"/>
  <c r="T880" i="8"/>
  <c r="U880" i="8"/>
  <c r="V880" i="8"/>
  <c r="W880" i="8"/>
  <c r="X880" i="8"/>
  <c r="AA880" i="8"/>
  <c r="AB880" i="8"/>
  <c r="AC880" i="8"/>
  <c r="AD880" i="8"/>
  <c r="AE880" i="8"/>
  <c r="AF880" i="8"/>
  <c r="AG880" i="8"/>
  <c r="AH880" i="8"/>
  <c r="AI880" i="8"/>
  <c r="AJ880" i="8"/>
  <c r="AM880" i="8"/>
  <c r="AN880" i="8"/>
  <c r="AO880" i="8"/>
  <c r="AP880" i="8"/>
  <c r="AQ880" i="8"/>
  <c r="AR880" i="8"/>
  <c r="AS880" i="8"/>
  <c r="AT880" i="8"/>
  <c r="AU880" i="8"/>
  <c r="AV880" i="8"/>
  <c r="AW880" i="8"/>
  <c r="AX880" i="8"/>
  <c r="BA880" i="8"/>
  <c r="BB880" i="8"/>
  <c r="A881" i="8"/>
  <c r="B881" i="8"/>
  <c r="C881" i="8"/>
  <c r="D881" i="8"/>
  <c r="E881" i="8"/>
  <c r="F881" i="8"/>
  <c r="G881" i="8"/>
  <c r="H881" i="8"/>
  <c r="I881" i="8"/>
  <c r="J881" i="8"/>
  <c r="K881" i="8"/>
  <c r="L881" i="8"/>
  <c r="M881" i="8"/>
  <c r="N881" i="8"/>
  <c r="O881" i="8"/>
  <c r="R881" i="8"/>
  <c r="S881" i="8"/>
  <c r="T881" i="8"/>
  <c r="U881" i="8"/>
  <c r="V881" i="8"/>
  <c r="W881" i="8"/>
  <c r="X881" i="8"/>
  <c r="AA881" i="8"/>
  <c r="AB881" i="8"/>
  <c r="AC881" i="8"/>
  <c r="AD881" i="8"/>
  <c r="AE881" i="8"/>
  <c r="AF881" i="8"/>
  <c r="AG881" i="8"/>
  <c r="AH881" i="8"/>
  <c r="AI881" i="8"/>
  <c r="AJ881" i="8"/>
  <c r="AM881" i="8"/>
  <c r="AN881" i="8"/>
  <c r="AO881" i="8"/>
  <c r="AP881" i="8"/>
  <c r="AQ881" i="8"/>
  <c r="AR881" i="8"/>
  <c r="AS881" i="8"/>
  <c r="AT881" i="8"/>
  <c r="AU881" i="8"/>
  <c r="AV881" i="8"/>
  <c r="AW881" i="8"/>
  <c r="AX881" i="8"/>
  <c r="BA881" i="8"/>
  <c r="BB881" i="8"/>
  <c r="A882" i="8"/>
  <c r="B882" i="8"/>
  <c r="C882" i="8"/>
  <c r="D882" i="8"/>
  <c r="E882" i="8"/>
  <c r="F882" i="8"/>
  <c r="G882" i="8"/>
  <c r="H882" i="8"/>
  <c r="I882" i="8"/>
  <c r="J882" i="8"/>
  <c r="K882" i="8"/>
  <c r="L882" i="8"/>
  <c r="M882" i="8"/>
  <c r="N882" i="8"/>
  <c r="O882" i="8"/>
  <c r="R882" i="8"/>
  <c r="S882" i="8"/>
  <c r="T882" i="8"/>
  <c r="U882" i="8"/>
  <c r="V882" i="8"/>
  <c r="W882" i="8"/>
  <c r="X882" i="8"/>
  <c r="AA882" i="8"/>
  <c r="AB882" i="8"/>
  <c r="AC882" i="8"/>
  <c r="AD882" i="8"/>
  <c r="AE882" i="8"/>
  <c r="AF882" i="8"/>
  <c r="AG882" i="8"/>
  <c r="AH882" i="8"/>
  <c r="AI882" i="8"/>
  <c r="AJ882" i="8"/>
  <c r="AM882" i="8"/>
  <c r="AN882" i="8"/>
  <c r="AO882" i="8"/>
  <c r="AP882" i="8"/>
  <c r="AQ882" i="8"/>
  <c r="AR882" i="8"/>
  <c r="AS882" i="8"/>
  <c r="AT882" i="8"/>
  <c r="AU882" i="8"/>
  <c r="AV882" i="8"/>
  <c r="AW882" i="8"/>
  <c r="AX882" i="8"/>
  <c r="BA882" i="8"/>
  <c r="BB882" i="8"/>
  <c r="A883" i="8"/>
  <c r="B883" i="8"/>
  <c r="C883" i="8"/>
  <c r="D883" i="8"/>
  <c r="E883" i="8"/>
  <c r="F883" i="8"/>
  <c r="G883" i="8"/>
  <c r="H883" i="8"/>
  <c r="I883" i="8"/>
  <c r="J883" i="8"/>
  <c r="K883" i="8"/>
  <c r="L883" i="8"/>
  <c r="M883" i="8"/>
  <c r="N883" i="8"/>
  <c r="O883" i="8"/>
  <c r="R883" i="8"/>
  <c r="S883" i="8"/>
  <c r="T883" i="8"/>
  <c r="U883" i="8"/>
  <c r="V883" i="8"/>
  <c r="W883" i="8"/>
  <c r="X883" i="8"/>
  <c r="AA883" i="8"/>
  <c r="AB883" i="8"/>
  <c r="AC883" i="8"/>
  <c r="AD883" i="8"/>
  <c r="AE883" i="8"/>
  <c r="AF883" i="8"/>
  <c r="AG883" i="8"/>
  <c r="AH883" i="8"/>
  <c r="AI883" i="8"/>
  <c r="AJ883" i="8"/>
  <c r="AM883" i="8"/>
  <c r="AN883" i="8"/>
  <c r="AO883" i="8"/>
  <c r="AP883" i="8"/>
  <c r="AQ883" i="8"/>
  <c r="AR883" i="8"/>
  <c r="AS883" i="8"/>
  <c r="AT883" i="8"/>
  <c r="AU883" i="8"/>
  <c r="AV883" i="8"/>
  <c r="AW883" i="8"/>
  <c r="AX883" i="8"/>
  <c r="BA883" i="8"/>
  <c r="BB883" i="8"/>
  <c r="A884" i="8"/>
  <c r="B884" i="8"/>
  <c r="C884" i="8"/>
  <c r="D884" i="8"/>
  <c r="E884" i="8"/>
  <c r="F884" i="8"/>
  <c r="G884" i="8"/>
  <c r="H884" i="8"/>
  <c r="I884" i="8"/>
  <c r="J884" i="8"/>
  <c r="K884" i="8"/>
  <c r="L884" i="8"/>
  <c r="M884" i="8"/>
  <c r="N884" i="8"/>
  <c r="O884" i="8"/>
  <c r="R884" i="8"/>
  <c r="S884" i="8"/>
  <c r="T884" i="8"/>
  <c r="U884" i="8"/>
  <c r="V884" i="8"/>
  <c r="W884" i="8"/>
  <c r="X884" i="8"/>
  <c r="AA884" i="8"/>
  <c r="AB884" i="8"/>
  <c r="AC884" i="8"/>
  <c r="AD884" i="8"/>
  <c r="AE884" i="8"/>
  <c r="AF884" i="8"/>
  <c r="AG884" i="8"/>
  <c r="AH884" i="8"/>
  <c r="AI884" i="8"/>
  <c r="AJ884" i="8"/>
  <c r="AM884" i="8"/>
  <c r="AN884" i="8"/>
  <c r="AO884" i="8"/>
  <c r="AP884" i="8"/>
  <c r="AQ884" i="8"/>
  <c r="AR884" i="8"/>
  <c r="AS884" i="8"/>
  <c r="AT884" i="8"/>
  <c r="AU884" i="8"/>
  <c r="AV884" i="8"/>
  <c r="AW884" i="8"/>
  <c r="AX884" i="8"/>
  <c r="BA884" i="8"/>
  <c r="BB884" i="8"/>
  <c r="A885" i="8"/>
  <c r="B885" i="8"/>
  <c r="C885" i="8"/>
  <c r="D885" i="8"/>
  <c r="E885" i="8"/>
  <c r="F885" i="8"/>
  <c r="G885" i="8"/>
  <c r="H885" i="8"/>
  <c r="I885" i="8"/>
  <c r="J885" i="8"/>
  <c r="K885" i="8"/>
  <c r="L885" i="8"/>
  <c r="M885" i="8"/>
  <c r="N885" i="8"/>
  <c r="O885" i="8"/>
  <c r="R885" i="8"/>
  <c r="S885" i="8"/>
  <c r="T885" i="8"/>
  <c r="U885" i="8"/>
  <c r="V885" i="8"/>
  <c r="W885" i="8"/>
  <c r="X885" i="8"/>
  <c r="AA885" i="8"/>
  <c r="AB885" i="8"/>
  <c r="AC885" i="8"/>
  <c r="AD885" i="8"/>
  <c r="AE885" i="8"/>
  <c r="AF885" i="8"/>
  <c r="AG885" i="8"/>
  <c r="AH885" i="8"/>
  <c r="AI885" i="8"/>
  <c r="AJ885" i="8"/>
  <c r="AM885" i="8"/>
  <c r="AN885" i="8"/>
  <c r="AO885" i="8"/>
  <c r="AP885" i="8"/>
  <c r="AQ885" i="8"/>
  <c r="AR885" i="8"/>
  <c r="AS885" i="8"/>
  <c r="AT885" i="8"/>
  <c r="AU885" i="8"/>
  <c r="AV885" i="8"/>
  <c r="AW885" i="8"/>
  <c r="AX885" i="8"/>
  <c r="BA885" i="8"/>
  <c r="BB885" i="8"/>
  <c r="A886" i="8"/>
  <c r="B886" i="8"/>
  <c r="C886" i="8"/>
  <c r="D886" i="8"/>
  <c r="E886" i="8"/>
  <c r="F886" i="8"/>
  <c r="G886" i="8"/>
  <c r="H886" i="8"/>
  <c r="I886" i="8"/>
  <c r="J886" i="8"/>
  <c r="K886" i="8"/>
  <c r="L886" i="8"/>
  <c r="M886" i="8"/>
  <c r="N886" i="8"/>
  <c r="O886" i="8"/>
  <c r="R886" i="8"/>
  <c r="S886" i="8"/>
  <c r="T886" i="8"/>
  <c r="U886" i="8"/>
  <c r="V886" i="8"/>
  <c r="W886" i="8"/>
  <c r="X886" i="8"/>
  <c r="AA886" i="8"/>
  <c r="AB886" i="8"/>
  <c r="AC886" i="8"/>
  <c r="AD886" i="8"/>
  <c r="AE886" i="8"/>
  <c r="AF886" i="8"/>
  <c r="AG886" i="8"/>
  <c r="AH886" i="8"/>
  <c r="AI886" i="8"/>
  <c r="AJ886" i="8"/>
  <c r="AM886" i="8"/>
  <c r="AN886" i="8"/>
  <c r="AO886" i="8"/>
  <c r="AP886" i="8"/>
  <c r="AQ886" i="8"/>
  <c r="AR886" i="8"/>
  <c r="AS886" i="8"/>
  <c r="AT886" i="8"/>
  <c r="AU886" i="8"/>
  <c r="AV886" i="8"/>
  <c r="AW886" i="8"/>
  <c r="AX886" i="8"/>
  <c r="BA886" i="8"/>
  <c r="BB886" i="8"/>
  <c r="A887" i="8"/>
  <c r="B887" i="8"/>
  <c r="C887" i="8"/>
  <c r="D887" i="8"/>
  <c r="E887" i="8"/>
  <c r="F887" i="8"/>
  <c r="G887" i="8"/>
  <c r="H887" i="8"/>
  <c r="I887" i="8"/>
  <c r="J887" i="8"/>
  <c r="K887" i="8"/>
  <c r="L887" i="8"/>
  <c r="M887" i="8"/>
  <c r="N887" i="8"/>
  <c r="O887" i="8"/>
  <c r="R887" i="8"/>
  <c r="S887" i="8"/>
  <c r="T887" i="8"/>
  <c r="U887" i="8"/>
  <c r="V887" i="8"/>
  <c r="W887" i="8"/>
  <c r="X887" i="8"/>
  <c r="AA887" i="8"/>
  <c r="AB887" i="8"/>
  <c r="AC887" i="8"/>
  <c r="AD887" i="8"/>
  <c r="AE887" i="8"/>
  <c r="AF887" i="8"/>
  <c r="AG887" i="8"/>
  <c r="AH887" i="8"/>
  <c r="AI887" i="8"/>
  <c r="AJ887" i="8"/>
  <c r="AM887" i="8"/>
  <c r="AN887" i="8"/>
  <c r="AO887" i="8"/>
  <c r="AP887" i="8"/>
  <c r="AQ887" i="8"/>
  <c r="AR887" i="8"/>
  <c r="AS887" i="8"/>
  <c r="AT887" i="8"/>
  <c r="AU887" i="8"/>
  <c r="AV887" i="8"/>
  <c r="AW887" i="8"/>
  <c r="AX887" i="8"/>
  <c r="BA887" i="8"/>
  <c r="BB887" i="8"/>
  <c r="A888" i="8"/>
  <c r="B888" i="8"/>
  <c r="C888" i="8"/>
  <c r="D888" i="8"/>
  <c r="E888" i="8"/>
  <c r="F888" i="8"/>
  <c r="G888" i="8"/>
  <c r="H888" i="8"/>
  <c r="I888" i="8"/>
  <c r="J888" i="8"/>
  <c r="K888" i="8"/>
  <c r="L888" i="8"/>
  <c r="M888" i="8"/>
  <c r="N888" i="8"/>
  <c r="O888" i="8"/>
  <c r="R888" i="8"/>
  <c r="S888" i="8"/>
  <c r="T888" i="8"/>
  <c r="U888" i="8"/>
  <c r="V888" i="8"/>
  <c r="W888" i="8"/>
  <c r="X888" i="8"/>
  <c r="AA888" i="8"/>
  <c r="AB888" i="8"/>
  <c r="AC888" i="8"/>
  <c r="AD888" i="8"/>
  <c r="AE888" i="8"/>
  <c r="AF888" i="8"/>
  <c r="AG888" i="8"/>
  <c r="AH888" i="8"/>
  <c r="AI888" i="8"/>
  <c r="AJ888" i="8"/>
  <c r="AM888" i="8"/>
  <c r="AN888" i="8"/>
  <c r="AO888" i="8"/>
  <c r="AP888" i="8"/>
  <c r="AQ888" i="8"/>
  <c r="AR888" i="8"/>
  <c r="AS888" i="8"/>
  <c r="AT888" i="8"/>
  <c r="AU888" i="8"/>
  <c r="AV888" i="8"/>
  <c r="AW888" i="8"/>
  <c r="AX888" i="8"/>
  <c r="BA888" i="8"/>
  <c r="BB888" i="8"/>
  <c r="A889" i="8"/>
  <c r="B889" i="8"/>
  <c r="C889" i="8"/>
  <c r="D889" i="8"/>
  <c r="E889" i="8"/>
  <c r="F889" i="8"/>
  <c r="G889" i="8"/>
  <c r="H889" i="8"/>
  <c r="I889" i="8"/>
  <c r="J889" i="8"/>
  <c r="K889" i="8"/>
  <c r="L889" i="8"/>
  <c r="M889" i="8"/>
  <c r="N889" i="8"/>
  <c r="O889" i="8"/>
  <c r="R889" i="8"/>
  <c r="S889" i="8"/>
  <c r="T889" i="8"/>
  <c r="U889" i="8"/>
  <c r="V889" i="8"/>
  <c r="W889" i="8"/>
  <c r="X889" i="8"/>
  <c r="AA889" i="8"/>
  <c r="AB889" i="8"/>
  <c r="AC889" i="8"/>
  <c r="AD889" i="8"/>
  <c r="AE889" i="8"/>
  <c r="AF889" i="8"/>
  <c r="AG889" i="8"/>
  <c r="AH889" i="8"/>
  <c r="AI889" i="8"/>
  <c r="AJ889" i="8"/>
  <c r="AM889" i="8"/>
  <c r="AN889" i="8"/>
  <c r="AO889" i="8"/>
  <c r="AP889" i="8"/>
  <c r="AQ889" i="8"/>
  <c r="AR889" i="8"/>
  <c r="AS889" i="8"/>
  <c r="AT889" i="8"/>
  <c r="AU889" i="8"/>
  <c r="AV889" i="8"/>
  <c r="AW889" i="8"/>
  <c r="AX889" i="8"/>
  <c r="BA889" i="8"/>
  <c r="BB889" i="8"/>
  <c r="A890" i="8"/>
  <c r="B890" i="8"/>
  <c r="C890" i="8"/>
  <c r="D890" i="8"/>
  <c r="E890" i="8"/>
  <c r="F890" i="8"/>
  <c r="G890" i="8"/>
  <c r="H890" i="8"/>
  <c r="I890" i="8"/>
  <c r="J890" i="8"/>
  <c r="K890" i="8"/>
  <c r="L890" i="8"/>
  <c r="M890" i="8"/>
  <c r="N890" i="8"/>
  <c r="O890" i="8"/>
  <c r="R890" i="8"/>
  <c r="S890" i="8"/>
  <c r="T890" i="8"/>
  <c r="U890" i="8"/>
  <c r="V890" i="8"/>
  <c r="W890" i="8"/>
  <c r="X890" i="8"/>
  <c r="AA890" i="8"/>
  <c r="AB890" i="8"/>
  <c r="AC890" i="8"/>
  <c r="AD890" i="8"/>
  <c r="AE890" i="8"/>
  <c r="AF890" i="8"/>
  <c r="AG890" i="8"/>
  <c r="AH890" i="8"/>
  <c r="AI890" i="8"/>
  <c r="AJ890" i="8"/>
  <c r="AM890" i="8"/>
  <c r="AN890" i="8"/>
  <c r="AO890" i="8"/>
  <c r="AP890" i="8"/>
  <c r="AQ890" i="8"/>
  <c r="AR890" i="8"/>
  <c r="AS890" i="8"/>
  <c r="AT890" i="8"/>
  <c r="AU890" i="8"/>
  <c r="AV890" i="8"/>
  <c r="AW890" i="8"/>
  <c r="AX890" i="8"/>
  <c r="BA890" i="8"/>
  <c r="BB890" i="8"/>
  <c r="A891" i="8"/>
  <c r="B891" i="8"/>
  <c r="C891" i="8"/>
  <c r="D891" i="8"/>
  <c r="E891" i="8"/>
  <c r="F891" i="8"/>
  <c r="G891" i="8"/>
  <c r="H891" i="8"/>
  <c r="I891" i="8"/>
  <c r="J891" i="8"/>
  <c r="K891" i="8"/>
  <c r="L891" i="8"/>
  <c r="M891" i="8"/>
  <c r="N891" i="8"/>
  <c r="O891" i="8"/>
  <c r="R891" i="8"/>
  <c r="S891" i="8"/>
  <c r="T891" i="8"/>
  <c r="U891" i="8"/>
  <c r="V891" i="8"/>
  <c r="W891" i="8"/>
  <c r="X891" i="8"/>
  <c r="AA891" i="8"/>
  <c r="AB891" i="8"/>
  <c r="AC891" i="8"/>
  <c r="AD891" i="8"/>
  <c r="AE891" i="8"/>
  <c r="AF891" i="8"/>
  <c r="AG891" i="8"/>
  <c r="AH891" i="8"/>
  <c r="AI891" i="8"/>
  <c r="AJ891" i="8"/>
  <c r="AM891" i="8"/>
  <c r="AN891" i="8"/>
  <c r="AO891" i="8"/>
  <c r="AP891" i="8"/>
  <c r="AQ891" i="8"/>
  <c r="AR891" i="8"/>
  <c r="AS891" i="8"/>
  <c r="AT891" i="8"/>
  <c r="AU891" i="8"/>
  <c r="AV891" i="8"/>
  <c r="AW891" i="8"/>
  <c r="AX891" i="8"/>
  <c r="BA891" i="8"/>
  <c r="BB891" i="8"/>
  <c r="A892" i="8"/>
  <c r="B892" i="8"/>
  <c r="C892" i="8"/>
  <c r="D892" i="8"/>
  <c r="E892" i="8"/>
  <c r="F892" i="8"/>
  <c r="G892" i="8"/>
  <c r="H892" i="8"/>
  <c r="I892" i="8"/>
  <c r="J892" i="8"/>
  <c r="K892" i="8"/>
  <c r="L892" i="8"/>
  <c r="M892" i="8"/>
  <c r="N892" i="8"/>
  <c r="O892" i="8"/>
  <c r="R892" i="8"/>
  <c r="S892" i="8"/>
  <c r="T892" i="8"/>
  <c r="U892" i="8"/>
  <c r="V892" i="8"/>
  <c r="W892" i="8"/>
  <c r="X892" i="8"/>
  <c r="AA892" i="8"/>
  <c r="AB892" i="8"/>
  <c r="AC892" i="8"/>
  <c r="AD892" i="8"/>
  <c r="AE892" i="8"/>
  <c r="AF892" i="8"/>
  <c r="AG892" i="8"/>
  <c r="AH892" i="8"/>
  <c r="AI892" i="8"/>
  <c r="AJ892" i="8"/>
  <c r="AM892" i="8"/>
  <c r="AN892" i="8"/>
  <c r="AO892" i="8"/>
  <c r="AP892" i="8"/>
  <c r="AQ892" i="8"/>
  <c r="AR892" i="8"/>
  <c r="AS892" i="8"/>
  <c r="AT892" i="8"/>
  <c r="AU892" i="8"/>
  <c r="AV892" i="8"/>
  <c r="AW892" i="8"/>
  <c r="AX892" i="8"/>
  <c r="BA892" i="8"/>
  <c r="BB892" i="8"/>
  <c r="A893" i="8"/>
  <c r="B893" i="8"/>
  <c r="C893" i="8"/>
  <c r="D893" i="8"/>
  <c r="E893" i="8"/>
  <c r="F893" i="8"/>
  <c r="G893" i="8"/>
  <c r="H893" i="8"/>
  <c r="I893" i="8"/>
  <c r="J893" i="8"/>
  <c r="K893" i="8"/>
  <c r="L893" i="8"/>
  <c r="M893" i="8"/>
  <c r="N893" i="8"/>
  <c r="O893" i="8"/>
  <c r="R893" i="8"/>
  <c r="S893" i="8"/>
  <c r="T893" i="8"/>
  <c r="U893" i="8"/>
  <c r="V893" i="8"/>
  <c r="W893" i="8"/>
  <c r="X893" i="8"/>
  <c r="AA893" i="8"/>
  <c r="AB893" i="8"/>
  <c r="AC893" i="8"/>
  <c r="AD893" i="8"/>
  <c r="AE893" i="8"/>
  <c r="AF893" i="8"/>
  <c r="AG893" i="8"/>
  <c r="AH893" i="8"/>
  <c r="AI893" i="8"/>
  <c r="AJ893" i="8"/>
  <c r="AM893" i="8"/>
  <c r="AN893" i="8"/>
  <c r="AO893" i="8"/>
  <c r="AP893" i="8"/>
  <c r="AQ893" i="8"/>
  <c r="AR893" i="8"/>
  <c r="AS893" i="8"/>
  <c r="AT893" i="8"/>
  <c r="AU893" i="8"/>
  <c r="AV893" i="8"/>
  <c r="AW893" i="8"/>
  <c r="AX893" i="8"/>
  <c r="BA893" i="8"/>
  <c r="BB893" i="8"/>
  <c r="A894" i="8"/>
  <c r="B894" i="8"/>
  <c r="C894" i="8"/>
  <c r="D894" i="8"/>
  <c r="E894" i="8"/>
  <c r="F894" i="8"/>
  <c r="G894" i="8"/>
  <c r="H894" i="8"/>
  <c r="I894" i="8"/>
  <c r="J894" i="8"/>
  <c r="K894" i="8"/>
  <c r="L894" i="8"/>
  <c r="M894" i="8"/>
  <c r="N894" i="8"/>
  <c r="O894" i="8"/>
  <c r="R894" i="8"/>
  <c r="S894" i="8"/>
  <c r="T894" i="8"/>
  <c r="U894" i="8"/>
  <c r="V894" i="8"/>
  <c r="W894" i="8"/>
  <c r="X894" i="8"/>
  <c r="AA894" i="8"/>
  <c r="AB894" i="8"/>
  <c r="AC894" i="8"/>
  <c r="AD894" i="8"/>
  <c r="AE894" i="8"/>
  <c r="AF894" i="8"/>
  <c r="AG894" i="8"/>
  <c r="AH894" i="8"/>
  <c r="AI894" i="8"/>
  <c r="AJ894" i="8"/>
  <c r="AM894" i="8"/>
  <c r="AN894" i="8"/>
  <c r="AO894" i="8"/>
  <c r="AP894" i="8"/>
  <c r="AQ894" i="8"/>
  <c r="AR894" i="8"/>
  <c r="AS894" i="8"/>
  <c r="AT894" i="8"/>
  <c r="AU894" i="8"/>
  <c r="AV894" i="8"/>
  <c r="AW894" i="8"/>
  <c r="AX894" i="8"/>
  <c r="BA894" i="8"/>
  <c r="BB894" i="8"/>
  <c r="A895" i="8"/>
  <c r="B895" i="8"/>
  <c r="C895" i="8"/>
  <c r="D895" i="8"/>
  <c r="E895" i="8"/>
  <c r="F895" i="8"/>
  <c r="G895" i="8"/>
  <c r="H895" i="8"/>
  <c r="I895" i="8"/>
  <c r="J895" i="8"/>
  <c r="K895" i="8"/>
  <c r="L895" i="8"/>
  <c r="M895" i="8"/>
  <c r="N895" i="8"/>
  <c r="O895" i="8"/>
  <c r="R895" i="8"/>
  <c r="S895" i="8"/>
  <c r="T895" i="8"/>
  <c r="U895" i="8"/>
  <c r="V895" i="8"/>
  <c r="W895" i="8"/>
  <c r="X895" i="8"/>
  <c r="AA895" i="8"/>
  <c r="AB895" i="8"/>
  <c r="AC895" i="8"/>
  <c r="AD895" i="8"/>
  <c r="AE895" i="8"/>
  <c r="AF895" i="8"/>
  <c r="AG895" i="8"/>
  <c r="AH895" i="8"/>
  <c r="AI895" i="8"/>
  <c r="AJ895" i="8"/>
  <c r="AM895" i="8"/>
  <c r="AN895" i="8"/>
  <c r="AO895" i="8"/>
  <c r="AP895" i="8"/>
  <c r="AQ895" i="8"/>
  <c r="AR895" i="8"/>
  <c r="AS895" i="8"/>
  <c r="AT895" i="8"/>
  <c r="AU895" i="8"/>
  <c r="AV895" i="8"/>
  <c r="AW895" i="8"/>
  <c r="AX895" i="8"/>
  <c r="BA895" i="8"/>
  <c r="BB895" i="8"/>
  <c r="A896" i="8"/>
  <c r="B896" i="8"/>
  <c r="C896" i="8"/>
  <c r="D896" i="8"/>
  <c r="E896" i="8"/>
  <c r="F896" i="8"/>
  <c r="G896" i="8"/>
  <c r="H896" i="8"/>
  <c r="I896" i="8"/>
  <c r="J896" i="8"/>
  <c r="K896" i="8"/>
  <c r="L896" i="8"/>
  <c r="M896" i="8"/>
  <c r="N896" i="8"/>
  <c r="O896" i="8"/>
  <c r="R896" i="8"/>
  <c r="S896" i="8"/>
  <c r="T896" i="8"/>
  <c r="U896" i="8"/>
  <c r="V896" i="8"/>
  <c r="W896" i="8"/>
  <c r="X896" i="8"/>
  <c r="AA896" i="8"/>
  <c r="AB896" i="8"/>
  <c r="AC896" i="8"/>
  <c r="AD896" i="8"/>
  <c r="AE896" i="8"/>
  <c r="AF896" i="8"/>
  <c r="AG896" i="8"/>
  <c r="AH896" i="8"/>
  <c r="AI896" i="8"/>
  <c r="AJ896" i="8"/>
  <c r="AM896" i="8"/>
  <c r="AN896" i="8"/>
  <c r="AO896" i="8"/>
  <c r="AP896" i="8"/>
  <c r="AQ896" i="8"/>
  <c r="AR896" i="8"/>
  <c r="AS896" i="8"/>
  <c r="AT896" i="8"/>
  <c r="AU896" i="8"/>
  <c r="AV896" i="8"/>
  <c r="AW896" i="8"/>
  <c r="AX896" i="8"/>
  <c r="BA896" i="8"/>
  <c r="BB896" i="8"/>
  <c r="A897" i="8"/>
  <c r="B897" i="8"/>
  <c r="C897" i="8"/>
  <c r="D897" i="8"/>
  <c r="E897" i="8"/>
  <c r="F897" i="8"/>
  <c r="G897" i="8"/>
  <c r="H897" i="8"/>
  <c r="I897" i="8"/>
  <c r="J897" i="8"/>
  <c r="K897" i="8"/>
  <c r="L897" i="8"/>
  <c r="M897" i="8"/>
  <c r="N897" i="8"/>
  <c r="O897" i="8"/>
  <c r="R897" i="8"/>
  <c r="S897" i="8"/>
  <c r="T897" i="8"/>
  <c r="U897" i="8"/>
  <c r="V897" i="8"/>
  <c r="W897" i="8"/>
  <c r="X897" i="8"/>
  <c r="AA897" i="8"/>
  <c r="AB897" i="8"/>
  <c r="AC897" i="8"/>
  <c r="AD897" i="8"/>
  <c r="AE897" i="8"/>
  <c r="AF897" i="8"/>
  <c r="AG897" i="8"/>
  <c r="AH897" i="8"/>
  <c r="AI897" i="8"/>
  <c r="AJ897" i="8"/>
  <c r="AM897" i="8"/>
  <c r="AN897" i="8"/>
  <c r="AO897" i="8"/>
  <c r="AP897" i="8"/>
  <c r="AQ897" i="8"/>
  <c r="AR897" i="8"/>
  <c r="AS897" i="8"/>
  <c r="AT897" i="8"/>
  <c r="AU897" i="8"/>
  <c r="AV897" i="8"/>
  <c r="AW897" i="8"/>
  <c r="AX897" i="8"/>
  <c r="BA897" i="8"/>
  <c r="BB897" i="8"/>
  <c r="A898" i="8"/>
  <c r="B898" i="8"/>
  <c r="C898" i="8"/>
  <c r="D898" i="8"/>
  <c r="E898" i="8"/>
  <c r="F898" i="8"/>
  <c r="G898" i="8"/>
  <c r="H898" i="8"/>
  <c r="I898" i="8"/>
  <c r="J898" i="8"/>
  <c r="K898" i="8"/>
  <c r="L898" i="8"/>
  <c r="M898" i="8"/>
  <c r="N898" i="8"/>
  <c r="O898" i="8"/>
  <c r="R898" i="8"/>
  <c r="S898" i="8"/>
  <c r="T898" i="8"/>
  <c r="U898" i="8"/>
  <c r="V898" i="8"/>
  <c r="W898" i="8"/>
  <c r="X898" i="8"/>
  <c r="AA898" i="8"/>
  <c r="AB898" i="8"/>
  <c r="AC898" i="8"/>
  <c r="AD898" i="8"/>
  <c r="AE898" i="8"/>
  <c r="AF898" i="8"/>
  <c r="AG898" i="8"/>
  <c r="AH898" i="8"/>
  <c r="AI898" i="8"/>
  <c r="AJ898" i="8"/>
  <c r="AM898" i="8"/>
  <c r="AN898" i="8"/>
  <c r="AO898" i="8"/>
  <c r="AP898" i="8"/>
  <c r="AQ898" i="8"/>
  <c r="AR898" i="8"/>
  <c r="AS898" i="8"/>
  <c r="AT898" i="8"/>
  <c r="AU898" i="8"/>
  <c r="AV898" i="8"/>
  <c r="AW898" i="8"/>
  <c r="AX898" i="8"/>
  <c r="BA898" i="8"/>
  <c r="BB898" i="8"/>
  <c r="A899" i="8"/>
  <c r="B899" i="8"/>
  <c r="C899" i="8"/>
  <c r="D899" i="8"/>
  <c r="E899" i="8"/>
  <c r="F899" i="8"/>
  <c r="G899" i="8"/>
  <c r="H899" i="8"/>
  <c r="I899" i="8"/>
  <c r="J899" i="8"/>
  <c r="K899" i="8"/>
  <c r="L899" i="8"/>
  <c r="M899" i="8"/>
  <c r="N899" i="8"/>
  <c r="O899" i="8"/>
  <c r="R899" i="8"/>
  <c r="S899" i="8"/>
  <c r="T899" i="8"/>
  <c r="U899" i="8"/>
  <c r="V899" i="8"/>
  <c r="W899" i="8"/>
  <c r="X899" i="8"/>
  <c r="AA899" i="8"/>
  <c r="AB899" i="8"/>
  <c r="AC899" i="8"/>
  <c r="AD899" i="8"/>
  <c r="AE899" i="8"/>
  <c r="AF899" i="8"/>
  <c r="AG899" i="8"/>
  <c r="AH899" i="8"/>
  <c r="AI899" i="8"/>
  <c r="AJ899" i="8"/>
  <c r="AM899" i="8"/>
  <c r="AN899" i="8"/>
  <c r="AO899" i="8"/>
  <c r="AP899" i="8"/>
  <c r="AQ899" i="8"/>
  <c r="AR899" i="8"/>
  <c r="AS899" i="8"/>
  <c r="AT899" i="8"/>
  <c r="AU899" i="8"/>
  <c r="AV899" i="8"/>
  <c r="AW899" i="8"/>
  <c r="AX899" i="8"/>
  <c r="BA899" i="8"/>
  <c r="BB899" i="8"/>
  <c r="A900" i="8"/>
  <c r="B900" i="8"/>
  <c r="C900" i="8"/>
  <c r="D900" i="8"/>
  <c r="E900" i="8"/>
  <c r="F900" i="8"/>
  <c r="G900" i="8"/>
  <c r="H900" i="8"/>
  <c r="I900" i="8"/>
  <c r="J900" i="8"/>
  <c r="K900" i="8"/>
  <c r="L900" i="8"/>
  <c r="M900" i="8"/>
  <c r="N900" i="8"/>
  <c r="O900" i="8"/>
  <c r="R900" i="8"/>
  <c r="S900" i="8"/>
  <c r="T900" i="8"/>
  <c r="U900" i="8"/>
  <c r="V900" i="8"/>
  <c r="W900" i="8"/>
  <c r="X900" i="8"/>
  <c r="AA900" i="8"/>
  <c r="AB900" i="8"/>
  <c r="AC900" i="8"/>
  <c r="AD900" i="8"/>
  <c r="AE900" i="8"/>
  <c r="AF900" i="8"/>
  <c r="AG900" i="8"/>
  <c r="AH900" i="8"/>
  <c r="AI900" i="8"/>
  <c r="AJ900" i="8"/>
  <c r="AM900" i="8"/>
  <c r="AN900" i="8"/>
  <c r="AO900" i="8"/>
  <c r="AP900" i="8"/>
  <c r="AQ900" i="8"/>
  <c r="AR900" i="8"/>
  <c r="AS900" i="8"/>
  <c r="AT900" i="8"/>
  <c r="AU900" i="8"/>
  <c r="AV900" i="8"/>
  <c r="AW900" i="8"/>
  <c r="AX900" i="8"/>
  <c r="BA900" i="8"/>
  <c r="BB900" i="8"/>
  <c r="A901" i="8"/>
  <c r="B901" i="8"/>
  <c r="C901" i="8"/>
  <c r="D901" i="8"/>
  <c r="E901" i="8"/>
  <c r="F901" i="8"/>
  <c r="G901" i="8"/>
  <c r="H901" i="8"/>
  <c r="I901" i="8"/>
  <c r="J901" i="8"/>
  <c r="K901" i="8"/>
  <c r="L901" i="8"/>
  <c r="M901" i="8"/>
  <c r="N901" i="8"/>
  <c r="O901" i="8"/>
  <c r="R901" i="8"/>
  <c r="S901" i="8"/>
  <c r="T901" i="8"/>
  <c r="U901" i="8"/>
  <c r="V901" i="8"/>
  <c r="W901" i="8"/>
  <c r="X901" i="8"/>
  <c r="AA901" i="8"/>
  <c r="AB901" i="8"/>
  <c r="AC901" i="8"/>
  <c r="AD901" i="8"/>
  <c r="AE901" i="8"/>
  <c r="AF901" i="8"/>
  <c r="AG901" i="8"/>
  <c r="AH901" i="8"/>
  <c r="AI901" i="8"/>
  <c r="AJ901" i="8"/>
  <c r="AM901" i="8"/>
  <c r="AN901" i="8"/>
  <c r="AO901" i="8"/>
  <c r="AP901" i="8"/>
  <c r="AQ901" i="8"/>
  <c r="AR901" i="8"/>
  <c r="AS901" i="8"/>
  <c r="AT901" i="8"/>
  <c r="AU901" i="8"/>
  <c r="AV901" i="8"/>
  <c r="AW901" i="8"/>
  <c r="AX901" i="8"/>
  <c r="BA901" i="8"/>
  <c r="BB901" i="8"/>
  <c r="A902" i="8"/>
  <c r="B902" i="8"/>
  <c r="C902" i="8"/>
  <c r="D902" i="8"/>
  <c r="E902" i="8"/>
  <c r="F902" i="8"/>
  <c r="G902" i="8"/>
  <c r="H902" i="8"/>
  <c r="I902" i="8"/>
  <c r="J902" i="8"/>
  <c r="K902" i="8"/>
  <c r="L902" i="8"/>
  <c r="M902" i="8"/>
  <c r="N902" i="8"/>
  <c r="O902" i="8"/>
  <c r="R902" i="8"/>
  <c r="S902" i="8"/>
  <c r="T902" i="8"/>
  <c r="U902" i="8"/>
  <c r="V902" i="8"/>
  <c r="W902" i="8"/>
  <c r="X902" i="8"/>
  <c r="AA902" i="8"/>
  <c r="AB902" i="8"/>
  <c r="AC902" i="8"/>
  <c r="AD902" i="8"/>
  <c r="AE902" i="8"/>
  <c r="AF902" i="8"/>
  <c r="AG902" i="8"/>
  <c r="AH902" i="8"/>
  <c r="AI902" i="8"/>
  <c r="AJ902" i="8"/>
  <c r="AM902" i="8"/>
  <c r="AN902" i="8"/>
  <c r="AO902" i="8"/>
  <c r="AP902" i="8"/>
  <c r="AQ902" i="8"/>
  <c r="AR902" i="8"/>
  <c r="AS902" i="8"/>
  <c r="AT902" i="8"/>
  <c r="AU902" i="8"/>
  <c r="AV902" i="8"/>
  <c r="AW902" i="8"/>
  <c r="AX902" i="8"/>
  <c r="BA902" i="8"/>
  <c r="BB902" i="8"/>
  <c r="A903" i="8"/>
  <c r="B903" i="8"/>
  <c r="C903" i="8"/>
  <c r="D903" i="8"/>
  <c r="E903" i="8"/>
  <c r="F903" i="8"/>
  <c r="G903" i="8"/>
  <c r="H903" i="8"/>
  <c r="I903" i="8"/>
  <c r="J903" i="8"/>
  <c r="K903" i="8"/>
  <c r="L903" i="8"/>
  <c r="M903" i="8"/>
  <c r="N903" i="8"/>
  <c r="O903" i="8"/>
  <c r="R903" i="8"/>
  <c r="S903" i="8"/>
  <c r="T903" i="8"/>
  <c r="U903" i="8"/>
  <c r="V903" i="8"/>
  <c r="W903" i="8"/>
  <c r="X903" i="8"/>
  <c r="AA903" i="8"/>
  <c r="AB903" i="8"/>
  <c r="AC903" i="8"/>
  <c r="AD903" i="8"/>
  <c r="AE903" i="8"/>
  <c r="AF903" i="8"/>
  <c r="AG903" i="8"/>
  <c r="AH903" i="8"/>
  <c r="AI903" i="8"/>
  <c r="AJ903" i="8"/>
  <c r="AM903" i="8"/>
  <c r="AN903" i="8"/>
  <c r="AO903" i="8"/>
  <c r="AP903" i="8"/>
  <c r="AQ903" i="8"/>
  <c r="AR903" i="8"/>
  <c r="AS903" i="8"/>
  <c r="AT903" i="8"/>
  <c r="AU903" i="8"/>
  <c r="AV903" i="8"/>
  <c r="AW903" i="8"/>
  <c r="AX903" i="8"/>
  <c r="BA903" i="8"/>
  <c r="BB903" i="8"/>
  <c r="A904" i="8"/>
  <c r="B904" i="8"/>
  <c r="C904" i="8"/>
  <c r="D904" i="8"/>
  <c r="E904" i="8"/>
  <c r="F904" i="8"/>
  <c r="G904" i="8"/>
  <c r="H904" i="8"/>
  <c r="I904" i="8"/>
  <c r="J904" i="8"/>
  <c r="K904" i="8"/>
  <c r="L904" i="8"/>
  <c r="M904" i="8"/>
  <c r="N904" i="8"/>
  <c r="O904" i="8"/>
  <c r="R904" i="8"/>
  <c r="S904" i="8"/>
  <c r="T904" i="8"/>
  <c r="U904" i="8"/>
  <c r="V904" i="8"/>
  <c r="W904" i="8"/>
  <c r="X904" i="8"/>
  <c r="AA904" i="8"/>
  <c r="AB904" i="8"/>
  <c r="AC904" i="8"/>
  <c r="AD904" i="8"/>
  <c r="AE904" i="8"/>
  <c r="AF904" i="8"/>
  <c r="AG904" i="8"/>
  <c r="AH904" i="8"/>
  <c r="AI904" i="8"/>
  <c r="AJ904" i="8"/>
  <c r="AM904" i="8"/>
  <c r="AN904" i="8"/>
  <c r="AO904" i="8"/>
  <c r="AP904" i="8"/>
  <c r="AQ904" i="8"/>
  <c r="AR904" i="8"/>
  <c r="AS904" i="8"/>
  <c r="AT904" i="8"/>
  <c r="AU904" i="8"/>
  <c r="AV904" i="8"/>
  <c r="AW904" i="8"/>
  <c r="AX904" i="8"/>
  <c r="BA904" i="8"/>
  <c r="BB904" i="8"/>
  <c r="A905" i="8"/>
  <c r="B905" i="8"/>
  <c r="C905" i="8"/>
  <c r="D905" i="8"/>
  <c r="E905" i="8"/>
  <c r="F905" i="8"/>
  <c r="G905" i="8"/>
  <c r="H905" i="8"/>
  <c r="I905" i="8"/>
  <c r="J905" i="8"/>
  <c r="K905" i="8"/>
  <c r="L905" i="8"/>
  <c r="M905" i="8"/>
  <c r="N905" i="8"/>
  <c r="O905" i="8"/>
  <c r="R905" i="8"/>
  <c r="S905" i="8"/>
  <c r="T905" i="8"/>
  <c r="U905" i="8"/>
  <c r="V905" i="8"/>
  <c r="W905" i="8"/>
  <c r="X905" i="8"/>
  <c r="AA905" i="8"/>
  <c r="AB905" i="8"/>
  <c r="AC905" i="8"/>
  <c r="AD905" i="8"/>
  <c r="AE905" i="8"/>
  <c r="AF905" i="8"/>
  <c r="AG905" i="8"/>
  <c r="AH905" i="8"/>
  <c r="AI905" i="8"/>
  <c r="AJ905" i="8"/>
  <c r="AM905" i="8"/>
  <c r="AN905" i="8"/>
  <c r="AO905" i="8"/>
  <c r="AP905" i="8"/>
  <c r="AQ905" i="8"/>
  <c r="AR905" i="8"/>
  <c r="AS905" i="8"/>
  <c r="AT905" i="8"/>
  <c r="AU905" i="8"/>
  <c r="AV905" i="8"/>
  <c r="AW905" i="8"/>
  <c r="AX905" i="8"/>
  <c r="BA905" i="8"/>
  <c r="BB905" i="8"/>
  <c r="A906" i="8"/>
  <c r="B906" i="8"/>
  <c r="C906" i="8"/>
  <c r="D906" i="8"/>
  <c r="E906" i="8"/>
  <c r="F906" i="8"/>
  <c r="G906" i="8"/>
  <c r="H906" i="8"/>
  <c r="I906" i="8"/>
  <c r="J906" i="8"/>
  <c r="K906" i="8"/>
  <c r="L906" i="8"/>
  <c r="M906" i="8"/>
  <c r="N906" i="8"/>
  <c r="O906" i="8"/>
  <c r="R906" i="8"/>
  <c r="S906" i="8"/>
  <c r="T906" i="8"/>
  <c r="U906" i="8"/>
  <c r="V906" i="8"/>
  <c r="W906" i="8"/>
  <c r="X906" i="8"/>
  <c r="AA906" i="8"/>
  <c r="AB906" i="8"/>
  <c r="AC906" i="8"/>
  <c r="AD906" i="8"/>
  <c r="AE906" i="8"/>
  <c r="AF906" i="8"/>
  <c r="AG906" i="8"/>
  <c r="AH906" i="8"/>
  <c r="AI906" i="8"/>
  <c r="AJ906" i="8"/>
  <c r="AM906" i="8"/>
  <c r="AN906" i="8"/>
  <c r="AO906" i="8"/>
  <c r="AP906" i="8"/>
  <c r="AQ906" i="8"/>
  <c r="AR906" i="8"/>
  <c r="AS906" i="8"/>
  <c r="AT906" i="8"/>
  <c r="AU906" i="8"/>
  <c r="AV906" i="8"/>
  <c r="AW906" i="8"/>
  <c r="AX906" i="8"/>
  <c r="BA906" i="8"/>
  <c r="BB906" i="8"/>
  <c r="A907" i="8"/>
  <c r="B907" i="8"/>
  <c r="C907" i="8"/>
  <c r="D907" i="8"/>
  <c r="E907" i="8"/>
  <c r="F907" i="8"/>
  <c r="G907" i="8"/>
  <c r="H907" i="8"/>
  <c r="I907" i="8"/>
  <c r="J907" i="8"/>
  <c r="K907" i="8"/>
  <c r="L907" i="8"/>
  <c r="M907" i="8"/>
  <c r="N907" i="8"/>
  <c r="O907" i="8"/>
  <c r="R907" i="8"/>
  <c r="S907" i="8"/>
  <c r="T907" i="8"/>
  <c r="U907" i="8"/>
  <c r="V907" i="8"/>
  <c r="W907" i="8"/>
  <c r="X907" i="8"/>
  <c r="AA907" i="8"/>
  <c r="AB907" i="8"/>
  <c r="AC907" i="8"/>
  <c r="AD907" i="8"/>
  <c r="AE907" i="8"/>
  <c r="AF907" i="8"/>
  <c r="AG907" i="8"/>
  <c r="AH907" i="8"/>
  <c r="AI907" i="8"/>
  <c r="AJ907" i="8"/>
  <c r="AM907" i="8"/>
  <c r="AN907" i="8"/>
  <c r="AO907" i="8"/>
  <c r="AP907" i="8"/>
  <c r="AQ907" i="8"/>
  <c r="AR907" i="8"/>
  <c r="AS907" i="8"/>
  <c r="AT907" i="8"/>
  <c r="AU907" i="8"/>
  <c r="AV907" i="8"/>
  <c r="AW907" i="8"/>
  <c r="AX907" i="8"/>
  <c r="BA907" i="8"/>
  <c r="BB907" i="8"/>
  <c r="A908" i="8"/>
  <c r="B908" i="8"/>
  <c r="C908" i="8"/>
  <c r="D908" i="8"/>
  <c r="E908" i="8"/>
  <c r="F908" i="8"/>
  <c r="G908" i="8"/>
  <c r="H908" i="8"/>
  <c r="I908" i="8"/>
  <c r="J908" i="8"/>
  <c r="K908" i="8"/>
  <c r="L908" i="8"/>
  <c r="M908" i="8"/>
  <c r="N908" i="8"/>
  <c r="O908" i="8"/>
  <c r="R908" i="8"/>
  <c r="S908" i="8"/>
  <c r="T908" i="8"/>
  <c r="U908" i="8"/>
  <c r="V908" i="8"/>
  <c r="W908" i="8"/>
  <c r="X908" i="8"/>
  <c r="AA908" i="8"/>
  <c r="AB908" i="8"/>
  <c r="AC908" i="8"/>
  <c r="AD908" i="8"/>
  <c r="AE908" i="8"/>
  <c r="AF908" i="8"/>
  <c r="AG908" i="8"/>
  <c r="AH908" i="8"/>
  <c r="AI908" i="8"/>
  <c r="AJ908" i="8"/>
  <c r="AM908" i="8"/>
  <c r="AN908" i="8"/>
  <c r="AO908" i="8"/>
  <c r="AP908" i="8"/>
  <c r="AQ908" i="8"/>
  <c r="AR908" i="8"/>
  <c r="AS908" i="8"/>
  <c r="AT908" i="8"/>
  <c r="AU908" i="8"/>
  <c r="AV908" i="8"/>
  <c r="AW908" i="8"/>
  <c r="AX908" i="8"/>
  <c r="BA908" i="8"/>
  <c r="BB908" i="8"/>
  <c r="A909" i="8"/>
  <c r="B909" i="8"/>
  <c r="C909" i="8"/>
  <c r="D909" i="8"/>
  <c r="E909" i="8"/>
  <c r="F909" i="8"/>
  <c r="G909" i="8"/>
  <c r="H909" i="8"/>
  <c r="I909" i="8"/>
  <c r="J909" i="8"/>
  <c r="K909" i="8"/>
  <c r="L909" i="8"/>
  <c r="M909" i="8"/>
  <c r="N909" i="8"/>
  <c r="O909" i="8"/>
  <c r="R909" i="8"/>
  <c r="S909" i="8"/>
  <c r="T909" i="8"/>
  <c r="U909" i="8"/>
  <c r="V909" i="8"/>
  <c r="W909" i="8"/>
  <c r="X909" i="8"/>
  <c r="AA909" i="8"/>
  <c r="AB909" i="8"/>
  <c r="AC909" i="8"/>
  <c r="AD909" i="8"/>
  <c r="AE909" i="8"/>
  <c r="AF909" i="8"/>
  <c r="AG909" i="8"/>
  <c r="AH909" i="8"/>
  <c r="AI909" i="8"/>
  <c r="AJ909" i="8"/>
  <c r="AM909" i="8"/>
  <c r="AN909" i="8"/>
  <c r="AO909" i="8"/>
  <c r="AP909" i="8"/>
  <c r="AQ909" i="8"/>
  <c r="AR909" i="8"/>
  <c r="AS909" i="8"/>
  <c r="AT909" i="8"/>
  <c r="AU909" i="8"/>
  <c r="AV909" i="8"/>
  <c r="AW909" i="8"/>
  <c r="AX909" i="8"/>
  <c r="BA909" i="8"/>
  <c r="BB909" i="8"/>
  <c r="A910" i="8"/>
  <c r="B910" i="8"/>
  <c r="C910" i="8"/>
  <c r="D910" i="8"/>
  <c r="E910" i="8"/>
  <c r="F910" i="8"/>
  <c r="G910" i="8"/>
  <c r="H910" i="8"/>
  <c r="I910" i="8"/>
  <c r="J910" i="8"/>
  <c r="K910" i="8"/>
  <c r="L910" i="8"/>
  <c r="M910" i="8"/>
  <c r="N910" i="8"/>
  <c r="O910" i="8"/>
  <c r="R910" i="8"/>
  <c r="S910" i="8"/>
  <c r="T910" i="8"/>
  <c r="U910" i="8"/>
  <c r="V910" i="8"/>
  <c r="W910" i="8"/>
  <c r="X910" i="8"/>
  <c r="AA910" i="8"/>
  <c r="AB910" i="8"/>
  <c r="AC910" i="8"/>
  <c r="AD910" i="8"/>
  <c r="AE910" i="8"/>
  <c r="AF910" i="8"/>
  <c r="AG910" i="8"/>
  <c r="AH910" i="8"/>
  <c r="AI910" i="8"/>
  <c r="AJ910" i="8"/>
  <c r="AM910" i="8"/>
  <c r="AN910" i="8"/>
  <c r="AO910" i="8"/>
  <c r="AP910" i="8"/>
  <c r="AQ910" i="8"/>
  <c r="AR910" i="8"/>
  <c r="AS910" i="8"/>
  <c r="AT910" i="8"/>
  <c r="AU910" i="8"/>
  <c r="AV910" i="8"/>
  <c r="AW910" i="8"/>
  <c r="AX910" i="8"/>
  <c r="BA910" i="8"/>
  <c r="BB910" i="8"/>
  <c r="A911" i="8"/>
  <c r="B911" i="8"/>
  <c r="C911" i="8"/>
  <c r="D911" i="8"/>
  <c r="E911" i="8"/>
  <c r="F911" i="8"/>
  <c r="G911" i="8"/>
  <c r="H911" i="8"/>
  <c r="I911" i="8"/>
  <c r="J911" i="8"/>
  <c r="K911" i="8"/>
  <c r="L911" i="8"/>
  <c r="M911" i="8"/>
  <c r="N911" i="8"/>
  <c r="O911" i="8"/>
  <c r="R911" i="8"/>
  <c r="S911" i="8"/>
  <c r="T911" i="8"/>
  <c r="U911" i="8"/>
  <c r="V911" i="8"/>
  <c r="W911" i="8"/>
  <c r="X911" i="8"/>
  <c r="AA911" i="8"/>
  <c r="AB911" i="8"/>
  <c r="AC911" i="8"/>
  <c r="AD911" i="8"/>
  <c r="AE911" i="8"/>
  <c r="AF911" i="8"/>
  <c r="AG911" i="8"/>
  <c r="AH911" i="8"/>
  <c r="AI911" i="8"/>
  <c r="AJ911" i="8"/>
  <c r="AM911" i="8"/>
  <c r="AN911" i="8"/>
  <c r="AO911" i="8"/>
  <c r="AP911" i="8"/>
  <c r="AQ911" i="8"/>
  <c r="AR911" i="8"/>
  <c r="AS911" i="8"/>
  <c r="AT911" i="8"/>
  <c r="AU911" i="8"/>
  <c r="AV911" i="8"/>
  <c r="AW911" i="8"/>
  <c r="AX911" i="8"/>
  <c r="BA911" i="8"/>
  <c r="BB911" i="8"/>
  <c r="A912" i="8"/>
  <c r="B912" i="8"/>
  <c r="C912" i="8"/>
  <c r="D912" i="8"/>
  <c r="E912" i="8"/>
  <c r="F912" i="8"/>
  <c r="G912" i="8"/>
  <c r="H912" i="8"/>
  <c r="I912" i="8"/>
  <c r="J912" i="8"/>
  <c r="K912" i="8"/>
  <c r="L912" i="8"/>
  <c r="M912" i="8"/>
  <c r="N912" i="8"/>
  <c r="O912" i="8"/>
  <c r="R912" i="8"/>
  <c r="S912" i="8"/>
  <c r="T912" i="8"/>
  <c r="U912" i="8"/>
  <c r="V912" i="8"/>
  <c r="W912" i="8"/>
  <c r="X912" i="8"/>
  <c r="AA912" i="8"/>
  <c r="AB912" i="8"/>
  <c r="AC912" i="8"/>
  <c r="AD912" i="8"/>
  <c r="AE912" i="8"/>
  <c r="AF912" i="8"/>
  <c r="AG912" i="8"/>
  <c r="AH912" i="8"/>
  <c r="AI912" i="8"/>
  <c r="AJ912" i="8"/>
  <c r="AM912" i="8"/>
  <c r="AN912" i="8"/>
  <c r="AO912" i="8"/>
  <c r="AP912" i="8"/>
  <c r="AQ912" i="8"/>
  <c r="AR912" i="8"/>
  <c r="AS912" i="8"/>
  <c r="AT912" i="8"/>
  <c r="AU912" i="8"/>
  <c r="AV912" i="8"/>
  <c r="AW912" i="8"/>
  <c r="AX912" i="8"/>
  <c r="BA912" i="8"/>
  <c r="BB912" i="8"/>
  <c r="A913" i="8"/>
  <c r="B913" i="8"/>
  <c r="C913" i="8"/>
  <c r="D913" i="8"/>
  <c r="E913" i="8"/>
  <c r="F913" i="8"/>
  <c r="G913" i="8"/>
  <c r="H913" i="8"/>
  <c r="I913" i="8"/>
  <c r="J913" i="8"/>
  <c r="K913" i="8"/>
  <c r="L913" i="8"/>
  <c r="M913" i="8"/>
  <c r="N913" i="8"/>
  <c r="O913" i="8"/>
  <c r="R913" i="8"/>
  <c r="S913" i="8"/>
  <c r="T913" i="8"/>
  <c r="U913" i="8"/>
  <c r="V913" i="8"/>
  <c r="W913" i="8"/>
  <c r="X913" i="8"/>
  <c r="AA913" i="8"/>
  <c r="AB913" i="8"/>
  <c r="AC913" i="8"/>
  <c r="AD913" i="8"/>
  <c r="AE913" i="8"/>
  <c r="AF913" i="8"/>
  <c r="AG913" i="8"/>
  <c r="AH913" i="8"/>
  <c r="AI913" i="8"/>
  <c r="AJ913" i="8"/>
  <c r="AM913" i="8"/>
  <c r="AN913" i="8"/>
  <c r="AO913" i="8"/>
  <c r="AP913" i="8"/>
  <c r="AQ913" i="8"/>
  <c r="AR913" i="8"/>
  <c r="AS913" i="8"/>
  <c r="AT913" i="8"/>
  <c r="AU913" i="8"/>
  <c r="AV913" i="8"/>
  <c r="AW913" i="8"/>
  <c r="AX913" i="8"/>
  <c r="BA913" i="8"/>
  <c r="BB913" i="8"/>
  <c r="A914" i="8"/>
  <c r="B914" i="8"/>
  <c r="C914" i="8"/>
  <c r="D914" i="8"/>
  <c r="E914" i="8"/>
  <c r="F914" i="8"/>
  <c r="G914" i="8"/>
  <c r="H914" i="8"/>
  <c r="I914" i="8"/>
  <c r="J914" i="8"/>
  <c r="K914" i="8"/>
  <c r="L914" i="8"/>
  <c r="M914" i="8"/>
  <c r="N914" i="8"/>
  <c r="O914" i="8"/>
  <c r="R914" i="8"/>
  <c r="S914" i="8"/>
  <c r="T914" i="8"/>
  <c r="U914" i="8"/>
  <c r="V914" i="8"/>
  <c r="W914" i="8"/>
  <c r="X914" i="8"/>
  <c r="AA914" i="8"/>
  <c r="AB914" i="8"/>
  <c r="AC914" i="8"/>
  <c r="AD914" i="8"/>
  <c r="AE914" i="8"/>
  <c r="AF914" i="8"/>
  <c r="AG914" i="8"/>
  <c r="AH914" i="8"/>
  <c r="AI914" i="8"/>
  <c r="AJ914" i="8"/>
  <c r="AM914" i="8"/>
  <c r="AN914" i="8"/>
  <c r="AO914" i="8"/>
  <c r="AP914" i="8"/>
  <c r="AQ914" i="8"/>
  <c r="AR914" i="8"/>
  <c r="AS914" i="8"/>
  <c r="AT914" i="8"/>
  <c r="AU914" i="8"/>
  <c r="AV914" i="8"/>
  <c r="AW914" i="8"/>
  <c r="AX914" i="8"/>
  <c r="BA914" i="8"/>
  <c r="BB914" i="8"/>
  <c r="A915" i="8"/>
  <c r="B915" i="8"/>
  <c r="C915" i="8"/>
  <c r="D915" i="8"/>
  <c r="E915" i="8"/>
  <c r="F915" i="8"/>
  <c r="G915" i="8"/>
  <c r="H915" i="8"/>
  <c r="I915" i="8"/>
  <c r="J915" i="8"/>
  <c r="K915" i="8"/>
  <c r="L915" i="8"/>
  <c r="M915" i="8"/>
  <c r="N915" i="8"/>
  <c r="O915" i="8"/>
  <c r="R915" i="8"/>
  <c r="S915" i="8"/>
  <c r="T915" i="8"/>
  <c r="U915" i="8"/>
  <c r="V915" i="8"/>
  <c r="W915" i="8"/>
  <c r="X915" i="8"/>
  <c r="AA915" i="8"/>
  <c r="AB915" i="8"/>
  <c r="AC915" i="8"/>
  <c r="AD915" i="8"/>
  <c r="AE915" i="8"/>
  <c r="AF915" i="8"/>
  <c r="AG915" i="8"/>
  <c r="AH915" i="8"/>
  <c r="AI915" i="8"/>
  <c r="AJ915" i="8"/>
  <c r="AM915" i="8"/>
  <c r="AN915" i="8"/>
  <c r="AO915" i="8"/>
  <c r="AP915" i="8"/>
  <c r="AQ915" i="8"/>
  <c r="AR915" i="8"/>
  <c r="AS915" i="8"/>
  <c r="AT915" i="8"/>
  <c r="AU915" i="8"/>
  <c r="AV915" i="8"/>
  <c r="AW915" i="8"/>
  <c r="AX915" i="8"/>
  <c r="BA915" i="8"/>
  <c r="BB915" i="8"/>
  <c r="A916" i="8"/>
  <c r="B916" i="8"/>
  <c r="C916" i="8"/>
  <c r="D916" i="8"/>
  <c r="E916" i="8"/>
  <c r="F916" i="8"/>
  <c r="G916" i="8"/>
  <c r="H916" i="8"/>
  <c r="I916" i="8"/>
  <c r="J916" i="8"/>
  <c r="K916" i="8"/>
  <c r="L916" i="8"/>
  <c r="M916" i="8"/>
  <c r="N916" i="8"/>
  <c r="O916" i="8"/>
  <c r="R916" i="8"/>
  <c r="S916" i="8"/>
  <c r="T916" i="8"/>
  <c r="U916" i="8"/>
  <c r="V916" i="8"/>
  <c r="W916" i="8"/>
  <c r="X916" i="8"/>
  <c r="AA916" i="8"/>
  <c r="AB916" i="8"/>
  <c r="AC916" i="8"/>
  <c r="AD916" i="8"/>
  <c r="AE916" i="8"/>
  <c r="AF916" i="8"/>
  <c r="AG916" i="8"/>
  <c r="AH916" i="8"/>
  <c r="AI916" i="8"/>
  <c r="AJ916" i="8"/>
  <c r="AM916" i="8"/>
  <c r="AN916" i="8"/>
  <c r="AO916" i="8"/>
  <c r="AP916" i="8"/>
  <c r="AQ916" i="8"/>
  <c r="AR916" i="8"/>
  <c r="AS916" i="8"/>
  <c r="AT916" i="8"/>
  <c r="AU916" i="8"/>
  <c r="AV916" i="8"/>
  <c r="AW916" i="8"/>
  <c r="AX916" i="8"/>
  <c r="BA916" i="8"/>
  <c r="BB916" i="8"/>
  <c r="A917" i="8"/>
  <c r="B917" i="8"/>
  <c r="C917" i="8"/>
  <c r="D917" i="8"/>
  <c r="E917" i="8"/>
  <c r="F917" i="8"/>
  <c r="G917" i="8"/>
  <c r="H917" i="8"/>
  <c r="I917" i="8"/>
  <c r="J917" i="8"/>
  <c r="K917" i="8"/>
  <c r="L917" i="8"/>
  <c r="M917" i="8"/>
  <c r="N917" i="8"/>
  <c r="O917" i="8"/>
  <c r="R917" i="8"/>
  <c r="S917" i="8"/>
  <c r="T917" i="8"/>
  <c r="U917" i="8"/>
  <c r="V917" i="8"/>
  <c r="W917" i="8"/>
  <c r="X917" i="8"/>
  <c r="AA917" i="8"/>
  <c r="AB917" i="8"/>
  <c r="AC917" i="8"/>
  <c r="AD917" i="8"/>
  <c r="AE917" i="8"/>
  <c r="AF917" i="8"/>
  <c r="AG917" i="8"/>
  <c r="AH917" i="8"/>
  <c r="AI917" i="8"/>
  <c r="AJ917" i="8"/>
  <c r="AM917" i="8"/>
  <c r="AN917" i="8"/>
  <c r="AO917" i="8"/>
  <c r="AP917" i="8"/>
  <c r="AQ917" i="8"/>
  <c r="AR917" i="8"/>
  <c r="AS917" i="8"/>
  <c r="AT917" i="8"/>
  <c r="AU917" i="8"/>
  <c r="AV917" i="8"/>
  <c r="AW917" i="8"/>
  <c r="AX917" i="8"/>
  <c r="BA917" i="8"/>
  <c r="BB917" i="8"/>
  <c r="A918" i="8"/>
  <c r="B918" i="8"/>
  <c r="C918" i="8"/>
  <c r="D918" i="8"/>
  <c r="E918" i="8"/>
  <c r="F918" i="8"/>
  <c r="G918" i="8"/>
  <c r="H918" i="8"/>
  <c r="I918" i="8"/>
  <c r="J918" i="8"/>
  <c r="K918" i="8"/>
  <c r="L918" i="8"/>
  <c r="M918" i="8"/>
  <c r="N918" i="8"/>
  <c r="O918" i="8"/>
  <c r="R918" i="8"/>
  <c r="S918" i="8"/>
  <c r="T918" i="8"/>
  <c r="U918" i="8"/>
  <c r="V918" i="8"/>
  <c r="W918" i="8"/>
  <c r="X918" i="8"/>
  <c r="AA918" i="8"/>
  <c r="AB918" i="8"/>
  <c r="AC918" i="8"/>
  <c r="AD918" i="8"/>
  <c r="AE918" i="8"/>
  <c r="AF918" i="8"/>
  <c r="AG918" i="8"/>
  <c r="AH918" i="8"/>
  <c r="AI918" i="8"/>
  <c r="AJ918" i="8"/>
  <c r="AM918" i="8"/>
  <c r="AN918" i="8"/>
  <c r="AO918" i="8"/>
  <c r="AP918" i="8"/>
  <c r="AQ918" i="8"/>
  <c r="AR918" i="8"/>
  <c r="AS918" i="8"/>
  <c r="AT918" i="8"/>
  <c r="AU918" i="8"/>
  <c r="AV918" i="8"/>
  <c r="AW918" i="8"/>
  <c r="AX918" i="8"/>
  <c r="BA918" i="8"/>
  <c r="BB918" i="8"/>
  <c r="A919" i="8"/>
  <c r="B919" i="8"/>
  <c r="C919" i="8"/>
  <c r="D919" i="8"/>
  <c r="E919" i="8"/>
  <c r="F919" i="8"/>
  <c r="G919" i="8"/>
  <c r="H919" i="8"/>
  <c r="I919" i="8"/>
  <c r="J919" i="8"/>
  <c r="K919" i="8"/>
  <c r="L919" i="8"/>
  <c r="M919" i="8"/>
  <c r="N919" i="8"/>
  <c r="O919" i="8"/>
  <c r="R919" i="8"/>
  <c r="S919" i="8"/>
  <c r="T919" i="8"/>
  <c r="U919" i="8"/>
  <c r="V919" i="8"/>
  <c r="W919" i="8"/>
  <c r="X919" i="8"/>
  <c r="AA919" i="8"/>
  <c r="AB919" i="8"/>
  <c r="AC919" i="8"/>
  <c r="AD919" i="8"/>
  <c r="AE919" i="8"/>
  <c r="AF919" i="8"/>
  <c r="AG919" i="8"/>
  <c r="AH919" i="8"/>
  <c r="AI919" i="8"/>
  <c r="AJ919" i="8"/>
  <c r="AM919" i="8"/>
  <c r="AN919" i="8"/>
  <c r="AO919" i="8"/>
  <c r="AP919" i="8"/>
  <c r="AQ919" i="8"/>
  <c r="AR919" i="8"/>
  <c r="AS919" i="8"/>
  <c r="AT919" i="8"/>
  <c r="AU919" i="8"/>
  <c r="AV919" i="8"/>
  <c r="AW919" i="8"/>
  <c r="AX919" i="8"/>
  <c r="BA919" i="8"/>
  <c r="BB919" i="8"/>
  <c r="A920" i="8"/>
  <c r="B920" i="8"/>
  <c r="C920" i="8"/>
  <c r="D920" i="8"/>
  <c r="E920" i="8"/>
  <c r="F920" i="8"/>
  <c r="G920" i="8"/>
  <c r="H920" i="8"/>
  <c r="I920" i="8"/>
  <c r="J920" i="8"/>
  <c r="K920" i="8"/>
  <c r="L920" i="8"/>
  <c r="M920" i="8"/>
  <c r="N920" i="8"/>
  <c r="O920" i="8"/>
  <c r="R920" i="8"/>
  <c r="S920" i="8"/>
  <c r="T920" i="8"/>
  <c r="U920" i="8"/>
  <c r="V920" i="8"/>
  <c r="W920" i="8"/>
  <c r="X920" i="8"/>
  <c r="AA920" i="8"/>
  <c r="AB920" i="8"/>
  <c r="AC920" i="8"/>
  <c r="AD920" i="8"/>
  <c r="AE920" i="8"/>
  <c r="AF920" i="8"/>
  <c r="AG920" i="8"/>
  <c r="AH920" i="8"/>
  <c r="AI920" i="8"/>
  <c r="AJ920" i="8"/>
  <c r="AM920" i="8"/>
  <c r="AN920" i="8"/>
  <c r="AO920" i="8"/>
  <c r="AP920" i="8"/>
  <c r="AQ920" i="8"/>
  <c r="AR920" i="8"/>
  <c r="AS920" i="8"/>
  <c r="AT920" i="8"/>
  <c r="AU920" i="8"/>
  <c r="AV920" i="8"/>
  <c r="AW920" i="8"/>
  <c r="AX920" i="8"/>
  <c r="BA920" i="8"/>
  <c r="BB920" i="8"/>
  <c r="A921" i="8"/>
  <c r="B921" i="8"/>
  <c r="C921" i="8"/>
  <c r="D921" i="8"/>
  <c r="E921" i="8"/>
  <c r="F921" i="8"/>
  <c r="G921" i="8"/>
  <c r="H921" i="8"/>
  <c r="I921" i="8"/>
  <c r="J921" i="8"/>
  <c r="K921" i="8"/>
  <c r="L921" i="8"/>
  <c r="M921" i="8"/>
  <c r="N921" i="8"/>
  <c r="O921" i="8"/>
  <c r="R921" i="8"/>
  <c r="S921" i="8"/>
  <c r="T921" i="8"/>
  <c r="U921" i="8"/>
  <c r="V921" i="8"/>
  <c r="W921" i="8"/>
  <c r="X921" i="8"/>
  <c r="AA921" i="8"/>
  <c r="AB921" i="8"/>
  <c r="AC921" i="8"/>
  <c r="AD921" i="8"/>
  <c r="AE921" i="8"/>
  <c r="AF921" i="8"/>
  <c r="AG921" i="8"/>
  <c r="AH921" i="8"/>
  <c r="AI921" i="8"/>
  <c r="AJ921" i="8"/>
  <c r="AM921" i="8"/>
  <c r="AN921" i="8"/>
  <c r="AO921" i="8"/>
  <c r="AP921" i="8"/>
  <c r="AQ921" i="8"/>
  <c r="AR921" i="8"/>
  <c r="AS921" i="8"/>
  <c r="AT921" i="8"/>
  <c r="AU921" i="8"/>
  <c r="AV921" i="8"/>
  <c r="AW921" i="8"/>
  <c r="AX921" i="8"/>
  <c r="BA921" i="8"/>
  <c r="BB921" i="8"/>
  <c r="A922" i="8"/>
  <c r="B922" i="8"/>
  <c r="C922" i="8"/>
  <c r="D922" i="8"/>
  <c r="E922" i="8"/>
  <c r="F922" i="8"/>
  <c r="G922" i="8"/>
  <c r="H922" i="8"/>
  <c r="I922" i="8"/>
  <c r="J922" i="8"/>
  <c r="K922" i="8"/>
  <c r="L922" i="8"/>
  <c r="M922" i="8"/>
  <c r="N922" i="8"/>
  <c r="O922" i="8"/>
  <c r="R922" i="8"/>
  <c r="S922" i="8"/>
  <c r="T922" i="8"/>
  <c r="U922" i="8"/>
  <c r="V922" i="8"/>
  <c r="W922" i="8"/>
  <c r="X922" i="8"/>
  <c r="AA922" i="8"/>
  <c r="AB922" i="8"/>
  <c r="AC922" i="8"/>
  <c r="AD922" i="8"/>
  <c r="AE922" i="8"/>
  <c r="AF922" i="8"/>
  <c r="AG922" i="8"/>
  <c r="AH922" i="8"/>
  <c r="AI922" i="8"/>
  <c r="AJ922" i="8"/>
  <c r="AM922" i="8"/>
  <c r="AN922" i="8"/>
  <c r="AO922" i="8"/>
  <c r="AP922" i="8"/>
  <c r="AQ922" i="8"/>
  <c r="AR922" i="8"/>
  <c r="AS922" i="8"/>
  <c r="AT922" i="8"/>
  <c r="AU922" i="8"/>
  <c r="AV922" i="8"/>
  <c r="AW922" i="8"/>
  <c r="AX922" i="8"/>
  <c r="BA922" i="8"/>
  <c r="BB922" i="8"/>
  <c r="A923" i="8"/>
  <c r="B923" i="8"/>
  <c r="C923" i="8"/>
  <c r="D923" i="8"/>
  <c r="E923" i="8"/>
  <c r="F923" i="8"/>
  <c r="G923" i="8"/>
  <c r="H923" i="8"/>
  <c r="I923" i="8"/>
  <c r="J923" i="8"/>
  <c r="K923" i="8"/>
  <c r="L923" i="8"/>
  <c r="M923" i="8"/>
  <c r="N923" i="8"/>
  <c r="O923" i="8"/>
  <c r="R923" i="8"/>
  <c r="S923" i="8"/>
  <c r="T923" i="8"/>
  <c r="U923" i="8"/>
  <c r="V923" i="8"/>
  <c r="W923" i="8"/>
  <c r="X923" i="8"/>
  <c r="AA923" i="8"/>
  <c r="AB923" i="8"/>
  <c r="AC923" i="8"/>
  <c r="AD923" i="8"/>
  <c r="AE923" i="8"/>
  <c r="AF923" i="8"/>
  <c r="AG923" i="8"/>
  <c r="AH923" i="8"/>
  <c r="AI923" i="8"/>
  <c r="AJ923" i="8"/>
  <c r="AM923" i="8"/>
  <c r="AN923" i="8"/>
  <c r="AO923" i="8"/>
  <c r="AP923" i="8"/>
  <c r="AQ923" i="8"/>
  <c r="AR923" i="8"/>
  <c r="AS923" i="8"/>
  <c r="AT923" i="8"/>
  <c r="AU923" i="8"/>
  <c r="AV923" i="8"/>
  <c r="AW923" i="8"/>
  <c r="AX923" i="8"/>
  <c r="BA923" i="8"/>
  <c r="BB923" i="8"/>
  <c r="A924" i="8"/>
  <c r="B924" i="8"/>
  <c r="C924" i="8"/>
  <c r="D924" i="8"/>
  <c r="E924" i="8"/>
  <c r="F924" i="8"/>
  <c r="G924" i="8"/>
  <c r="H924" i="8"/>
  <c r="I924" i="8"/>
  <c r="J924" i="8"/>
  <c r="K924" i="8"/>
  <c r="L924" i="8"/>
  <c r="M924" i="8"/>
  <c r="N924" i="8"/>
  <c r="O924" i="8"/>
  <c r="R924" i="8"/>
  <c r="S924" i="8"/>
  <c r="T924" i="8"/>
  <c r="U924" i="8"/>
  <c r="V924" i="8"/>
  <c r="W924" i="8"/>
  <c r="X924" i="8"/>
  <c r="AA924" i="8"/>
  <c r="AB924" i="8"/>
  <c r="AC924" i="8"/>
  <c r="AD924" i="8"/>
  <c r="AE924" i="8"/>
  <c r="AF924" i="8"/>
  <c r="AG924" i="8"/>
  <c r="AH924" i="8"/>
  <c r="AI924" i="8"/>
  <c r="AJ924" i="8"/>
  <c r="AM924" i="8"/>
  <c r="AN924" i="8"/>
  <c r="AO924" i="8"/>
  <c r="AP924" i="8"/>
  <c r="AQ924" i="8"/>
  <c r="AR924" i="8"/>
  <c r="AS924" i="8"/>
  <c r="AT924" i="8"/>
  <c r="AU924" i="8"/>
  <c r="AV924" i="8"/>
  <c r="AW924" i="8"/>
  <c r="AX924" i="8"/>
  <c r="BA924" i="8"/>
  <c r="BB924" i="8"/>
  <c r="A925" i="8"/>
  <c r="B925" i="8"/>
  <c r="C925" i="8"/>
  <c r="D925" i="8"/>
  <c r="E925" i="8"/>
  <c r="F925" i="8"/>
  <c r="G925" i="8"/>
  <c r="H925" i="8"/>
  <c r="I925" i="8"/>
  <c r="J925" i="8"/>
  <c r="K925" i="8"/>
  <c r="L925" i="8"/>
  <c r="M925" i="8"/>
  <c r="N925" i="8"/>
  <c r="O925" i="8"/>
  <c r="R925" i="8"/>
  <c r="S925" i="8"/>
  <c r="T925" i="8"/>
  <c r="U925" i="8"/>
  <c r="V925" i="8"/>
  <c r="W925" i="8"/>
  <c r="X925" i="8"/>
  <c r="AA925" i="8"/>
  <c r="AB925" i="8"/>
  <c r="AC925" i="8"/>
  <c r="AD925" i="8"/>
  <c r="AE925" i="8"/>
  <c r="AF925" i="8"/>
  <c r="AG925" i="8"/>
  <c r="AH925" i="8"/>
  <c r="AI925" i="8"/>
  <c r="AJ925" i="8"/>
  <c r="AM925" i="8"/>
  <c r="AN925" i="8"/>
  <c r="AO925" i="8"/>
  <c r="AP925" i="8"/>
  <c r="AQ925" i="8"/>
  <c r="AR925" i="8"/>
  <c r="AS925" i="8"/>
  <c r="AT925" i="8"/>
  <c r="AU925" i="8"/>
  <c r="AV925" i="8"/>
  <c r="AW925" i="8"/>
  <c r="AX925" i="8"/>
  <c r="BA925" i="8"/>
  <c r="BB925" i="8"/>
  <c r="A926" i="8"/>
  <c r="B926" i="8"/>
  <c r="C926" i="8"/>
  <c r="D926" i="8"/>
  <c r="E926" i="8"/>
  <c r="F926" i="8"/>
  <c r="G926" i="8"/>
  <c r="H926" i="8"/>
  <c r="I926" i="8"/>
  <c r="J926" i="8"/>
  <c r="K926" i="8"/>
  <c r="L926" i="8"/>
  <c r="M926" i="8"/>
  <c r="N926" i="8"/>
  <c r="O926" i="8"/>
  <c r="R926" i="8"/>
  <c r="S926" i="8"/>
  <c r="T926" i="8"/>
  <c r="U926" i="8"/>
  <c r="V926" i="8"/>
  <c r="W926" i="8"/>
  <c r="X926" i="8"/>
  <c r="AA926" i="8"/>
  <c r="AB926" i="8"/>
  <c r="AC926" i="8"/>
  <c r="AD926" i="8"/>
  <c r="AE926" i="8"/>
  <c r="AF926" i="8"/>
  <c r="AG926" i="8"/>
  <c r="AH926" i="8"/>
  <c r="AI926" i="8"/>
  <c r="AJ926" i="8"/>
  <c r="AM926" i="8"/>
  <c r="AN926" i="8"/>
  <c r="AO926" i="8"/>
  <c r="AP926" i="8"/>
  <c r="AQ926" i="8"/>
  <c r="AR926" i="8"/>
  <c r="AS926" i="8"/>
  <c r="AT926" i="8"/>
  <c r="AU926" i="8"/>
  <c r="AV926" i="8"/>
  <c r="AW926" i="8"/>
  <c r="AX926" i="8"/>
  <c r="BA926" i="8"/>
  <c r="BB926" i="8"/>
  <c r="A927" i="8"/>
  <c r="B927" i="8"/>
  <c r="C927" i="8"/>
  <c r="D927" i="8"/>
  <c r="E927" i="8"/>
  <c r="F927" i="8"/>
  <c r="G927" i="8"/>
  <c r="H927" i="8"/>
  <c r="I927" i="8"/>
  <c r="J927" i="8"/>
  <c r="K927" i="8"/>
  <c r="L927" i="8"/>
  <c r="M927" i="8"/>
  <c r="N927" i="8"/>
  <c r="O927" i="8"/>
  <c r="R927" i="8"/>
  <c r="S927" i="8"/>
  <c r="T927" i="8"/>
  <c r="U927" i="8"/>
  <c r="V927" i="8"/>
  <c r="W927" i="8"/>
  <c r="X927" i="8"/>
  <c r="AA927" i="8"/>
  <c r="AB927" i="8"/>
  <c r="AC927" i="8"/>
  <c r="AD927" i="8"/>
  <c r="AE927" i="8"/>
  <c r="AF927" i="8"/>
  <c r="AG927" i="8"/>
  <c r="AH927" i="8"/>
  <c r="AI927" i="8"/>
  <c r="AJ927" i="8"/>
  <c r="AM927" i="8"/>
  <c r="AN927" i="8"/>
  <c r="AO927" i="8"/>
  <c r="AP927" i="8"/>
  <c r="AQ927" i="8"/>
  <c r="AR927" i="8"/>
  <c r="AS927" i="8"/>
  <c r="AT927" i="8"/>
  <c r="AU927" i="8"/>
  <c r="AV927" i="8"/>
  <c r="AW927" i="8"/>
  <c r="AX927" i="8"/>
  <c r="BA927" i="8"/>
  <c r="BB927" i="8"/>
  <c r="A928" i="8"/>
  <c r="B928" i="8"/>
  <c r="C928" i="8"/>
  <c r="D928" i="8"/>
  <c r="E928" i="8"/>
  <c r="F928" i="8"/>
  <c r="G928" i="8"/>
  <c r="H928" i="8"/>
  <c r="I928" i="8"/>
  <c r="J928" i="8"/>
  <c r="K928" i="8"/>
  <c r="L928" i="8"/>
  <c r="M928" i="8"/>
  <c r="N928" i="8"/>
  <c r="O928" i="8"/>
  <c r="R928" i="8"/>
  <c r="S928" i="8"/>
  <c r="T928" i="8"/>
  <c r="U928" i="8"/>
  <c r="V928" i="8"/>
  <c r="W928" i="8"/>
  <c r="X928" i="8"/>
  <c r="AA928" i="8"/>
  <c r="AB928" i="8"/>
  <c r="AC928" i="8"/>
  <c r="AD928" i="8"/>
  <c r="AE928" i="8"/>
  <c r="AF928" i="8"/>
  <c r="AG928" i="8"/>
  <c r="AH928" i="8"/>
  <c r="AI928" i="8"/>
  <c r="AJ928" i="8"/>
  <c r="AM928" i="8"/>
  <c r="AN928" i="8"/>
  <c r="AO928" i="8"/>
  <c r="AP928" i="8"/>
  <c r="AQ928" i="8"/>
  <c r="AR928" i="8"/>
  <c r="AS928" i="8"/>
  <c r="AT928" i="8"/>
  <c r="AU928" i="8"/>
  <c r="AV928" i="8"/>
  <c r="AW928" i="8"/>
  <c r="AX928" i="8"/>
  <c r="BA928" i="8"/>
  <c r="BB928" i="8"/>
  <c r="A929" i="8"/>
  <c r="B929" i="8"/>
  <c r="C929" i="8"/>
  <c r="D929" i="8"/>
  <c r="E929" i="8"/>
  <c r="F929" i="8"/>
  <c r="G929" i="8"/>
  <c r="H929" i="8"/>
  <c r="I929" i="8"/>
  <c r="J929" i="8"/>
  <c r="K929" i="8"/>
  <c r="L929" i="8"/>
  <c r="M929" i="8"/>
  <c r="N929" i="8"/>
  <c r="O929" i="8"/>
  <c r="R929" i="8"/>
  <c r="S929" i="8"/>
  <c r="T929" i="8"/>
  <c r="U929" i="8"/>
  <c r="V929" i="8"/>
  <c r="W929" i="8"/>
  <c r="X929" i="8"/>
  <c r="AA929" i="8"/>
  <c r="AB929" i="8"/>
  <c r="AC929" i="8"/>
  <c r="AD929" i="8"/>
  <c r="AE929" i="8"/>
  <c r="AF929" i="8"/>
  <c r="AG929" i="8"/>
  <c r="AH929" i="8"/>
  <c r="AI929" i="8"/>
  <c r="AJ929" i="8"/>
  <c r="AM929" i="8"/>
  <c r="AN929" i="8"/>
  <c r="AO929" i="8"/>
  <c r="AP929" i="8"/>
  <c r="AQ929" i="8"/>
  <c r="AR929" i="8"/>
  <c r="AS929" i="8"/>
  <c r="AT929" i="8"/>
  <c r="AU929" i="8"/>
  <c r="AV929" i="8"/>
  <c r="AW929" i="8"/>
  <c r="AX929" i="8"/>
  <c r="BA929" i="8"/>
  <c r="BB929" i="8"/>
  <c r="A930" i="8"/>
  <c r="B930" i="8"/>
  <c r="C930" i="8"/>
  <c r="D930" i="8"/>
  <c r="E930" i="8"/>
  <c r="F930" i="8"/>
  <c r="G930" i="8"/>
  <c r="H930" i="8"/>
  <c r="I930" i="8"/>
  <c r="J930" i="8"/>
  <c r="K930" i="8"/>
  <c r="L930" i="8"/>
  <c r="M930" i="8"/>
  <c r="N930" i="8"/>
  <c r="O930" i="8"/>
  <c r="R930" i="8"/>
  <c r="S930" i="8"/>
  <c r="T930" i="8"/>
  <c r="U930" i="8"/>
  <c r="V930" i="8"/>
  <c r="W930" i="8"/>
  <c r="X930" i="8"/>
  <c r="AA930" i="8"/>
  <c r="AB930" i="8"/>
  <c r="AC930" i="8"/>
  <c r="AD930" i="8"/>
  <c r="AE930" i="8"/>
  <c r="AF930" i="8"/>
  <c r="AG930" i="8"/>
  <c r="AH930" i="8"/>
  <c r="AI930" i="8"/>
  <c r="AJ930" i="8"/>
  <c r="AM930" i="8"/>
  <c r="AN930" i="8"/>
  <c r="AO930" i="8"/>
  <c r="AP930" i="8"/>
  <c r="AQ930" i="8"/>
  <c r="AR930" i="8"/>
  <c r="AS930" i="8"/>
  <c r="AT930" i="8"/>
  <c r="AU930" i="8"/>
  <c r="AV930" i="8"/>
  <c r="AW930" i="8"/>
  <c r="AX930" i="8"/>
  <c r="BA930" i="8"/>
  <c r="BB930" i="8"/>
  <c r="A931" i="8"/>
  <c r="B931" i="8"/>
  <c r="C931" i="8"/>
  <c r="D931" i="8"/>
  <c r="E931" i="8"/>
  <c r="F931" i="8"/>
  <c r="G931" i="8"/>
  <c r="H931" i="8"/>
  <c r="I931" i="8"/>
  <c r="J931" i="8"/>
  <c r="K931" i="8"/>
  <c r="L931" i="8"/>
  <c r="M931" i="8"/>
  <c r="N931" i="8"/>
  <c r="O931" i="8"/>
  <c r="R931" i="8"/>
  <c r="S931" i="8"/>
  <c r="T931" i="8"/>
  <c r="U931" i="8"/>
  <c r="V931" i="8"/>
  <c r="W931" i="8"/>
  <c r="X931" i="8"/>
  <c r="AA931" i="8"/>
  <c r="AB931" i="8"/>
  <c r="AC931" i="8"/>
  <c r="AD931" i="8"/>
  <c r="AE931" i="8"/>
  <c r="AF931" i="8"/>
  <c r="AG931" i="8"/>
  <c r="AH931" i="8"/>
  <c r="AI931" i="8"/>
  <c r="AJ931" i="8"/>
  <c r="AM931" i="8"/>
  <c r="AN931" i="8"/>
  <c r="AO931" i="8"/>
  <c r="AP931" i="8"/>
  <c r="AQ931" i="8"/>
  <c r="AR931" i="8"/>
  <c r="AS931" i="8"/>
  <c r="AT931" i="8"/>
  <c r="AU931" i="8"/>
  <c r="AV931" i="8"/>
  <c r="AW931" i="8"/>
  <c r="AX931" i="8"/>
  <c r="BA931" i="8"/>
  <c r="BB931" i="8"/>
  <c r="A932" i="8"/>
  <c r="B932" i="8"/>
  <c r="C932" i="8"/>
  <c r="D932" i="8"/>
  <c r="E932" i="8"/>
  <c r="F932" i="8"/>
  <c r="G932" i="8"/>
  <c r="H932" i="8"/>
  <c r="I932" i="8"/>
  <c r="J932" i="8"/>
  <c r="K932" i="8"/>
  <c r="L932" i="8"/>
  <c r="M932" i="8"/>
  <c r="N932" i="8"/>
  <c r="O932" i="8"/>
  <c r="R932" i="8"/>
  <c r="S932" i="8"/>
  <c r="T932" i="8"/>
  <c r="U932" i="8"/>
  <c r="V932" i="8"/>
  <c r="W932" i="8"/>
  <c r="X932" i="8"/>
  <c r="AA932" i="8"/>
  <c r="AB932" i="8"/>
  <c r="AC932" i="8"/>
  <c r="AD932" i="8"/>
  <c r="AE932" i="8"/>
  <c r="AF932" i="8"/>
  <c r="AG932" i="8"/>
  <c r="AH932" i="8"/>
  <c r="AI932" i="8"/>
  <c r="AJ932" i="8"/>
  <c r="AM932" i="8"/>
  <c r="AN932" i="8"/>
  <c r="AO932" i="8"/>
  <c r="AP932" i="8"/>
  <c r="AQ932" i="8"/>
  <c r="AR932" i="8"/>
  <c r="AS932" i="8"/>
  <c r="AT932" i="8"/>
  <c r="AU932" i="8"/>
  <c r="AV932" i="8"/>
  <c r="AW932" i="8"/>
  <c r="AX932" i="8"/>
  <c r="BA932" i="8"/>
  <c r="BB932" i="8"/>
  <c r="A933" i="8"/>
  <c r="B933" i="8"/>
  <c r="C933" i="8"/>
  <c r="D933" i="8"/>
  <c r="E933" i="8"/>
  <c r="F933" i="8"/>
  <c r="G933" i="8"/>
  <c r="H933" i="8"/>
  <c r="I933" i="8"/>
  <c r="J933" i="8"/>
  <c r="K933" i="8"/>
  <c r="L933" i="8"/>
  <c r="M933" i="8"/>
  <c r="N933" i="8"/>
  <c r="O933" i="8"/>
  <c r="R933" i="8"/>
  <c r="S933" i="8"/>
  <c r="T933" i="8"/>
  <c r="U933" i="8"/>
  <c r="V933" i="8"/>
  <c r="W933" i="8"/>
  <c r="X933" i="8"/>
  <c r="AA933" i="8"/>
  <c r="AB933" i="8"/>
  <c r="AC933" i="8"/>
  <c r="AD933" i="8"/>
  <c r="AE933" i="8"/>
  <c r="AF933" i="8"/>
  <c r="AG933" i="8"/>
  <c r="AH933" i="8"/>
  <c r="AI933" i="8"/>
  <c r="AJ933" i="8"/>
  <c r="AM933" i="8"/>
  <c r="AN933" i="8"/>
  <c r="AO933" i="8"/>
  <c r="AP933" i="8"/>
  <c r="AQ933" i="8"/>
  <c r="AR933" i="8"/>
  <c r="AS933" i="8"/>
  <c r="AT933" i="8"/>
  <c r="AU933" i="8"/>
  <c r="AV933" i="8"/>
  <c r="AW933" i="8"/>
  <c r="AX933" i="8"/>
  <c r="BA933" i="8"/>
  <c r="BB933" i="8"/>
  <c r="A934" i="8"/>
  <c r="B934" i="8"/>
  <c r="C934" i="8"/>
  <c r="D934" i="8"/>
  <c r="E934" i="8"/>
  <c r="F934" i="8"/>
  <c r="G934" i="8"/>
  <c r="H934" i="8"/>
  <c r="I934" i="8"/>
  <c r="J934" i="8"/>
  <c r="K934" i="8"/>
  <c r="L934" i="8"/>
  <c r="M934" i="8"/>
  <c r="N934" i="8"/>
  <c r="O934" i="8"/>
  <c r="R934" i="8"/>
  <c r="S934" i="8"/>
  <c r="T934" i="8"/>
  <c r="U934" i="8"/>
  <c r="V934" i="8"/>
  <c r="W934" i="8"/>
  <c r="X934" i="8"/>
  <c r="AA934" i="8"/>
  <c r="AB934" i="8"/>
  <c r="AC934" i="8"/>
  <c r="AD934" i="8"/>
  <c r="AE934" i="8"/>
  <c r="AF934" i="8"/>
  <c r="AG934" i="8"/>
  <c r="AH934" i="8"/>
  <c r="AI934" i="8"/>
  <c r="AJ934" i="8"/>
  <c r="AM934" i="8"/>
  <c r="AN934" i="8"/>
  <c r="AO934" i="8"/>
  <c r="AP934" i="8"/>
  <c r="AQ934" i="8"/>
  <c r="AR934" i="8"/>
  <c r="AS934" i="8"/>
  <c r="AT934" i="8"/>
  <c r="AU934" i="8"/>
  <c r="AV934" i="8"/>
  <c r="AW934" i="8"/>
  <c r="AX934" i="8"/>
  <c r="BA934" i="8"/>
  <c r="BB934" i="8"/>
  <c r="A935" i="8"/>
  <c r="B935" i="8"/>
  <c r="C935" i="8"/>
  <c r="D935" i="8"/>
  <c r="E935" i="8"/>
  <c r="F935" i="8"/>
  <c r="G935" i="8"/>
  <c r="H935" i="8"/>
  <c r="I935" i="8"/>
  <c r="J935" i="8"/>
  <c r="K935" i="8"/>
  <c r="L935" i="8"/>
  <c r="M935" i="8"/>
  <c r="N935" i="8"/>
  <c r="O935" i="8"/>
  <c r="R935" i="8"/>
  <c r="S935" i="8"/>
  <c r="T935" i="8"/>
  <c r="U935" i="8"/>
  <c r="V935" i="8"/>
  <c r="W935" i="8"/>
  <c r="X935" i="8"/>
  <c r="AA935" i="8"/>
  <c r="AB935" i="8"/>
  <c r="AC935" i="8"/>
  <c r="AD935" i="8"/>
  <c r="AE935" i="8"/>
  <c r="AF935" i="8"/>
  <c r="AG935" i="8"/>
  <c r="AH935" i="8"/>
  <c r="AI935" i="8"/>
  <c r="AJ935" i="8"/>
  <c r="AM935" i="8"/>
  <c r="AN935" i="8"/>
  <c r="AO935" i="8"/>
  <c r="AP935" i="8"/>
  <c r="AQ935" i="8"/>
  <c r="AR935" i="8"/>
  <c r="AS935" i="8"/>
  <c r="AT935" i="8"/>
  <c r="AU935" i="8"/>
  <c r="AV935" i="8"/>
  <c r="AW935" i="8"/>
  <c r="AX935" i="8"/>
  <c r="BA935" i="8"/>
  <c r="BB935" i="8"/>
  <c r="A936" i="8"/>
  <c r="B936" i="8"/>
  <c r="C936" i="8"/>
  <c r="D936" i="8"/>
  <c r="E936" i="8"/>
  <c r="F936" i="8"/>
  <c r="G936" i="8"/>
  <c r="H936" i="8"/>
  <c r="I936" i="8"/>
  <c r="J936" i="8"/>
  <c r="K936" i="8"/>
  <c r="L936" i="8"/>
  <c r="M936" i="8"/>
  <c r="N936" i="8"/>
  <c r="O936" i="8"/>
  <c r="R936" i="8"/>
  <c r="S936" i="8"/>
  <c r="T936" i="8"/>
  <c r="U936" i="8"/>
  <c r="V936" i="8"/>
  <c r="W936" i="8"/>
  <c r="X936" i="8"/>
  <c r="AA936" i="8"/>
  <c r="AB936" i="8"/>
  <c r="AC936" i="8"/>
  <c r="AD936" i="8"/>
  <c r="AE936" i="8"/>
  <c r="AF936" i="8"/>
  <c r="AG936" i="8"/>
  <c r="AH936" i="8"/>
  <c r="AI936" i="8"/>
  <c r="AJ936" i="8"/>
  <c r="AM936" i="8"/>
  <c r="AN936" i="8"/>
  <c r="AO936" i="8"/>
  <c r="AP936" i="8"/>
  <c r="AQ936" i="8"/>
  <c r="AR936" i="8"/>
  <c r="AS936" i="8"/>
  <c r="AT936" i="8"/>
  <c r="AU936" i="8"/>
  <c r="AV936" i="8"/>
  <c r="AW936" i="8"/>
  <c r="AX936" i="8"/>
  <c r="BA936" i="8"/>
  <c r="BB936" i="8"/>
  <c r="A937" i="8"/>
  <c r="B937" i="8"/>
  <c r="C937" i="8"/>
  <c r="D937" i="8"/>
  <c r="E937" i="8"/>
  <c r="F937" i="8"/>
  <c r="G937" i="8"/>
  <c r="H937" i="8"/>
  <c r="I937" i="8"/>
  <c r="J937" i="8"/>
  <c r="K937" i="8"/>
  <c r="L937" i="8"/>
  <c r="M937" i="8"/>
  <c r="N937" i="8"/>
  <c r="O937" i="8"/>
  <c r="R937" i="8"/>
  <c r="S937" i="8"/>
  <c r="T937" i="8"/>
  <c r="U937" i="8"/>
  <c r="V937" i="8"/>
  <c r="W937" i="8"/>
  <c r="X937" i="8"/>
  <c r="AA937" i="8"/>
  <c r="AB937" i="8"/>
  <c r="AC937" i="8"/>
  <c r="AD937" i="8"/>
  <c r="AE937" i="8"/>
  <c r="AF937" i="8"/>
  <c r="AG937" i="8"/>
  <c r="AH937" i="8"/>
  <c r="AI937" i="8"/>
  <c r="AJ937" i="8"/>
  <c r="AM937" i="8"/>
  <c r="AN937" i="8"/>
  <c r="AO937" i="8"/>
  <c r="AP937" i="8"/>
  <c r="AQ937" i="8"/>
  <c r="AR937" i="8"/>
  <c r="AS937" i="8"/>
  <c r="AT937" i="8"/>
  <c r="AU937" i="8"/>
  <c r="AV937" i="8"/>
  <c r="AW937" i="8"/>
  <c r="AX937" i="8"/>
  <c r="BA937" i="8"/>
  <c r="BB937" i="8"/>
  <c r="A938" i="8"/>
  <c r="B938" i="8"/>
  <c r="C938" i="8"/>
  <c r="D938" i="8"/>
  <c r="E938" i="8"/>
  <c r="F938" i="8"/>
  <c r="G938" i="8"/>
  <c r="H938" i="8"/>
  <c r="I938" i="8"/>
  <c r="J938" i="8"/>
  <c r="K938" i="8"/>
  <c r="L938" i="8"/>
  <c r="M938" i="8"/>
  <c r="N938" i="8"/>
  <c r="O938" i="8"/>
  <c r="R938" i="8"/>
  <c r="S938" i="8"/>
  <c r="T938" i="8"/>
  <c r="U938" i="8"/>
  <c r="V938" i="8"/>
  <c r="W938" i="8"/>
  <c r="X938" i="8"/>
  <c r="AA938" i="8"/>
  <c r="AB938" i="8"/>
  <c r="AC938" i="8"/>
  <c r="AD938" i="8"/>
  <c r="AE938" i="8"/>
  <c r="AF938" i="8"/>
  <c r="AG938" i="8"/>
  <c r="AH938" i="8"/>
  <c r="AI938" i="8"/>
  <c r="AJ938" i="8"/>
  <c r="AM938" i="8"/>
  <c r="AN938" i="8"/>
  <c r="AO938" i="8"/>
  <c r="AP938" i="8"/>
  <c r="AQ938" i="8"/>
  <c r="AR938" i="8"/>
  <c r="AS938" i="8"/>
  <c r="AT938" i="8"/>
  <c r="AU938" i="8"/>
  <c r="AV938" i="8"/>
  <c r="AW938" i="8"/>
  <c r="AX938" i="8"/>
  <c r="BA938" i="8"/>
  <c r="BB938" i="8"/>
  <c r="A939" i="8"/>
  <c r="B939" i="8"/>
  <c r="C939" i="8"/>
  <c r="D939" i="8"/>
  <c r="E939" i="8"/>
  <c r="F939" i="8"/>
  <c r="G939" i="8"/>
  <c r="H939" i="8"/>
  <c r="I939" i="8"/>
  <c r="J939" i="8"/>
  <c r="K939" i="8"/>
  <c r="L939" i="8"/>
  <c r="M939" i="8"/>
  <c r="N939" i="8"/>
  <c r="O939" i="8"/>
  <c r="R939" i="8"/>
  <c r="S939" i="8"/>
  <c r="T939" i="8"/>
  <c r="U939" i="8"/>
  <c r="V939" i="8"/>
  <c r="W939" i="8"/>
  <c r="X939" i="8"/>
  <c r="AA939" i="8"/>
  <c r="AB939" i="8"/>
  <c r="AC939" i="8"/>
  <c r="AD939" i="8"/>
  <c r="AE939" i="8"/>
  <c r="AF939" i="8"/>
  <c r="AG939" i="8"/>
  <c r="AH939" i="8"/>
  <c r="AI939" i="8"/>
  <c r="AJ939" i="8"/>
  <c r="AM939" i="8"/>
  <c r="AN939" i="8"/>
  <c r="AO939" i="8"/>
  <c r="AP939" i="8"/>
  <c r="AQ939" i="8"/>
  <c r="AR939" i="8"/>
  <c r="AS939" i="8"/>
  <c r="AT939" i="8"/>
  <c r="AU939" i="8"/>
  <c r="AV939" i="8"/>
  <c r="AW939" i="8"/>
  <c r="AX939" i="8"/>
  <c r="BA939" i="8"/>
  <c r="BB939" i="8"/>
  <c r="A940" i="8"/>
  <c r="B940" i="8"/>
  <c r="C940" i="8"/>
  <c r="D940" i="8"/>
  <c r="E940" i="8"/>
  <c r="F940" i="8"/>
  <c r="G940" i="8"/>
  <c r="H940" i="8"/>
  <c r="I940" i="8"/>
  <c r="J940" i="8"/>
  <c r="K940" i="8"/>
  <c r="L940" i="8"/>
  <c r="M940" i="8"/>
  <c r="N940" i="8"/>
  <c r="O940" i="8"/>
  <c r="R940" i="8"/>
  <c r="S940" i="8"/>
  <c r="T940" i="8"/>
  <c r="U940" i="8"/>
  <c r="V940" i="8"/>
  <c r="W940" i="8"/>
  <c r="X940" i="8"/>
  <c r="AA940" i="8"/>
  <c r="AB940" i="8"/>
  <c r="AC940" i="8"/>
  <c r="AD940" i="8"/>
  <c r="AE940" i="8"/>
  <c r="AF940" i="8"/>
  <c r="AG940" i="8"/>
  <c r="AH940" i="8"/>
  <c r="AI940" i="8"/>
  <c r="AJ940" i="8"/>
  <c r="AM940" i="8"/>
  <c r="AN940" i="8"/>
  <c r="AO940" i="8"/>
  <c r="AP940" i="8"/>
  <c r="AQ940" i="8"/>
  <c r="AR940" i="8"/>
  <c r="AS940" i="8"/>
  <c r="AT940" i="8"/>
  <c r="AU940" i="8"/>
  <c r="AV940" i="8"/>
  <c r="AW940" i="8"/>
  <c r="AX940" i="8"/>
  <c r="BA940" i="8"/>
  <c r="BB940" i="8"/>
  <c r="A941" i="8"/>
  <c r="B941" i="8"/>
  <c r="C941" i="8"/>
  <c r="D941" i="8"/>
  <c r="E941" i="8"/>
  <c r="F941" i="8"/>
  <c r="G941" i="8"/>
  <c r="H941" i="8"/>
  <c r="I941" i="8"/>
  <c r="J941" i="8"/>
  <c r="K941" i="8"/>
  <c r="L941" i="8"/>
  <c r="M941" i="8"/>
  <c r="N941" i="8"/>
  <c r="O941" i="8"/>
  <c r="R941" i="8"/>
  <c r="S941" i="8"/>
  <c r="T941" i="8"/>
  <c r="U941" i="8"/>
  <c r="V941" i="8"/>
  <c r="W941" i="8"/>
  <c r="X941" i="8"/>
  <c r="AA941" i="8"/>
  <c r="AB941" i="8"/>
  <c r="AC941" i="8"/>
  <c r="AD941" i="8"/>
  <c r="AE941" i="8"/>
  <c r="AF941" i="8"/>
  <c r="AG941" i="8"/>
  <c r="AH941" i="8"/>
  <c r="AI941" i="8"/>
  <c r="AJ941" i="8"/>
  <c r="AM941" i="8"/>
  <c r="AN941" i="8"/>
  <c r="AO941" i="8"/>
  <c r="AP941" i="8"/>
  <c r="AQ941" i="8"/>
  <c r="AR941" i="8"/>
  <c r="AS941" i="8"/>
  <c r="AT941" i="8"/>
  <c r="AU941" i="8"/>
  <c r="AV941" i="8"/>
  <c r="AW941" i="8"/>
  <c r="AX941" i="8"/>
  <c r="BA941" i="8"/>
  <c r="BB941" i="8"/>
  <c r="A942" i="8"/>
  <c r="B942" i="8"/>
  <c r="C942" i="8"/>
  <c r="D942" i="8"/>
  <c r="E942" i="8"/>
  <c r="F942" i="8"/>
  <c r="G942" i="8"/>
  <c r="H942" i="8"/>
  <c r="I942" i="8"/>
  <c r="J942" i="8"/>
  <c r="K942" i="8"/>
  <c r="L942" i="8"/>
  <c r="M942" i="8"/>
  <c r="N942" i="8"/>
  <c r="O942" i="8"/>
  <c r="R942" i="8"/>
  <c r="S942" i="8"/>
  <c r="T942" i="8"/>
  <c r="U942" i="8"/>
  <c r="V942" i="8"/>
  <c r="W942" i="8"/>
  <c r="X942" i="8"/>
  <c r="AA942" i="8"/>
  <c r="AB942" i="8"/>
  <c r="AC942" i="8"/>
  <c r="AD942" i="8"/>
  <c r="AE942" i="8"/>
  <c r="AF942" i="8"/>
  <c r="AG942" i="8"/>
  <c r="AH942" i="8"/>
  <c r="AI942" i="8"/>
  <c r="AJ942" i="8"/>
  <c r="AM942" i="8"/>
  <c r="AN942" i="8"/>
  <c r="AO942" i="8"/>
  <c r="AP942" i="8"/>
  <c r="AQ942" i="8"/>
  <c r="AR942" i="8"/>
  <c r="AS942" i="8"/>
  <c r="AT942" i="8"/>
  <c r="AU942" i="8"/>
  <c r="AV942" i="8"/>
  <c r="AW942" i="8"/>
  <c r="AX942" i="8"/>
  <c r="BA942" i="8"/>
  <c r="BB942" i="8"/>
  <c r="A943" i="8"/>
  <c r="B943" i="8"/>
  <c r="C943" i="8"/>
  <c r="D943" i="8"/>
  <c r="E943" i="8"/>
  <c r="F943" i="8"/>
  <c r="G943" i="8"/>
  <c r="H943" i="8"/>
  <c r="I943" i="8"/>
  <c r="J943" i="8"/>
  <c r="K943" i="8"/>
  <c r="L943" i="8"/>
  <c r="M943" i="8"/>
  <c r="N943" i="8"/>
  <c r="O943" i="8"/>
  <c r="R943" i="8"/>
  <c r="S943" i="8"/>
  <c r="T943" i="8"/>
  <c r="U943" i="8"/>
  <c r="V943" i="8"/>
  <c r="W943" i="8"/>
  <c r="X943" i="8"/>
  <c r="AA943" i="8"/>
  <c r="AB943" i="8"/>
  <c r="AC943" i="8"/>
  <c r="AD943" i="8"/>
  <c r="AE943" i="8"/>
  <c r="AF943" i="8"/>
  <c r="AG943" i="8"/>
  <c r="AH943" i="8"/>
  <c r="AI943" i="8"/>
  <c r="AJ943" i="8"/>
  <c r="AM943" i="8"/>
  <c r="AN943" i="8"/>
  <c r="AO943" i="8"/>
  <c r="AP943" i="8"/>
  <c r="AQ943" i="8"/>
  <c r="AR943" i="8"/>
  <c r="AS943" i="8"/>
  <c r="AT943" i="8"/>
  <c r="AU943" i="8"/>
  <c r="AV943" i="8"/>
  <c r="AW943" i="8"/>
  <c r="AX943" i="8"/>
  <c r="BA943" i="8"/>
  <c r="BB943" i="8"/>
  <c r="A944" i="8"/>
  <c r="B944" i="8"/>
  <c r="C944" i="8"/>
  <c r="D944" i="8"/>
  <c r="E944" i="8"/>
  <c r="F944" i="8"/>
  <c r="G944" i="8"/>
  <c r="H944" i="8"/>
  <c r="I944" i="8"/>
  <c r="J944" i="8"/>
  <c r="K944" i="8"/>
  <c r="L944" i="8"/>
  <c r="M944" i="8"/>
  <c r="N944" i="8"/>
  <c r="O944" i="8"/>
  <c r="R944" i="8"/>
  <c r="S944" i="8"/>
  <c r="T944" i="8"/>
  <c r="U944" i="8"/>
  <c r="V944" i="8"/>
  <c r="W944" i="8"/>
  <c r="X944" i="8"/>
  <c r="AA944" i="8"/>
  <c r="AB944" i="8"/>
  <c r="AC944" i="8"/>
  <c r="AD944" i="8"/>
  <c r="AE944" i="8"/>
  <c r="AF944" i="8"/>
  <c r="AG944" i="8"/>
  <c r="AH944" i="8"/>
  <c r="AI944" i="8"/>
  <c r="AJ944" i="8"/>
  <c r="AM944" i="8"/>
  <c r="AN944" i="8"/>
  <c r="AO944" i="8"/>
  <c r="AP944" i="8"/>
  <c r="AQ944" i="8"/>
  <c r="AR944" i="8"/>
  <c r="AS944" i="8"/>
  <c r="AT944" i="8"/>
  <c r="AU944" i="8"/>
  <c r="AV944" i="8"/>
  <c r="AW944" i="8"/>
  <c r="AX944" i="8"/>
  <c r="BA944" i="8"/>
  <c r="BB944" i="8"/>
  <c r="A945" i="8"/>
  <c r="B945" i="8"/>
  <c r="C945" i="8"/>
  <c r="D945" i="8"/>
  <c r="E945" i="8"/>
  <c r="F945" i="8"/>
  <c r="G945" i="8"/>
  <c r="H945" i="8"/>
  <c r="I945" i="8"/>
  <c r="J945" i="8"/>
  <c r="K945" i="8"/>
  <c r="L945" i="8"/>
  <c r="M945" i="8"/>
  <c r="N945" i="8"/>
  <c r="O945" i="8"/>
  <c r="R945" i="8"/>
  <c r="S945" i="8"/>
  <c r="T945" i="8"/>
  <c r="U945" i="8"/>
  <c r="V945" i="8"/>
  <c r="W945" i="8"/>
  <c r="X945" i="8"/>
  <c r="AA945" i="8"/>
  <c r="AB945" i="8"/>
  <c r="AC945" i="8"/>
  <c r="AD945" i="8"/>
  <c r="AE945" i="8"/>
  <c r="AF945" i="8"/>
  <c r="AG945" i="8"/>
  <c r="AH945" i="8"/>
  <c r="AI945" i="8"/>
  <c r="AJ945" i="8"/>
  <c r="AM945" i="8"/>
  <c r="AN945" i="8"/>
  <c r="AO945" i="8"/>
  <c r="AP945" i="8"/>
  <c r="AQ945" i="8"/>
  <c r="AR945" i="8"/>
  <c r="AS945" i="8"/>
  <c r="AT945" i="8"/>
  <c r="AU945" i="8"/>
  <c r="AV945" i="8"/>
  <c r="AW945" i="8"/>
  <c r="AX945" i="8"/>
  <c r="BA945" i="8"/>
  <c r="BB945" i="8"/>
  <c r="A946" i="8"/>
  <c r="B946" i="8"/>
  <c r="C946" i="8"/>
  <c r="D946" i="8"/>
  <c r="E946" i="8"/>
  <c r="F946" i="8"/>
  <c r="G946" i="8"/>
  <c r="H946" i="8"/>
  <c r="I946" i="8"/>
  <c r="J946" i="8"/>
  <c r="K946" i="8"/>
  <c r="L946" i="8"/>
  <c r="M946" i="8"/>
  <c r="N946" i="8"/>
  <c r="O946" i="8"/>
  <c r="R946" i="8"/>
  <c r="S946" i="8"/>
  <c r="T946" i="8"/>
  <c r="U946" i="8"/>
  <c r="V946" i="8"/>
  <c r="W946" i="8"/>
  <c r="X946" i="8"/>
  <c r="AA946" i="8"/>
  <c r="AB946" i="8"/>
  <c r="AC946" i="8"/>
  <c r="AD946" i="8"/>
  <c r="AE946" i="8"/>
  <c r="AF946" i="8"/>
  <c r="AG946" i="8"/>
  <c r="AH946" i="8"/>
  <c r="AI946" i="8"/>
  <c r="AJ946" i="8"/>
  <c r="AM946" i="8"/>
  <c r="AN946" i="8"/>
  <c r="AO946" i="8"/>
  <c r="AP946" i="8"/>
  <c r="AQ946" i="8"/>
  <c r="AR946" i="8"/>
  <c r="AS946" i="8"/>
  <c r="AT946" i="8"/>
  <c r="AU946" i="8"/>
  <c r="AV946" i="8"/>
  <c r="AW946" i="8"/>
  <c r="AX946" i="8"/>
  <c r="BA946" i="8"/>
  <c r="BB946" i="8"/>
  <c r="A947" i="8"/>
  <c r="B947" i="8"/>
  <c r="C947" i="8"/>
  <c r="D947" i="8"/>
  <c r="E947" i="8"/>
  <c r="F947" i="8"/>
  <c r="G947" i="8"/>
  <c r="H947" i="8"/>
  <c r="I947" i="8"/>
  <c r="J947" i="8"/>
  <c r="K947" i="8"/>
  <c r="L947" i="8"/>
  <c r="M947" i="8"/>
  <c r="N947" i="8"/>
  <c r="O947" i="8"/>
  <c r="R947" i="8"/>
  <c r="S947" i="8"/>
  <c r="T947" i="8"/>
  <c r="U947" i="8"/>
  <c r="V947" i="8"/>
  <c r="W947" i="8"/>
  <c r="X947" i="8"/>
  <c r="AA947" i="8"/>
  <c r="AB947" i="8"/>
  <c r="AC947" i="8"/>
  <c r="AD947" i="8"/>
  <c r="AE947" i="8"/>
  <c r="AF947" i="8"/>
  <c r="AG947" i="8"/>
  <c r="AH947" i="8"/>
  <c r="AI947" i="8"/>
  <c r="AJ947" i="8"/>
  <c r="AM947" i="8"/>
  <c r="AN947" i="8"/>
  <c r="AO947" i="8"/>
  <c r="AP947" i="8"/>
  <c r="AQ947" i="8"/>
  <c r="AR947" i="8"/>
  <c r="AS947" i="8"/>
  <c r="AT947" i="8"/>
  <c r="AU947" i="8"/>
  <c r="AV947" i="8"/>
  <c r="AW947" i="8"/>
  <c r="AX947" i="8"/>
  <c r="BA947" i="8"/>
  <c r="BB947" i="8"/>
  <c r="A948" i="8"/>
  <c r="B948" i="8"/>
  <c r="C948" i="8"/>
  <c r="D948" i="8"/>
  <c r="E948" i="8"/>
  <c r="F948" i="8"/>
  <c r="G948" i="8"/>
  <c r="H948" i="8"/>
  <c r="I948" i="8"/>
  <c r="J948" i="8"/>
  <c r="K948" i="8"/>
  <c r="L948" i="8"/>
  <c r="M948" i="8"/>
  <c r="N948" i="8"/>
  <c r="O948" i="8"/>
  <c r="R948" i="8"/>
  <c r="S948" i="8"/>
  <c r="T948" i="8"/>
  <c r="U948" i="8"/>
  <c r="V948" i="8"/>
  <c r="W948" i="8"/>
  <c r="X948" i="8"/>
  <c r="AA948" i="8"/>
  <c r="AB948" i="8"/>
  <c r="AC948" i="8"/>
  <c r="AD948" i="8"/>
  <c r="AE948" i="8"/>
  <c r="AF948" i="8"/>
  <c r="AG948" i="8"/>
  <c r="AH948" i="8"/>
  <c r="AI948" i="8"/>
  <c r="AJ948" i="8"/>
  <c r="AM948" i="8"/>
  <c r="AN948" i="8"/>
  <c r="AO948" i="8"/>
  <c r="AP948" i="8"/>
  <c r="AQ948" i="8"/>
  <c r="AR948" i="8"/>
  <c r="AS948" i="8"/>
  <c r="AT948" i="8"/>
  <c r="AU948" i="8"/>
  <c r="AV948" i="8"/>
  <c r="AW948" i="8"/>
  <c r="AX948" i="8"/>
  <c r="BA948" i="8"/>
  <c r="BB948" i="8"/>
  <c r="A949" i="8"/>
  <c r="B949" i="8"/>
  <c r="C949" i="8"/>
  <c r="D949" i="8"/>
  <c r="E949" i="8"/>
  <c r="F949" i="8"/>
  <c r="G949" i="8"/>
  <c r="H949" i="8"/>
  <c r="I949" i="8"/>
  <c r="J949" i="8"/>
  <c r="K949" i="8"/>
  <c r="L949" i="8"/>
  <c r="M949" i="8"/>
  <c r="N949" i="8"/>
  <c r="O949" i="8"/>
  <c r="R949" i="8"/>
  <c r="S949" i="8"/>
  <c r="T949" i="8"/>
  <c r="U949" i="8"/>
  <c r="V949" i="8"/>
  <c r="W949" i="8"/>
  <c r="X949" i="8"/>
  <c r="AA949" i="8"/>
  <c r="AB949" i="8"/>
  <c r="AC949" i="8"/>
  <c r="AD949" i="8"/>
  <c r="AE949" i="8"/>
  <c r="AF949" i="8"/>
  <c r="AG949" i="8"/>
  <c r="AH949" i="8"/>
  <c r="AI949" i="8"/>
  <c r="AJ949" i="8"/>
  <c r="AM949" i="8"/>
  <c r="AN949" i="8"/>
  <c r="AO949" i="8"/>
  <c r="AP949" i="8"/>
  <c r="AQ949" i="8"/>
  <c r="AR949" i="8"/>
  <c r="AS949" i="8"/>
  <c r="AT949" i="8"/>
  <c r="AU949" i="8"/>
  <c r="AV949" i="8"/>
  <c r="AW949" i="8"/>
  <c r="AX949" i="8"/>
  <c r="BA949" i="8"/>
  <c r="BB949" i="8"/>
  <c r="A950" i="8"/>
  <c r="B950" i="8"/>
  <c r="C950" i="8"/>
  <c r="D950" i="8"/>
  <c r="E950" i="8"/>
  <c r="F950" i="8"/>
  <c r="G950" i="8"/>
  <c r="H950" i="8"/>
  <c r="I950" i="8"/>
  <c r="J950" i="8"/>
  <c r="K950" i="8"/>
  <c r="L950" i="8"/>
  <c r="M950" i="8"/>
  <c r="N950" i="8"/>
  <c r="O950" i="8"/>
  <c r="R950" i="8"/>
  <c r="S950" i="8"/>
  <c r="T950" i="8"/>
  <c r="U950" i="8"/>
  <c r="V950" i="8"/>
  <c r="W950" i="8"/>
  <c r="X950" i="8"/>
  <c r="AA950" i="8"/>
  <c r="AB950" i="8"/>
  <c r="AC950" i="8"/>
  <c r="AD950" i="8"/>
  <c r="AE950" i="8"/>
  <c r="AF950" i="8"/>
  <c r="AG950" i="8"/>
  <c r="AH950" i="8"/>
  <c r="AI950" i="8"/>
  <c r="AJ950" i="8"/>
  <c r="AM950" i="8"/>
  <c r="AN950" i="8"/>
  <c r="AO950" i="8"/>
  <c r="AP950" i="8"/>
  <c r="AQ950" i="8"/>
  <c r="AR950" i="8"/>
  <c r="AS950" i="8"/>
  <c r="AT950" i="8"/>
  <c r="AU950" i="8"/>
  <c r="AV950" i="8"/>
  <c r="AW950" i="8"/>
  <c r="AX950" i="8"/>
  <c r="BA950" i="8"/>
  <c r="BB950" i="8"/>
  <c r="A951" i="8"/>
  <c r="B951" i="8"/>
  <c r="C951" i="8"/>
  <c r="D951" i="8"/>
  <c r="E951" i="8"/>
  <c r="F951" i="8"/>
  <c r="G951" i="8"/>
  <c r="H951" i="8"/>
  <c r="I951" i="8"/>
  <c r="J951" i="8"/>
  <c r="K951" i="8"/>
  <c r="L951" i="8"/>
  <c r="M951" i="8"/>
  <c r="N951" i="8"/>
  <c r="O951" i="8"/>
  <c r="R951" i="8"/>
  <c r="S951" i="8"/>
  <c r="T951" i="8"/>
  <c r="U951" i="8"/>
  <c r="V951" i="8"/>
  <c r="W951" i="8"/>
  <c r="X951" i="8"/>
  <c r="AA951" i="8"/>
  <c r="AB951" i="8"/>
  <c r="AC951" i="8"/>
  <c r="AD951" i="8"/>
  <c r="AE951" i="8"/>
  <c r="AF951" i="8"/>
  <c r="AG951" i="8"/>
  <c r="AH951" i="8"/>
  <c r="AI951" i="8"/>
  <c r="AJ951" i="8"/>
  <c r="AM951" i="8"/>
  <c r="AN951" i="8"/>
  <c r="AO951" i="8"/>
  <c r="AP951" i="8"/>
  <c r="AQ951" i="8"/>
  <c r="AR951" i="8"/>
  <c r="AS951" i="8"/>
  <c r="AT951" i="8"/>
  <c r="AU951" i="8"/>
  <c r="AV951" i="8"/>
  <c r="AW951" i="8"/>
  <c r="AX951" i="8"/>
  <c r="BA951" i="8"/>
  <c r="BB951" i="8"/>
  <c r="A952" i="8"/>
  <c r="B952" i="8"/>
  <c r="C952" i="8"/>
  <c r="D952" i="8"/>
  <c r="E952" i="8"/>
  <c r="F952" i="8"/>
  <c r="G952" i="8"/>
  <c r="H952" i="8"/>
  <c r="I952" i="8"/>
  <c r="J952" i="8"/>
  <c r="K952" i="8"/>
  <c r="L952" i="8"/>
  <c r="M952" i="8"/>
  <c r="N952" i="8"/>
  <c r="O952" i="8"/>
  <c r="R952" i="8"/>
  <c r="S952" i="8"/>
  <c r="T952" i="8"/>
  <c r="U952" i="8"/>
  <c r="V952" i="8"/>
  <c r="W952" i="8"/>
  <c r="X952" i="8"/>
  <c r="AA952" i="8"/>
  <c r="AB952" i="8"/>
  <c r="AC952" i="8"/>
  <c r="AD952" i="8"/>
  <c r="AE952" i="8"/>
  <c r="AF952" i="8"/>
  <c r="AG952" i="8"/>
  <c r="AH952" i="8"/>
  <c r="AI952" i="8"/>
  <c r="AJ952" i="8"/>
  <c r="AM952" i="8"/>
  <c r="AN952" i="8"/>
  <c r="AO952" i="8"/>
  <c r="AP952" i="8"/>
  <c r="AQ952" i="8"/>
  <c r="AR952" i="8"/>
  <c r="AS952" i="8"/>
  <c r="AT952" i="8"/>
  <c r="AU952" i="8"/>
  <c r="AV952" i="8"/>
  <c r="AW952" i="8"/>
  <c r="AX952" i="8"/>
  <c r="BA952" i="8"/>
  <c r="BB952" i="8"/>
  <c r="A953" i="8"/>
  <c r="B953" i="8"/>
  <c r="C953" i="8"/>
  <c r="D953" i="8"/>
  <c r="E953" i="8"/>
  <c r="F953" i="8"/>
  <c r="G953" i="8"/>
  <c r="H953" i="8"/>
  <c r="I953" i="8"/>
  <c r="J953" i="8"/>
  <c r="K953" i="8"/>
  <c r="L953" i="8"/>
  <c r="M953" i="8"/>
  <c r="N953" i="8"/>
  <c r="O953" i="8"/>
  <c r="R953" i="8"/>
  <c r="S953" i="8"/>
  <c r="T953" i="8"/>
  <c r="U953" i="8"/>
  <c r="V953" i="8"/>
  <c r="W953" i="8"/>
  <c r="X953" i="8"/>
  <c r="AA953" i="8"/>
  <c r="AB953" i="8"/>
  <c r="AC953" i="8"/>
  <c r="AD953" i="8"/>
  <c r="AE953" i="8"/>
  <c r="AF953" i="8"/>
  <c r="AG953" i="8"/>
  <c r="AH953" i="8"/>
  <c r="AI953" i="8"/>
  <c r="AJ953" i="8"/>
  <c r="AM953" i="8"/>
  <c r="AN953" i="8"/>
  <c r="AO953" i="8"/>
  <c r="AP953" i="8"/>
  <c r="AQ953" i="8"/>
  <c r="AR953" i="8"/>
  <c r="AS953" i="8"/>
  <c r="AT953" i="8"/>
  <c r="AU953" i="8"/>
  <c r="AV953" i="8"/>
  <c r="AW953" i="8"/>
  <c r="AX953" i="8"/>
  <c r="BA953" i="8"/>
  <c r="BB953" i="8"/>
  <c r="A954" i="8"/>
  <c r="B954" i="8"/>
  <c r="C954" i="8"/>
  <c r="D954" i="8"/>
  <c r="E954" i="8"/>
  <c r="F954" i="8"/>
  <c r="G954" i="8"/>
  <c r="H954" i="8"/>
  <c r="I954" i="8"/>
  <c r="J954" i="8"/>
  <c r="K954" i="8"/>
  <c r="L954" i="8"/>
  <c r="M954" i="8"/>
  <c r="N954" i="8"/>
  <c r="O954" i="8"/>
  <c r="R954" i="8"/>
  <c r="S954" i="8"/>
  <c r="T954" i="8"/>
  <c r="U954" i="8"/>
  <c r="V954" i="8"/>
  <c r="W954" i="8"/>
  <c r="X954" i="8"/>
  <c r="AA954" i="8"/>
  <c r="AB954" i="8"/>
  <c r="AC954" i="8"/>
  <c r="AD954" i="8"/>
  <c r="AE954" i="8"/>
  <c r="AF954" i="8"/>
  <c r="AG954" i="8"/>
  <c r="AH954" i="8"/>
  <c r="AI954" i="8"/>
  <c r="AJ954" i="8"/>
  <c r="AM954" i="8"/>
  <c r="AN954" i="8"/>
  <c r="AO954" i="8"/>
  <c r="AP954" i="8"/>
  <c r="AQ954" i="8"/>
  <c r="AR954" i="8"/>
  <c r="AS954" i="8"/>
  <c r="AT954" i="8"/>
  <c r="AU954" i="8"/>
  <c r="AV954" i="8"/>
  <c r="AW954" i="8"/>
  <c r="AX954" i="8"/>
  <c r="BA954" i="8"/>
  <c r="BB954" i="8"/>
  <c r="A955" i="8"/>
  <c r="B955" i="8"/>
  <c r="C955" i="8"/>
  <c r="D955" i="8"/>
  <c r="E955" i="8"/>
  <c r="F955" i="8"/>
  <c r="G955" i="8"/>
  <c r="H955" i="8"/>
  <c r="I955" i="8"/>
  <c r="J955" i="8"/>
  <c r="K955" i="8"/>
  <c r="L955" i="8"/>
  <c r="M955" i="8"/>
  <c r="N955" i="8"/>
  <c r="O955" i="8"/>
  <c r="R955" i="8"/>
  <c r="S955" i="8"/>
  <c r="T955" i="8"/>
  <c r="U955" i="8"/>
  <c r="V955" i="8"/>
  <c r="W955" i="8"/>
  <c r="X955" i="8"/>
  <c r="AA955" i="8"/>
  <c r="AB955" i="8"/>
  <c r="AC955" i="8"/>
  <c r="AD955" i="8"/>
  <c r="AE955" i="8"/>
  <c r="AF955" i="8"/>
  <c r="AG955" i="8"/>
  <c r="AH955" i="8"/>
  <c r="AI955" i="8"/>
  <c r="AJ955" i="8"/>
  <c r="AM955" i="8"/>
  <c r="AN955" i="8"/>
  <c r="AO955" i="8"/>
  <c r="AP955" i="8"/>
  <c r="AQ955" i="8"/>
  <c r="AR955" i="8"/>
  <c r="AS955" i="8"/>
  <c r="AT955" i="8"/>
  <c r="AU955" i="8"/>
  <c r="AV955" i="8"/>
  <c r="AW955" i="8"/>
  <c r="AX955" i="8"/>
  <c r="BA955" i="8"/>
  <c r="BB955" i="8"/>
  <c r="A956" i="8"/>
  <c r="B956" i="8"/>
  <c r="C956" i="8"/>
  <c r="D956" i="8"/>
  <c r="E956" i="8"/>
  <c r="F956" i="8"/>
  <c r="G956" i="8"/>
  <c r="H956" i="8"/>
  <c r="I956" i="8"/>
  <c r="J956" i="8"/>
  <c r="K956" i="8"/>
  <c r="L956" i="8"/>
  <c r="M956" i="8"/>
  <c r="N956" i="8"/>
  <c r="O956" i="8"/>
  <c r="R956" i="8"/>
  <c r="S956" i="8"/>
  <c r="T956" i="8"/>
  <c r="U956" i="8"/>
  <c r="V956" i="8"/>
  <c r="W956" i="8"/>
  <c r="X956" i="8"/>
  <c r="AA956" i="8"/>
  <c r="AB956" i="8"/>
  <c r="AC956" i="8"/>
  <c r="AD956" i="8"/>
  <c r="AE956" i="8"/>
  <c r="AF956" i="8"/>
  <c r="AG956" i="8"/>
  <c r="AH956" i="8"/>
  <c r="AI956" i="8"/>
  <c r="AJ956" i="8"/>
  <c r="AM956" i="8"/>
  <c r="AN956" i="8"/>
  <c r="AO956" i="8"/>
  <c r="AP956" i="8"/>
  <c r="AQ956" i="8"/>
  <c r="AR956" i="8"/>
  <c r="AS956" i="8"/>
  <c r="AT956" i="8"/>
  <c r="AU956" i="8"/>
  <c r="AV956" i="8"/>
  <c r="AW956" i="8"/>
  <c r="AX956" i="8"/>
  <c r="BA956" i="8"/>
  <c r="BB956" i="8"/>
  <c r="A957" i="8"/>
  <c r="B957" i="8"/>
  <c r="C957" i="8"/>
  <c r="D957" i="8"/>
  <c r="E957" i="8"/>
  <c r="F957" i="8"/>
  <c r="G957" i="8"/>
  <c r="H957" i="8"/>
  <c r="I957" i="8"/>
  <c r="J957" i="8"/>
  <c r="K957" i="8"/>
  <c r="L957" i="8"/>
  <c r="M957" i="8"/>
  <c r="N957" i="8"/>
  <c r="O957" i="8"/>
  <c r="R957" i="8"/>
  <c r="S957" i="8"/>
  <c r="T957" i="8"/>
  <c r="U957" i="8"/>
  <c r="V957" i="8"/>
  <c r="W957" i="8"/>
  <c r="X957" i="8"/>
  <c r="AA957" i="8"/>
  <c r="AB957" i="8"/>
  <c r="AC957" i="8"/>
  <c r="AD957" i="8"/>
  <c r="AE957" i="8"/>
  <c r="AF957" i="8"/>
  <c r="AG957" i="8"/>
  <c r="AH957" i="8"/>
  <c r="AI957" i="8"/>
  <c r="AJ957" i="8"/>
  <c r="AM957" i="8"/>
  <c r="AN957" i="8"/>
  <c r="AO957" i="8"/>
  <c r="AP957" i="8"/>
  <c r="AQ957" i="8"/>
  <c r="AR957" i="8"/>
  <c r="AS957" i="8"/>
  <c r="AT957" i="8"/>
  <c r="AU957" i="8"/>
  <c r="AV957" i="8"/>
  <c r="AW957" i="8"/>
  <c r="AX957" i="8"/>
  <c r="BA957" i="8"/>
  <c r="BB957" i="8"/>
  <c r="A958" i="8"/>
  <c r="B958" i="8"/>
  <c r="C958" i="8"/>
  <c r="D958" i="8"/>
  <c r="E958" i="8"/>
  <c r="F958" i="8"/>
  <c r="G958" i="8"/>
  <c r="H958" i="8"/>
  <c r="I958" i="8"/>
  <c r="J958" i="8"/>
  <c r="K958" i="8"/>
  <c r="L958" i="8"/>
  <c r="M958" i="8"/>
  <c r="N958" i="8"/>
  <c r="O958" i="8"/>
  <c r="R958" i="8"/>
  <c r="S958" i="8"/>
  <c r="T958" i="8"/>
  <c r="U958" i="8"/>
  <c r="V958" i="8"/>
  <c r="W958" i="8"/>
  <c r="X958" i="8"/>
  <c r="AA958" i="8"/>
  <c r="AB958" i="8"/>
  <c r="AC958" i="8"/>
  <c r="AD958" i="8"/>
  <c r="AE958" i="8"/>
  <c r="AF958" i="8"/>
  <c r="AG958" i="8"/>
  <c r="AH958" i="8"/>
  <c r="AI958" i="8"/>
  <c r="AJ958" i="8"/>
  <c r="AM958" i="8"/>
  <c r="AN958" i="8"/>
  <c r="AO958" i="8"/>
  <c r="AP958" i="8"/>
  <c r="AQ958" i="8"/>
  <c r="AR958" i="8"/>
  <c r="AS958" i="8"/>
  <c r="AT958" i="8"/>
  <c r="AU958" i="8"/>
  <c r="AV958" i="8"/>
  <c r="AW958" i="8"/>
  <c r="AX958" i="8"/>
  <c r="BA958" i="8"/>
  <c r="BB958" i="8"/>
  <c r="A959" i="8"/>
  <c r="B959" i="8"/>
  <c r="C959" i="8"/>
  <c r="D959" i="8"/>
  <c r="E959" i="8"/>
  <c r="F959" i="8"/>
  <c r="G959" i="8"/>
  <c r="H959" i="8"/>
  <c r="I959" i="8"/>
  <c r="J959" i="8"/>
  <c r="K959" i="8"/>
  <c r="L959" i="8"/>
  <c r="M959" i="8"/>
  <c r="N959" i="8"/>
  <c r="O959" i="8"/>
  <c r="R959" i="8"/>
  <c r="S959" i="8"/>
  <c r="T959" i="8"/>
  <c r="U959" i="8"/>
  <c r="V959" i="8"/>
  <c r="W959" i="8"/>
  <c r="X959" i="8"/>
  <c r="AA959" i="8"/>
  <c r="AB959" i="8"/>
  <c r="AC959" i="8"/>
  <c r="AD959" i="8"/>
  <c r="AE959" i="8"/>
  <c r="AF959" i="8"/>
  <c r="AG959" i="8"/>
  <c r="AH959" i="8"/>
  <c r="AI959" i="8"/>
  <c r="AJ959" i="8"/>
  <c r="AM959" i="8"/>
  <c r="AN959" i="8"/>
  <c r="AO959" i="8"/>
  <c r="AP959" i="8"/>
  <c r="AQ959" i="8"/>
  <c r="AR959" i="8"/>
  <c r="AS959" i="8"/>
  <c r="AT959" i="8"/>
  <c r="AU959" i="8"/>
  <c r="AV959" i="8"/>
  <c r="AW959" i="8"/>
  <c r="AX959" i="8"/>
  <c r="BA959" i="8"/>
  <c r="BB959" i="8"/>
  <c r="A960" i="8"/>
  <c r="B960" i="8"/>
  <c r="C960" i="8"/>
  <c r="D960" i="8"/>
  <c r="E960" i="8"/>
  <c r="F960" i="8"/>
  <c r="G960" i="8"/>
  <c r="H960" i="8"/>
  <c r="I960" i="8"/>
  <c r="J960" i="8"/>
  <c r="K960" i="8"/>
  <c r="L960" i="8"/>
  <c r="M960" i="8"/>
  <c r="N960" i="8"/>
  <c r="O960" i="8"/>
  <c r="R960" i="8"/>
  <c r="S960" i="8"/>
  <c r="T960" i="8"/>
  <c r="U960" i="8"/>
  <c r="V960" i="8"/>
  <c r="W960" i="8"/>
  <c r="X960" i="8"/>
  <c r="AA960" i="8"/>
  <c r="AB960" i="8"/>
  <c r="AC960" i="8"/>
  <c r="AD960" i="8"/>
  <c r="AE960" i="8"/>
  <c r="AF960" i="8"/>
  <c r="AG960" i="8"/>
  <c r="AH960" i="8"/>
  <c r="AI960" i="8"/>
  <c r="AJ960" i="8"/>
  <c r="AM960" i="8"/>
  <c r="AN960" i="8"/>
  <c r="AO960" i="8"/>
  <c r="AP960" i="8"/>
  <c r="AQ960" i="8"/>
  <c r="AR960" i="8"/>
  <c r="AS960" i="8"/>
  <c r="AT960" i="8"/>
  <c r="AU960" i="8"/>
  <c r="AV960" i="8"/>
  <c r="AW960" i="8"/>
  <c r="AX960" i="8"/>
  <c r="BA960" i="8"/>
  <c r="BB960" i="8"/>
  <c r="A961" i="8"/>
  <c r="B961" i="8"/>
  <c r="C961" i="8"/>
  <c r="D961" i="8"/>
  <c r="E961" i="8"/>
  <c r="F961" i="8"/>
  <c r="G961" i="8"/>
  <c r="H961" i="8"/>
  <c r="I961" i="8"/>
  <c r="J961" i="8"/>
  <c r="K961" i="8"/>
  <c r="L961" i="8"/>
  <c r="M961" i="8"/>
  <c r="N961" i="8"/>
  <c r="O961" i="8"/>
  <c r="R961" i="8"/>
  <c r="S961" i="8"/>
  <c r="T961" i="8"/>
  <c r="U961" i="8"/>
  <c r="V961" i="8"/>
  <c r="W961" i="8"/>
  <c r="X961" i="8"/>
  <c r="AA961" i="8"/>
  <c r="AB961" i="8"/>
  <c r="AC961" i="8"/>
  <c r="AD961" i="8"/>
  <c r="AE961" i="8"/>
  <c r="AF961" i="8"/>
  <c r="AG961" i="8"/>
  <c r="AH961" i="8"/>
  <c r="AI961" i="8"/>
  <c r="AJ961" i="8"/>
  <c r="AM961" i="8"/>
  <c r="AN961" i="8"/>
  <c r="AO961" i="8"/>
  <c r="AP961" i="8"/>
  <c r="AQ961" i="8"/>
  <c r="AR961" i="8"/>
  <c r="AS961" i="8"/>
  <c r="AT961" i="8"/>
  <c r="AU961" i="8"/>
  <c r="AV961" i="8"/>
  <c r="AW961" i="8"/>
  <c r="AX961" i="8"/>
  <c r="BA961" i="8"/>
  <c r="BB961" i="8"/>
  <c r="A962" i="8"/>
  <c r="B962" i="8"/>
  <c r="C962" i="8"/>
  <c r="D962" i="8"/>
  <c r="E962" i="8"/>
  <c r="F962" i="8"/>
  <c r="G962" i="8"/>
  <c r="H962" i="8"/>
  <c r="I962" i="8"/>
  <c r="J962" i="8"/>
  <c r="K962" i="8"/>
  <c r="L962" i="8"/>
  <c r="M962" i="8"/>
  <c r="N962" i="8"/>
  <c r="O962" i="8"/>
  <c r="R962" i="8"/>
  <c r="S962" i="8"/>
  <c r="T962" i="8"/>
  <c r="U962" i="8"/>
  <c r="V962" i="8"/>
  <c r="W962" i="8"/>
  <c r="X962" i="8"/>
  <c r="AA962" i="8"/>
  <c r="AB962" i="8"/>
  <c r="AC962" i="8"/>
  <c r="AD962" i="8"/>
  <c r="AE962" i="8"/>
  <c r="AF962" i="8"/>
  <c r="AG962" i="8"/>
  <c r="AH962" i="8"/>
  <c r="AI962" i="8"/>
  <c r="AJ962" i="8"/>
  <c r="AM962" i="8"/>
  <c r="AN962" i="8"/>
  <c r="AO962" i="8"/>
  <c r="AP962" i="8"/>
  <c r="AQ962" i="8"/>
  <c r="AR962" i="8"/>
  <c r="AS962" i="8"/>
  <c r="AT962" i="8"/>
  <c r="AU962" i="8"/>
  <c r="AV962" i="8"/>
  <c r="AW962" i="8"/>
  <c r="AX962" i="8"/>
  <c r="BA962" i="8"/>
  <c r="BB962" i="8"/>
  <c r="A963" i="8"/>
  <c r="B963" i="8"/>
  <c r="C963" i="8"/>
  <c r="D963" i="8"/>
  <c r="E963" i="8"/>
  <c r="F963" i="8"/>
  <c r="G963" i="8"/>
  <c r="H963" i="8"/>
  <c r="I963" i="8"/>
  <c r="J963" i="8"/>
  <c r="K963" i="8"/>
  <c r="L963" i="8"/>
  <c r="M963" i="8"/>
  <c r="N963" i="8"/>
  <c r="O963" i="8"/>
  <c r="R963" i="8"/>
  <c r="S963" i="8"/>
  <c r="T963" i="8"/>
  <c r="U963" i="8"/>
  <c r="V963" i="8"/>
  <c r="W963" i="8"/>
  <c r="X963" i="8"/>
  <c r="AA963" i="8"/>
  <c r="AB963" i="8"/>
  <c r="AC963" i="8"/>
  <c r="AD963" i="8"/>
  <c r="AE963" i="8"/>
  <c r="AF963" i="8"/>
  <c r="AG963" i="8"/>
  <c r="AH963" i="8"/>
  <c r="AI963" i="8"/>
  <c r="AJ963" i="8"/>
  <c r="AM963" i="8"/>
  <c r="AN963" i="8"/>
  <c r="AO963" i="8"/>
  <c r="AP963" i="8"/>
  <c r="AQ963" i="8"/>
  <c r="AR963" i="8"/>
  <c r="AS963" i="8"/>
  <c r="AT963" i="8"/>
  <c r="AU963" i="8"/>
  <c r="AV963" i="8"/>
  <c r="AW963" i="8"/>
  <c r="AX963" i="8"/>
  <c r="BA963" i="8"/>
  <c r="BB963" i="8"/>
  <c r="A964" i="8"/>
  <c r="B964" i="8"/>
  <c r="C964" i="8"/>
  <c r="D964" i="8"/>
  <c r="E964" i="8"/>
  <c r="F964" i="8"/>
  <c r="G964" i="8"/>
  <c r="H964" i="8"/>
  <c r="I964" i="8"/>
  <c r="J964" i="8"/>
  <c r="K964" i="8"/>
  <c r="L964" i="8"/>
  <c r="M964" i="8"/>
  <c r="N964" i="8"/>
  <c r="O964" i="8"/>
  <c r="R964" i="8"/>
  <c r="S964" i="8"/>
  <c r="T964" i="8"/>
  <c r="U964" i="8"/>
  <c r="V964" i="8"/>
  <c r="W964" i="8"/>
  <c r="X964" i="8"/>
  <c r="AA964" i="8"/>
  <c r="AB964" i="8"/>
  <c r="AC964" i="8"/>
  <c r="AD964" i="8"/>
  <c r="AE964" i="8"/>
  <c r="AF964" i="8"/>
  <c r="AG964" i="8"/>
  <c r="AH964" i="8"/>
  <c r="AI964" i="8"/>
  <c r="AJ964" i="8"/>
  <c r="AM964" i="8"/>
  <c r="AN964" i="8"/>
  <c r="AO964" i="8"/>
  <c r="AP964" i="8"/>
  <c r="AQ964" i="8"/>
  <c r="AR964" i="8"/>
  <c r="AS964" i="8"/>
  <c r="AT964" i="8"/>
  <c r="AU964" i="8"/>
  <c r="AV964" i="8"/>
  <c r="AW964" i="8"/>
  <c r="AX964" i="8"/>
  <c r="BA964" i="8"/>
  <c r="BB964" i="8"/>
  <c r="A965" i="8"/>
  <c r="B965" i="8"/>
  <c r="C965" i="8"/>
  <c r="D965" i="8"/>
  <c r="E965" i="8"/>
  <c r="F965" i="8"/>
  <c r="G965" i="8"/>
  <c r="H965" i="8"/>
  <c r="I965" i="8"/>
  <c r="J965" i="8"/>
  <c r="K965" i="8"/>
  <c r="L965" i="8"/>
  <c r="M965" i="8"/>
  <c r="N965" i="8"/>
  <c r="O965" i="8"/>
  <c r="R965" i="8"/>
  <c r="S965" i="8"/>
  <c r="T965" i="8"/>
  <c r="U965" i="8"/>
  <c r="V965" i="8"/>
  <c r="W965" i="8"/>
  <c r="X965" i="8"/>
  <c r="AA965" i="8"/>
  <c r="AB965" i="8"/>
  <c r="AC965" i="8"/>
  <c r="AD965" i="8"/>
  <c r="AE965" i="8"/>
  <c r="AF965" i="8"/>
  <c r="AG965" i="8"/>
  <c r="AH965" i="8"/>
  <c r="AI965" i="8"/>
  <c r="AJ965" i="8"/>
  <c r="AM965" i="8"/>
  <c r="AN965" i="8"/>
  <c r="AO965" i="8"/>
  <c r="AP965" i="8"/>
  <c r="AQ965" i="8"/>
  <c r="AR965" i="8"/>
  <c r="AS965" i="8"/>
  <c r="AT965" i="8"/>
  <c r="AU965" i="8"/>
  <c r="AV965" i="8"/>
  <c r="AW965" i="8"/>
  <c r="AX965" i="8"/>
  <c r="BA965" i="8"/>
  <c r="BB965" i="8"/>
  <c r="A966" i="8"/>
  <c r="B966" i="8"/>
  <c r="C966" i="8"/>
  <c r="D966" i="8"/>
  <c r="E966" i="8"/>
  <c r="F966" i="8"/>
  <c r="G966" i="8"/>
  <c r="H966" i="8"/>
  <c r="I966" i="8"/>
  <c r="J966" i="8"/>
  <c r="K966" i="8"/>
  <c r="L966" i="8"/>
  <c r="M966" i="8"/>
  <c r="N966" i="8"/>
  <c r="O966" i="8"/>
  <c r="R966" i="8"/>
  <c r="S966" i="8"/>
  <c r="T966" i="8"/>
  <c r="U966" i="8"/>
  <c r="V966" i="8"/>
  <c r="W966" i="8"/>
  <c r="X966" i="8"/>
  <c r="AA966" i="8"/>
  <c r="AB966" i="8"/>
  <c r="AC966" i="8"/>
  <c r="AD966" i="8"/>
  <c r="AE966" i="8"/>
  <c r="AF966" i="8"/>
  <c r="AG966" i="8"/>
  <c r="AH966" i="8"/>
  <c r="AI966" i="8"/>
  <c r="AJ966" i="8"/>
  <c r="AM966" i="8"/>
  <c r="AN966" i="8"/>
  <c r="AO966" i="8"/>
  <c r="AP966" i="8"/>
  <c r="AQ966" i="8"/>
  <c r="AR966" i="8"/>
  <c r="AS966" i="8"/>
  <c r="AT966" i="8"/>
  <c r="AU966" i="8"/>
  <c r="AV966" i="8"/>
  <c r="AW966" i="8"/>
  <c r="AX966" i="8"/>
  <c r="BA966" i="8"/>
  <c r="BB966" i="8"/>
  <c r="A967" i="8"/>
  <c r="B967" i="8"/>
  <c r="C967" i="8"/>
  <c r="D967" i="8"/>
  <c r="E967" i="8"/>
  <c r="F967" i="8"/>
  <c r="G967" i="8"/>
  <c r="H967" i="8"/>
  <c r="I967" i="8"/>
  <c r="J967" i="8"/>
  <c r="K967" i="8"/>
  <c r="L967" i="8"/>
  <c r="M967" i="8"/>
  <c r="N967" i="8"/>
  <c r="O967" i="8"/>
  <c r="R967" i="8"/>
  <c r="S967" i="8"/>
  <c r="T967" i="8"/>
  <c r="U967" i="8"/>
  <c r="V967" i="8"/>
  <c r="W967" i="8"/>
  <c r="X967" i="8"/>
  <c r="AA967" i="8"/>
  <c r="AB967" i="8"/>
  <c r="AC967" i="8"/>
  <c r="AD967" i="8"/>
  <c r="AE967" i="8"/>
  <c r="AF967" i="8"/>
  <c r="AG967" i="8"/>
  <c r="AH967" i="8"/>
  <c r="AI967" i="8"/>
  <c r="AJ967" i="8"/>
  <c r="AM967" i="8"/>
  <c r="AN967" i="8"/>
  <c r="AO967" i="8"/>
  <c r="AP967" i="8"/>
  <c r="AQ967" i="8"/>
  <c r="AR967" i="8"/>
  <c r="AS967" i="8"/>
  <c r="AT967" i="8"/>
  <c r="AU967" i="8"/>
  <c r="AV967" i="8"/>
  <c r="AW967" i="8"/>
  <c r="AX967" i="8"/>
  <c r="BA967" i="8"/>
  <c r="BB967" i="8"/>
  <c r="A968" i="8"/>
  <c r="B968" i="8"/>
  <c r="C968" i="8"/>
  <c r="D968" i="8"/>
  <c r="E968" i="8"/>
  <c r="F968" i="8"/>
  <c r="G968" i="8"/>
  <c r="H968" i="8"/>
  <c r="I968" i="8"/>
  <c r="J968" i="8"/>
  <c r="K968" i="8"/>
  <c r="L968" i="8"/>
  <c r="M968" i="8"/>
  <c r="N968" i="8"/>
  <c r="O968" i="8"/>
  <c r="R968" i="8"/>
  <c r="S968" i="8"/>
  <c r="T968" i="8"/>
  <c r="U968" i="8"/>
  <c r="V968" i="8"/>
  <c r="W968" i="8"/>
  <c r="X968" i="8"/>
  <c r="AA968" i="8"/>
  <c r="AB968" i="8"/>
  <c r="AC968" i="8"/>
  <c r="AD968" i="8"/>
  <c r="AE968" i="8"/>
  <c r="AF968" i="8"/>
  <c r="AG968" i="8"/>
  <c r="AH968" i="8"/>
  <c r="AI968" i="8"/>
  <c r="AJ968" i="8"/>
  <c r="AM968" i="8"/>
  <c r="AN968" i="8"/>
  <c r="AO968" i="8"/>
  <c r="AP968" i="8"/>
  <c r="AQ968" i="8"/>
  <c r="AR968" i="8"/>
  <c r="AS968" i="8"/>
  <c r="AT968" i="8"/>
  <c r="AU968" i="8"/>
  <c r="AV968" i="8"/>
  <c r="AW968" i="8"/>
  <c r="AX968" i="8"/>
  <c r="BA968" i="8"/>
  <c r="BB968" i="8"/>
  <c r="A969" i="8"/>
  <c r="B969" i="8"/>
  <c r="C969" i="8"/>
  <c r="D969" i="8"/>
  <c r="E969" i="8"/>
  <c r="F969" i="8"/>
  <c r="G969" i="8"/>
  <c r="H969" i="8"/>
  <c r="I969" i="8"/>
  <c r="J969" i="8"/>
  <c r="K969" i="8"/>
  <c r="L969" i="8"/>
  <c r="M969" i="8"/>
  <c r="N969" i="8"/>
  <c r="O969" i="8"/>
  <c r="R969" i="8"/>
  <c r="S969" i="8"/>
  <c r="T969" i="8"/>
  <c r="U969" i="8"/>
  <c r="V969" i="8"/>
  <c r="W969" i="8"/>
  <c r="X969" i="8"/>
  <c r="AA969" i="8"/>
  <c r="AB969" i="8"/>
  <c r="AC969" i="8"/>
  <c r="AD969" i="8"/>
  <c r="AE969" i="8"/>
  <c r="AF969" i="8"/>
  <c r="AG969" i="8"/>
  <c r="AH969" i="8"/>
  <c r="AI969" i="8"/>
  <c r="AJ969" i="8"/>
  <c r="AM969" i="8"/>
  <c r="AN969" i="8"/>
  <c r="AO969" i="8"/>
  <c r="AP969" i="8"/>
  <c r="AQ969" i="8"/>
  <c r="AR969" i="8"/>
  <c r="AS969" i="8"/>
  <c r="AT969" i="8"/>
  <c r="AU969" i="8"/>
  <c r="AV969" i="8"/>
  <c r="AW969" i="8"/>
  <c r="AX969" i="8"/>
  <c r="BA969" i="8"/>
  <c r="BB969" i="8"/>
  <c r="A970" i="8"/>
  <c r="B970" i="8"/>
  <c r="C970" i="8"/>
  <c r="D970" i="8"/>
  <c r="E970" i="8"/>
  <c r="F970" i="8"/>
  <c r="G970" i="8"/>
  <c r="H970" i="8"/>
  <c r="I970" i="8"/>
  <c r="J970" i="8"/>
  <c r="K970" i="8"/>
  <c r="L970" i="8"/>
  <c r="M970" i="8"/>
  <c r="N970" i="8"/>
  <c r="O970" i="8"/>
  <c r="R970" i="8"/>
  <c r="S970" i="8"/>
  <c r="T970" i="8"/>
  <c r="U970" i="8"/>
  <c r="V970" i="8"/>
  <c r="W970" i="8"/>
  <c r="X970" i="8"/>
  <c r="AA970" i="8"/>
  <c r="AB970" i="8"/>
  <c r="AC970" i="8"/>
  <c r="AD970" i="8"/>
  <c r="AE970" i="8"/>
  <c r="AF970" i="8"/>
  <c r="AG970" i="8"/>
  <c r="AH970" i="8"/>
  <c r="AI970" i="8"/>
  <c r="AJ970" i="8"/>
  <c r="AM970" i="8"/>
  <c r="AN970" i="8"/>
  <c r="AO970" i="8"/>
  <c r="AP970" i="8"/>
  <c r="AQ970" i="8"/>
  <c r="AR970" i="8"/>
  <c r="AS970" i="8"/>
  <c r="AT970" i="8"/>
  <c r="AU970" i="8"/>
  <c r="AV970" i="8"/>
  <c r="AW970" i="8"/>
  <c r="AX970" i="8"/>
  <c r="BA970" i="8"/>
  <c r="BB970" i="8"/>
  <c r="A971" i="8"/>
  <c r="B971" i="8"/>
  <c r="C971" i="8"/>
  <c r="D971" i="8"/>
  <c r="E971" i="8"/>
  <c r="F971" i="8"/>
  <c r="G971" i="8"/>
  <c r="H971" i="8"/>
  <c r="I971" i="8"/>
  <c r="J971" i="8"/>
  <c r="K971" i="8"/>
  <c r="L971" i="8"/>
  <c r="M971" i="8"/>
  <c r="N971" i="8"/>
  <c r="O971" i="8"/>
  <c r="R971" i="8"/>
  <c r="S971" i="8"/>
  <c r="T971" i="8"/>
  <c r="U971" i="8"/>
  <c r="V971" i="8"/>
  <c r="W971" i="8"/>
  <c r="X971" i="8"/>
  <c r="AA971" i="8"/>
  <c r="AB971" i="8"/>
  <c r="AC971" i="8"/>
  <c r="AD971" i="8"/>
  <c r="AE971" i="8"/>
  <c r="AF971" i="8"/>
  <c r="AG971" i="8"/>
  <c r="AH971" i="8"/>
  <c r="AI971" i="8"/>
  <c r="AJ971" i="8"/>
  <c r="AM971" i="8"/>
  <c r="AN971" i="8"/>
  <c r="AO971" i="8"/>
  <c r="AP971" i="8"/>
  <c r="AQ971" i="8"/>
  <c r="AR971" i="8"/>
  <c r="AS971" i="8"/>
  <c r="AT971" i="8"/>
  <c r="AU971" i="8"/>
  <c r="AV971" i="8"/>
  <c r="AW971" i="8"/>
  <c r="AX971" i="8"/>
  <c r="BA971" i="8"/>
  <c r="BB971" i="8"/>
  <c r="A972" i="8"/>
  <c r="B972" i="8"/>
  <c r="C972" i="8"/>
  <c r="D972" i="8"/>
  <c r="E972" i="8"/>
  <c r="F972" i="8"/>
  <c r="G972" i="8"/>
  <c r="H972" i="8"/>
  <c r="I972" i="8"/>
  <c r="J972" i="8"/>
  <c r="K972" i="8"/>
  <c r="L972" i="8"/>
  <c r="M972" i="8"/>
  <c r="N972" i="8"/>
  <c r="O972" i="8"/>
  <c r="R972" i="8"/>
  <c r="S972" i="8"/>
  <c r="T972" i="8"/>
  <c r="U972" i="8"/>
  <c r="V972" i="8"/>
  <c r="W972" i="8"/>
  <c r="X972" i="8"/>
  <c r="AA972" i="8"/>
  <c r="AB972" i="8"/>
  <c r="AC972" i="8"/>
  <c r="AD972" i="8"/>
  <c r="AE972" i="8"/>
  <c r="AF972" i="8"/>
  <c r="AG972" i="8"/>
  <c r="AH972" i="8"/>
  <c r="AI972" i="8"/>
  <c r="AJ972" i="8"/>
  <c r="AM972" i="8"/>
  <c r="AN972" i="8"/>
  <c r="AO972" i="8"/>
  <c r="AP972" i="8"/>
  <c r="AQ972" i="8"/>
  <c r="AR972" i="8"/>
  <c r="AS972" i="8"/>
  <c r="AT972" i="8"/>
  <c r="AU972" i="8"/>
  <c r="AV972" i="8"/>
  <c r="AW972" i="8"/>
  <c r="AX972" i="8"/>
  <c r="BA972" i="8"/>
  <c r="BB972" i="8"/>
  <c r="A973" i="8"/>
  <c r="B973" i="8"/>
  <c r="C973" i="8"/>
  <c r="D973" i="8"/>
  <c r="E973" i="8"/>
  <c r="F973" i="8"/>
  <c r="G973" i="8"/>
  <c r="H973" i="8"/>
  <c r="I973" i="8"/>
  <c r="J973" i="8"/>
  <c r="K973" i="8"/>
  <c r="L973" i="8"/>
  <c r="M973" i="8"/>
  <c r="N973" i="8"/>
  <c r="O973" i="8"/>
  <c r="R973" i="8"/>
  <c r="S973" i="8"/>
  <c r="T973" i="8"/>
  <c r="U973" i="8"/>
  <c r="V973" i="8"/>
  <c r="W973" i="8"/>
  <c r="X973" i="8"/>
  <c r="AA973" i="8"/>
  <c r="AB973" i="8"/>
  <c r="AC973" i="8"/>
  <c r="AD973" i="8"/>
  <c r="AE973" i="8"/>
  <c r="AF973" i="8"/>
  <c r="AG973" i="8"/>
  <c r="AH973" i="8"/>
  <c r="AI973" i="8"/>
  <c r="AJ973" i="8"/>
  <c r="AM973" i="8"/>
  <c r="AN973" i="8"/>
  <c r="AO973" i="8"/>
  <c r="AP973" i="8"/>
  <c r="AQ973" i="8"/>
  <c r="AR973" i="8"/>
  <c r="AS973" i="8"/>
  <c r="AT973" i="8"/>
  <c r="AU973" i="8"/>
  <c r="AV973" i="8"/>
  <c r="AW973" i="8"/>
  <c r="AX973" i="8"/>
  <c r="BA973" i="8"/>
  <c r="BB973" i="8"/>
  <c r="A974" i="8"/>
  <c r="B974" i="8"/>
  <c r="C974" i="8"/>
  <c r="D974" i="8"/>
  <c r="E974" i="8"/>
  <c r="F974" i="8"/>
  <c r="G974" i="8"/>
  <c r="H974" i="8"/>
  <c r="I974" i="8"/>
  <c r="J974" i="8"/>
  <c r="K974" i="8"/>
  <c r="L974" i="8"/>
  <c r="M974" i="8"/>
  <c r="N974" i="8"/>
  <c r="O974" i="8"/>
  <c r="R974" i="8"/>
  <c r="S974" i="8"/>
  <c r="T974" i="8"/>
  <c r="U974" i="8"/>
  <c r="V974" i="8"/>
  <c r="W974" i="8"/>
  <c r="X974" i="8"/>
  <c r="AA974" i="8"/>
  <c r="AB974" i="8"/>
  <c r="AC974" i="8"/>
  <c r="AD974" i="8"/>
  <c r="AE974" i="8"/>
  <c r="AF974" i="8"/>
  <c r="AG974" i="8"/>
  <c r="AH974" i="8"/>
  <c r="AI974" i="8"/>
  <c r="AJ974" i="8"/>
  <c r="AM974" i="8"/>
  <c r="AN974" i="8"/>
  <c r="AO974" i="8"/>
  <c r="AP974" i="8"/>
  <c r="AQ974" i="8"/>
  <c r="AR974" i="8"/>
  <c r="AS974" i="8"/>
  <c r="AT974" i="8"/>
  <c r="AU974" i="8"/>
  <c r="AV974" i="8"/>
  <c r="AW974" i="8"/>
  <c r="AX974" i="8"/>
  <c r="BA974" i="8"/>
  <c r="BB974" i="8"/>
  <c r="A975" i="8"/>
  <c r="B975" i="8"/>
  <c r="C975" i="8"/>
  <c r="D975" i="8"/>
  <c r="E975" i="8"/>
  <c r="F975" i="8"/>
  <c r="G975" i="8"/>
  <c r="H975" i="8"/>
  <c r="I975" i="8"/>
  <c r="J975" i="8"/>
  <c r="K975" i="8"/>
  <c r="L975" i="8"/>
  <c r="M975" i="8"/>
  <c r="N975" i="8"/>
  <c r="O975" i="8"/>
  <c r="R975" i="8"/>
  <c r="S975" i="8"/>
  <c r="T975" i="8"/>
  <c r="U975" i="8"/>
  <c r="V975" i="8"/>
  <c r="W975" i="8"/>
  <c r="X975" i="8"/>
  <c r="AA975" i="8"/>
  <c r="AB975" i="8"/>
  <c r="AC975" i="8"/>
  <c r="AD975" i="8"/>
  <c r="AE975" i="8"/>
  <c r="AF975" i="8"/>
  <c r="AG975" i="8"/>
  <c r="AH975" i="8"/>
  <c r="AI975" i="8"/>
  <c r="AJ975" i="8"/>
  <c r="AM975" i="8"/>
  <c r="AN975" i="8"/>
  <c r="AO975" i="8"/>
  <c r="AP975" i="8"/>
  <c r="AQ975" i="8"/>
  <c r="AR975" i="8"/>
  <c r="AS975" i="8"/>
  <c r="AT975" i="8"/>
  <c r="AU975" i="8"/>
  <c r="AV975" i="8"/>
  <c r="AW975" i="8"/>
  <c r="AX975" i="8"/>
  <c r="BA975" i="8"/>
  <c r="BB975" i="8"/>
  <c r="A976" i="8"/>
  <c r="B976" i="8"/>
  <c r="C976" i="8"/>
  <c r="D976" i="8"/>
  <c r="E976" i="8"/>
  <c r="F976" i="8"/>
  <c r="G976" i="8"/>
  <c r="H976" i="8"/>
  <c r="I976" i="8"/>
  <c r="J976" i="8"/>
  <c r="K976" i="8"/>
  <c r="L976" i="8"/>
  <c r="M976" i="8"/>
  <c r="N976" i="8"/>
  <c r="O976" i="8"/>
  <c r="R976" i="8"/>
  <c r="S976" i="8"/>
  <c r="T976" i="8"/>
  <c r="U976" i="8"/>
  <c r="V976" i="8"/>
  <c r="W976" i="8"/>
  <c r="X976" i="8"/>
  <c r="AA976" i="8"/>
  <c r="AB976" i="8"/>
  <c r="AC976" i="8"/>
  <c r="AD976" i="8"/>
  <c r="AE976" i="8"/>
  <c r="AF976" i="8"/>
  <c r="AG976" i="8"/>
  <c r="AH976" i="8"/>
  <c r="AI976" i="8"/>
  <c r="AJ976" i="8"/>
  <c r="AM976" i="8"/>
  <c r="AN976" i="8"/>
  <c r="AO976" i="8"/>
  <c r="AP976" i="8"/>
  <c r="AQ976" i="8"/>
  <c r="AR976" i="8"/>
  <c r="AS976" i="8"/>
  <c r="AT976" i="8"/>
  <c r="AU976" i="8"/>
  <c r="AV976" i="8"/>
  <c r="AW976" i="8"/>
  <c r="AX976" i="8"/>
  <c r="BA976" i="8"/>
  <c r="BB976" i="8"/>
  <c r="A977" i="8"/>
  <c r="B977" i="8"/>
  <c r="C977" i="8"/>
  <c r="D977" i="8"/>
  <c r="E977" i="8"/>
  <c r="F977" i="8"/>
  <c r="G977" i="8"/>
  <c r="H977" i="8"/>
  <c r="I977" i="8"/>
  <c r="J977" i="8"/>
  <c r="K977" i="8"/>
  <c r="L977" i="8"/>
  <c r="M977" i="8"/>
  <c r="N977" i="8"/>
  <c r="O977" i="8"/>
  <c r="R977" i="8"/>
  <c r="S977" i="8"/>
  <c r="T977" i="8"/>
  <c r="U977" i="8"/>
  <c r="V977" i="8"/>
  <c r="W977" i="8"/>
  <c r="X977" i="8"/>
  <c r="AA977" i="8"/>
  <c r="AB977" i="8"/>
  <c r="AC977" i="8"/>
  <c r="AD977" i="8"/>
  <c r="AE977" i="8"/>
  <c r="AF977" i="8"/>
  <c r="AG977" i="8"/>
  <c r="AH977" i="8"/>
  <c r="AI977" i="8"/>
  <c r="AJ977" i="8"/>
  <c r="AM977" i="8"/>
  <c r="AN977" i="8"/>
  <c r="AO977" i="8"/>
  <c r="AP977" i="8"/>
  <c r="AQ977" i="8"/>
  <c r="AR977" i="8"/>
  <c r="AS977" i="8"/>
  <c r="AT977" i="8"/>
  <c r="AU977" i="8"/>
  <c r="AV977" i="8"/>
  <c r="AW977" i="8"/>
  <c r="AX977" i="8"/>
  <c r="BA977" i="8"/>
  <c r="BB977" i="8"/>
  <c r="A978" i="8"/>
  <c r="B978" i="8"/>
  <c r="C978" i="8"/>
  <c r="D978" i="8"/>
  <c r="E978" i="8"/>
  <c r="F978" i="8"/>
  <c r="G978" i="8"/>
  <c r="H978" i="8"/>
  <c r="I978" i="8"/>
  <c r="J978" i="8"/>
  <c r="K978" i="8"/>
  <c r="L978" i="8"/>
  <c r="M978" i="8"/>
  <c r="N978" i="8"/>
  <c r="O978" i="8"/>
  <c r="R978" i="8"/>
  <c r="S978" i="8"/>
  <c r="T978" i="8"/>
  <c r="U978" i="8"/>
  <c r="V978" i="8"/>
  <c r="W978" i="8"/>
  <c r="X978" i="8"/>
  <c r="AA978" i="8"/>
  <c r="AB978" i="8"/>
  <c r="AC978" i="8"/>
  <c r="AD978" i="8"/>
  <c r="AE978" i="8"/>
  <c r="AF978" i="8"/>
  <c r="AG978" i="8"/>
  <c r="AH978" i="8"/>
  <c r="AI978" i="8"/>
  <c r="AJ978" i="8"/>
  <c r="AM978" i="8"/>
  <c r="AN978" i="8"/>
  <c r="AO978" i="8"/>
  <c r="AP978" i="8"/>
  <c r="AQ978" i="8"/>
  <c r="AR978" i="8"/>
  <c r="AS978" i="8"/>
  <c r="AT978" i="8"/>
  <c r="AU978" i="8"/>
  <c r="AV978" i="8"/>
  <c r="AW978" i="8"/>
  <c r="AX978" i="8"/>
  <c r="BA978" i="8"/>
  <c r="BB978" i="8"/>
  <c r="A979" i="8"/>
  <c r="B979" i="8"/>
  <c r="C979" i="8"/>
  <c r="D979" i="8"/>
  <c r="E979" i="8"/>
  <c r="F979" i="8"/>
  <c r="G979" i="8"/>
  <c r="H979" i="8"/>
  <c r="I979" i="8"/>
  <c r="J979" i="8"/>
  <c r="K979" i="8"/>
  <c r="L979" i="8"/>
  <c r="M979" i="8"/>
  <c r="N979" i="8"/>
  <c r="O979" i="8"/>
  <c r="R979" i="8"/>
  <c r="S979" i="8"/>
  <c r="T979" i="8"/>
  <c r="U979" i="8"/>
  <c r="V979" i="8"/>
  <c r="W979" i="8"/>
  <c r="X979" i="8"/>
  <c r="AA979" i="8"/>
  <c r="AB979" i="8"/>
  <c r="AC979" i="8"/>
  <c r="AD979" i="8"/>
  <c r="AE979" i="8"/>
  <c r="AF979" i="8"/>
  <c r="AG979" i="8"/>
  <c r="AH979" i="8"/>
  <c r="AI979" i="8"/>
  <c r="AJ979" i="8"/>
  <c r="AM979" i="8"/>
  <c r="AN979" i="8"/>
  <c r="AO979" i="8"/>
  <c r="AP979" i="8"/>
  <c r="AQ979" i="8"/>
  <c r="AR979" i="8"/>
  <c r="AS979" i="8"/>
  <c r="AT979" i="8"/>
  <c r="AU979" i="8"/>
  <c r="AV979" i="8"/>
  <c r="AW979" i="8"/>
  <c r="AX979" i="8"/>
  <c r="BA979" i="8"/>
  <c r="BB979" i="8"/>
  <c r="A980" i="8"/>
  <c r="B980" i="8"/>
  <c r="C980" i="8"/>
  <c r="D980" i="8"/>
  <c r="E980" i="8"/>
  <c r="F980" i="8"/>
  <c r="G980" i="8"/>
  <c r="H980" i="8"/>
  <c r="I980" i="8"/>
  <c r="J980" i="8"/>
  <c r="K980" i="8"/>
  <c r="L980" i="8"/>
  <c r="M980" i="8"/>
  <c r="N980" i="8"/>
  <c r="O980" i="8"/>
  <c r="R980" i="8"/>
  <c r="S980" i="8"/>
  <c r="T980" i="8"/>
  <c r="U980" i="8"/>
  <c r="V980" i="8"/>
  <c r="W980" i="8"/>
  <c r="X980" i="8"/>
  <c r="AA980" i="8"/>
  <c r="AB980" i="8"/>
  <c r="AC980" i="8"/>
  <c r="AD980" i="8"/>
  <c r="AE980" i="8"/>
  <c r="AF980" i="8"/>
  <c r="AG980" i="8"/>
  <c r="AH980" i="8"/>
  <c r="AI980" i="8"/>
  <c r="AJ980" i="8"/>
  <c r="AM980" i="8"/>
  <c r="AN980" i="8"/>
  <c r="AO980" i="8"/>
  <c r="AP980" i="8"/>
  <c r="AQ980" i="8"/>
  <c r="AR980" i="8"/>
  <c r="AS980" i="8"/>
  <c r="AT980" i="8"/>
  <c r="AU980" i="8"/>
  <c r="AV980" i="8"/>
  <c r="AW980" i="8"/>
  <c r="AX980" i="8"/>
  <c r="BA980" i="8"/>
  <c r="BB980" i="8"/>
  <c r="A981" i="8"/>
  <c r="B981" i="8"/>
  <c r="C981" i="8"/>
  <c r="D981" i="8"/>
  <c r="E981" i="8"/>
  <c r="F981" i="8"/>
  <c r="G981" i="8"/>
  <c r="H981" i="8"/>
  <c r="I981" i="8"/>
  <c r="J981" i="8"/>
  <c r="K981" i="8"/>
  <c r="L981" i="8"/>
  <c r="M981" i="8"/>
  <c r="N981" i="8"/>
  <c r="O981" i="8"/>
  <c r="R981" i="8"/>
  <c r="S981" i="8"/>
  <c r="T981" i="8"/>
  <c r="U981" i="8"/>
  <c r="V981" i="8"/>
  <c r="W981" i="8"/>
  <c r="X981" i="8"/>
  <c r="AA981" i="8"/>
  <c r="AB981" i="8"/>
  <c r="AC981" i="8"/>
  <c r="AD981" i="8"/>
  <c r="AE981" i="8"/>
  <c r="AF981" i="8"/>
  <c r="AG981" i="8"/>
  <c r="AH981" i="8"/>
  <c r="AI981" i="8"/>
  <c r="AJ981" i="8"/>
  <c r="AM981" i="8"/>
  <c r="AN981" i="8"/>
  <c r="AO981" i="8"/>
  <c r="AP981" i="8"/>
  <c r="AQ981" i="8"/>
  <c r="AR981" i="8"/>
  <c r="AS981" i="8"/>
  <c r="AT981" i="8"/>
  <c r="AU981" i="8"/>
  <c r="AV981" i="8"/>
  <c r="AW981" i="8"/>
  <c r="AX981" i="8"/>
  <c r="BA981" i="8"/>
  <c r="BB981" i="8"/>
  <c r="A982" i="8"/>
  <c r="B982" i="8"/>
  <c r="C982" i="8"/>
  <c r="D982" i="8"/>
  <c r="E982" i="8"/>
  <c r="F982" i="8"/>
  <c r="G982" i="8"/>
  <c r="H982" i="8"/>
  <c r="I982" i="8"/>
  <c r="J982" i="8"/>
  <c r="K982" i="8"/>
  <c r="L982" i="8"/>
  <c r="M982" i="8"/>
  <c r="N982" i="8"/>
  <c r="O982" i="8"/>
  <c r="R982" i="8"/>
  <c r="S982" i="8"/>
  <c r="T982" i="8"/>
  <c r="U982" i="8"/>
  <c r="V982" i="8"/>
  <c r="W982" i="8"/>
  <c r="X982" i="8"/>
  <c r="AA982" i="8"/>
  <c r="AB982" i="8"/>
  <c r="AC982" i="8"/>
  <c r="AD982" i="8"/>
  <c r="AE982" i="8"/>
  <c r="AF982" i="8"/>
  <c r="AG982" i="8"/>
  <c r="AH982" i="8"/>
  <c r="AI982" i="8"/>
  <c r="AJ982" i="8"/>
  <c r="AM982" i="8"/>
  <c r="AN982" i="8"/>
  <c r="AO982" i="8"/>
  <c r="AP982" i="8"/>
  <c r="AQ982" i="8"/>
  <c r="AR982" i="8"/>
  <c r="AS982" i="8"/>
  <c r="AT982" i="8"/>
  <c r="AU982" i="8"/>
  <c r="AV982" i="8"/>
  <c r="AW982" i="8"/>
  <c r="AX982" i="8"/>
  <c r="BA982" i="8"/>
  <c r="BB982" i="8"/>
  <c r="A983" i="8"/>
  <c r="B983" i="8"/>
  <c r="C983" i="8"/>
  <c r="D983" i="8"/>
  <c r="E983" i="8"/>
  <c r="F983" i="8"/>
  <c r="G983" i="8"/>
  <c r="H983" i="8"/>
  <c r="I983" i="8"/>
  <c r="J983" i="8"/>
  <c r="K983" i="8"/>
  <c r="L983" i="8"/>
  <c r="M983" i="8"/>
  <c r="N983" i="8"/>
  <c r="O983" i="8"/>
  <c r="R983" i="8"/>
  <c r="S983" i="8"/>
  <c r="T983" i="8"/>
  <c r="U983" i="8"/>
  <c r="V983" i="8"/>
  <c r="W983" i="8"/>
  <c r="X983" i="8"/>
  <c r="AA983" i="8"/>
  <c r="AB983" i="8"/>
  <c r="AC983" i="8"/>
  <c r="AD983" i="8"/>
  <c r="AE983" i="8"/>
  <c r="AF983" i="8"/>
  <c r="AG983" i="8"/>
  <c r="AH983" i="8"/>
  <c r="AI983" i="8"/>
  <c r="AJ983" i="8"/>
  <c r="AM983" i="8"/>
  <c r="AN983" i="8"/>
  <c r="AO983" i="8"/>
  <c r="AP983" i="8"/>
  <c r="AQ983" i="8"/>
  <c r="AR983" i="8"/>
  <c r="AS983" i="8"/>
  <c r="AT983" i="8"/>
  <c r="AU983" i="8"/>
  <c r="AV983" i="8"/>
  <c r="AW983" i="8"/>
  <c r="AX983" i="8"/>
  <c r="BA983" i="8"/>
  <c r="BB983" i="8"/>
  <c r="A984" i="8"/>
  <c r="B984" i="8"/>
  <c r="C984" i="8"/>
  <c r="D984" i="8"/>
  <c r="E984" i="8"/>
  <c r="F984" i="8"/>
  <c r="G984" i="8"/>
  <c r="H984" i="8"/>
  <c r="I984" i="8"/>
  <c r="J984" i="8"/>
  <c r="K984" i="8"/>
  <c r="L984" i="8"/>
  <c r="M984" i="8"/>
  <c r="N984" i="8"/>
  <c r="O984" i="8"/>
  <c r="R984" i="8"/>
  <c r="S984" i="8"/>
  <c r="T984" i="8"/>
  <c r="U984" i="8"/>
  <c r="V984" i="8"/>
  <c r="W984" i="8"/>
  <c r="X984" i="8"/>
  <c r="AA984" i="8"/>
  <c r="AB984" i="8"/>
  <c r="AC984" i="8"/>
  <c r="AD984" i="8"/>
  <c r="AE984" i="8"/>
  <c r="AF984" i="8"/>
  <c r="AG984" i="8"/>
  <c r="AH984" i="8"/>
  <c r="AI984" i="8"/>
  <c r="AJ984" i="8"/>
  <c r="AM984" i="8"/>
  <c r="AN984" i="8"/>
  <c r="AO984" i="8"/>
  <c r="AP984" i="8"/>
  <c r="AQ984" i="8"/>
  <c r="AR984" i="8"/>
  <c r="AS984" i="8"/>
  <c r="AT984" i="8"/>
  <c r="AU984" i="8"/>
  <c r="AV984" i="8"/>
  <c r="AW984" i="8"/>
  <c r="AX984" i="8"/>
  <c r="BA984" i="8"/>
  <c r="BB984" i="8"/>
  <c r="A985" i="8"/>
  <c r="B985" i="8"/>
  <c r="C985" i="8"/>
  <c r="D985" i="8"/>
  <c r="E985" i="8"/>
  <c r="F985" i="8"/>
  <c r="G985" i="8"/>
  <c r="H985" i="8"/>
  <c r="I985" i="8"/>
  <c r="J985" i="8"/>
  <c r="K985" i="8"/>
  <c r="L985" i="8"/>
  <c r="M985" i="8"/>
  <c r="N985" i="8"/>
  <c r="O985" i="8"/>
  <c r="R985" i="8"/>
  <c r="S985" i="8"/>
  <c r="T985" i="8"/>
  <c r="U985" i="8"/>
  <c r="V985" i="8"/>
  <c r="W985" i="8"/>
  <c r="X985" i="8"/>
  <c r="AA985" i="8"/>
  <c r="AB985" i="8"/>
  <c r="AC985" i="8"/>
  <c r="AD985" i="8"/>
  <c r="AE985" i="8"/>
  <c r="AF985" i="8"/>
  <c r="AG985" i="8"/>
  <c r="AH985" i="8"/>
  <c r="AI985" i="8"/>
  <c r="AJ985" i="8"/>
  <c r="AM985" i="8"/>
  <c r="AN985" i="8"/>
  <c r="AO985" i="8"/>
  <c r="AP985" i="8"/>
  <c r="AQ985" i="8"/>
  <c r="AR985" i="8"/>
  <c r="AS985" i="8"/>
  <c r="AT985" i="8"/>
  <c r="AU985" i="8"/>
  <c r="AV985" i="8"/>
  <c r="AW985" i="8"/>
  <c r="AX985" i="8"/>
  <c r="BA985" i="8"/>
  <c r="BB985" i="8"/>
  <c r="A986" i="8"/>
  <c r="B986" i="8"/>
  <c r="C986" i="8"/>
  <c r="D986" i="8"/>
  <c r="E986" i="8"/>
  <c r="F986" i="8"/>
  <c r="G986" i="8"/>
  <c r="H986" i="8"/>
  <c r="I986" i="8"/>
  <c r="J986" i="8"/>
  <c r="K986" i="8"/>
  <c r="L986" i="8"/>
  <c r="M986" i="8"/>
  <c r="N986" i="8"/>
  <c r="O986" i="8"/>
  <c r="R986" i="8"/>
  <c r="S986" i="8"/>
  <c r="T986" i="8"/>
  <c r="U986" i="8"/>
  <c r="V986" i="8"/>
  <c r="W986" i="8"/>
  <c r="X986" i="8"/>
  <c r="AA986" i="8"/>
  <c r="AB986" i="8"/>
  <c r="AC986" i="8"/>
  <c r="AD986" i="8"/>
  <c r="AE986" i="8"/>
  <c r="AF986" i="8"/>
  <c r="AG986" i="8"/>
  <c r="AH986" i="8"/>
  <c r="AI986" i="8"/>
  <c r="AJ986" i="8"/>
  <c r="AM986" i="8"/>
  <c r="AN986" i="8"/>
  <c r="AO986" i="8"/>
  <c r="AP986" i="8"/>
  <c r="AQ986" i="8"/>
  <c r="AR986" i="8"/>
  <c r="AS986" i="8"/>
  <c r="AT986" i="8"/>
  <c r="AU986" i="8"/>
  <c r="AV986" i="8"/>
  <c r="AW986" i="8"/>
  <c r="AX986" i="8"/>
  <c r="BA986" i="8"/>
  <c r="BB986" i="8"/>
  <c r="A987" i="8"/>
  <c r="B987" i="8"/>
  <c r="C987" i="8"/>
  <c r="D987" i="8"/>
  <c r="E987" i="8"/>
  <c r="F987" i="8"/>
  <c r="G987" i="8"/>
  <c r="H987" i="8"/>
  <c r="I987" i="8"/>
  <c r="J987" i="8"/>
  <c r="K987" i="8"/>
  <c r="L987" i="8"/>
  <c r="M987" i="8"/>
  <c r="N987" i="8"/>
  <c r="O987" i="8"/>
  <c r="R987" i="8"/>
  <c r="S987" i="8"/>
  <c r="T987" i="8"/>
  <c r="U987" i="8"/>
  <c r="V987" i="8"/>
  <c r="W987" i="8"/>
  <c r="X987" i="8"/>
  <c r="AA987" i="8"/>
  <c r="AB987" i="8"/>
  <c r="AC987" i="8"/>
  <c r="AD987" i="8"/>
  <c r="AE987" i="8"/>
  <c r="AF987" i="8"/>
  <c r="AG987" i="8"/>
  <c r="AH987" i="8"/>
  <c r="AI987" i="8"/>
  <c r="AJ987" i="8"/>
  <c r="AM987" i="8"/>
  <c r="AN987" i="8"/>
  <c r="AO987" i="8"/>
  <c r="AP987" i="8"/>
  <c r="AQ987" i="8"/>
  <c r="AR987" i="8"/>
  <c r="AS987" i="8"/>
  <c r="AT987" i="8"/>
  <c r="AU987" i="8"/>
  <c r="AV987" i="8"/>
  <c r="AW987" i="8"/>
  <c r="AX987" i="8"/>
  <c r="BA987" i="8"/>
  <c r="BB987" i="8"/>
  <c r="A988" i="8"/>
  <c r="B988" i="8"/>
  <c r="C988" i="8"/>
  <c r="D988" i="8"/>
  <c r="E988" i="8"/>
  <c r="F988" i="8"/>
  <c r="G988" i="8"/>
  <c r="H988" i="8"/>
  <c r="I988" i="8"/>
  <c r="J988" i="8"/>
  <c r="K988" i="8"/>
  <c r="L988" i="8"/>
  <c r="M988" i="8"/>
  <c r="N988" i="8"/>
  <c r="O988" i="8"/>
  <c r="R988" i="8"/>
  <c r="S988" i="8"/>
  <c r="T988" i="8"/>
  <c r="U988" i="8"/>
  <c r="V988" i="8"/>
  <c r="W988" i="8"/>
  <c r="X988" i="8"/>
  <c r="AA988" i="8"/>
  <c r="AB988" i="8"/>
  <c r="AC988" i="8"/>
  <c r="AD988" i="8"/>
  <c r="AE988" i="8"/>
  <c r="AF988" i="8"/>
  <c r="AG988" i="8"/>
  <c r="AH988" i="8"/>
  <c r="AI988" i="8"/>
  <c r="AJ988" i="8"/>
  <c r="AM988" i="8"/>
  <c r="AN988" i="8"/>
  <c r="AO988" i="8"/>
  <c r="AP988" i="8"/>
  <c r="AQ988" i="8"/>
  <c r="AR988" i="8"/>
  <c r="AS988" i="8"/>
  <c r="AT988" i="8"/>
  <c r="AU988" i="8"/>
  <c r="AV988" i="8"/>
  <c r="AW988" i="8"/>
  <c r="AX988" i="8"/>
  <c r="BA988" i="8"/>
  <c r="BB988" i="8"/>
  <c r="A989" i="8"/>
  <c r="B989" i="8"/>
  <c r="C989" i="8"/>
  <c r="D989" i="8"/>
  <c r="E989" i="8"/>
  <c r="F989" i="8"/>
  <c r="G989" i="8"/>
  <c r="H989" i="8"/>
  <c r="I989" i="8"/>
  <c r="J989" i="8"/>
  <c r="K989" i="8"/>
  <c r="L989" i="8"/>
  <c r="M989" i="8"/>
  <c r="N989" i="8"/>
  <c r="O989" i="8"/>
  <c r="R989" i="8"/>
  <c r="S989" i="8"/>
  <c r="T989" i="8"/>
  <c r="U989" i="8"/>
  <c r="V989" i="8"/>
  <c r="W989" i="8"/>
  <c r="X989" i="8"/>
  <c r="AA989" i="8"/>
  <c r="AB989" i="8"/>
  <c r="AC989" i="8"/>
  <c r="AD989" i="8"/>
  <c r="AE989" i="8"/>
  <c r="AF989" i="8"/>
  <c r="AG989" i="8"/>
  <c r="AH989" i="8"/>
  <c r="AI989" i="8"/>
  <c r="AJ989" i="8"/>
  <c r="AM989" i="8"/>
  <c r="AN989" i="8"/>
  <c r="AO989" i="8"/>
  <c r="AP989" i="8"/>
  <c r="AQ989" i="8"/>
  <c r="AR989" i="8"/>
  <c r="AS989" i="8"/>
  <c r="AT989" i="8"/>
  <c r="AU989" i="8"/>
  <c r="AV989" i="8"/>
  <c r="AW989" i="8"/>
  <c r="AX989" i="8"/>
  <c r="BA989" i="8"/>
  <c r="BB989" i="8"/>
  <c r="A990" i="8"/>
  <c r="B990" i="8"/>
  <c r="C990" i="8"/>
  <c r="D990" i="8"/>
  <c r="E990" i="8"/>
  <c r="F990" i="8"/>
  <c r="G990" i="8"/>
  <c r="H990" i="8"/>
  <c r="I990" i="8"/>
  <c r="J990" i="8"/>
  <c r="K990" i="8"/>
  <c r="L990" i="8"/>
  <c r="M990" i="8"/>
  <c r="N990" i="8"/>
  <c r="O990" i="8"/>
  <c r="R990" i="8"/>
  <c r="S990" i="8"/>
  <c r="T990" i="8"/>
  <c r="U990" i="8"/>
  <c r="V990" i="8"/>
  <c r="W990" i="8"/>
  <c r="X990" i="8"/>
  <c r="AA990" i="8"/>
  <c r="AB990" i="8"/>
  <c r="AC990" i="8"/>
  <c r="AD990" i="8"/>
  <c r="AE990" i="8"/>
  <c r="AF990" i="8"/>
  <c r="AG990" i="8"/>
  <c r="AH990" i="8"/>
  <c r="AI990" i="8"/>
  <c r="AJ990" i="8"/>
  <c r="AM990" i="8"/>
  <c r="AN990" i="8"/>
  <c r="AO990" i="8"/>
  <c r="AP990" i="8"/>
  <c r="AQ990" i="8"/>
  <c r="AR990" i="8"/>
  <c r="AS990" i="8"/>
  <c r="AT990" i="8"/>
  <c r="AU990" i="8"/>
  <c r="AV990" i="8"/>
  <c r="AW990" i="8"/>
  <c r="AX990" i="8"/>
  <c r="BA990" i="8"/>
  <c r="BB990" i="8"/>
  <c r="A991" i="8"/>
  <c r="B991" i="8"/>
  <c r="C991" i="8"/>
  <c r="D991" i="8"/>
  <c r="E991" i="8"/>
  <c r="F991" i="8"/>
  <c r="G991" i="8"/>
  <c r="H991" i="8"/>
  <c r="I991" i="8"/>
  <c r="J991" i="8"/>
  <c r="K991" i="8"/>
  <c r="L991" i="8"/>
  <c r="M991" i="8"/>
  <c r="N991" i="8"/>
  <c r="O991" i="8"/>
  <c r="R991" i="8"/>
  <c r="S991" i="8"/>
  <c r="T991" i="8"/>
  <c r="U991" i="8"/>
  <c r="V991" i="8"/>
  <c r="W991" i="8"/>
  <c r="X991" i="8"/>
  <c r="AA991" i="8"/>
  <c r="AB991" i="8"/>
  <c r="AC991" i="8"/>
  <c r="AD991" i="8"/>
  <c r="AE991" i="8"/>
  <c r="AF991" i="8"/>
  <c r="AG991" i="8"/>
  <c r="AH991" i="8"/>
  <c r="AI991" i="8"/>
  <c r="AJ991" i="8"/>
  <c r="AM991" i="8"/>
  <c r="AN991" i="8"/>
  <c r="AO991" i="8"/>
  <c r="AP991" i="8"/>
  <c r="AQ991" i="8"/>
  <c r="AR991" i="8"/>
  <c r="AS991" i="8"/>
  <c r="AT991" i="8"/>
  <c r="AU991" i="8"/>
  <c r="AV991" i="8"/>
  <c r="AW991" i="8"/>
  <c r="AX991" i="8"/>
  <c r="BA991" i="8"/>
  <c r="BB991" i="8"/>
  <c r="A992" i="8"/>
  <c r="B992" i="8"/>
  <c r="C992" i="8"/>
  <c r="D992" i="8"/>
  <c r="E992" i="8"/>
  <c r="F992" i="8"/>
  <c r="G992" i="8"/>
  <c r="H992" i="8"/>
  <c r="I992" i="8"/>
  <c r="J992" i="8"/>
  <c r="K992" i="8"/>
  <c r="L992" i="8"/>
  <c r="M992" i="8"/>
  <c r="N992" i="8"/>
  <c r="O992" i="8"/>
  <c r="R992" i="8"/>
  <c r="S992" i="8"/>
  <c r="T992" i="8"/>
  <c r="U992" i="8"/>
  <c r="V992" i="8"/>
  <c r="W992" i="8"/>
  <c r="X992" i="8"/>
  <c r="AA992" i="8"/>
  <c r="AB992" i="8"/>
  <c r="AC992" i="8"/>
  <c r="AD992" i="8"/>
  <c r="AE992" i="8"/>
  <c r="AF992" i="8"/>
  <c r="AG992" i="8"/>
  <c r="AH992" i="8"/>
  <c r="AI992" i="8"/>
  <c r="AJ992" i="8"/>
  <c r="AM992" i="8"/>
  <c r="AN992" i="8"/>
  <c r="AO992" i="8"/>
  <c r="AP992" i="8"/>
  <c r="AQ992" i="8"/>
  <c r="AR992" i="8"/>
  <c r="AS992" i="8"/>
  <c r="AT992" i="8"/>
  <c r="AU992" i="8"/>
  <c r="AV992" i="8"/>
  <c r="AW992" i="8"/>
  <c r="AX992" i="8"/>
  <c r="BA992" i="8"/>
  <c r="BB992" i="8"/>
  <c r="A993" i="8"/>
  <c r="B993" i="8"/>
  <c r="C993" i="8"/>
  <c r="D993" i="8"/>
  <c r="E993" i="8"/>
  <c r="F993" i="8"/>
  <c r="G993" i="8"/>
  <c r="H993" i="8"/>
  <c r="I993" i="8"/>
  <c r="J993" i="8"/>
  <c r="K993" i="8"/>
  <c r="L993" i="8"/>
  <c r="M993" i="8"/>
  <c r="N993" i="8"/>
  <c r="O993" i="8"/>
  <c r="R993" i="8"/>
  <c r="S993" i="8"/>
  <c r="T993" i="8"/>
  <c r="U993" i="8"/>
  <c r="V993" i="8"/>
  <c r="W993" i="8"/>
  <c r="X993" i="8"/>
  <c r="AA993" i="8"/>
  <c r="AB993" i="8"/>
  <c r="AC993" i="8"/>
  <c r="AD993" i="8"/>
  <c r="AE993" i="8"/>
  <c r="AF993" i="8"/>
  <c r="AG993" i="8"/>
  <c r="AH993" i="8"/>
  <c r="AI993" i="8"/>
  <c r="AJ993" i="8"/>
  <c r="AM993" i="8"/>
  <c r="AN993" i="8"/>
  <c r="AO993" i="8"/>
  <c r="AP993" i="8"/>
  <c r="AQ993" i="8"/>
  <c r="AR993" i="8"/>
  <c r="AS993" i="8"/>
  <c r="AT993" i="8"/>
  <c r="AU993" i="8"/>
  <c r="AV993" i="8"/>
  <c r="AW993" i="8"/>
  <c r="AX993" i="8"/>
  <c r="BA993" i="8"/>
  <c r="BB993" i="8"/>
  <c r="A994" i="8"/>
  <c r="B994" i="8"/>
  <c r="C994" i="8"/>
  <c r="D994" i="8"/>
  <c r="E994" i="8"/>
  <c r="F994" i="8"/>
  <c r="G994" i="8"/>
  <c r="H994" i="8"/>
  <c r="I994" i="8"/>
  <c r="J994" i="8"/>
  <c r="K994" i="8"/>
  <c r="L994" i="8"/>
  <c r="M994" i="8"/>
  <c r="N994" i="8"/>
  <c r="O994" i="8"/>
  <c r="R994" i="8"/>
  <c r="S994" i="8"/>
  <c r="T994" i="8"/>
  <c r="U994" i="8"/>
  <c r="V994" i="8"/>
  <c r="W994" i="8"/>
  <c r="X994" i="8"/>
  <c r="AA994" i="8"/>
  <c r="AB994" i="8"/>
  <c r="AC994" i="8"/>
  <c r="AD994" i="8"/>
  <c r="AE994" i="8"/>
  <c r="AF994" i="8"/>
  <c r="AG994" i="8"/>
  <c r="AH994" i="8"/>
  <c r="AI994" i="8"/>
  <c r="AJ994" i="8"/>
  <c r="AM994" i="8"/>
  <c r="AN994" i="8"/>
  <c r="AO994" i="8"/>
  <c r="AP994" i="8"/>
  <c r="AQ994" i="8"/>
  <c r="AR994" i="8"/>
  <c r="AS994" i="8"/>
  <c r="AT994" i="8"/>
  <c r="AU994" i="8"/>
  <c r="AV994" i="8"/>
  <c r="AW994" i="8"/>
  <c r="AX994" i="8"/>
  <c r="BA994" i="8"/>
  <c r="BB994" i="8"/>
  <c r="A995" i="8"/>
  <c r="B995" i="8"/>
  <c r="C995" i="8"/>
  <c r="D995" i="8"/>
  <c r="E995" i="8"/>
  <c r="F995" i="8"/>
  <c r="G995" i="8"/>
  <c r="H995" i="8"/>
  <c r="I995" i="8"/>
  <c r="J995" i="8"/>
  <c r="K995" i="8"/>
  <c r="L995" i="8"/>
  <c r="M995" i="8"/>
  <c r="N995" i="8"/>
  <c r="O995" i="8"/>
  <c r="R995" i="8"/>
  <c r="S995" i="8"/>
  <c r="T995" i="8"/>
  <c r="U995" i="8"/>
  <c r="V995" i="8"/>
  <c r="W995" i="8"/>
  <c r="X995" i="8"/>
  <c r="AA995" i="8"/>
  <c r="AB995" i="8"/>
  <c r="AC995" i="8"/>
  <c r="AD995" i="8"/>
  <c r="AE995" i="8"/>
  <c r="AF995" i="8"/>
  <c r="AG995" i="8"/>
  <c r="AH995" i="8"/>
  <c r="AI995" i="8"/>
  <c r="AJ995" i="8"/>
  <c r="AM995" i="8"/>
  <c r="AN995" i="8"/>
  <c r="AO995" i="8"/>
  <c r="AP995" i="8"/>
  <c r="AQ995" i="8"/>
  <c r="AR995" i="8"/>
  <c r="AS995" i="8"/>
  <c r="AT995" i="8"/>
  <c r="AU995" i="8"/>
  <c r="AV995" i="8"/>
  <c r="AW995" i="8"/>
  <c r="AX995" i="8"/>
  <c r="BA995" i="8"/>
  <c r="BB995" i="8"/>
  <c r="A996" i="8"/>
  <c r="B996" i="8"/>
  <c r="C996" i="8"/>
  <c r="D996" i="8"/>
  <c r="E996" i="8"/>
  <c r="F996" i="8"/>
  <c r="G996" i="8"/>
  <c r="H996" i="8"/>
  <c r="I996" i="8"/>
  <c r="J996" i="8"/>
  <c r="K996" i="8"/>
  <c r="L996" i="8"/>
  <c r="M996" i="8"/>
  <c r="N996" i="8"/>
  <c r="O996" i="8"/>
  <c r="R996" i="8"/>
  <c r="S996" i="8"/>
  <c r="T996" i="8"/>
  <c r="U996" i="8"/>
  <c r="V996" i="8"/>
  <c r="W996" i="8"/>
  <c r="X996" i="8"/>
  <c r="AA996" i="8"/>
  <c r="AB996" i="8"/>
  <c r="AC996" i="8"/>
  <c r="AD996" i="8"/>
  <c r="AE996" i="8"/>
  <c r="AF996" i="8"/>
  <c r="AG996" i="8"/>
  <c r="AH996" i="8"/>
  <c r="AI996" i="8"/>
  <c r="AJ996" i="8"/>
  <c r="AM996" i="8"/>
  <c r="AN996" i="8"/>
  <c r="AO996" i="8"/>
  <c r="AP996" i="8"/>
  <c r="AQ996" i="8"/>
  <c r="AR996" i="8"/>
  <c r="AS996" i="8"/>
  <c r="AT996" i="8"/>
  <c r="AU996" i="8"/>
  <c r="AV996" i="8"/>
  <c r="AW996" i="8"/>
  <c r="AX996" i="8"/>
  <c r="BA996" i="8"/>
  <c r="BB996" i="8"/>
  <c r="A997" i="8"/>
  <c r="B997" i="8"/>
  <c r="C997" i="8"/>
  <c r="D997" i="8"/>
  <c r="E997" i="8"/>
  <c r="F997" i="8"/>
  <c r="G997" i="8"/>
  <c r="H997" i="8"/>
  <c r="I997" i="8"/>
  <c r="J997" i="8"/>
  <c r="K997" i="8"/>
  <c r="L997" i="8"/>
  <c r="M997" i="8"/>
  <c r="N997" i="8"/>
  <c r="O997" i="8"/>
  <c r="R997" i="8"/>
  <c r="S997" i="8"/>
  <c r="T997" i="8"/>
  <c r="U997" i="8"/>
  <c r="V997" i="8"/>
  <c r="W997" i="8"/>
  <c r="X997" i="8"/>
  <c r="AA997" i="8"/>
  <c r="AB997" i="8"/>
  <c r="AC997" i="8"/>
  <c r="AD997" i="8"/>
  <c r="AE997" i="8"/>
  <c r="AF997" i="8"/>
  <c r="AG997" i="8"/>
  <c r="AH997" i="8"/>
  <c r="AI997" i="8"/>
  <c r="AJ997" i="8"/>
  <c r="AM997" i="8"/>
  <c r="AN997" i="8"/>
  <c r="AO997" i="8"/>
  <c r="AP997" i="8"/>
  <c r="AQ997" i="8"/>
  <c r="AR997" i="8"/>
  <c r="AS997" i="8"/>
  <c r="AT997" i="8"/>
  <c r="AU997" i="8"/>
  <c r="AV997" i="8"/>
  <c r="AW997" i="8"/>
  <c r="AX997" i="8"/>
  <c r="BA997" i="8"/>
  <c r="BB997" i="8"/>
  <c r="A998" i="8"/>
  <c r="B998" i="8"/>
  <c r="C998" i="8"/>
  <c r="D998" i="8"/>
  <c r="E998" i="8"/>
  <c r="F998" i="8"/>
  <c r="G998" i="8"/>
  <c r="H998" i="8"/>
  <c r="I998" i="8"/>
  <c r="J998" i="8"/>
  <c r="K998" i="8"/>
  <c r="L998" i="8"/>
  <c r="M998" i="8"/>
  <c r="N998" i="8"/>
  <c r="O998" i="8"/>
  <c r="R998" i="8"/>
  <c r="S998" i="8"/>
  <c r="T998" i="8"/>
  <c r="U998" i="8"/>
  <c r="V998" i="8"/>
  <c r="W998" i="8"/>
  <c r="X998" i="8"/>
  <c r="AA998" i="8"/>
  <c r="AB998" i="8"/>
  <c r="AC998" i="8"/>
  <c r="AD998" i="8"/>
  <c r="AE998" i="8"/>
  <c r="AF998" i="8"/>
  <c r="AG998" i="8"/>
  <c r="AH998" i="8"/>
  <c r="AI998" i="8"/>
  <c r="AJ998" i="8"/>
  <c r="AM998" i="8"/>
  <c r="AN998" i="8"/>
  <c r="AO998" i="8"/>
  <c r="AP998" i="8"/>
  <c r="AQ998" i="8"/>
  <c r="AR998" i="8"/>
  <c r="AS998" i="8"/>
  <c r="AT998" i="8"/>
  <c r="AU998" i="8"/>
  <c r="AV998" i="8"/>
  <c r="AW998" i="8"/>
  <c r="AX998" i="8"/>
  <c r="BA998" i="8"/>
  <c r="BB998" i="8"/>
  <c r="A999" i="8"/>
  <c r="B999" i="8"/>
  <c r="C999" i="8"/>
  <c r="D999" i="8"/>
  <c r="E999" i="8"/>
  <c r="F999" i="8"/>
  <c r="G999" i="8"/>
  <c r="H999" i="8"/>
  <c r="I999" i="8"/>
  <c r="J999" i="8"/>
  <c r="K999" i="8"/>
  <c r="L999" i="8"/>
  <c r="M999" i="8"/>
  <c r="N999" i="8"/>
  <c r="O999" i="8"/>
  <c r="R999" i="8"/>
  <c r="S999" i="8"/>
  <c r="T999" i="8"/>
  <c r="U999" i="8"/>
  <c r="V999" i="8"/>
  <c r="W999" i="8"/>
  <c r="X999" i="8"/>
  <c r="AA999" i="8"/>
  <c r="AB999" i="8"/>
  <c r="AC999" i="8"/>
  <c r="AD999" i="8"/>
  <c r="AE999" i="8"/>
  <c r="AF999" i="8"/>
  <c r="AG999" i="8"/>
  <c r="AH999" i="8"/>
  <c r="AI999" i="8"/>
  <c r="AJ999" i="8"/>
  <c r="AM999" i="8"/>
  <c r="AN999" i="8"/>
  <c r="AO999" i="8"/>
  <c r="AP999" i="8"/>
  <c r="AQ999" i="8"/>
  <c r="AR999" i="8"/>
  <c r="AS999" i="8"/>
  <c r="AT999" i="8"/>
  <c r="AU999" i="8"/>
  <c r="AV999" i="8"/>
  <c r="AW999" i="8"/>
  <c r="AX999" i="8"/>
  <c r="BA999" i="8"/>
  <c r="BB999" i="8"/>
  <c r="A1000" i="8"/>
  <c r="B1000" i="8"/>
  <c r="C1000" i="8"/>
  <c r="D1000" i="8"/>
  <c r="E1000" i="8"/>
  <c r="F1000" i="8"/>
  <c r="G1000" i="8"/>
  <c r="H1000" i="8"/>
  <c r="I1000" i="8"/>
  <c r="J1000" i="8"/>
  <c r="K1000" i="8"/>
  <c r="L1000" i="8"/>
  <c r="M1000" i="8"/>
  <c r="N1000" i="8"/>
  <c r="O1000" i="8"/>
  <c r="R1000" i="8"/>
  <c r="S1000" i="8"/>
  <c r="T1000" i="8"/>
  <c r="U1000" i="8"/>
  <c r="V1000" i="8"/>
  <c r="W1000" i="8"/>
  <c r="X1000" i="8"/>
  <c r="AA1000" i="8"/>
  <c r="AB1000" i="8"/>
  <c r="AC1000" i="8"/>
  <c r="AD1000" i="8"/>
  <c r="AE1000" i="8"/>
  <c r="AF1000" i="8"/>
  <c r="AG1000" i="8"/>
  <c r="AH1000" i="8"/>
  <c r="AI1000" i="8"/>
  <c r="AJ1000" i="8"/>
  <c r="AM1000" i="8"/>
  <c r="AN1000" i="8"/>
  <c r="AO1000" i="8"/>
  <c r="AP1000" i="8"/>
  <c r="AQ1000" i="8"/>
  <c r="AR1000" i="8"/>
  <c r="AS1000" i="8"/>
  <c r="AT1000" i="8"/>
  <c r="AU1000" i="8"/>
  <c r="AV1000" i="8"/>
  <c r="AW1000" i="8"/>
  <c r="AX1000" i="8"/>
  <c r="BA1000" i="8"/>
  <c r="BB1000" i="8"/>
  <c r="A1001" i="8"/>
  <c r="B1001" i="8"/>
  <c r="C1001" i="8"/>
  <c r="D1001" i="8"/>
  <c r="E1001" i="8"/>
  <c r="F1001" i="8"/>
  <c r="G1001" i="8"/>
  <c r="H1001" i="8"/>
  <c r="I1001" i="8"/>
  <c r="J1001" i="8"/>
  <c r="K1001" i="8"/>
  <c r="L1001" i="8"/>
  <c r="M1001" i="8"/>
  <c r="N1001" i="8"/>
  <c r="O1001" i="8"/>
  <c r="R1001" i="8"/>
  <c r="S1001" i="8"/>
  <c r="T1001" i="8"/>
  <c r="U1001" i="8"/>
  <c r="V1001" i="8"/>
  <c r="W1001" i="8"/>
  <c r="X1001" i="8"/>
  <c r="AA1001" i="8"/>
  <c r="AB1001" i="8"/>
  <c r="AC1001" i="8"/>
  <c r="AD1001" i="8"/>
  <c r="AE1001" i="8"/>
  <c r="AF1001" i="8"/>
  <c r="AG1001" i="8"/>
  <c r="AH1001" i="8"/>
  <c r="AI1001" i="8"/>
  <c r="AJ1001" i="8"/>
  <c r="AM1001" i="8"/>
  <c r="AN1001" i="8"/>
  <c r="AO1001" i="8"/>
  <c r="AP1001" i="8"/>
  <c r="AQ1001" i="8"/>
  <c r="AR1001" i="8"/>
  <c r="AS1001" i="8"/>
  <c r="AT1001" i="8"/>
  <c r="AU1001" i="8"/>
  <c r="AV1001" i="8"/>
  <c r="AW1001" i="8"/>
  <c r="AX1001" i="8"/>
  <c r="BA1001" i="8"/>
  <c r="BB1001" i="8"/>
  <c r="A1002" i="8"/>
  <c r="B1002" i="8"/>
  <c r="C1002" i="8"/>
  <c r="D1002" i="8"/>
  <c r="E1002" i="8"/>
  <c r="F1002" i="8"/>
  <c r="G1002" i="8"/>
  <c r="H1002" i="8"/>
  <c r="I1002" i="8"/>
  <c r="J1002" i="8"/>
  <c r="K1002" i="8"/>
  <c r="L1002" i="8"/>
  <c r="M1002" i="8"/>
  <c r="N1002" i="8"/>
  <c r="O1002" i="8"/>
  <c r="R1002" i="8"/>
  <c r="S1002" i="8"/>
  <c r="T1002" i="8"/>
  <c r="U1002" i="8"/>
  <c r="V1002" i="8"/>
  <c r="W1002" i="8"/>
  <c r="X1002" i="8"/>
  <c r="AA1002" i="8"/>
  <c r="AB1002" i="8"/>
  <c r="AC1002" i="8"/>
  <c r="AD1002" i="8"/>
  <c r="AE1002" i="8"/>
  <c r="AF1002" i="8"/>
  <c r="AG1002" i="8"/>
  <c r="AH1002" i="8"/>
  <c r="AI1002" i="8"/>
  <c r="AJ1002" i="8"/>
  <c r="AM1002" i="8"/>
  <c r="AN1002" i="8"/>
  <c r="AO1002" i="8"/>
  <c r="AP1002" i="8"/>
  <c r="AQ1002" i="8"/>
  <c r="AR1002" i="8"/>
  <c r="AS1002" i="8"/>
  <c r="AT1002" i="8"/>
  <c r="AU1002" i="8"/>
  <c r="AV1002" i="8"/>
  <c r="AW1002" i="8"/>
  <c r="AX1002" i="8"/>
  <c r="BA1002" i="8"/>
  <c r="BB1002" i="8"/>
  <c r="A1003" i="8"/>
  <c r="B1003" i="8"/>
  <c r="C1003" i="8"/>
  <c r="D1003" i="8"/>
  <c r="E1003" i="8"/>
  <c r="F1003" i="8"/>
  <c r="G1003" i="8"/>
  <c r="H1003" i="8"/>
  <c r="I1003" i="8"/>
  <c r="J1003" i="8"/>
  <c r="K1003" i="8"/>
  <c r="L1003" i="8"/>
  <c r="M1003" i="8"/>
  <c r="N1003" i="8"/>
  <c r="O1003" i="8"/>
  <c r="R1003" i="8"/>
  <c r="S1003" i="8"/>
  <c r="T1003" i="8"/>
  <c r="U1003" i="8"/>
  <c r="V1003" i="8"/>
  <c r="W1003" i="8"/>
  <c r="X1003" i="8"/>
  <c r="AA1003" i="8"/>
  <c r="AB1003" i="8"/>
  <c r="AC1003" i="8"/>
  <c r="AD1003" i="8"/>
  <c r="AE1003" i="8"/>
  <c r="AF1003" i="8"/>
  <c r="AG1003" i="8"/>
  <c r="AH1003" i="8"/>
  <c r="AI1003" i="8"/>
  <c r="AJ1003" i="8"/>
  <c r="AM1003" i="8"/>
  <c r="AN1003" i="8"/>
  <c r="AO1003" i="8"/>
  <c r="AP1003" i="8"/>
  <c r="AQ1003" i="8"/>
  <c r="AR1003" i="8"/>
  <c r="AS1003" i="8"/>
  <c r="AT1003" i="8"/>
  <c r="AU1003" i="8"/>
  <c r="AV1003" i="8"/>
  <c r="AW1003" i="8"/>
  <c r="AX1003" i="8"/>
  <c r="BA1003" i="8"/>
  <c r="BB1003" i="8"/>
  <c r="A1004" i="8"/>
  <c r="B1004" i="8"/>
  <c r="C1004" i="8"/>
  <c r="D1004" i="8"/>
  <c r="E1004" i="8"/>
  <c r="F1004" i="8"/>
  <c r="G1004" i="8"/>
  <c r="H1004" i="8"/>
  <c r="I1004" i="8"/>
  <c r="J1004" i="8"/>
  <c r="K1004" i="8"/>
  <c r="L1004" i="8"/>
  <c r="M1004" i="8"/>
  <c r="N1004" i="8"/>
  <c r="O1004" i="8"/>
  <c r="R1004" i="8"/>
  <c r="S1004" i="8"/>
  <c r="T1004" i="8"/>
  <c r="U1004" i="8"/>
  <c r="V1004" i="8"/>
  <c r="W1004" i="8"/>
  <c r="X1004" i="8"/>
  <c r="AA1004" i="8"/>
  <c r="AB1004" i="8"/>
  <c r="AC1004" i="8"/>
  <c r="AD1004" i="8"/>
  <c r="AE1004" i="8"/>
  <c r="AF1004" i="8"/>
  <c r="AG1004" i="8"/>
  <c r="AH1004" i="8"/>
  <c r="AI1004" i="8"/>
  <c r="AJ1004" i="8"/>
  <c r="AM1004" i="8"/>
  <c r="AN1004" i="8"/>
  <c r="AO1004" i="8"/>
  <c r="AP1004" i="8"/>
  <c r="AQ1004" i="8"/>
  <c r="AR1004" i="8"/>
  <c r="AS1004" i="8"/>
  <c r="AT1004" i="8"/>
  <c r="AU1004" i="8"/>
  <c r="AV1004" i="8"/>
  <c r="AW1004" i="8"/>
  <c r="AX1004" i="8"/>
  <c r="BA1004" i="8"/>
  <c r="BB1004" i="8"/>
  <c r="A1005" i="8"/>
  <c r="B1005" i="8"/>
  <c r="C1005" i="8"/>
  <c r="D1005" i="8"/>
  <c r="E1005" i="8"/>
  <c r="F1005" i="8"/>
  <c r="G1005" i="8"/>
  <c r="H1005" i="8"/>
  <c r="I1005" i="8"/>
  <c r="J1005" i="8"/>
  <c r="K1005" i="8"/>
  <c r="L1005" i="8"/>
  <c r="M1005" i="8"/>
  <c r="N1005" i="8"/>
  <c r="O1005" i="8"/>
  <c r="R1005" i="8"/>
  <c r="S1005" i="8"/>
  <c r="T1005" i="8"/>
  <c r="U1005" i="8"/>
  <c r="V1005" i="8"/>
  <c r="W1005" i="8"/>
  <c r="X1005" i="8"/>
  <c r="AA1005" i="8"/>
  <c r="AB1005" i="8"/>
  <c r="AC1005" i="8"/>
  <c r="AD1005" i="8"/>
  <c r="AE1005" i="8"/>
  <c r="AF1005" i="8"/>
  <c r="AG1005" i="8"/>
  <c r="AH1005" i="8"/>
  <c r="AI1005" i="8"/>
  <c r="AJ1005" i="8"/>
  <c r="AM1005" i="8"/>
  <c r="AN1005" i="8"/>
  <c r="AO1005" i="8"/>
  <c r="AP1005" i="8"/>
  <c r="AQ1005" i="8"/>
  <c r="AR1005" i="8"/>
  <c r="AS1005" i="8"/>
  <c r="AT1005" i="8"/>
  <c r="AU1005" i="8"/>
  <c r="AV1005" i="8"/>
  <c r="AW1005" i="8"/>
  <c r="AX1005" i="8"/>
  <c r="BA1005" i="8"/>
  <c r="BB1005" i="8"/>
  <c r="A1006" i="8"/>
  <c r="B1006" i="8"/>
  <c r="C1006" i="8"/>
  <c r="D1006" i="8"/>
  <c r="E1006" i="8"/>
  <c r="F1006" i="8"/>
  <c r="G1006" i="8"/>
  <c r="H1006" i="8"/>
  <c r="I1006" i="8"/>
  <c r="J1006" i="8"/>
  <c r="K1006" i="8"/>
  <c r="L1006" i="8"/>
  <c r="M1006" i="8"/>
  <c r="N1006" i="8"/>
  <c r="O1006" i="8"/>
  <c r="R1006" i="8"/>
  <c r="S1006" i="8"/>
  <c r="T1006" i="8"/>
  <c r="U1006" i="8"/>
  <c r="V1006" i="8"/>
  <c r="W1006" i="8"/>
  <c r="X1006" i="8"/>
  <c r="AA1006" i="8"/>
  <c r="AB1006" i="8"/>
  <c r="AC1006" i="8"/>
  <c r="AD1006" i="8"/>
  <c r="AE1006" i="8"/>
  <c r="AF1006" i="8"/>
  <c r="AG1006" i="8"/>
  <c r="AH1006" i="8"/>
  <c r="AI1006" i="8"/>
  <c r="AJ1006" i="8"/>
  <c r="AM1006" i="8"/>
  <c r="AN1006" i="8"/>
  <c r="AO1006" i="8"/>
  <c r="AP1006" i="8"/>
  <c r="AQ1006" i="8"/>
  <c r="AR1006" i="8"/>
  <c r="AS1006" i="8"/>
  <c r="AT1006" i="8"/>
  <c r="AU1006" i="8"/>
  <c r="AV1006" i="8"/>
  <c r="AW1006" i="8"/>
  <c r="AX1006" i="8"/>
  <c r="BA1006" i="8"/>
  <c r="BB1006" i="8"/>
  <c r="A1007" i="8"/>
  <c r="B1007" i="8"/>
  <c r="C1007" i="8"/>
  <c r="D1007" i="8"/>
  <c r="E1007" i="8"/>
  <c r="F1007" i="8"/>
  <c r="G1007" i="8"/>
  <c r="H1007" i="8"/>
  <c r="I1007" i="8"/>
  <c r="J1007" i="8"/>
  <c r="K1007" i="8"/>
  <c r="L1007" i="8"/>
  <c r="M1007" i="8"/>
  <c r="N1007" i="8"/>
  <c r="O1007" i="8"/>
  <c r="R1007" i="8"/>
  <c r="S1007" i="8"/>
  <c r="T1007" i="8"/>
  <c r="U1007" i="8"/>
  <c r="V1007" i="8"/>
  <c r="W1007" i="8"/>
  <c r="X1007" i="8"/>
  <c r="AA1007" i="8"/>
  <c r="AB1007" i="8"/>
  <c r="AC1007" i="8"/>
  <c r="AD1007" i="8"/>
  <c r="AE1007" i="8"/>
  <c r="AF1007" i="8"/>
  <c r="AG1007" i="8"/>
  <c r="AH1007" i="8"/>
  <c r="AI1007" i="8"/>
  <c r="AJ1007" i="8"/>
  <c r="AM1007" i="8"/>
  <c r="AN1007" i="8"/>
  <c r="AO1007" i="8"/>
  <c r="AP1007" i="8"/>
  <c r="AQ1007" i="8"/>
  <c r="AR1007" i="8"/>
  <c r="AS1007" i="8"/>
  <c r="AT1007" i="8"/>
  <c r="AU1007" i="8"/>
  <c r="AV1007" i="8"/>
  <c r="AW1007" i="8"/>
  <c r="AX1007" i="8"/>
  <c r="BA1007" i="8"/>
  <c r="BB1007" i="8"/>
  <c r="A1008" i="8"/>
  <c r="B1008" i="8"/>
  <c r="C1008" i="8"/>
  <c r="D1008" i="8"/>
  <c r="E1008" i="8"/>
  <c r="F1008" i="8"/>
  <c r="G1008" i="8"/>
  <c r="H1008" i="8"/>
  <c r="I1008" i="8"/>
  <c r="J1008" i="8"/>
  <c r="K1008" i="8"/>
  <c r="L1008" i="8"/>
  <c r="M1008" i="8"/>
  <c r="N1008" i="8"/>
  <c r="O1008" i="8"/>
  <c r="R1008" i="8"/>
  <c r="S1008" i="8"/>
  <c r="T1008" i="8"/>
  <c r="U1008" i="8"/>
  <c r="V1008" i="8"/>
  <c r="W1008" i="8"/>
  <c r="X1008" i="8"/>
  <c r="AA1008" i="8"/>
  <c r="AB1008" i="8"/>
  <c r="AC1008" i="8"/>
  <c r="AD1008" i="8"/>
  <c r="AE1008" i="8"/>
  <c r="AF1008" i="8"/>
  <c r="AG1008" i="8"/>
  <c r="AH1008" i="8"/>
  <c r="AI1008" i="8"/>
  <c r="AJ1008" i="8"/>
  <c r="AM1008" i="8"/>
  <c r="AN1008" i="8"/>
  <c r="AO1008" i="8"/>
  <c r="AP1008" i="8"/>
  <c r="AQ1008" i="8"/>
  <c r="AR1008" i="8"/>
  <c r="AS1008" i="8"/>
  <c r="AT1008" i="8"/>
  <c r="AU1008" i="8"/>
  <c r="AV1008" i="8"/>
  <c r="AW1008" i="8"/>
  <c r="AX1008" i="8"/>
  <c r="BA1008" i="8"/>
  <c r="BB1008" i="8"/>
  <c r="A1009" i="8"/>
  <c r="B1009" i="8"/>
  <c r="C1009" i="8"/>
  <c r="D1009" i="8"/>
  <c r="E1009" i="8"/>
  <c r="F1009" i="8"/>
  <c r="G1009" i="8"/>
  <c r="H1009" i="8"/>
  <c r="I1009" i="8"/>
  <c r="J1009" i="8"/>
  <c r="K1009" i="8"/>
  <c r="L1009" i="8"/>
  <c r="M1009" i="8"/>
  <c r="N1009" i="8"/>
  <c r="O1009" i="8"/>
  <c r="R1009" i="8"/>
  <c r="S1009" i="8"/>
  <c r="T1009" i="8"/>
  <c r="U1009" i="8"/>
  <c r="V1009" i="8"/>
  <c r="W1009" i="8"/>
  <c r="X1009" i="8"/>
  <c r="AA1009" i="8"/>
  <c r="AB1009" i="8"/>
  <c r="AC1009" i="8"/>
  <c r="AD1009" i="8"/>
  <c r="AE1009" i="8"/>
  <c r="AF1009" i="8"/>
  <c r="AG1009" i="8"/>
  <c r="AH1009" i="8"/>
  <c r="AI1009" i="8"/>
  <c r="AJ1009" i="8"/>
  <c r="AM1009" i="8"/>
  <c r="AN1009" i="8"/>
  <c r="AO1009" i="8"/>
  <c r="AP1009" i="8"/>
  <c r="AQ1009" i="8"/>
  <c r="AR1009" i="8"/>
  <c r="AS1009" i="8"/>
  <c r="AT1009" i="8"/>
  <c r="AU1009" i="8"/>
  <c r="AV1009" i="8"/>
  <c r="AW1009" i="8"/>
  <c r="AX1009" i="8"/>
  <c r="BA1009" i="8"/>
  <c r="BB1009" i="8"/>
  <c r="A1010" i="8"/>
  <c r="B1010" i="8"/>
  <c r="C1010" i="8"/>
  <c r="D1010" i="8"/>
  <c r="E1010" i="8"/>
  <c r="F1010" i="8"/>
  <c r="G1010" i="8"/>
  <c r="H1010" i="8"/>
  <c r="I1010" i="8"/>
  <c r="J1010" i="8"/>
  <c r="K1010" i="8"/>
  <c r="L1010" i="8"/>
  <c r="M1010" i="8"/>
  <c r="N1010" i="8"/>
  <c r="O1010" i="8"/>
  <c r="R1010" i="8"/>
  <c r="S1010" i="8"/>
  <c r="T1010" i="8"/>
  <c r="U1010" i="8"/>
  <c r="V1010" i="8"/>
  <c r="W1010" i="8"/>
  <c r="X1010" i="8"/>
  <c r="AA1010" i="8"/>
  <c r="AB1010" i="8"/>
  <c r="AC1010" i="8"/>
  <c r="AD1010" i="8"/>
  <c r="AE1010" i="8"/>
  <c r="AF1010" i="8"/>
  <c r="AG1010" i="8"/>
  <c r="AH1010" i="8"/>
  <c r="AI1010" i="8"/>
  <c r="AJ1010" i="8"/>
  <c r="AM1010" i="8"/>
  <c r="AN1010" i="8"/>
  <c r="AO1010" i="8"/>
  <c r="AP1010" i="8"/>
  <c r="AQ1010" i="8"/>
  <c r="AR1010" i="8"/>
  <c r="AS1010" i="8"/>
  <c r="AT1010" i="8"/>
  <c r="AU1010" i="8"/>
  <c r="AV1010" i="8"/>
  <c r="AW1010" i="8"/>
  <c r="AX1010" i="8"/>
  <c r="BA1010" i="8"/>
  <c r="BB1010" i="8"/>
  <c r="A1011" i="8"/>
  <c r="B1011" i="8"/>
  <c r="C1011" i="8"/>
  <c r="D1011" i="8"/>
  <c r="E1011" i="8"/>
  <c r="F1011" i="8"/>
  <c r="G1011" i="8"/>
  <c r="H1011" i="8"/>
  <c r="I1011" i="8"/>
  <c r="J1011" i="8"/>
  <c r="K1011" i="8"/>
  <c r="L1011" i="8"/>
  <c r="M1011" i="8"/>
  <c r="N1011" i="8"/>
  <c r="O1011" i="8"/>
  <c r="R1011" i="8"/>
  <c r="S1011" i="8"/>
  <c r="T1011" i="8"/>
  <c r="U1011" i="8"/>
  <c r="V1011" i="8"/>
  <c r="W1011" i="8"/>
  <c r="X1011" i="8"/>
  <c r="AA1011" i="8"/>
  <c r="AB1011" i="8"/>
  <c r="AC1011" i="8"/>
  <c r="AD1011" i="8"/>
  <c r="AE1011" i="8"/>
  <c r="AF1011" i="8"/>
  <c r="AG1011" i="8"/>
  <c r="AH1011" i="8"/>
  <c r="AI1011" i="8"/>
  <c r="AJ1011" i="8"/>
  <c r="AM1011" i="8"/>
  <c r="AN1011" i="8"/>
  <c r="AO1011" i="8"/>
  <c r="AP1011" i="8"/>
  <c r="AQ1011" i="8"/>
  <c r="AR1011" i="8"/>
  <c r="AS1011" i="8"/>
  <c r="AT1011" i="8"/>
  <c r="AU1011" i="8"/>
  <c r="AV1011" i="8"/>
  <c r="AW1011" i="8"/>
  <c r="AX1011" i="8"/>
  <c r="BA1011" i="8"/>
  <c r="BB1011" i="8"/>
  <c r="A1012" i="8"/>
  <c r="B1012" i="8"/>
  <c r="C1012" i="8"/>
  <c r="D1012" i="8"/>
  <c r="E1012" i="8"/>
  <c r="F1012" i="8"/>
  <c r="G1012" i="8"/>
  <c r="H1012" i="8"/>
  <c r="I1012" i="8"/>
  <c r="J1012" i="8"/>
  <c r="K1012" i="8"/>
  <c r="L1012" i="8"/>
  <c r="M1012" i="8"/>
  <c r="N1012" i="8"/>
  <c r="O1012" i="8"/>
  <c r="R1012" i="8"/>
  <c r="S1012" i="8"/>
  <c r="T1012" i="8"/>
  <c r="U1012" i="8"/>
  <c r="V1012" i="8"/>
  <c r="W1012" i="8"/>
  <c r="X1012" i="8"/>
  <c r="AA1012" i="8"/>
  <c r="AB1012" i="8"/>
  <c r="AC1012" i="8"/>
  <c r="AD1012" i="8"/>
  <c r="AE1012" i="8"/>
  <c r="AF1012" i="8"/>
  <c r="AG1012" i="8"/>
  <c r="AH1012" i="8"/>
  <c r="AI1012" i="8"/>
  <c r="AJ1012" i="8"/>
  <c r="AM1012" i="8"/>
  <c r="AN1012" i="8"/>
  <c r="AO1012" i="8"/>
  <c r="AP1012" i="8"/>
  <c r="AQ1012" i="8"/>
  <c r="AR1012" i="8"/>
  <c r="AS1012" i="8"/>
  <c r="AT1012" i="8"/>
  <c r="AU1012" i="8"/>
  <c r="AV1012" i="8"/>
  <c r="AW1012" i="8"/>
  <c r="AX1012" i="8"/>
  <c r="BA1012" i="8"/>
  <c r="BB1012" i="8"/>
  <c r="A1013" i="8"/>
  <c r="B1013" i="8"/>
  <c r="C1013" i="8"/>
  <c r="D1013" i="8"/>
  <c r="E1013" i="8"/>
  <c r="F1013" i="8"/>
  <c r="G1013" i="8"/>
  <c r="H1013" i="8"/>
  <c r="I1013" i="8"/>
  <c r="J1013" i="8"/>
  <c r="K1013" i="8"/>
  <c r="L1013" i="8"/>
  <c r="M1013" i="8"/>
  <c r="N1013" i="8"/>
  <c r="O1013" i="8"/>
  <c r="R1013" i="8"/>
  <c r="S1013" i="8"/>
  <c r="T1013" i="8"/>
  <c r="U1013" i="8"/>
  <c r="V1013" i="8"/>
  <c r="W1013" i="8"/>
  <c r="X1013" i="8"/>
  <c r="AA1013" i="8"/>
  <c r="AB1013" i="8"/>
  <c r="AC1013" i="8"/>
  <c r="AD1013" i="8"/>
  <c r="AE1013" i="8"/>
  <c r="AF1013" i="8"/>
  <c r="AG1013" i="8"/>
  <c r="AH1013" i="8"/>
  <c r="AI1013" i="8"/>
  <c r="AJ1013" i="8"/>
  <c r="AM1013" i="8"/>
  <c r="AN1013" i="8"/>
  <c r="AO1013" i="8"/>
  <c r="AP1013" i="8"/>
  <c r="AQ1013" i="8"/>
  <c r="AR1013" i="8"/>
  <c r="AS1013" i="8"/>
  <c r="AT1013" i="8"/>
  <c r="AU1013" i="8"/>
  <c r="AV1013" i="8"/>
  <c r="AW1013" i="8"/>
  <c r="AX1013" i="8"/>
  <c r="BA1013" i="8"/>
  <c r="BB1013" i="8"/>
  <c r="A1014" i="8"/>
  <c r="B1014" i="8"/>
  <c r="C1014" i="8"/>
  <c r="D1014" i="8"/>
  <c r="E1014" i="8"/>
  <c r="F1014" i="8"/>
  <c r="G1014" i="8"/>
  <c r="H1014" i="8"/>
  <c r="I1014" i="8"/>
  <c r="J1014" i="8"/>
  <c r="K1014" i="8"/>
  <c r="L1014" i="8"/>
  <c r="M1014" i="8"/>
  <c r="N1014" i="8"/>
  <c r="O1014" i="8"/>
  <c r="R1014" i="8"/>
  <c r="S1014" i="8"/>
  <c r="T1014" i="8"/>
  <c r="U1014" i="8"/>
  <c r="V1014" i="8"/>
  <c r="W1014" i="8"/>
  <c r="X1014" i="8"/>
  <c r="AA1014" i="8"/>
  <c r="AB1014" i="8"/>
  <c r="AC1014" i="8"/>
  <c r="AD1014" i="8"/>
  <c r="AE1014" i="8"/>
  <c r="AF1014" i="8"/>
  <c r="AG1014" i="8"/>
  <c r="AH1014" i="8"/>
  <c r="AI1014" i="8"/>
  <c r="AJ1014" i="8"/>
  <c r="AM1014" i="8"/>
  <c r="AN1014" i="8"/>
  <c r="AO1014" i="8"/>
  <c r="AP1014" i="8"/>
  <c r="AQ1014" i="8"/>
  <c r="AR1014" i="8"/>
  <c r="AS1014" i="8"/>
  <c r="AT1014" i="8"/>
  <c r="AU1014" i="8"/>
  <c r="AV1014" i="8"/>
  <c r="AW1014" i="8"/>
  <c r="AX1014" i="8"/>
  <c r="BA1014" i="8"/>
  <c r="BB1014" i="8"/>
  <c r="A1015" i="8"/>
  <c r="B1015" i="8"/>
  <c r="C1015" i="8"/>
  <c r="D1015" i="8"/>
  <c r="E1015" i="8"/>
  <c r="F1015" i="8"/>
  <c r="G1015" i="8"/>
  <c r="H1015" i="8"/>
  <c r="I1015" i="8"/>
  <c r="J1015" i="8"/>
  <c r="K1015" i="8"/>
  <c r="L1015" i="8"/>
  <c r="M1015" i="8"/>
  <c r="N1015" i="8"/>
  <c r="O1015" i="8"/>
  <c r="R1015" i="8"/>
  <c r="S1015" i="8"/>
  <c r="T1015" i="8"/>
  <c r="U1015" i="8"/>
  <c r="V1015" i="8"/>
  <c r="W1015" i="8"/>
  <c r="X1015" i="8"/>
  <c r="AA1015" i="8"/>
  <c r="AB1015" i="8"/>
  <c r="AC1015" i="8"/>
  <c r="AD1015" i="8"/>
  <c r="AE1015" i="8"/>
  <c r="AF1015" i="8"/>
  <c r="AG1015" i="8"/>
  <c r="AH1015" i="8"/>
  <c r="AI1015" i="8"/>
  <c r="AJ1015" i="8"/>
  <c r="AM1015" i="8"/>
  <c r="AN1015" i="8"/>
  <c r="AO1015" i="8"/>
  <c r="AP1015" i="8"/>
  <c r="AQ1015" i="8"/>
  <c r="AR1015" i="8"/>
  <c r="AS1015" i="8"/>
  <c r="AT1015" i="8"/>
  <c r="AU1015" i="8"/>
  <c r="AV1015" i="8"/>
  <c r="AW1015" i="8"/>
  <c r="AX1015" i="8"/>
  <c r="BA1015" i="8"/>
  <c r="BB1015" i="8"/>
  <c r="A1016" i="8"/>
  <c r="B1016" i="8"/>
  <c r="C1016" i="8"/>
  <c r="D1016" i="8"/>
  <c r="E1016" i="8"/>
  <c r="F1016" i="8"/>
  <c r="G1016" i="8"/>
  <c r="H1016" i="8"/>
  <c r="I1016" i="8"/>
  <c r="J1016" i="8"/>
  <c r="K1016" i="8"/>
  <c r="L1016" i="8"/>
  <c r="M1016" i="8"/>
  <c r="N1016" i="8"/>
  <c r="O1016" i="8"/>
  <c r="R1016" i="8"/>
  <c r="S1016" i="8"/>
  <c r="T1016" i="8"/>
  <c r="U1016" i="8"/>
  <c r="V1016" i="8"/>
  <c r="W1016" i="8"/>
  <c r="X1016" i="8"/>
  <c r="AA1016" i="8"/>
  <c r="AB1016" i="8"/>
  <c r="AC1016" i="8"/>
  <c r="AD1016" i="8"/>
  <c r="AE1016" i="8"/>
  <c r="AF1016" i="8"/>
  <c r="AG1016" i="8"/>
  <c r="AH1016" i="8"/>
  <c r="AI1016" i="8"/>
  <c r="AJ1016" i="8"/>
  <c r="AM1016" i="8"/>
  <c r="AN1016" i="8"/>
  <c r="AO1016" i="8"/>
  <c r="AP1016" i="8"/>
  <c r="AQ1016" i="8"/>
  <c r="AR1016" i="8"/>
  <c r="AS1016" i="8"/>
  <c r="AT1016" i="8"/>
  <c r="AU1016" i="8"/>
  <c r="AV1016" i="8"/>
  <c r="AW1016" i="8"/>
  <c r="AX1016" i="8"/>
  <c r="BA1016" i="8"/>
  <c r="BB1016" i="8"/>
  <c r="A1017" i="8"/>
  <c r="B1017" i="8"/>
  <c r="C1017" i="8"/>
  <c r="D1017" i="8"/>
  <c r="E1017" i="8"/>
  <c r="F1017" i="8"/>
  <c r="G1017" i="8"/>
  <c r="H1017" i="8"/>
  <c r="I1017" i="8"/>
  <c r="J1017" i="8"/>
  <c r="K1017" i="8"/>
  <c r="L1017" i="8"/>
  <c r="M1017" i="8"/>
  <c r="N1017" i="8"/>
  <c r="O1017" i="8"/>
  <c r="R1017" i="8"/>
  <c r="S1017" i="8"/>
  <c r="T1017" i="8"/>
  <c r="U1017" i="8"/>
  <c r="V1017" i="8"/>
  <c r="W1017" i="8"/>
  <c r="X1017" i="8"/>
  <c r="AA1017" i="8"/>
  <c r="AB1017" i="8"/>
  <c r="AC1017" i="8"/>
  <c r="AD1017" i="8"/>
  <c r="AE1017" i="8"/>
  <c r="AF1017" i="8"/>
  <c r="AG1017" i="8"/>
  <c r="AH1017" i="8"/>
  <c r="AI1017" i="8"/>
  <c r="AJ1017" i="8"/>
  <c r="AM1017" i="8"/>
  <c r="AN1017" i="8"/>
  <c r="AO1017" i="8"/>
  <c r="AP1017" i="8"/>
  <c r="AQ1017" i="8"/>
  <c r="AR1017" i="8"/>
  <c r="AS1017" i="8"/>
  <c r="AT1017" i="8"/>
  <c r="AU1017" i="8"/>
  <c r="AV1017" i="8"/>
  <c r="AW1017" i="8"/>
  <c r="AX1017" i="8"/>
  <c r="BA1017" i="8"/>
  <c r="BB1017" i="8"/>
  <c r="A1018" i="8"/>
  <c r="B1018" i="8"/>
  <c r="C1018" i="8"/>
  <c r="D1018" i="8"/>
  <c r="E1018" i="8"/>
  <c r="F1018" i="8"/>
  <c r="G1018" i="8"/>
  <c r="H1018" i="8"/>
  <c r="I1018" i="8"/>
  <c r="J1018" i="8"/>
  <c r="K1018" i="8"/>
  <c r="L1018" i="8"/>
  <c r="M1018" i="8"/>
  <c r="N1018" i="8"/>
  <c r="O1018" i="8"/>
  <c r="R1018" i="8"/>
  <c r="S1018" i="8"/>
  <c r="T1018" i="8"/>
  <c r="U1018" i="8"/>
  <c r="V1018" i="8"/>
  <c r="W1018" i="8"/>
  <c r="X1018" i="8"/>
  <c r="AA1018" i="8"/>
  <c r="AB1018" i="8"/>
  <c r="AC1018" i="8"/>
  <c r="AD1018" i="8"/>
  <c r="AE1018" i="8"/>
  <c r="AF1018" i="8"/>
  <c r="AG1018" i="8"/>
  <c r="AH1018" i="8"/>
  <c r="AI1018" i="8"/>
  <c r="AJ1018" i="8"/>
  <c r="AM1018" i="8"/>
  <c r="AN1018" i="8"/>
  <c r="AO1018" i="8"/>
  <c r="AP1018" i="8"/>
  <c r="AQ1018" i="8"/>
  <c r="AR1018" i="8"/>
  <c r="AS1018" i="8"/>
  <c r="AT1018" i="8"/>
  <c r="AU1018" i="8"/>
  <c r="AV1018" i="8"/>
  <c r="AW1018" i="8"/>
  <c r="AX1018" i="8"/>
  <c r="BA1018" i="8"/>
  <c r="BB1018" i="8"/>
  <c r="A1019" i="8"/>
  <c r="B1019" i="8"/>
  <c r="C1019" i="8"/>
  <c r="D1019" i="8"/>
  <c r="E1019" i="8"/>
  <c r="F1019" i="8"/>
  <c r="G1019" i="8"/>
  <c r="H1019" i="8"/>
  <c r="I1019" i="8"/>
  <c r="J1019" i="8"/>
  <c r="K1019" i="8"/>
  <c r="L1019" i="8"/>
  <c r="M1019" i="8"/>
  <c r="N1019" i="8"/>
  <c r="O1019" i="8"/>
  <c r="R1019" i="8"/>
  <c r="S1019" i="8"/>
  <c r="T1019" i="8"/>
  <c r="U1019" i="8"/>
  <c r="V1019" i="8"/>
  <c r="W1019" i="8"/>
  <c r="X1019" i="8"/>
  <c r="AA1019" i="8"/>
  <c r="AB1019" i="8"/>
  <c r="AC1019" i="8"/>
  <c r="AD1019" i="8"/>
  <c r="AE1019" i="8"/>
  <c r="AF1019" i="8"/>
  <c r="AG1019" i="8"/>
  <c r="AH1019" i="8"/>
  <c r="AI1019" i="8"/>
  <c r="AJ1019" i="8"/>
  <c r="AM1019" i="8"/>
  <c r="AN1019" i="8"/>
  <c r="AO1019" i="8"/>
  <c r="AP1019" i="8"/>
  <c r="AQ1019" i="8"/>
  <c r="AR1019" i="8"/>
  <c r="AS1019" i="8"/>
  <c r="AT1019" i="8"/>
  <c r="AU1019" i="8"/>
  <c r="AV1019" i="8"/>
  <c r="AW1019" i="8"/>
  <c r="AX1019" i="8"/>
  <c r="BA1019" i="8"/>
  <c r="BB1019" i="8"/>
  <c r="A1020" i="8"/>
  <c r="B1020" i="8"/>
  <c r="C1020" i="8"/>
  <c r="D1020" i="8"/>
  <c r="E1020" i="8"/>
  <c r="F1020" i="8"/>
  <c r="G1020" i="8"/>
  <c r="H1020" i="8"/>
  <c r="I1020" i="8"/>
  <c r="J1020" i="8"/>
  <c r="K1020" i="8"/>
  <c r="L1020" i="8"/>
  <c r="M1020" i="8"/>
  <c r="N1020" i="8"/>
  <c r="O1020" i="8"/>
  <c r="R1020" i="8"/>
  <c r="S1020" i="8"/>
  <c r="T1020" i="8"/>
  <c r="U1020" i="8"/>
  <c r="V1020" i="8"/>
  <c r="W1020" i="8"/>
  <c r="X1020" i="8"/>
  <c r="AA1020" i="8"/>
  <c r="AB1020" i="8"/>
  <c r="AC1020" i="8"/>
  <c r="AD1020" i="8"/>
  <c r="AE1020" i="8"/>
  <c r="AF1020" i="8"/>
  <c r="AG1020" i="8"/>
  <c r="AH1020" i="8"/>
  <c r="AI1020" i="8"/>
  <c r="AJ1020" i="8"/>
  <c r="AM1020" i="8"/>
  <c r="AN1020" i="8"/>
  <c r="AO1020" i="8"/>
  <c r="AP1020" i="8"/>
  <c r="AQ1020" i="8"/>
  <c r="AR1020" i="8"/>
  <c r="AS1020" i="8"/>
  <c r="AT1020" i="8"/>
  <c r="AU1020" i="8"/>
  <c r="AV1020" i="8"/>
  <c r="AW1020" i="8"/>
  <c r="AX1020" i="8"/>
  <c r="BA1020" i="8"/>
  <c r="BB1020" i="8"/>
  <c r="A1021" i="8"/>
  <c r="B1021" i="8"/>
  <c r="C1021" i="8"/>
  <c r="D1021" i="8"/>
  <c r="E1021" i="8"/>
  <c r="F1021" i="8"/>
  <c r="G1021" i="8"/>
  <c r="H1021" i="8"/>
  <c r="I1021" i="8"/>
  <c r="J1021" i="8"/>
  <c r="K1021" i="8"/>
  <c r="L1021" i="8"/>
  <c r="M1021" i="8"/>
  <c r="N1021" i="8"/>
  <c r="O1021" i="8"/>
  <c r="R1021" i="8"/>
  <c r="S1021" i="8"/>
  <c r="T1021" i="8"/>
  <c r="U1021" i="8"/>
  <c r="V1021" i="8"/>
  <c r="W1021" i="8"/>
  <c r="X1021" i="8"/>
  <c r="AA1021" i="8"/>
  <c r="AB1021" i="8"/>
  <c r="AC1021" i="8"/>
  <c r="AD1021" i="8"/>
  <c r="AE1021" i="8"/>
  <c r="AF1021" i="8"/>
  <c r="AG1021" i="8"/>
  <c r="AH1021" i="8"/>
  <c r="AI1021" i="8"/>
  <c r="AJ1021" i="8"/>
  <c r="AM1021" i="8"/>
  <c r="AN1021" i="8"/>
  <c r="AO1021" i="8"/>
  <c r="AP1021" i="8"/>
  <c r="AQ1021" i="8"/>
  <c r="AR1021" i="8"/>
  <c r="AS1021" i="8"/>
  <c r="AT1021" i="8"/>
  <c r="AU1021" i="8"/>
  <c r="AV1021" i="8"/>
  <c r="AW1021" i="8"/>
  <c r="AX1021" i="8"/>
  <c r="BA1021" i="8"/>
  <c r="BB1021" i="8"/>
  <c r="A1022" i="8"/>
  <c r="B1022" i="8"/>
  <c r="C1022" i="8"/>
  <c r="D1022" i="8"/>
  <c r="E1022" i="8"/>
  <c r="F1022" i="8"/>
  <c r="G1022" i="8"/>
  <c r="H1022" i="8"/>
  <c r="I1022" i="8"/>
  <c r="J1022" i="8"/>
  <c r="K1022" i="8"/>
  <c r="L1022" i="8"/>
  <c r="M1022" i="8"/>
  <c r="N1022" i="8"/>
  <c r="O1022" i="8"/>
  <c r="R1022" i="8"/>
  <c r="S1022" i="8"/>
  <c r="T1022" i="8"/>
  <c r="U1022" i="8"/>
  <c r="V1022" i="8"/>
  <c r="W1022" i="8"/>
  <c r="X1022" i="8"/>
  <c r="AA1022" i="8"/>
  <c r="AB1022" i="8"/>
  <c r="AC1022" i="8"/>
  <c r="AD1022" i="8"/>
  <c r="AE1022" i="8"/>
  <c r="AF1022" i="8"/>
  <c r="AG1022" i="8"/>
  <c r="AH1022" i="8"/>
  <c r="AI1022" i="8"/>
  <c r="AJ1022" i="8"/>
  <c r="AM1022" i="8"/>
  <c r="AN1022" i="8"/>
  <c r="AO1022" i="8"/>
  <c r="AP1022" i="8"/>
  <c r="AQ1022" i="8"/>
  <c r="AR1022" i="8"/>
  <c r="AS1022" i="8"/>
  <c r="AT1022" i="8"/>
  <c r="AU1022" i="8"/>
  <c r="AV1022" i="8"/>
  <c r="AW1022" i="8"/>
  <c r="AX1022" i="8"/>
  <c r="BA1022" i="8"/>
  <c r="BB1022" i="8"/>
  <c r="A1023" i="8"/>
  <c r="B1023" i="8"/>
  <c r="C1023" i="8"/>
  <c r="D1023" i="8"/>
  <c r="E1023" i="8"/>
  <c r="F1023" i="8"/>
  <c r="G1023" i="8"/>
  <c r="H1023" i="8"/>
  <c r="I1023" i="8"/>
  <c r="J1023" i="8"/>
  <c r="K1023" i="8"/>
  <c r="L1023" i="8"/>
  <c r="M1023" i="8"/>
  <c r="N1023" i="8"/>
  <c r="O1023" i="8"/>
  <c r="R1023" i="8"/>
  <c r="S1023" i="8"/>
  <c r="T1023" i="8"/>
  <c r="U1023" i="8"/>
  <c r="V1023" i="8"/>
  <c r="W1023" i="8"/>
  <c r="X1023" i="8"/>
  <c r="AA1023" i="8"/>
  <c r="AB1023" i="8"/>
  <c r="AC1023" i="8"/>
  <c r="AD1023" i="8"/>
  <c r="AE1023" i="8"/>
  <c r="AF1023" i="8"/>
  <c r="AG1023" i="8"/>
  <c r="AH1023" i="8"/>
  <c r="AI1023" i="8"/>
  <c r="AJ1023" i="8"/>
  <c r="AM1023" i="8"/>
  <c r="AN1023" i="8"/>
  <c r="AO1023" i="8"/>
  <c r="AP1023" i="8"/>
  <c r="AQ1023" i="8"/>
  <c r="AR1023" i="8"/>
  <c r="AS1023" i="8"/>
  <c r="AT1023" i="8"/>
  <c r="AU1023" i="8"/>
  <c r="AV1023" i="8"/>
  <c r="AW1023" i="8"/>
  <c r="AX1023" i="8"/>
  <c r="BA1023" i="8"/>
  <c r="BB1023" i="8"/>
  <c r="A1024" i="8"/>
  <c r="B1024" i="8"/>
  <c r="C1024" i="8"/>
  <c r="D1024" i="8"/>
  <c r="E1024" i="8"/>
  <c r="F1024" i="8"/>
  <c r="G1024" i="8"/>
  <c r="H1024" i="8"/>
  <c r="I1024" i="8"/>
  <c r="J1024" i="8"/>
  <c r="K1024" i="8"/>
  <c r="L1024" i="8"/>
  <c r="M1024" i="8"/>
  <c r="N1024" i="8"/>
  <c r="O1024" i="8"/>
  <c r="R1024" i="8"/>
  <c r="S1024" i="8"/>
  <c r="T1024" i="8"/>
  <c r="U1024" i="8"/>
  <c r="V1024" i="8"/>
  <c r="W1024" i="8"/>
  <c r="X1024" i="8"/>
  <c r="AA1024" i="8"/>
  <c r="AB1024" i="8"/>
  <c r="AC1024" i="8"/>
  <c r="AD1024" i="8"/>
  <c r="AE1024" i="8"/>
  <c r="AF1024" i="8"/>
  <c r="AG1024" i="8"/>
  <c r="AH1024" i="8"/>
  <c r="AI1024" i="8"/>
  <c r="AJ1024" i="8"/>
  <c r="AM1024" i="8"/>
  <c r="AN1024" i="8"/>
  <c r="AO1024" i="8"/>
  <c r="AP1024" i="8"/>
  <c r="AQ1024" i="8"/>
  <c r="AR1024" i="8"/>
  <c r="AS1024" i="8"/>
  <c r="AT1024" i="8"/>
  <c r="AU1024" i="8"/>
  <c r="AV1024" i="8"/>
  <c r="AW1024" i="8"/>
  <c r="AX1024" i="8"/>
  <c r="BA1024" i="8"/>
  <c r="BB1024" i="8"/>
  <c r="A1025" i="8"/>
  <c r="B1025" i="8"/>
  <c r="C1025" i="8"/>
  <c r="D1025" i="8"/>
  <c r="E1025" i="8"/>
  <c r="F1025" i="8"/>
  <c r="G1025" i="8"/>
  <c r="H1025" i="8"/>
  <c r="I1025" i="8"/>
  <c r="J1025" i="8"/>
  <c r="K1025" i="8"/>
  <c r="L1025" i="8"/>
  <c r="M1025" i="8"/>
  <c r="N1025" i="8"/>
  <c r="O1025" i="8"/>
  <c r="R1025" i="8"/>
  <c r="S1025" i="8"/>
  <c r="T1025" i="8"/>
  <c r="U1025" i="8"/>
  <c r="V1025" i="8"/>
  <c r="W1025" i="8"/>
  <c r="X1025" i="8"/>
  <c r="AA1025" i="8"/>
  <c r="AB1025" i="8"/>
  <c r="AC1025" i="8"/>
  <c r="AD1025" i="8"/>
  <c r="AE1025" i="8"/>
  <c r="AF1025" i="8"/>
  <c r="AG1025" i="8"/>
  <c r="AH1025" i="8"/>
  <c r="AI1025" i="8"/>
  <c r="AJ1025" i="8"/>
  <c r="AM1025" i="8"/>
  <c r="AN1025" i="8"/>
  <c r="AO1025" i="8"/>
  <c r="AP1025" i="8"/>
  <c r="AQ1025" i="8"/>
  <c r="AR1025" i="8"/>
  <c r="AS1025" i="8"/>
  <c r="AT1025" i="8"/>
  <c r="AU1025" i="8"/>
  <c r="AV1025" i="8"/>
  <c r="AW1025" i="8"/>
  <c r="AX1025" i="8"/>
  <c r="BA1025" i="8"/>
  <c r="BB1025" i="8"/>
  <c r="A1026" i="8"/>
  <c r="B1026" i="8"/>
  <c r="C1026" i="8"/>
  <c r="D1026" i="8"/>
  <c r="E1026" i="8"/>
  <c r="F1026" i="8"/>
  <c r="G1026" i="8"/>
  <c r="H1026" i="8"/>
  <c r="I1026" i="8"/>
  <c r="J1026" i="8"/>
  <c r="K1026" i="8"/>
  <c r="L1026" i="8"/>
  <c r="M1026" i="8"/>
  <c r="N1026" i="8"/>
  <c r="O1026" i="8"/>
  <c r="R1026" i="8"/>
  <c r="S1026" i="8"/>
  <c r="T1026" i="8"/>
  <c r="U1026" i="8"/>
  <c r="V1026" i="8"/>
  <c r="W1026" i="8"/>
  <c r="X1026" i="8"/>
  <c r="AA1026" i="8"/>
  <c r="AB1026" i="8"/>
  <c r="AC1026" i="8"/>
  <c r="AD1026" i="8"/>
  <c r="AE1026" i="8"/>
  <c r="AF1026" i="8"/>
  <c r="AG1026" i="8"/>
  <c r="AH1026" i="8"/>
  <c r="AI1026" i="8"/>
  <c r="AJ1026" i="8"/>
  <c r="AM1026" i="8"/>
  <c r="AN1026" i="8"/>
  <c r="AO1026" i="8"/>
  <c r="AP1026" i="8"/>
  <c r="AQ1026" i="8"/>
  <c r="AR1026" i="8"/>
  <c r="AS1026" i="8"/>
  <c r="AT1026" i="8"/>
  <c r="AU1026" i="8"/>
  <c r="AV1026" i="8"/>
  <c r="AW1026" i="8"/>
  <c r="AX1026" i="8"/>
  <c r="BA1026" i="8"/>
  <c r="BB1026" i="8"/>
  <c r="A1027" i="8"/>
  <c r="B1027" i="8"/>
  <c r="C1027" i="8"/>
  <c r="D1027" i="8"/>
  <c r="E1027" i="8"/>
  <c r="F1027" i="8"/>
  <c r="G1027" i="8"/>
  <c r="H1027" i="8"/>
  <c r="I1027" i="8"/>
  <c r="J1027" i="8"/>
  <c r="K1027" i="8"/>
  <c r="L1027" i="8"/>
  <c r="M1027" i="8"/>
  <c r="N1027" i="8"/>
  <c r="O1027" i="8"/>
  <c r="R1027" i="8"/>
  <c r="S1027" i="8"/>
  <c r="T1027" i="8"/>
  <c r="U1027" i="8"/>
  <c r="V1027" i="8"/>
  <c r="W1027" i="8"/>
  <c r="X1027" i="8"/>
  <c r="AA1027" i="8"/>
  <c r="AB1027" i="8"/>
  <c r="AC1027" i="8"/>
  <c r="AD1027" i="8"/>
  <c r="AE1027" i="8"/>
  <c r="AF1027" i="8"/>
  <c r="AG1027" i="8"/>
  <c r="AH1027" i="8"/>
  <c r="AI1027" i="8"/>
  <c r="AJ1027" i="8"/>
  <c r="AM1027" i="8"/>
  <c r="AN1027" i="8"/>
  <c r="AO1027" i="8"/>
  <c r="AP1027" i="8"/>
  <c r="AQ1027" i="8"/>
  <c r="AR1027" i="8"/>
  <c r="AS1027" i="8"/>
  <c r="AT1027" i="8"/>
  <c r="AU1027" i="8"/>
  <c r="AV1027" i="8"/>
  <c r="AW1027" i="8"/>
  <c r="AX1027" i="8"/>
  <c r="BA1027" i="8"/>
  <c r="BB1027" i="8"/>
  <c r="A1028" i="8"/>
  <c r="B1028" i="8"/>
  <c r="C1028" i="8"/>
  <c r="D1028" i="8"/>
  <c r="E1028" i="8"/>
  <c r="F1028" i="8"/>
  <c r="G1028" i="8"/>
  <c r="H1028" i="8"/>
  <c r="I1028" i="8"/>
  <c r="J1028" i="8"/>
  <c r="K1028" i="8"/>
  <c r="L1028" i="8"/>
  <c r="M1028" i="8"/>
  <c r="N1028" i="8"/>
  <c r="O1028" i="8"/>
  <c r="R1028" i="8"/>
  <c r="S1028" i="8"/>
  <c r="T1028" i="8"/>
  <c r="U1028" i="8"/>
  <c r="V1028" i="8"/>
  <c r="W1028" i="8"/>
  <c r="X1028" i="8"/>
  <c r="AA1028" i="8"/>
  <c r="AB1028" i="8"/>
  <c r="AC1028" i="8"/>
  <c r="AD1028" i="8"/>
  <c r="AE1028" i="8"/>
  <c r="AF1028" i="8"/>
  <c r="AG1028" i="8"/>
  <c r="AH1028" i="8"/>
  <c r="AI1028" i="8"/>
  <c r="AJ1028" i="8"/>
  <c r="AM1028" i="8"/>
  <c r="AN1028" i="8"/>
  <c r="AO1028" i="8"/>
  <c r="AP1028" i="8"/>
  <c r="AQ1028" i="8"/>
  <c r="AR1028" i="8"/>
  <c r="AS1028" i="8"/>
  <c r="AT1028" i="8"/>
  <c r="AU1028" i="8"/>
  <c r="AV1028" i="8"/>
  <c r="AW1028" i="8"/>
  <c r="AX1028" i="8"/>
  <c r="BA1028" i="8"/>
  <c r="BB1028" i="8"/>
  <c r="A1029" i="8"/>
  <c r="B1029" i="8"/>
  <c r="C1029" i="8"/>
  <c r="D1029" i="8"/>
  <c r="E1029" i="8"/>
  <c r="F1029" i="8"/>
  <c r="G1029" i="8"/>
  <c r="H1029" i="8"/>
  <c r="I1029" i="8"/>
  <c r="J1029" i="8"/>
  <c r="K1029" i="8"/>
  <c r="L1029" i="8"/>
  <c r="M1029" i="8"/>
  <c r="N1029" i="8"/>
  <c r="O1029" i="8"/>
  <c r="R1029" i="8"/>
  <c r="S1029" i="8"/>
  <c r="T1029" i="8"/>
  <c r="U1029" i="8"/>
  <c r="V1029" i="8"/>
  <c r="W1029" i="8"/>
  <c r="X1029" i="8"/>
  <c r="AA1029" i="8"/>
  <c r="AB1029" i="8"/>
  <c r="AC1029" i="8"/>
  <c r="AD1029" i="8"/>
  <c r="AE1029" i="8"/>
  <c r="AF1029" i="8"/>
  <c r="AG1029" i="8"/>
  <c r="AH1029" i="8"/>
  <c r="AI1029" i="8"/>
  <c r="AJ1029" i="8"/>
  <c r="AM1029" i="8"/>
  <c r="AN1029" i="8"/>
  <c r="AO1029" i="8"/>
  <c r="AP1029" i="8"/>
  <c r="AQ1029" i="8"/>
  <c r="AR1029" i="8"/>
  <c r="AS1029" i="8"/>
  <c r="AT1029" i="8"/>
  <c r="AU1029" i="8"/>
  <c r="AV1029" i="8"/>
  <c r="AW1029" i="8"/>
  <c r="AX1029" i="8"/>
  <c r="BA1029" i="8"/>
  <c r="BB1029" i="8"/>
  <c r="A1030" i="8"/>
  <c r="B1030" i="8"/>
  <c r="C1030" i="8"/>
  <c r="D1030" i="8"/>
  <c r="E1030" i="8"/>
  <c r="F1030" i="8"/>
  <c r="G1030" i="8"/>
  <c r="H1030" i="8"/>
  <c r="I1030" i="8"/>
  <c r="J1030" i="8"/>
  <c r="K1030" i="8"/>
  <c r="L1030" i="8"/>
  <c r="M1030" i="8"/>
  <c r="N1030" i="8"/>
  <c r="O1030" i="8"/>
  <c r="R1030" i="8"/>
  <c r="S1030" i="8"/>
  <c r="T1030" i="8"/>
  <c r="U1030" i="8"/>
  <c r="V1030" i="8"/>
  <c r="W1030" i="8"/>
  <c r="X1030" i="8"/>
  <c r="AA1030" i="8"/>
  <c r="AB1030" i="8"/>
  <c r="AC1030" i="8"/>
  <c r="AD1030" i="8"/>
  <c r="AE1030" i="8"/>
  <c r="AF1030" i="8"/>
  <c r="AG1030" i="8"/>
  <c r="AH1030" i="8"/>
  <c r="AI1030" i="8"/>
  <c r="AJ1030" i="8"/>
  <c r="AM1030" i="8"/>
  <c r="AN1030" i="8"/>
  <c r="AO1030" i="8"/>
  <c r="AP1030" i="8"/>
  <c r="AQ1030" i="8"/>
  <c r="AR1030" i="8"/>
  <c r="AS1030" i="8"/>
  <c r="AT1030" i="8"/>
  <c r="AU1030" i="8"/>
  <c r="AV1030" i="8"/>
  <c r="AW1030" i="8"/>
  <c r="AX1030" i="8"/>
  <c r="BA1030" i="8"/>
  <c r="BB1030" i="8"/>
  <c r="A1031" i="8"/>
  <c r="B1031" i="8"/>
  <c r="C1031" i="8"/>
  <c r="D1031" i="8"/>
  <c r="E1031" i="8"/>
  <c r="F1031" i="8"/>
  <c r="G1031" i="8"/>
  <c r="H1031" i="8"/>
  <c r="I1031" i="8"/>
  <c r="J1031" i="8"/>
  <c r="K1031" i="8"/>
  <c r="L1031" i="8"/>
  <c r="M1031" i="8"/>
  <c r="N1031" i="8"/>
  <c r="O1031" i="8"/>
  <c r="R1031" i="8"/>
  <c r="S1031" i="8"/>
  <c r="T1031" i="8"/>
  <c r="U1031" i="8"/>
  <c r="V1031" i="8"/>
  <c r="W1031" i="8"/>
  <c r="X1031" i="8"/>
  <c r="AA1031" i="8"/>
  <c r="AB1031" i="8"/>
  <c r="AC1031" i="8"/>
  <c r="AD1031" i="8"/>
  <c r="AE1031" i="8"/>
  <c r="AF1031" i="8"/>
  <c r="AG1031" i="8"/>
  <c r="AH1031" i="8"/>
  <c r="AI1031" i="8"/>
  <c r="AJ1031" i="8"/>
  <c r="AM1031" i="8"/>
  <c r="AN1031" i="8"/>
  <c r="AO1031" i="8"/>
  <c r="AP1031" i="8"/>
  <c r="AQ1031" i="8"/>
  <c r="AR1031" i="8"/>
  <c r="AS1031" i="8"/>
  <c r="AT1031" i="8"/>
  <c r="AU1031" i="8"/>
  <c r="AV1031" i="8"/>
  <c r="AW1031" i="8"/>
  <c r="AX1031" i="8"/>
  <c r="BA1031" i="8"/>
  <c r="BB1031" i="8"/>
  <c r="A1032" i="8"/>
  <c r="B1032" i="8"/>
  <c r="C1032" i="8"/>
  <c r="D1032" i="8"/>
  <c r="E1032" i="8"/>
  <c r="F1032" i="8"/>
  <c r="G1032" i="8"/>
  <c r="H1032" i="8"/>
  <c r="I1032" i="8"/>
  <c r="J1032" i="8"/>
  <c r="K1032" i="8"/>
  <c r="L1032" i="8"/>
  <c r="M1032" i="8"/>
  <c r="N1032" i="8"/>
  <c r="O1032" i="8"/>
  <c r="R1032" i="8"/>
  <c r="S1032" i="8"/>
  <c r="T1032" i="8"/>
  <c r="U1032" i="8"/>
  <c r="V1032" i="8"/>
  <c r="W1032" i="8"/>
  <c r="X1032" i="8"/>
  <c r="AA1032" i="8"/>
  <c r="AB1032" i="8"/>
  <c r="AC1032" i="8"/>
  <c r="AD1032" i="8"/>
  <c r="AE1032" i="8"/>
  <c r="AF1032" i="8"/>
  <c r="AG1032" i="8"/>
  <c r="AH1032" i="8"/>
  <c r="AI1032" i="8"/>
  <c r="AJ1032" i="8"/>
  <c r="AM1032" i="8"/>
  <c r="AN1032" i="8"/>
  <c r="AO1032" i="8"/>
  <c r="AP1032" i="8"/>
  <c r="AQ1032" i="8"/>
  <c r="AR1032" i="8"/>
  <c r="AS1032" i="8"/>
  <c r="AT1032" i="8"/>
  <c r="AU1032" i="8"/>
  <c r="AV1032" i="8"/>
  <c r="AW1032" i="8"/>
  <c r="AX1032" i="8"/>
  <c r="BA1032" i="8"/>
  <c r="BB1032" i="8"/>
  <c r="A1033" i="8"/>
  <c r="B1033" i="8"/>
  <c r="C1033" i="8"/>
  <c r="D1033" i="8"/>
  <c r="E1033" i="8"/>
  <c r="F1033" i="8"/>
  <c r="G1033" i="8"/>
  <c r="H1033" i="8"/>
  <c r="I1033" i="8"/>
  <c r="J1033" i="8"/>
  <c r="K1033" i="8"/>
  <c r="L1033" i="8"/>
  <c r="M1033" i="8"/>
  <c r="N1033" i="8"/>
  <c r="O1033" i="8"/>
  <c r="R1033" i="8"/>
  <c r="S1033" i="8"/>
  <c r="T1033" i="8"/>
  <c r="U1033" i="8"/>
  <c r="V1033" i="8"/>
  <c r="W1033" i="8"/>
  <c r="X1033" i="8"/>
  <c r="AA1033" i="8"/>
  <c r="AB1033" i="8"/>
  <c r="AC1033" i="8"/>
  <c r="AD1033" i="8"/>
  <c r="AE1033" i="8"/>
  <c r="AF1033" i="8"/>
  <c r="AG1033" i="8"/>
  <c r="AH1033" i="8"/>
  <c r="AI1033" i="8"/>
  <c r="AJ1033" i="8"/>
  <c r="AM1033" i="8"/>
  <c r="AN1033" i="8"/>
  <c r="AO1033" i="8"/>
  <c r="AP1033" i="8"/>
  <c r="AQ1033" i="8"/>
  <c r="AR1033" i="8"/>
  <c r="AS1033" i="8"/>
  <c r="AT1033" i="8"/>
  <c r="AU1033" i="8"/>
  <c r="AV1033" i="8"/>
  <c r="AW1033" i="8"/>
  <c r="AX1033" i="8"/>
  <c r="BA1033" i="8"/>
  <c r="BB1033" i="8"/>
  <c r="A1034" i="8"/>
  <c r="B1034" i="8"/>
  <c r="C1034" i="8"/>
  <c r="D1034" i="8"/>
  <c r="E1034" i="8"/>
  <c r="F1034" i="8"/>
  <c r="G1034" i="8"/>
  <c r="H1034" i="8"/>
  <c r="I1034" i="8"/>
  <c r="J1034" i="8"/>
  <c r="K1034" i="8"/>
  <c r="L1034" i="8"/>
  <c r="M1034" i="8"/>
  <c r="N1034" i="8"/>
  <c r="O1034" i="8"/>
  <c r="R1034" i="8"/>
  <c r="S1034" i="8"/>
  <c r="T1034" i="8"/>
  <c r="U1034" i="8"/>
  <c r="V1034" i="8"/>
  <c r="W1034" i="8"/>
  <c r="X1034" i="8"/>
  <c r="AA1034" i="8"/>
  <c r="AB1034" i="8"/>
  <c r="AC1034" i="8"/>
  <c r="AD1034" i="8"/>
  <c r="AE1034" i="8"/>
  <c r="AF1034" i="8"/>
  <c r="AG1034" i="8"/>
  <c r="AH1034" i="8"/>
  <c r="AI1034" i="8"/>
  <c r="AJ1034" i="8"/>
  <c r="AM1034" i="8"/>
  <c r="AN1034" i="8"/>
  <c r="AO1034" i="8"/>
  <c r="AP1034" i="8"/>
  <c r="AQ1034" i="8"/>
  <c r="AR1034" i="8"/>
  <c r="AS1034" i="8"/>
  <c r="AT1034" i="8"/>
  <c r="AU1034" i="8"/>
  <c r="AV1034" i="8"/>
  <c r="AW1034" i="8"/>
  <c r="AX1034" i="8"/>
  <c r="BA1034" i="8"/>
  <c r="BB1034" i="8"/>
  <c r="A1035" i="8"/>
  <c r="B1035" i="8"/>
  <c r="C1035" i="8"/>
  <c r="D1035" i="8"/>
  <c r="E1035" i="8"/>
  <c r="F1035" i="8"/>
  <c r="G1035" i="8"/>
  <c r="H1035" i="8"/>
  <c r="I1035" i="8"/>
  <c r="J1035" i="8"/>
  <c r="K1035" i="8"/>
  <c r="L1035" i="8"/>
  <c r="M1035" i="8"/>
  <c r="N1035" i="8"/>
  <c r="O1035" i="8"/>
  <c r="R1035" i="8"/>
  <c r="S1035" i="8"/>
  <c r="T1035" i="8"/>
  <c r="U1035" i="8"/>
  <c r="V1035" i="8"/>
  <c r="W1035" i="8"/>
  <c r="X1035" i="8"/>
  <c r="AA1035" i="8"/>
  <c r="AB1035" i="8"/>
  <c r="AC1035" i="8"/>
  <c r="AD1035" i="8"/>
  <c r="AE1035" i="8"/>
  <c r="AF1035" i="8"/>
  <c r="AG1035" i="8"/>
  <c r="AH1035" i="8"/>
  <c r="AI1035" i="8"/>
  <c r="AJ1035" i="8"/>
  <c r="AM1035" i="8"/>
  <c r="AN1035" i="8"/>
  <c r="AO1035" i="8"/>
  <c r="AP1035" i="8"/>
  <c r="AQ1035" i="8"/>
  <c r="AR1035" i="8"/>
  <c r="AS1035" i="8"/>
  <c r="AT1035" i="8"/>
  <c r="AU1035" i="8"/>
  <c r="AV1035" i="8"/>
  <c r="AW1035" i="8"/>
  <c r="AX1035" i="8"/>
  <c r="BA1035" i="8"/>
  <c r="BB1035" i="8"/>
  <c r="A1036" i="8"/>
  <c r="B1036" i="8"/>
  <c r="C1036" i="8"/>
  <c r="D1036" i="8"/>
  <c r="E1036" i="8"/>
  <c r="F1036" i="8"/>
  <c r="G1036" i="8"/>
  <c r="H1036" i="8"/>
  <c r="I1036" i="8"/>
  <c r="J1036" i="8"/>
  <c r="K1036" i="8"/>
  <c r="L1036" i="8"/>
  <c r="M1036" i="8"/>
  <c r="N1036" i="8"/>
  <c r="O1036" i="8"/>
  <c r="R1036" i="8"/>
  <c r="S1036" i="8"/>
  <c r="T1036" i="8"/>
  <c r="U1036" i="8"/>
  <c r="V1036" i="8"/>
  <c r="W1036" i="8"/>
  <c r="X1036" i="8"/>
  <c r="AA1036" i="8"/>
  <c r="AB1036" i="8"/>
  <c r="AC1036" i="8"/>
  <c r="AD1036" i="8"/>
  <c r="AE1036" i="8"/>
  <c r="AF1036" i="8"/>
  <c r="AG1036" i="8"/>
  <c r="AH1036" i="8"/>
  <c r="AI1036" i="8"/>
  <c r="AJ1036" i="8"/>
  <c r="AM1036" i="8"/>
  <c r="AN1036" i="8"/>
  <c r="AO1036" i="8"/>
  <c r="AP1036" i="8"/>
  <c r="AQ1036" i="8"/>
  <c r="AR1036" i="8"/>
  <c r="AS1036" i="8"/>
  <c r="AT1036" i="8"/>
  <c r="AU1036" i="8"/>
  <c r="AV1036" i="8"/>
  <c r="AW1036" i="8"/>
  <c r="AX1036" i="8"/>
  <c r="BA1036" i="8"/>
  <c r="BB1036" i="8"/>
  <c r="A1037" i="8"/>
  <c r="B1037" i="8"/>
  <c r="C1037" i="8"/>
  <c r="D1037" i="8"/>
  <c r="E1037" i="8"/>
  <c r="F1037" i="8"/>
  <c r="G1037" i="8"/>
  <c r="H1037" i="8"/>
  <c r="I1037" i="8"/>
  <c r="J1037" i="8"/>
  <c r="K1037" i="8"/>
  <c r="L1037" i="8"/>
  <c r="M1037" i="8"/>
  <c r="N1037" i="8"/>
  <c r="O1037" i="8"/>
  <c r="R1037" i="8"/>
  <c r="S1037" i="8"/>
  <c r="T1037" i="8"/>
  <c r="U1037" i="8"/>
  <c r="V1037" i="8"/>
  <c r="W1037" i="8"/>
  <c r="X1037" i="8"/>
  <c r="AA1037" i="8"/>
  <c r="AB1037" i="8"/>
  <c r="AC1037" i="8"/>
  <c r="AD1037" i="8"/>
  <c r="AE1037" i="8"/>
  <c r="AF1037" i="8"/>
  <c r="AG1037" i="8"/>
  <c r="AH1037" i="8"/>
  <c r="AI1037" i="8"/>
  <c r="AJ1037" i="8"/>
  <c r="AM1037" i="8"/>
  <c r="AN1037" i="8"/>
  <c r="AO1037" i="8"/>
  <c r="AP1037" i="8"/>
  <c r="AQ1037" i="8"/>
  <c r="AR1037" i="8"/>
  <c r="AS1037" i="8"/>
  <c r="AT1037" i="8"/>
  <c r="AU1037" i="8"/>
  <c r="AV1037" i="8"/>
  <c r="AW1037" i="8"/>
  <c r="AX1037" i="8"/>
  <c r="BA1037" i="8"/>
  <c r="BB1037" i="8"/>
  <c r="A1038" i="8"/>
  <c r="B1038" i="8"/>
  <c r="C1038" i="8"/>
  <c r="D1038" i="8"/>
  <c r="E1038" i="8"/>
  <c r="F1038" i="8"/>
  <c r="G1038" i="8"/>
  <c r="H1038" i="8"/>
  <c r="I1038" i="8"/>
  <c r="J1038" i="8"/>
  <c r="K1038" i="8"/>
  <c r="L1038" i="8"/>
  <c r="M1038" i="8"/>
  <c r="N1038" i="8"/>
  <c r="O1038" i="8"/>
  <c r="R1038" i="8"/>
  <c r="S1038" i="8"/>
  <c r="T1038" i="8"/>
  <c r="U1038" i="8"/>
  <c r="V1038" i="8"/>
  <c r="W1038" i="8"/>
  <c r="X1038" i="8"/>
  <c r="AA1038" i="8"/>
  <c r="AB1038" i="8"/>
  <c r="AC1038" i="8"/>
  <c r="AD1038" i="8"/>
  <c r="AE1038" i="8"/>
  <c r="AF1038" i="8"/>
  <c r="AG1038" i="8"/>
  <c r="AH1038" i="8"/>
  <c r="AI1038" i="8"/>
  <c r="AJ1038" i="8"/>
  <c r="AM1038" i="8"/>
  <c r="AN1038" i="8"/>
  <c r="AO1038" i="8"/>
  <c r="AP1038" i="8"/>
  <c r="AQ1038" i="8"/>
  <c r="AR1038" i="8"/>
  <c r="AS1038" i="8"/>
  <c r="AT1038" i="8"/>
  <c r="AU1038" i="8"/>
  <c r="AV1038" i="8"/>
  <c r="AW1038" i="8"/>
  <c r="AX1038" i="8"/>
  <c r="BA1038" i="8"/>
  <c r="BB1038" i="8"/>
  <c r="A1039" i="8"/>
  <c r="B1039" i="8"/>
  <c r="C1039" i="8"/>
  <c r="D1039" i="8"/>
  <c r="E1039" i="8"/>
  <c r="F1039" i="8"/>
  <c r="G1039" i="8"/>
  <c r="H1039" i="8"/>
  <c r="I1039" i="8"/>
  <c r="J1039" i="8"/>
  <c r="K1039" i="8"/>
  <c r="L1039" i="8"/>
  <c r="M1039" i="8"/>
  <c r="N1039" i="8"/>
  <c r="O1039" i="8"/>
  <c r="R1039" i="8"/>
  <c r="S1039" i="8"/>
  <c r="T1039" i="8"/>
  <c r="U1039" i="8"/>
  <c r="V1039" i="8"/>
  <c r="W1039" i="8"/>
  <c r="X1039" i="8"/>
  <c r="AA1039" i="8"/>
  <c r="AB1039" i="8"/>
  <c r="AC1039" i="8"/>
  <c r="AD1039" i="8"/>
  <c r="AE1039" i="8"/>
  <c r="AF1039" i="8"/>
  <c r="AG1039" i="8"/>
  <c r="AH1039" i="8"/>
  <c r="AI1039" i="8"/>
  <c r="AJ1039" i="8"/>
  <c r="AM1039" i="8"/>
  <c r="AN1039" i="8"/>
  <c r="AO1039" i="8"/>
  <c r="AP1039" i="8"/>
  <c r="AQ1039" i="8"/>
  <c r="AR1039" i="8"/>
  <c r="AS1039" i="8"/>
  <c r="AT1039" i="8"/>
  <c r="AU1039" i="8"/>
  <c r="AV1039" i="8"/>
  <c r="AW1039" i="8"/>
  <c r="AX1039" i="8"/>
  <c r="BA1039" i="8"/>
  <c r="BB1039" i="8"/>
  <c r="A1040" i="8"/>
  <c r="B1040" i="8"/>
  <c r="C1040" i="8"/>
  <c r="D1040" i="8"/>
  <c r="E1040" i="8"/>
  <c r="F1040" i="8"/>
  <c r="G1040" i="8"/>
  <c r="H1040" i="8"/>
  <c r="I1040" i="8"/>
  <c r="J1040" i="8"/>
  <c r="K1040" i="8"/>
  <c r="L1040" i="8"/>
  <c r="M1040" i="8"/>
  <c r="N1040" i="8"/>
  <c r="O1040" i="8"/>
  <c r="R1040" i="8"/>
  <c r="S1040" i="8"/>
  <c r="T1040" i="8"/>
  <c r="U1040" i="8"/>
  <c r="V1040" i="8"/>
  <c r="W1040" i="8"/>
  <c r="X1040" i="8"/>
  <c r="AA1040" i="8"/>
  <c r="AB1040" i="8"/>
  <c r="AC1040" i="8"/>
  <c r="AD1040" i="8"/>
  <c r="AE1040" i="8"/>
  <c r="AF1040" i="8"/>
  <c r="AG1040" i="8"/>
  <c r="AH1040" i="8"/>
  <c r="AI1040" i="8"/>
  <c r="AJ1040" i="8"/>
  <c r="AM1040" i="8"/>
  <c r="AN1040" i="8"/>
  <c r="AO1040" i="8"/>
  <c r="AP1040" i="8"/>
  <c r="AQ1040" i="8"/>
  <c r="AR1040" i="8"/>
  <c r="AS1040" i="8"/>
  <c r="AT1040" i="8"/>
  <c r="AU1040" i="8"/>
  <c r="AV1040" i="8"/>
  <c r="AW1040" i="8"/>
  <c r="AX1040" i="8"/>
  <c r="BA1040" i="8"/>
  <c r="BB1040" i="8"/>
  <c r="A1041" i="8"/>
  <c r="B1041" i="8"/>
  <c r="C1041" i="8"/>
  <c r="D1041" i="8"/>
  <c r="E1041" i="8"/>
  <c r="F1041" i="8"/>
  <c r="G1041" i="8"/>
  <c r="H1041" i="8"/>
  <c r="I1041" i="8"/>
  <c r="J1041" i="8"/>
  <c r="K1041" i="8"/>
  <c r="L1041" i="8"/>
  <c r="M1041" i="8"/>
  <c r="N1041" i="8"/>
  <c r="O1041" i="8"/>
  <c r="R1041" i="8"/>
  <c r="S1041" i="8"/>
  <c r="T1041" i="8"/>
  <c r="U1041" i="8"/>
  <c r="V1041" i="8"/>
  <c r="W1041" i="8"/>
  <c r="X1041" i="8"/>
  <c r="AA1041" i="8"/>
  <c r="AB1041" i="8"/>
  <c r="AC1041" i="8"/>
  <c r="AD1041" i="8"/>
  <c r="AE1041" i="8"/>
  <c r="AF1041" i="8"/>
  <c r="AG1041" i="8"/>
  <c r="AH1041" i="8"/>
  <c r="AI1041" i="8"/>
  <c r="AJ1041" i="8"/>
  <c r="AM1041" i="8"/>
  <c r="AN1041" i="8"/>
  <c r="AO1041" i="8"/>
  <c r="AP1041" i="8"/>
  <c r="AQ1041" i="8"/>
  <c r="AR1041" i="8"/>
  <c r="AS1041" i="8"/>
  <c r="AT1041" i="8"/>
  <c r="AU1041" i="8"/>
  <c r="AV1041" i="8"/>
  <c r="AW1041" i="8"/>
  <c r="AX1041" i="8"/>
  <c r="BA1041" i="8"/>
  <c r="BB1041" i="8"/>
  <c r="A1042" i="8"/>
  <c r="B1042" i="8"/>
  <c r="C1042" i="8"/>
  <c r="D1042" i="8"/>
  <c r="E1042" i="8"/>
  <c r="F1042" i="8"/>
  <c r="G1042" i="8"/>
  <c r="H1042" i="8"/>
  <c r="I1042" i="8"/>
  <c r="J1042" i="8"/>
  <c r="K1042" i="8"/>
  <c r="L1042" i="8"/>
  <c r="M1042" i="8"/>
  <c r="N1042" i="8"/>
  <c r="O1042" i="8"/>
  <c r="R1042" i="8"/>
  <c r="S1042" i="8"/>
  <c r="T1042" i="8"/>
  <c r="U1042" i="8"/>
  <c r="V1042" i="8"/>
  <c r="W1042" i="8"/>
  <c r="X1042" i="8"/>
  <c r="AA1042" i="8"/>
  <c r="AB1042" i="8"/>
  <c r="AC1042" i="8"/>
  <c r="AD1042" i="8"/>
  <c r="AE1042" i="8"/>
  <c r="AF1042" i="8"/>
  <c r="AG1042" i="8"/>
  <c r="AH1042" i="8"/>
  <c r="AI1042" i="8"/>
  <c r="AJ1042" i="8"/>
  <c r="AM1042" i="8"/>
  <c r="AN1042" i="8"/>
  <c r="AO1042" i="8"/>
  <c r="AP1042" i="8"/>
  <c r="AQ1042" i="8"/>
  <c r="AR1042" i="8"/>
  <c r="AS1042" i="8"/>
  <c r="AT1042" i="8"/>
  <c r="AU1042" i="8"/>
  <c r="AV1042" i="8"/>
  <c r="AW1042" i="8"/>
  <c r="AX1042" i="8"/>
  <c r="BA1042" i="8"/>
  <c r="BB1042" i="8"/>
  <c r="A1043" i="8"/>
  <c r="B1043" i="8"/>
  <c r="C1043" i="8"/>
  <c r="D1043" i="8"/>
  <c r="E1043" i="8"/>
  <c r="F1043" i="8"/>
  <c r="G1043" i="8"/>
  <c r="H1043" i="8"/>
  <c r="I1043" i="8"/>
  <c r="J1043" i="8"/>
  <c r="K1043" i="8"/>
  <c r="L1043" i="8"/>
  <c r="M1043" i="8"/>
  <c r="N1043" i="8"/>
  <c r="O1043" i="8"/>
  <c r="R1043" i="8"/>
  <c r="S1043" i="8"/>
  <c r="T1043" i="8"/>
  <c r="U1043" i="8"/>
  <c r="V1043" i="8"/>
  <c r="W1043" i="8"/>
  <c r="X1043" i="8"/>
  <c r="AA1043" i="8"/>
  <c r="AB1043" i="8"/>
  <c r="AC1043" i="8"/>
  <c r="AD1043" i="8"/>
  <c r="AE1043" i="8"/>
  <c r="AF1043" i="8"/>
  <c r="AG1043" i="8"/>
  <c r="AH1043" i="8"/>
  <c r="AI1043" i="8"/>
  <c r="AJ1043" i="8"/>
  <c r="AM1043" i="8"/>
  <c r="AN1043" i="8"/>
  <c r="AO1043" i="8"/>
  <c r="AP1043" i="8"/>
  <c r="AQ1043" i="8"/>
  <c r="AR1043" i="8"/>
  <c r="AS1043" i="8"/>
  <c r="AT1043" i="8"/>
  <c r="AU1043" i="8"/>
  <c r="AV1043" i="8"/>
  <c r="AW1043" i="8"/>
  <c r="AX1043" i="8"/>
  <c r="BA1043" i="8"/>
  <c r="BB1043" i="8"/>
  <c r="A1044" i="8"/>
  <c r="B1044" i="8"/>
  <c r="C1044" i="8"/>
  <c r="D1044" i="8"/>
  <c r="E1044" i="8"/>
  <c r="F1044" i="8"/>
  <c r="G1044" i="8"/>
  <c r="H1044" i="8"/>
  <c r="I1044" i="8"/>
  <c r="J1044" i="8"/>
  <c r="K1044" i="8"/>
  <c r="L1044" i="8"/>
  <c r="M1044" i="8"/>
  <c r="N1044" i="8"/>
  <c r="O1044" i="8"/>
  <c r="R1044" i="8"/>
  <c r="S1044" i="8"/>
  <c r="T1044" i="8"/>
  <c r="U1044" i="8"/>
  <c r="V1044" i="8"/>
  <c r="W1044" i="8"/>
  <c r="X1044" i="8"/>
  <c r="AA1044" i="8"/>
  <c r="AB1044" i="8"/>
  <c r="AC1044" i="8"/>
  <c r="AD1044" i="8"/>
  <c r="AE1044" i="8"/>
  <c r="AF1044" i="8"/>
  <c r="AG1044" i="8"/>
  <c r="AH1044" i="8"/>
  <c r="AI1044" i="8"/>
  <c r="AJ1044" i="8"/>
  <c r="AM1044" i="8"/>
  <c r="AN1044" i="8"/>
  <c r="AO1044" i="8"/>
  <c r="AP1044" i="8"/>
  <c r="AQ1044" i="8"/>
  <c r="AR1044" i="8"/>
  <c r="AS1044" i="8"/>
  <c r="AT1044" i="8"/>
  <c r="AU1044" i="8"/>
  <c r="AV1044" i="8"/>
  <c r="AW1044" i="8"/>
  <c r="AX1044" i="8"/>
  <c r="BA1044" i="8"/>
  <c r="BB1044" i="8"/>
  <c r="A1045" i="8"/>
  <c r="B1045" i="8"/>
  <c r="C1045" i="8"/>
  <c r="D1045" i="8"/>
  <c r="E1045" i="8"/>
  <c r="F1045" i="8"/>
  <c r="G1045" i="8"/>
  <c r="H1045" i="8"/>
  <c r="I1045" i="8"/>
  <c r="J1045" i="8"/>
  <c r="K1045" i="8"/>
  <c r="L1045" i="8"/>
  <c r="M1045" i="8"/>
  <c r="N1045" i="8"/>
  <c r="O1045" i="8"/>
  <c r="R1045" i="8"/>
  <c r="S1045" i="8"/>
  <c r="T1045" i="8"/>
  <c r="U1045" i="8"/>
  <c r="V1045" i="8"/>
  <c r="W1045" i="8"/>
  <c r="X1045" i="8"/>
  <c r="AA1045" i="8"/>
  <c r="AB1045" i="8"/>
  <c r="AC1045" i="8"/>
  <c r="AD1045" i="8"/>
  <c r="AE1045" i="8"/>
  <c r="AF1045" i="8"/>
  <c r="AG1045" i="8"/>
  <c r="AH1045" i="8"/>
  <c r="AI1045" i="8"/>
  <c r="AJ1045" i="8"/>
  <c r="AM1045" i="8"/>
  <c r="AN1045" i="8"/>
  <c r="AO1045" i="8"/>
  <c r="AP1045" i="8"/>
  <c r="AQ1045" i="8"/>
  <c r="AR1045" i="8"/>
  <c r="AS1045" i="8"/>
  <c r="AT1045" i="8"/>
  <c r="AU1045" i="8"/>
  <c r="AV1045" i="8"/>
  <c r="AW1045" i="8"/>
  <c r="AX1045" i="8"/>
  <c r="BA1045" i="8"/>
  <c r="BB1045" i="8"/>
  <c r="A1046" i="8"/>
  <c r="B1046" i="8"/>
  <c r="C1046" i="8"/>
  <c r="D1046" i="8"/>
  <c r="E1046" i="8"/>
  <c r="F1046" i="8"/>
  <c r="G1046" i="8"/>
  <c r="H1046" i="8"/>
  <c r="I1046" i="8"/>
  <c r="J1046" i="8"/>
  <c r="K1046" i="8"/>
  <c r="L1046" i="8"/>
  <c r="M1046" i="8"/>
  <c r="N1046" i="8"/>
  <c r="O1046" i="8"/>
  <c r="R1046" i="8"/>
  <c r="S1046" i="8"/>
  <c r="T1046" i="8"/>
  <c r="U1046" i="8"/>
  <c r="V1046" i="8"/>
  <c r="W1046" i="8"/>
  <c r="X1046" i="8"/>
  <c r="AA1046" i="8"/>
  <c r="AB1046" i="8"/>
  <c r="AC1046" i="8"/>
  <c r="AD1046" i="8"/>
  <c r="AE1046" i="8"/>
  <c r="AF1046" i="8"/>
  <c r="AG1046" i="8"/>
  <c r="AH1046" i="8"/>
  <c r="AI1046" i="8"/>
  <c r="AJ1046" i="8"/>
  <c r="AM1046" i="8"/>
  <c r="AN1046" i="8"/>
  <c r="AO1046" i="8"/>
  <c r="AP1046" i="8"/>
  <c r="AQ1046" i="8"/>
  <c r="AR1046" i="8"/>
  <c r="AS1046" i="8"/>
  <c r="AT1046" i="8"/>
  <c r="AU1046" i="8"/>
  <c r="AV1046" i="8"/>
  <c r="AW1046" i="8"/>
  <c r="AX1046" i="8"/>
  <c r="BA1046" i="8"/>
  <c r="BB1046" i="8"/>
  <c r="A1047" i="8"/>
  <c r="B1047" i="8"/>
  <c r="C1047" i="8"/>
  <c r="D1047" i="8"/>
  <c r="E1047" i="8"/>
  <c r="F1047" i="8"/>
  <c r="G1047" i="8"/>
  <c r="H1047" i="8"/>
  <c r="I1047" i="8"/>
  <c r="J1047" i="8"/>
  <c r="K1047" i="8"/>
  <c r="L1047" i="8"/>
  <c r="M1047" i="8"/>
  <c r="N1047" i="8"/>
  <c r="O1047" i="8"/>
  <c r="R1047" i="8"/>
  <c r="S1047" i="8"/>
  <c r="T1047" i="8"/>
  <c r="U1047" i="8"/>
  <c r="V1047" i="8"/>
  <c r="W1047" i="8"/>
  <c r="X1047" i="8"/>
  <c r="AA1047" i="8"/>
  <c r="AB1047" i="8"/>
  <c r="AC1047" i="8"/>
  <c r="AD1047" i="8"/>
  <c r="AE1047" i="8"/>
  <c r="AF1047" i="8"/>
  <c r="AG1047" i="8"/>
  <c r="AH1047" i="8"/>
  <c r="AI1047" i="8"/>
  <c r="AJ1047" i="8"/>
  <c r="AM1047" i="8"/>
  <c r="AN1047" i="8"/>
  <c r="AO1047" i="8"/>
  <c r="AP1047" i="8"/>
  <c r="AQ1047" i="8"/>
  <c r="AR1047" i="8"/>
  <c r="AS1047" i="8"/>
  <c r="AT1047" i="8"/>
  <c r="AU1047" i="8"/>
  <c r="AV1047" i="8"/>
  <c r="AW1047" i="8"/>
  <c r="AX1047" i="8"/>
  <c r="BA1047" i="8"/>
  <c r="BB1047" i="8"/>
  <c r="A1048" i="8"/>
  <c r="B1048" i="8"/>
  <c r="C1048" i="8"/>
  <c r="D1048" i="8"/>
  <c r="E1048" i="8"/>
  <c r="F1048" i="8"/>
  <c r="G1048" i="8"/>
  <c r="H1048" i="8"/>
  <c r="I1048" i="8"/>
  <c r="J1048" i="8"/>
  <c r="K1048" i="8"/>
  <c r="L1048" i="8"/>
  <c r="M1048" i="8"/>
  <c r="N1048" i="8"/>
  <c r="O1048" i="8"/>
  <c r="R1048" i="8"/>
  <c r="S1048" i="8"/>
  <c r="T1048" i="8"/>
  <c r="U1048" i="8"/>
  <c r="V1048" i="8"/>
  <c r="W1048" i="8"/>
  <c r="X1048" i="8"/>
  <c r="AA1048" i="8"/>
  <c r="AB1048" i="8"/>
  <c r="AC1048" i="8"/>
  <c r="AD1048" i="8"/>
  <c r="AE1048" i="8"/>
  <c r="AF1048" i="8"/>
  <c r="AG1048" i="8"/>
  <c r="AH1048" i="8"/>
  <c r="AI1048" i="8"/>
  <c r="AJ1048" i="8"/>
  <c r="AM1048" i="8"/>
  <c r="AN1048" i="8"/>
  <c r="AO1048" i="8"/>
  <c r="AP1048" i="8"/>
  <c r="AQ1048" i="8"/>
  <c r="AR1048" i="8"/>
  <c r="AS1048" i="8"/>
  <c r="AT1048" i="8"/>
  <c r="AU1048" i="8"/>
  <c r="AV1048" i="8"/>
  <c r="AW1048" i="8"/>
  <c r="AX1048" i="8"/>
  <c r="BA1048" i="8"/>
  <c r="BB1048" i="8"/>
  <c r="A1049" i="8"/>
  <c r="B1049" i="8"/>
  <c r="C1049" i="8"/>
  <c r="D1049" i="8"/>
  <c r="E1049" i="8"/>
  <c r="F1049" i="8"/>
  <c r="G1049" i="8"/>
  <c r="H1049" i="8"/>
  <c r="I1049" i="8"/>
  <c r="J1049" i="8"/>
  <c r="K1049" i="8"/>
  <c r="L1049" i="8"/>
  <c r="M1049" i="8"/>
  <c r="N1049" i="8"/>
  <c r="O1049" i="8"/>
  <c r="R1049" i="8"/>
  <c r="S1049" i="8"/>
  <c r="T1049" i="8"/>
  <c r="U1049" i="8"/>
  <c r="V1049" i="8"/>
  <c r="W1049" i="8"/>
  <c r="X1049" i="8"/>
  <c r="AA1049" i="8"/>
  <c r="AB1049" i="8"/>
  <c r="AC1049" i="8"/>
  <c r="AD1049" i="8"/>
  <c r="AE1049" i="8"/>
  <c r="AF1049" i="8"/>
  <c r="AG1049" i="8"/>
  <c r="AH1049" i="8"/>
  <c r="AI1049" i="8"/>
  <c r="AJ1049" i="8"/>
  <c r="AM1049" i="8"/>
  <c r="AN1049" i="8"/>
  <c r="AO1049" i="8"/>
  <c r="AP1049" i="8"/>
  <c r="AQ1049" i="8"/>
  <c r="AR1049" i="8"/>
  <c r="AS1049" i="8"/>
  <c r="AT1049" i="8"/>
  <c r="AU1049" i="8"/>
  <c r="AV1049" i="8"/>
  <c r="AW1049" i="8"/>
  <c r="AX1049" i="8"/>
  <c r="BA1049" i="8"/>
  <c r="BB1049" i="8"/>
  <c r="A1050" i="8"/>
  <c r="B1050" i="8"/>
  <c r="C1050" i="8"/>
  <c r="D1050" i="8"/>
  <c r="E1050" i="8"/>
  <c r="F1050" i="8"/>
  <c r="G1050" i="8"/>
  <c r="H1050" i="8"/>
  <c r="I1050" i="8"/>
  <c r="J1050" i="8"/>
  <c r="K1050" i="8"/>
  <c r="L1050" i="8"/>
  <c r="M1050" i="8"/>
  <c r="N1050" i="8"/>
  <c r="O1050" i="8"/>
  <c r="R1050" i="8"/>
  <c r="S1050" i="8"/>
  <c r="T1050" i="8"/>
  <c r="U1050" i="8"/>
  <c r="V1050" i="8"/>
  <c r="W1050" i="8"/>
  <c r="X1050" i="8"/>
  <c r="AA1050" i="8"/>
  <c r="AB1050" i="8"/>
  <c r="AC1050" i="8"/>
  <c r="AD1050" i="8"/>
  <c r="AE1050" i="8"/>
  <c r="AF1050" i="8"/>
  <c r="AG1050" i="8"/>
  <c r="AH1050" i="8"/>
  <c r="AI1050" i="8"/>
  <c r="AJ1050" i="8"/>
  <c r="AM1050" i="8"/>
  <c r="AN1050" i="8"/>
  <c r="AO1050" i="8"/>
  <c r="AP1050" i="8"/>
  <c r="AQ1050" i="8"/>
  <c r="AR1050" i="8"/>
  <c r="AS1050" i="8"/>
  <c r="AT1050" i="8"/>
  <c r="AU1050" i="8"/>
  <c r="AV1050" i="8"/>
  <c r="AW1050" i="8"/>
  <c r="AX1050" i="8"/>
  <c r="BA1050" i="8"/>
  <c r="BB1050" i="8"/>
  <c r="A1051" i="8"/>
  <c r="B1051" i="8"/>
  <c r="C1051" i="8"/>
  <c r="D1051" i="8"/>
  <c r="E1051" i="8"/>
  <c r="F1051" i="8"/>
  <c r="G1051" i="8"/>
  <c r="H1051" i="8"/>
  <c r="I1051" i="8"/>
  <c r="J1051" i="8"/>
  <c r="K1051" i="8"/>
  <c r="L1051" i="8"/>
  <c r="M1051" i="8"/>
  <c r="N1051" i="8"/>
  <c r="O1051" i="8"/>
  <c r="R1051" i="8"/>
  <c r="S1051" i="8"/>
  <c r="T1051" i="8"/>
  <c r="U1051" i="8"/>
  <c r="V1051" i="8"/>
  <c r="W1051" i="8"/>
  <c r="X1051" i="8"/>
  <c r="AA1051" i="8"/>
  <c r="AB1051" i="8"/>
  <c r="AC1051" i="8"/>
  <c r="AD1051" i="8"/>
  <c r="AE1051" i="8"/>
  <c r="AF1051" i="8"/>
  <c r="AG1051" i="8"/>
  <c r="AH1051" i="8"/>
  <c r="AI1051" i="8"/>
  <c r="AJ1051" i="8"/>
  <c r="AM1051" i="8"/>
  <c r="AN1051" i="8"/>
  <c r="AO1051" i="8"/>
  <c r="AP1051" i="8"/>
  <c r="AQ1051" i="8"/>
  <c r="AR1051" i="8"/>
  <c r="AS1051" i="8"/>
  <c r="AT1051" i="8"/>
  <c r="AU1051" i="8"/>
  <c r="AV1051" i="8"/>
  <c r="AW1051" i="8"/>
  <c r="AX1051" i="8"/>
  <c r="BA1051" i="8"/>
  <c r="BB1051" i="8"/>
  <c r="A1052" i="8"/>
  <c r="B1052" i="8"/>
  <c r="C1052" i="8"/>
  <c r="D1052" i="8"/>
  <c r="E1052" i="8"/>
  <c r="F1052" i="8"/>
  <c r="G1052" i="8"/>
  <c r="H1052" i="8"/>
  <c r="I1052" i="8"/>
  <c r="J1052" i="8"/>
  <c r="K1052" i="8"/>
  <c r="L1052" i="8"/>
  <c r="M1052" i="8"/>
  <c r="N1052" i="8"/>
  <c r="O1052" i="8"/>
  <c r="R1052" i="8"/>
  <c r="S1052" i="8"/>
  <c r="T1052" i="8"/>
  <c r="U1052" i="8"/>
  <c r="V1052" i="8"/>
  <c r="W1052" i="8"/>
  <c r="X1052" i="8"/>
  <c r="AA1052" i="8"/>
  <c r="AB1052" i="8"/>
  <c r="AC1052" i="8"/>
  <c r="AD1052" i="8"/>
  <c r="AE1052" i="8"/>
  <c r="AF1052" i="8"/>
  <c r="AG1052" i="8"/>
  <c r="AH1052" i="8"/>
  <c r="AI1052" i="8"/>
  <c r="AJ1052" i="8"/>
  <c r="AM1052" i="8"/>
  <c r="AN1052" i="8"/>
  <c r="AO1052" i="8"/>
  <c r="AP1052" i="8"/>
  <c r="AQ1052" i="8"/>
  <c r="AR1052" i="8"/>
  <c r="AS1052" i="8"/>
  <c r="AT1052" i="8"/>
  <c r="AU1052" i="8"/>
  <c r="AV1052" i="8"/>
  <c r="AW1052" i="8"/>
  <c r="AX1052" i="8"/>
  <c r="BA1052" i="8"/>
  <c r="BB1052" i="8"/>
  <c r="A1053" i="8"/>
  <c r="B1053" i="8"/>
  <c r="C1053" i="8"/>
  <c r="D1053" i="8"/>
  <c r="E1053" i="8"/>
  <c r="F1053" i="8"/>
  <c r="G1053" i="8"/>
  <c r="H1053" i="8"/>
  <c r="I1053" i="8"/>
  <c r="J1053" i="8"/>
  <c r="K1053" i="8"/>
  <c r="L1053" i="8"/>
  <c r="M1053" i="8"/>
  <c r="N1053" i="8"/>
  <c r="O1053" i="8"/>
  <c r="R1053" i="8"/>
  <c r="S1053" i="8"/>
  <c r="T1053" i="8"/>
  <c r="U1053" i="8"/>
  <c r="V1053" i="8"/>
  <c r="W1053" i="8"/>
  <c r="X1053" i="8"/>
  <c r="AA1053" i="8"/>
  <c r="AB1053" i="8"/>
  <c r="AC1053" i="8"/>
  <c r="AD1053" i="8"/>
  <c r="AE1053" i="8"/>
  <c r="AF1053" i="8"/>
  <c r="AG1053" i="8"/>
  <c r="AH1053" i="8"/>
  <c r="AI1053" i="8"/>
  <c r="AJ1053" i="8"/>
  <c r="AM1053" i="8"/>
  <c r="AN1053" i="8"/>
  <c r="AO1053" i="8"/>
  <c r="AP1053" i="8"/>
  <c r="AQ1053" i="8"/>
  <c r="AR1053" i="8"/>
  <c r="AS1053" i="8"/>
  <c r="AT1053" i="8"/>
  <c r="AU1053" i="8"/>
  <c r="AV1053" i="8"/>
  <c r="AW1053" i="8"/>
  <c r="AX1053" i="8"/>
  <c r="BA1053" i="8"/>
  <c r="BB1053" i="8"/>
  <c r="A1054" i="8"/>
  <c r="B1054" i="8"/>
  <c r="C1054" i="8"/>
  <c r="D1054" i="8"/>
  <c r="E1054" i="8"/>
  <c r="F1054" i="8"/>
  <c r="G1054" i="8"/>
  <c r="H1054" i="8"/>
  <c r="I1054" i="8"/>
  <c r="J1054" i="8"/>
  <c r="K1054" i="8"/>
  <c r="L1054" i="8"/>
  <c r="M1054" i="8"/>
  <c r="N1054" i="8"/>
  <c r="O1054" i="8"/>
  <c r="R1054" i="8"/>
  <c r="S1054" i="8"/>
  <c r="T1054" i="8"/>
  <c r="U1054" i="8"/>
  <c r="V1054" i="8"/>
  <c r="W1054" i="8"/>
  <c r="X1054" i="8"/>
  <c r="AA1054" i="8"/>
  <c r="AB1054" i="8"/>
  <c r="AC1054" i="8"/>
  <c r="AD1054" i="8"/>
  <c r="AE1054" i="8"/>
  <c r="AF1054" i="8"/>
  <c r="AG1054" i="8"/>
  <c r="AH1054" i="8"/>
  <c r="AI1054" i="8"/>
  <c r="AJ1054" i="8"/>
  <c r="AM1054" i="8"/>
  <c r="AN1054" i="8"/>
  <c r="AO1054" i="8"/>
  <c r="AP1054" i="8"/>
  <c r="AQ1054" i="8"/>
  <c r="AR1054" i="8"/>
  <c r="AS1054" i="8"/>
  <c r="AT1054" i="8"/>
  <c r="AU1054" i="8"/>
  <c r="AV1054" i="8"/>
  <c r="AW1054" i="8"/>
  <c r="AX1054" i="8"/>
  <c r="BA1054" i="8"/>
  <c r="BB1054" i="8"/>
  <c r="A1055" i="8"/>
  <c r="B1055" i="8"/>
  <c r="C1055" i="8"/>
  <c r="D1055" i="8"/>
  <c r="E1055" i="8"/>
  <c r="F1055" i="8"/>
  <c r="G1055" i="8"/>
  <c r="H1055" i="8"/>
  <c r="I1055" i="8"/>
  <c r="J1055" i="8"/>
  <c r="K1055" i="8"/>
  <c r="L1055" i="8"/>
  <c r="M1055" i="8"/>
  <c r="N1055" i="8"/>
  <c r="O1055" i="8"/>
  <c r="R1055" i="8"/>
  <c r="S1055" i="8"/>
  <c r="T1055" i="8"/>
  <c r="U1055" i="8"/>
  <c r="V1055" i="8"/>
  <c r="W1055" i="8"/>
  <c r="X1055" i="8"/>
  <c r="AA1055" i="8"/>
  <c r="AB1055" i="8"/>
  <c r="AC1055" i="8"/>
  <c r="AD1055" i="8"/>
  <c r="AE1055" i="8"/>
  <c r="AF1055" i="8"/>
  <c r="AG1055" i="8"/>
  <c r="AH1055" i="8"/>
  <c r="AI1055" i="8"/>
  <c r="AJ1055" i="8"/>
  <c r="AM1055" i="8"/>
  <c r="AN1055" i="8"/>
  <c r="AO1055" i="8"/>
  <c r="AP1055" i="8"/>
  <c r="AQ1055" i="8"/>
  <c r="AR1055" i="8"/>
  <c r="AS1055" i="8"/>
  <c r="AT1055" i="8"/>
  <c r="AU1055" i="8"/>
  <c r="AV1055" i="8"/>
  <c r="AW1055" i="8"/>
  <c r="AX1055" i="8"/>
  <c r="BA1055" i="8"/>
  <c r="BB1055" i="8"/>
  <c r="A1056" i="8"/>
  <c r="B1056" i="8"/>
  <c r="C1056" i="8"/>
  <c r="D1056" i="8"/>
  <c r="E1056" i="8"/>
  <c r="F1056" i="8"/>
  <c r="G1056" i="8"/>
  <c r="H1056" i="8"/>
  <c r="I1056" i="8"/>
  <c r="J1056" i="8"/>
  <c r="K1056" i="8"/>
  <c r="L1056" i="8"/>
  <c r="M1056" i="8"/>
  <c r="N1056" i="8"/>
  <c r="O1056" i="8"/>
  <c r="R1056" i="8"/>
  <c r="S1056" i="8"/>
  <c r="T1056" i="8"/>
  <c r="U1056" i="8"/>
  <c r="V1056" i="8"/>
  <c r="W1056" i="8"/>
  <c r="X1056" i="8"/>
  <c r="AA1056" i="8"/>
  <c r="AB1056" i="8"/>
  <c r="AC1056" i="8"/>
  <c r="AD1056" i="8"/>
  <c r="AE1056" i="8"/>
  <c r="AF1056" i="8"/>
  <c r="AG1056" i="8"/>
  <c r="AH1056" i="8"/>
  <c r="AI1056" i="8"/>
  <c r="AJ1056" i="8"/>
  <c r="AM1056" i="8"/>
  <c r="AN1056" i="8"/>
  <c r="AO1056" i="8"/>
  <c r="AP1056" i="8"/>
  <c r="AQ1056" i="8"/>
  <c r="AR1056" i="8"/>
  <c r="AS1056" i="8"/>
  <c r="AT1056" i="8"/>
  <c r="AU1056" i="8"/>
  <c r="AV1056" i="8"/>
  <c r="AW1056" i="8"/>
  <c r="AX1056" i="8"/>
  <c r="BA1056" i="8"/>
  <c r="BB1056" i="8"/>
  <c r="A1057" i="8"/>
  <c r="B1057" i="8"/>
  <c r="C1057" i="8"/>
  <c r="D1057" i="8"/>
  <c r="E1057" i="8"/>
  <c r="F1057" i="8"/>
  <c r="G1057" i="8"/>
  <c r="H1057" i="8"/>
  <c r="I1057" i="8"/>
  <c r="J1057" i="8"/>
  <c r="K1057" i="8"/>
  <c r="L1057" i="8"/>
  <c r="M1057" i="8"/>
  <c r="N1057" i="8"/>
  <c r="O1057" i="8"/>
  <c r="R1057" i="8"/>
  <c r="S1057" i="8"/>
  <c r="T1057" i="8"/>
  <c r="U1057" i="8"/>
  <c r="V1057" i="8"/>
  <c r="W1057" i="8"/>
  <c r="X1057" i="8"/>
  <c r="AA1057" i="8"/>
  <c r="AB1057" i="8"/>
  <c r="AC1057" i="8"/>
  <c r="AD1057" i="8"/>
  <c r="AE1057" i="8"/>
  <c r="AF1057" i="8"/>
  <c r="AG1057" i="8"/>
  <c r="AH1057" i="8"/>
  <c r="AI1057" i="8"/>
  <c r="AJ1057" i="8"/>
  <c r="AM1057" i="8"/>
  <c r="AN1057" i="8"/>
  <c r="AO1057" i="8"/>
  <c r="AP1057" i="8"/>
  <c r="AQ1057" i="8"/>
  <c r="AR1057" i="8"/>
  <c r="AS1057" i="8"/>
  <c r="AT1057" i="8"/>
  <c r="AU1057" i="8"/>
  <c r="AV1057" i="8"/>
  <c r="AW1057" i="8"/>
  <c r="AX1057" i="8"/>
  <c r="BA1057" i="8"/>
  <c r="BB1057" i="8"/>
  <c r="A1058" i="8"/>
  <c r="B1058" i="8"/>
  <c r="C1058" i="8"/>
  <c r="D1058" i="8"/>
  <c r="E1058" i="8"/>
  <c r="F1058" i="8"/>
  <c r="G1058" i="8"/>
  <c r="H1058" i="8"/>
  <c r="I1058" i="8"/>
  <c r="J1058" i="8"/>
  <c r="K1058" i="8"/>
  <c r="L1058" i="8"/>
  <c r="M1058" i="8"/>
  <c r="N1058" i="8"/>
  <c r="O1058" i="8"/>
  <c r="R1058" i="8"/>
  <c r="S1058" i="8"/>
  <c r="T1058" i="8"/>
  <c r="U1058" i="8"/>
  <c r="V1058" i="8"/>
  <c r="W1058" i="8"/>
  <c r="X1058" i="8"/>
  <c r="AA1058" i="8"/>
  <c r="AB1058" i="8"/>
  <c r="AC1058" i="8"/>
  <c r="AD1058" i="8"/>
  <c r="AE1058" i="8"/>
  <c r="AF1058" i="8"/>
  <c r="AG1058" i="8"/>
  <c r="AH1058" i="8"/>
  <c r="AI1058" i="8"/>
  <c r="AJ1058" i="8"/>
  <c r="AM1058" i="8"/>
  <c r="AN1058" i="8"/>
  <c r="AO1058" i="8"/>
  <c r="AP1058" i="8"/>
  <c r="AQ1058" i="8"/>
  <c r="AR1058" i="8"/>
  <c r="AS1058" i="8"/>
  <c r="AT1058" i="8"/>
  <c r="AU1058" i="8"/>
  <c r="AV1058" i="8"/>
  <c r="AW1058" i="8"/>
  <c r="AX1058" i="8"/>
  <c r="BA1058" i="8"/>
  <c r="BB1058" i="8"/>
  <c r="A1059" i="8"/>
  <c r="B1059" i="8"/>
  <c r="C1059" i="8"/>
  <c r="D1059" i="8"/>
  <c r="E1059" i="8"/>
  <c r="F1059" i="8"/>
  <c r="G1059" i="8"/>
  <c r="H1059" i="8"/>
  <c r="I1059" i="8"/>
  <c r="J1059" i="8"/>
  <c r="K1059" i="8"/>
  <c r="L1059" i="8"/>
  <c r="M1059" i="8"/>
  <c r="N1059" i="8"/>
  <c r="O1059" i="8"/>
  <c r="R1059" i="8"/>
  <c r="S1059" i="8"/>
  <c r="T1059" i="8"/>
  <c r="U1059" i="8"/>
  <c r="V1059" i="8"/>
  <c r="W1059" i="8"/>
  <c r="X1059" i="8"/>
  <c r="AA1059" i="8"/>
  <c r="AB1059" i="8"/>
  <c r="AC1059" i="8"/>
  <c r="AD1059" i="8"/>
  <c r="AE1059" i="8"/>
  <c r="AF1059" i="8"/>
  <c r="AG1059" i="8"/>
  <c r="AH1059" i="8"/>
  <c r="AI1059" i="8"/>
  <c r="AJ1059" i="8"/>
  <c r="AM1059" i="8"/>
  <c r="AN1059" i="8"/>
  <c r="AO1059" i="8"/>
  <c r="AP1059" i="8"/>
  <c r="AQ1059" i="8"/>
  <c r="AR1059" i="8"/>
  <c r="AS1059" i="8"/>
  <c r="AT1059" i="8"/>
  <c r="AU1059" i="8"/>
  <c r="AV1059" i="8"/>
  <c r="AW1059" i="8"/>
  <c r="AX1059" i="8"/>
  <c r="BA1059" i="8"/>
  <c r="BB1059" i="8"/>
  <c r="A1060" i="8"/>
  <c r="B1060" i="8"/>
  <c r="C1060" i="8"/>
  <c r="D1060" i="8"/>
  <c r="E1060" i="8"/>
  <c r="F1060" i="8"/>
  <c r="G1060" i="8"/>
  <c r="H1060" i="8"/>
  <c r="I1060" i="8"/>
  <c r="J1060" i="8"/>
  <c r="K1060" i="8"/>
  <c r="L1060" i="8"/>
  <c r="M1060" i="8"/>
  <c r="N1060" i="8"/>
  <c r="O1060" i="8"/>
  <c r="R1060" i="8"/>
  <c r="S1060" i="8"/>
  <c r="T1060" i="8"/>
  <c r="U1060" i="8"/>
  <c r="V1060" i="8"/>
  <c r="W1060" i="8"/>
  <c r="X1060" i="8"/>
  <c r="AA1060" i="8"/>
  <c r="AB1060" i="8"/>
  <c r="AC1060" i="8"/>
  <c r="AD1060" i="8"/>
  <c r="AE1060" i="8"/>
  <c r="AF1060" i="8"/>
  <c r="AG1060" i="8"/>
  <c r="AH1060" i="8"/>
  <c r="AI1060" i="8"/>
  <c r="AJ1060" i="8"/>
  <c r="AM1060" i="8"/>
  <c r="AN1060" i="8"/>
  <c r="AO1060" i="8"/>
  <c r="AP1060" i="8"/>
  <c r="AQ1060" i="8"/>
  <c r="AR1060" i="8"/>
  <c r="AS1060" i="8"/>
  <c r="AT1060" i="8"/>
  <c r="AU1060" i="8"/>
  <c r="AV1060" i="8"/>
  <c r="AW1060" i="8"/>
  <c r="AX1060" i="8"/>
  <c r="BA1060" i="8"/>
  <c r="BB1060" i="8"/>
  <c r="A1061" i="8"/>
  <c r="B1061" i="8"/>
  <c r="C1061" i="8"/>
  <c r="D1061" i="8"/>
  <c r="E1061" i="8"/>
  <c r="F1061" i="8"/>
  <c r="G1061" i="8"/>
  <c r="H1061" i="8"/>
  <c r="I1061" i="8"/>
  <c r="J1061" i="8"/>
  <c r="K1061" i="8"/>
  <c r="L1061" i="8"/>
  <c r="M1061" i="8"/>
  <c r="N1061" i="8"/>
  <c r="O1061" i="8"/>
  <c r="R1061" i="8"/>
  <c r="S1061" i="8"/>
  <c r="T1061" i="8"/>
  <c r="U1061" i="8"/>
  <c r="V1061" i="8"/>
  <c r="W1061" i="8"/>
  <c r="X1061" i="8"/>
  <c r="AA1061" i="8"/>
  <c r="AB1061" i="8"/>
  <c r="AC1061" i="8"/>
  <c r="AD1061" i="8"/>
  <c r="AE1061" i="8"/>
  <c r="AF1061" i="8"/>
  <c r="AG1061" i="8"/>
  <c r="AH1061" i="8"/>
  <c r="AI1061" i="8"/>
  <c r="AJ1061" i="8"/>
  <c r="AM1061" i="8"/>
  <c r="AN1061" i="8"/>
  <c r="AO1061" i="8"/>
  <c r="AP1061" i="8"/>
  <c r="AQ1061" i="8"/>
  <c r="AR1061" i="8"/>
  <c r="AS1061" i="8"/>
  <c r="AT1061" i="8"/>
  <c r="AU1061" i="8"/>
  <c r="AV1061" i="8"/>
  <c r="AW1061" i="8"/>
  <c r="AX1061" i="8"/>
  <c r="BA1061" i="8"/>
  <c r="BB1061" i="8"/>
  <c r="A1062" i="8"/>
  <c r="B1062" i="8"/>
  <c r="C1062" i="8"/>
  <c r="D1062" i="8"/>
  <c r="E1062" i="8"/>
  <c r="F1062" i="8"/>
  <c r="G1062" i="8"/>
  <c r="H1062" i="8"/>
  <c r="I1062" i="8"/>
  <c r="J1062" i="8"/>
  <c r="K1062" i="8"/>
  <c r="L1062" i="8"/>
  <c r="M1062" i="8"/>
  <c r="N1062" i="8"/>
  <c r="O1062" i="8"/>
  <c r="R1062" i="8"/>
  <c r="S1062" i="8"/>
  <c r="T1062" i="8"/>
  <c r="U1062" i="8"/>
  <c r="V1062" i="8"/>
  <c r="W1062" i="8"/>
  <c r="X1062" i="8"/>
  <c r="AA1062" i="8"/>
  <c r="AB1062" i="8"/>
  <c r="AC1062" i="8"/>
  <c r="AD1062" i="8"/>
  <c r="AE1062" i="8"/>
  <c r="AF1062" i="8"/>
  <c r="AG1062" i="8"/>
  <c r="AH1062" i="8"/>
  <c r="AI1062" i="8"/>
  <c r="AJ1062" i="8"/>
  <c r="AM1062" i="8"/>
  <c r="AN1062" i="8"/>
  <c r="AO1062" i="8"/>
  <c r="AP1062" i="8"/>
  <c r="AQ1062" i="8"/>
  <c r="AR1062" i="8"/>
  <c r="AS1062" i="8"/>
  <c r="AT1062" i="8"/>
  <c r="AU1062" i="8"/>
  <c r="AV1062" i="8"/>
  <c r="AW1062" i="8"/>
  <c r="AX1062" i="8"/>
  <c r="BA1062" i="8"/>
  <c r="BB1062" i="8"/>
  <c r="A1063" i="8"/>
  <c r="B1063" i="8"/>
  <c r="C1063" i="8"/>
  <c r="D1063" i="8"/>
  <c r="E1063" i="8"/>
  <c r="F1063" i="8"/>
  <c r="G1063" i="8"/>
  <c r="H1063" i="8"/>
  <c r="I1063" i="8"/>
  <c r="J1063" i="8"/>
  <c r="K1063" i="8"/>
  <c r="L1063" i="8"/>
  <c r="M1063" i="8"/>
  <c r="N1063" i="8"/>
  <c r="O1063" i="8"/>
  <c r="R1063" i="8"/>
  <c r="S1063" i="8"/>
  <c r="T1063" i="8"/>
  <c r="U1063" i="8"/>
  <c r="V1063" i="8"/>
  <c r="W1063" i="8"/>
  <c r="X1063" i="8"/>
  <c r="AA1063" i="8"/>
  <c r="AB1063" i="8"/>
  <c r="AC1063" i="8"/>
  <c r="AD1063" i="8"/>
  <c r="AE1063" i="8"/>
  <c r="AF1063" i="8"/>
  <c r="AG1063" i="8"/>
  <c r="AH1063" i="8"/>
  <c r="AI1063" i="8"/>
  <c r="AJ1063" i="8"/>
  <c r="AM1063" i="8"/>
  <c r="AN1063" i="8"/>
  <c r="AO1063" i="8"/>
  <c r="AP1063" i="8"/>
  <c r="AQ1063" i="8"/>
  <c r="AR1063" i="8"/>
  <c r="AS1063" i="8"/>
  <c r="AT1063" i="8"/>
  <c r="AU1063" i="8"/>
  <c r="AV1063" i="8"/>
  <c r="AW1063" i="8"/>
  <c r="AX1063" i="8"/>
  <c r="BA1063" i="8"/>
  <c r="BB1063" i="8"/>
  <c r="A1064" i="8"/>
  <c r="B1064" i="8"/>
  <c r="C1064" i="8"/>
  <c r="D1064" i="8"/>
  <c r="E1064" i="8"/>
  <c r="F1064" i="8"/>
  <c r="G1064" i="8"/>
  <c r="H1064" i="8"/>
  <c r="I1064" i="8"/>
  <c r="J1064" i="8"/>
  <c r="K1064" i="8"/>
  <c r="L1064" i="8"/>
  <c r="M1064" i="8"/>
  <c r="N1064" i="8"/>
  <c r="O1064" i="8"/>
  <c r="R1064" i="8"/>
  <c r="S1064" i="8"/>
  <c r="T1064" i="8"/>
  <c r="U1064" i="8"/>
  <c r="V1064" i="8"/>
  <c r="W1064" i="8"/>
  <c r="X1064" i="8"/>
  <c r="AA1064" i="8"/>
  <c r="AB1064" i="8"/>
  <c r="AC1064" i="8"/>
  <c r="AD1064" i="8"/>
  <c r="AE1064" i="8"/>
  <c r="AF1064" i="8"/>
  <c r="AG1064" i="8"/>
  <c r="AH1064" i="8"/>
  <c r="AI1064" i="8"/>
  <c r="AJ1064" i="8"/>
  <c r="AM1064" i="8"/>
  <c r="AN1064" i="8"/>
  <c r="AO1064" i="8"/>
  <c r="AP1064" i="8"/>
  <c r="AQ1064" i="8"/>
  <c r="AR1064" i="8"/>
  <c r="AS1064" i="8"/>
  <c r="AT1064" i="8"/>
  <c r="AU1064" i="8"/>
  <c r="AV1064" i="8"/>
  <c r="AW1064" i="8"/>
  <c r="AX1064" i="8"/>
  <c r="BA1064" i="8"/>
  <c r="BB1064" i="8"/>
  <c r="A1065" i="8"/>
  <c r="B1065" i="8"/>
  <c r="C1065" i="8"/>
  <c r="D1065" i="8"/>
  <c r="E1065" i="8"/>
  <c r="F1065" i="8"/>
  <c r="G1065" i="8"/>
  <c r="H1065" i="8"/>
  <c r="I1065" i="8"/>
  <c r="J1065" i="8"/>
  <c r="K1065" i="8"/>
  <c r="L1065" i="8"/>
  <c r="M1065" i="8"/>
  <c r="N1065" i="8"/>
  <c r="O1065" i="8"/>
  <c r="R1065" i="8"/>
  <c r="S1065" i="8"/>
  <c r="T1065" i="8"/>
  <c r="U1065" i="8"/>
  <c r="V1065" i="8"/>
  <c r="W1065" i="8"/>
  <c r="X1065" i="8"/>
  <c r="AA1065" i="8"/>
  <c r="AB1065" i="8"/>
  <c r="AC1065" i="8"/>
  <c r="AD1065" i="8"/>
  <c r="AE1065" i="8"/>
  <c r="AF1065" i="8"/>
  <c r="AG1065" i="8"/>
  <c r="AH1065" i="8"/>
  <c r="AI1065" i="8"/>
  <c r="AJ1065" i="8"/>
  <c r="AM1065" i="8"/>
  <c r="AN1065" i="8"/>
  <c r="AO1065" i="8"/>
  <c r="AP1065" i="8"/>
  <c r="AQ1065" i="8"/>
  <c r="AR1065" i="8"/>
  <c r="AS1065" i="8"/>
  <c r="AT1065" i="8"/>
  <c r="AU1065" i="8"/>
  <c r="AV1065" i="8"/>
  <c r="AW1065" i="8"/>
  <c r="AX1065" i="8"/>
  <c r="BA1065" i="8"/>
  <c r="BB1065" i="8"/>
  <c r="A1066" i="8"/>
  <c r="B1066" i="8"/>
  <c r="C1066" i="8"/>
  <c r="D1066" i="8"/>
  <c r="E1066" i="8"/>
  <c r="F1066" i="8"/>
  <c r="G1066" i="8"/>
  <c r="H1066" i="8"/>
  <c r="I1066" i="8"/>
  <c r="J1066" i="8"/>
  <c r="K1066" i="8"/>
  <c r="L1066" i="8"/>
  <c r="M1066" i="8"/>
  <c r="N1066" i="8"/>
  <c r="O1066" i="8"/>
  <c r="R1066" i="8"/>
  <c r="S1066" i="8"/>
  <c r="T1066" i="8"/>
  <c r="U1066" i="8"/>
  <c r="V1066" i="8"/>
  <c r="W1066" i="8"/>
  <c r="X1066" i="8"/>
  <c r="AA1066" i="8"/>
  <c r="AB1066" i="8"/>
  <c r="AC1066" i="8"/>
  <c r="AD1066" i="8"/>
  <c r="AE1066" i="8"/>
  <c r="AF1066" i="8"/>
  <c r="AG1066" i="8"/>
  <c r="AH1066" i="8"/>
  <c r="AI1066" i="8"/>
  <c r="AJ1066" i="8"/>
  <c r="AM1066" i="8"/>
  <c r="AN1066" i="8"/>
  <c r="AO1066" i="8"/>
  <c r="AP1066" i="8"/>
  <c r="AQ1066" i="8"/>
  <c r="AR1066" i="8"/>
  <c r="AS1066" i="8"/>
  <c r="AT1066" i="8"/>
  <c r="AU1066" i="8"/>
  <c r="AV1066" i="8"/>
  <c r="AW1066" i="8"/>
  <c r="AX1066" i="8"/>
  <c r="BA1066" i="8"/>
  <c r="BB1066" i="8"/>
  <c r="A1067" i="8"/>
  <c r="B1067" i="8"/>
  <c r="C1067" i="8"/>
  <c r="D1067" i="8"/>
  <c r="E1067" i="8"/>
  <c r="F1067" i="8"/>
  <c r="G1067" i="8"/>
  <c r="H1067" i="8"/>
  <c r="I1067" i="8"/>
  <c r="J1067" i="8"/>
  <c r="K1067" i="8"/>
  <c r="L1067" i="8"/>
  <c r="M1067" i="8"/>
  <c r="N1067" i="8"/>
  <c r="O1067" i="8"/>
  <c r="R1067" i="8"/>
  <c r="S1067" i="8"/>
  <c r="T1067" i="8"/>
  <c r="U1067" i="8"/>
  <c r="V1067" i="8"/>
  <c r="W1067" i="8"/>
  <c r="X1067" i="8"/>
  <c r="AA1067" i="8"/>
  <c r="AB1067" i="8"/>
  <c r="AC1067" i="8"/>
  <c r="AD1067" i="8"/>
  <c r="AE1067" i="8"/>
  <c r="AF1067" i="8"/>
  <c r="AG1067" i="8"/>
  <c r="AH1067" i="8"/>
  <c r="AI1067" i="8"/>
  <c r="AJ1067" i="8"/>
  <c r="AM1067" i="8"/>
  <c r="AN1067" i="8"/>
  <c r="AO1067" i="8"/>
  <c r="AP1067" i="8"/>
  <c r="AQ1067" i="8"/>
  <c r="AR1067" i="8"/>
  <c r="AS1067" i="8"/>
  <c r="AT1067" i="8"/>
  <c r="AU1067" i="8"/>
  <c r="AV1067" i="8"/>
  <c r="AW1067" i="8"/>
  <c r="AX1067" i="8"/>
  <c r="BA1067" i="8"/>
  <c r="BB1067" i="8"/>
  <c r="A1068" i="8"/>
  <c r="B1068" i="8"/>
  <c r="C1068" i="8"/>
  <c r="D1068" i="8"/>
  <c r="E1068" i="8"/>
  <c r="F1068" i="8"/>
  <c r="G1068" i="8"/>
  <c r="H1068" i="8"/>
  <c r="I1068" i="8"/>
  <c r="J1068" i="8"/>
  <c r="K1068" i="8"/>
  <c r="L1068" i="8"/>
  <c r="M1068" i="8"/>
  <c r="N1068" i="8"/>
  <c r="O1068" i="8"/>
  <c r="R1068" i="8"/>
  <c r="S1068" i="8"/>
  <c r="T1068" i="8"/>
  <c r="U1068" i="8"/>
  <c r="V1068" i="8"/>
  <c r="W1068" i="8"/>
  <c r="X1068" i="8"/>
  <c r="AA1068" i="8"/>
  <c r="AB1068" i="8"/>
  <c r="AC1068" i="8"/>
  <c r="AD1068" i="8"/>
  <c r="AE1068" i="8"/>
  <c r="AF1068" i="8"/>
  <c r="AG1068" i="8"/>
  <c r="AH1068" i="8"/>
  <c r="AI1068" i="8"/>
  <c r="AJ1068" i="8"/>
  <c r="AM1068" i="8"/>
  <c r="AN1068" i="8"/>
  <c r="AO1068" i="8"/>
  <c r="AP1068" i="8"/>
  <c r="AQ1068" i="8"/>
  <c r="AR1068" i="8"/>
  <c r="AS1068" i="8"/>
  <c r="AT1068" i="8"/>
  <c r="AU1068" i="8"/>
  <c r="AV1068" i="8"/>
  <c r="AW1068" i="8"/>
  <c r="AX1068" i="8"/>
  <c r="BA1068" i="8"/>
  <c r="BB1068" i="8"/>
  <c r="A1069" i="8"/>
  <c r="B1069" i="8"/>
  <c r="C1069" i="8"/>
  <c r="D1069" i="8"/>
  <c r="E1069" i="8"/>
  <c r="F1069" i="8"/>
  <c r="G1069" i="8"/>
  <c r="H1069" i="8"/>
  <c r="I1069" i="8"/>
  <c r="J1069" i="8"/>
  <c r="K1069" i="8"/>
  <c r="L1069" i="8"/>
  <c r="M1069" i="8"/>
  <c r="N1069" i="8"/>
  <c r="O1069" i="8"/>
  <c r="R1069" i="8"/>
  <c r="S1069" i="8"/>
  <c r="T1069" i="8"/>
  <c r="U1069" i="8"/>
  <c r="V1069" i="8"/>
  <c r="W1069" i="8"/>
  <c r="X1069" i="8"/>
  <c r="AA1069" i="8"/>
  <c r="AB1069" i="8"/>
  <c r="AC1069" i="8"/>
  <c r="AD1069" i="8"/>
  <c r="AE1069" i="8"/>
  <c r="AF1069" i="8"/>
  <c r="AG1069" i="8"/>
  <c r="AH1069" i="8"/>
  <c r="AI1069" i="8"/>
  <c r="AJ1069" i="8"/>
  <c r="AM1069" i="8"/>
  <c r="AN1069" i="8"/>
  <c r="AO1069" i="8"/>
  <c r="AP1069" i="8"/>
  <c r="AQ1069" i="8"/>
  <c r="AR1069" i="8"/>
  <c r="AS1069" i="8"/>
  <c r="AT1069" i="8"/>
  <c r="AU1069" i="8"/>
  <c r="AV1069" i="8"/>
  <c r="AW1069" i="8"/>
  <c r="AX1069" i="8"/>
  <c r="BA1069" i="8"/>
  <c r="BB1069" i="8"/>
  <c r="A1070" i="8"/>
  <c r="B1070" i="8"/>
  <c r="C1070" i="8"/>
  <c r="D1070" i="8"/>
  <c r="E1070" i="8"/>
  <c r="F1070" i="8"/>
  <c r="G1070" i="8"/>
  <c r="H1070" i="8"/>
  <c r="I1070" i="8"/>
  <c r="J1070" i="8"/>
  <c r="K1070" i="8"/>
  <c r="L1070" i="8"/>
  <c r="M1070" i="8"/>
  <c r="N1070" i="8"/>
  <c r="O1070" i="8"/>
  <c r="R1070" i="8"/>
  <c r="S1070" i="8"/>
  <c r="T1070" i="8"/>
  <c r="U1070" i="8"/>
  <c r="V1070" i="8"/>
  <c r="W1070" i="8"/>
  <c r="X1070" i="8"/>
  <c r="AA1070" i="8"/>
  <c r="AB1070" i="8"/>
  <c r="AC1070" i="8"/>
  <c r="AD1070" i="8"/>
  <c r="AE1070" i="8"/>
  <c r="AF1070" i="8"/>
  <c r="AG1070" i="8"/>
  <c r="AH1070" i="8"/>
  <c r="AI1070" i="8"/>
  <c r="AJ1070" i="8"/>
  <c r="AM1070" i="8"/>
  <c r="AN1070" i="8"/>
  <c r="AO1070" i="8"/>
  <c r="AP1070" i="8"/>
  <c r="AQ1070" i="8"/>
  <c r="AR1070" i="8"/>
  <c r="AS1070" i="8"/>
  <c r="AT1070" i="8"/>
  <c r="AU1070" i="8"/>
  <c r="AV1070" i="8"/>
  <c r="AW1070" i="8"/>
  <c r="AX1070" i="8"/>
  <c r="BA1070" i="8"/>
  <c r="BB1070" i="8"/>
  <c r="A1071" i="8"/>
  <c r="B1071" i="8"/>
  <c r="C1071" i="8"/>
  <c r="D1071" i="8"/>
  <c r="E1071" i="8"/>
  <c r="F1071" i="8"/>
  <c r="G1071" i="8"/>
  <c r="H1071" i="8"/>
  <c r="I1071" i="8"/>
  <c r="J1071" i="8"/>
  <c r="K1071" i="8"/>
  <c r="L1071" i="8"/>
  <c r="M1071" i="8"/>
  <c r="N1071" i="8"/>
  <c r="O1071" i="8"/>
  <c r="R1071" i="8"/>
  <c r="S1071" i="8"/>
  <c r="T1071" i="8"/>
  <c r="U1071" i="8"/>
  <c r="V1071" i="8"/>
  <c r="W1071" i="8"/>
  <c r="X1071" i="8"/>
  <c r="AA1071" i="8"/>
  <c r="AB1071" i="8"/>
  <c r="AC1071" i="8"/>
  <c r="AD1071" i="8"/>
  <c r="AE1071" i="8"/>
  <c r="AF1071" i="8"/>
  <c r="AG1071" i="8"/>
  <c r="AH1071" i="8"/>
  <c r="AI1071" i="8"/>
  <c r="AJ1071" i="8"/>
  <c r="AM1071" i="8"/>
  <c r="AN1071" i="8"/>
  <c r="AO1071" i="8"/>
  <c r="AP1071" i="8"/>
  <c r="AQ1071" i="8"/>
  <c r="AR1071" i="8"/>
  <c r="AS1071" i="8"/>
  <c r="AT1071" i="8"/>
  <c r="AU1071" i="8"/>
  <c r="AV1071" i="8"/>
  <c r="AW1071" i="8"/>
  <c r="AX1071" i="8"/>
  <c r="BA1071" i="8"/>
  <c r="BB1071" i="8"/>
  <c r="A1072" i="8"/>
  <c r="B1072" i="8"/>
  <c r="C1072" i="8"/>
  <c r="D1072" i="8"/>
  <c r="E1072" i="8"/>
  <c r="F1072" i="8"/>
  <c r="G1072" i="8"/>
  <c r="H1072" i="8"/>
  <c r="I1072" i="8"/>
  <c r="J1072" i="8"/>
  <c r="K1072" i="8"/>
  <c r="L1072" i="8"/>
  <c r="M1072" i="8"/>
  <c r="N1072" i="8"/>
  <c r="O1072" i="8"/>
  <c r="R1072" i="8"/>
  <c r="S1072" i="8"/>
  <c r="T1072" i="8"/>
  <c r="U1072" i="8"/>
  <c r="V1072" i="8"/>
  <c r="W1072" i="8"/>
  <c r="X1072" i="8"/>
  <c r="AA1072" i="8"/>
  <c r="AB1072" i="8"/>
  <c r="AC1072" i="8"/>
  <c r="AD1072" i="8"/>
  <c r="AE1072" i="8"/>
  <c r="AF1072" i="8"/>
  <c r="AG1072" i="8"/>
  <c r="AH1072" i="8"/>
  <c r="AI1072" i="8"/>
  <c r="AJ1072" i="8"/>
  <c r="AM1072" i="8"/>
  <c r="AN1072" i="8"/>
  <c r="AO1072" i="8"/>
  <c r="AP1072" i="8"/>
  <c r="AQ1072" i="8"/>
  <c r="AR1072" i="8"/>
  <c r="AS1072" i="8"/>
  <c r="AT1072" i="8"/>
  <c r="AU1072" i="8"/>
  <c r="AV1072" i="8"/>
  <c r="AW1072" i="8"/>
  <c r="AX1072" i="8"/>
  <c r="BA1072" i="8"/>
  <c r="BB1072" i="8"/>
  <c r="A1073" i="8"/>
  <c r="B1073" i="8"/>
  <c r="C1073" i="8"/>
  <c r="D1073" i="8"/>
  <c r="E1073" i="8"/>
  <c r="F1073" i="8"/>
  <c r="G1073" i="8"/>
  <c r="H1073" i="8"/>
  <c r="I1073" i="8"/>
  <c r="J1073" i="8"/>
  <c r="K1073" i="8"/>
  <c r="L1073" i="8"/>
  <c r="M1073" i="8"/>
  <c r="N1073" i="8"/>
  <c r="O1073" i="8"/>
  <c r="R1073" i="8"/>
  <c r="S1073" i="8"/>
  <c r="T1073" i="8"/>
  <c r="U1073" i="8"/>
  <c r="V1073" i="8"/>
  <c r="W1073" i="8"/>
  <c r="X1073" i="8"/>
  <c r="AA1073" i="8"/>
  <c r="AB1073" i="8"/>
  <c r="AC1073" i="8"/>
  <c r="AD1073" i="8"/>
  <c r="AE1073" i="8"/>
  <c r="AF1073" i="8"/>
  <c r="AG1073" i="8"/>
  <c r="AH1073" i="8"/>
  <c r="AI1073" i="8"/>
  <c r="AJ1073" i="8"/>
  <c r="AM1073" i="8"/>
  <c r="AN1073" i="8"/>
  <c r="AO1073" i="8"/>
  <c r="AP1073" i="8"/>
  <c r="AQ1073" i="8"/>
  <c r="AR1073" i="8"/>
  <c r="AS1073" i="8"/>
  <c r="AT1073" i="8"/>
  <c r="AU1073" i="8"/>
  <c r="AV1073" i="8"/>
  <c r="AW1073" i="8"/>
  <c r="AX1073" i="8"/>
  <c r="BA1073" i="8"/>
  <c r="BB1073" i="8"/>
  <c r="A1074" i="8"/>
  <c r="B1074" i="8"/>
  <c r="C1074" i="8"/>
  <c r="D1074" i="8"/>
  <c r="E1074" i="8"/>
  <c r="F1074" i="8"/>
  <c r="G1074" i="8"/>
  <c r="H1074" i="8"/>
  <c r="I1074" i="8"/>
  <c r="J1074" i="8"/>
  <c r="K1074" i="8"/>
  <c r="L1074" i="8"/>
  <c r="M1074" i="8"/>
  <c r="N1074" i="8"/>
  <c r="O1074" i="8"/>
  <c r="R1074" i="8"/>
  <c r="S1074" i="8"/>
  <c r="T1074" i="8"/>
  <c r="U1074" i="8"/>
  <c r="V1074" i="8"/>
  <c r="W1074" i="8"/>
  <c r="X1074" i="8"/>
  <c r="AA1074" i="8"/>
  <c r="AB1074" i="8"/>
  <c r="AC1074" i="8"/>
  <c r="AD1074" i="8"/>
  <c r="AE1074" i="8"/>
  <c r="AF1074" i="8"/>
  <c r="AG1074" i="8"/>
  <c r="AH1074" i="8"/>
  <c r="AI1074" i="8"/>
  <c r="AJ1074" i="8"/>
  <c r="AM1074" i="8"/>
  <c r="AN1074" i="8"/>
  <c r="AO1074" i="8"/>
  <c r="AP1074" i="8"/>
  <c r="AQ1074" i="8"/>
  <c r="AR1074" i="8"/>
  <c r="AS1074" i="8"/>
  <c r="AT1074" i="8"/>
  <c r="AU1074" i="8"/>
  <c r="AV1074" i="8"/>
  <c r="AW1074" i="8"/>
  <c r="AX1074" i="8"/>
  <c r="BA1074" i="8"/>
  <c r="BB1074" i="8"/>
  <c r="A1075" i="8"/>
  <c r="B1075" i="8"/>
  <c r="C1075" i="8"/>
  <c r="D1075" i="8"/>
  <c r="E1075" i="8"/>
  <c r="F1075" i="8"/>
  <c r="G1075" i="8"/>
  <c r="H1075" i="8"/>
  <c r="I1075" i="8"/>
  <c r="J1075" i="8"/>
  <c r="K1075" i="8"/>
  <c r="L1075" i="8"/>
  <c r="M1075" i="8"/>
  <c r="N1075" i="8"/>
  <c r="O1075" i="8"/>
  <c r="R1075" i="8"/>
  <c r="S1075" i="8"/>
  <c r="T1075" i="8"/>
  <c r="U1075" i="8"/>
  <c r="V1075" i="8"/>
  <c r="W1075" i="8"/>
  <c r="X1075" i="8"/>
  <c r="AA1075" i="8"/>
  <c r="AB1075" i="8"/>
  <c r="AC1075" i="8"/>
  <c r="AD1075" i="8"/>
  <c r="AE1075" i="8"/>
  <c r="AF1075" i="8"/>
  <c r="AG1075" i="8"/>
  <c r="AH1075" i="8"/>
  <c r="AI1075" i="8"/>
  <c r="AJ1075" i="8"/>
  <c r="AM1075" i="8"/>
  <c r="AN1075" i="8"/>
  <c r="AO1075" i="8"/>
  <c r="AP1075" i="8"/>
  <c r="AQ1075" i="8"/>
  <c r="AR1075" i="8"/>
  <c r="AS1075" i="8"/>
  <c r="AT1075" i="8"/>
  <c r="AU1075" i="8"/>
  <c r="AV1075" i="8"/>
  <c r="AW1075" i="8"/>
  <c r="AX1075" i="8"/>
  <c r="BA1075" i="8"/>
  <c r="BB1075" i="8"/>
  <c r="A1076" i="8"/>
  <c r="B1076" i="8"/>
  <c r="C1076" i="8"/>
  <c r="D1076" i="8"/>
  <c r="E1076" i="8"/>
  <c r="F1076" i="8"/>
  <c r="G1076" i="8"/>
  <c r="H1076" i="8"/>
  <c r="I1076" i="8"/>
  <c r="J1076" i="8"/>
  <c r="K1076" i="8"/>
  <c r="L1076" i="8"/>
  <c r="M1076" i="8"/>
  <c r="N1076" i="8"/>
  <c r="O1076" i="8"/>
  <c r="R1076" i="8"/>
  <c r="S1076" i="8"/>
  <c r="T1076" i="8"/>
  <c r="U1076" i="8"/>
  <c r="V1076" i="8"/>
  <c r="W1076" i="8"/>
  <c r="X1076" i="8"/>
  <c r="AA1076" i="8"/>
  <c r="AB1076" i="8"/>
  <c r="AC1076" i="8"/>
  <c r="AD1076" i="8"/>
  <c r="AE1076" i="8"/>
  <c r="AF1076" i="8"/>
  <c r="AG1076" i="8"/>
  <c r="AH1076" i="8"/>
  <c r="AI1076" i="8"/>
  <c r="AJ1076" i="8"/>
  <c r="AM1076" i="8"/>
  <c r="AN1076" i="8"/>
  <c r="AO1076" i="8"/>
  <c r="AP1076" i="8"/>
  <c r="AQ1076" i="8"/>
  <c r="AR1076" i="8"/>
  <c r="AS1076" i="8"/>
  <c r="AT1076" i="8"/>
  <c r="AU1076" i="8"/>
  <c r="AV1076" i="8"/>
  <c r="AW1076" i="8"/>
  <c r="AX1076" i="8"/>
  <c r="BA1076" i="8"/>
  <c r="BB1076" i="8"/>
  <c r="A1077" i="8"/>
  <c r="B1077" i="8"/>
  <c r="C1077" i="8"/>
  <c r="D1077" i="8"/>
  <c r="E1077" i="8"/>
  <c r="F1077" i="8"/>
  <c r="G1077" i="8"/>
  <c r="H1077" i="8"/>
  <c r="I1077" i="8"/>
  <c r="J1077" i="8"/>
  <c r="K1077" i="8"/>
  <c r="L1077" i="8"/>
  <c r="M1077" i="8"/>
  <c r="N1077" i="8"/>
  <c r="O1077" i="8"/>
  <c r="R1077" i="8"/>
  <c r="S1077" i="8"/>
  <c r="T1077" i="8"/>
  <c r="U1077" i="8"/>
  <c r="V1077" i="8"/>
  <c r="W1077" i="8"/>
  <c r="X1077" i="8"/>
  <c r="AA1077" i="8"/>
  <c r="AB1077" i="8"/>
  <c r="AC1077" i="8"/>
  <c r="AD1077" i="8"/>
  <c r="AE1077" i="8"/>
  <c r="AF1077" i="8"/>
  <c r="AG1077" i="8"/>
  <c r="AH1077" i="8"/>
  <c r="AI1077" i="8"/>
  <c r="AJ1077" i="8"/>
  <c r="AM1077" i="8"/>
  <c r="AN1077" i="8"/>
  <c r="AO1077" i="8"/>
  <c r="AP1077" i="8"/>
  <c r="AQ1077" i="8"/>
  <c r="AR1077" i="8"/>
  <c r="AS1077" i="8"/>
  <c r="AT1077" i="8"/>
  <c r="AU1077" i="8"/>
  <c r="AV1077" i="8"/>
  <c r="AW1077" i="8"/>
  <c r="AX1077" i="8"/>
  <c r="BA1077" i="8"/>
  <c r="BB1077" i="8"/>
  <c r="A1078" i="8"/>
  <c r="B1078" i="8"/>
  <c r="C1078" i="8"/>
  <c r="D1078" i="8"/>
  <c r="E1078" i="8"/>
  <c r="F1078" i="8"/>
  <c r="G1078" i="8"/>
  <c r="H1078" i="8"/>
  <c r="I1078" i="8"/>
  <c r="J1078" i="8"/>
  <c r="K1078" i="8"/>
  <c r="L1078" i="8"/>
  <c r="M1078" i="8"/>
  <c r="N1078" i="8"/>
  <c r="O1078" i="8"/>
  <c r="R1078" i="8"/>
  <c r="S1078" i="8"/>
  <c r="T1078" i="8"/>
  <c r="U1078" i="8"/>
  <c r="V1078" i="8"/>
  <c r="W1078" i="8"/>
  <c r="X1078" i="8"/>
  <c r="AA1078" i="8"/>
  <c r="AB1078" i="8"/>
  <c r="AC1078" i="8"/>
  <c r="AD1078" i="8"/>
  <c r="AE1078" i="8"/>
  <c r="AF1078" i="8"/>
  <c r="AG1078" i="8"/>
  <c r="AH1078" i="8"/>
  <c r="AI1078" i="8"/>
  <c r="AJ1078" i="8"/>
  <c r="AM1078" i="8"/>
  <c r="AN1078" i="8"/>
  <c r="AO1078" i="8"/>
  <c r="AP1078" i="8"/>
  <c r="AQ1078" i="8"/>
  <c r="AR1078" i="8"/>
  <c r="AS1078" i="8"/>
  <c r="AT1078" i="8"/>
  <c r="AU1078" i="8"/>
  <c r="AV1078" i="8"/>
  <c r="AW1078" i="8"/>
  <c r="AX1078" i="8"/>
  <c r="BA1078" i="8"/>
  <c r="BB1078" i="8"/>
  <c r="A1079" i="8"/>
  <c r="B1079" i="8"/>
  <c r="C1079" i="8"/>
  <c r="D1079" i="8"/>
  <c r="E1079" i="8"/>
  <c r="F1079" i="8"/>
  <c r="G1079" i="8"/>
  <c r="H1079" i="8"/>
  <c r="I1079" i="8"/>
  <c r="J1079" i="8"/>
  <c r="K1079" i="8"/>
  <c r="L1079" i="8"/>
  <c r="M1079" i="8"/>
  <c r="N1079" i="8"/>
  <c r="O1079" i="8"/>
  <c r="R1079" i="8"/>
  <c r="S1079" i="8"/>
  <c r="T1079" i="8"/>
  <c r="U1079" i="8"/>
  <c r="V1079" i="8"/>
  <c r="W1079" i="8"/>
  <c r="X1079" i="8"/>
  <c r="AA1079" i="8"/>
  <c r="AB1079" i="8"/>
  <c r="AC1079" i="8"/>
  <c r="AD1079" i="8"/>
  <c r="AE1079" i="8"/>
  <c r="AF1079" i="8"/>
  <c r="AG1079" i="8"/>
  <c r="AH1079" i="8"/>
  <c r="AI1079" i="8"/>
  <c r="AJ1079" i="8"/>
  <c r="AM1079" i="8"/>
  <c r="AN1079" i="8"/>
  <c r="AO1079" i="8"/>
  <c r="AP1079" i="8"/>
  <c r="AQ1079" i="8"/>
  <c r="AR1079" i="8"/>
  <c r="AS1079" i="8"/>
  <c r="AT1079" i="8"/>
  <c r="AU1079" i="8"/>
  <c r="AV1079" i="8"/>
  <c r="AW1079" i="8"/>
  <c r="AX1079" i="8"/>
  <c r="BA1079" i="8"/>
  <c r="BB1079" i="8"/>
  <c r="A1080" i="8"/>
  <c r="B1080" i="8"/>
  <c r="C1080" i="8"/>
  <c r="D1080" i="8"/>
  <c r="E1080" i="8"/>
  <c r="F1080" i="8"/>
  <c r="G1080" i="8"/>
  <c r="H1080" i="8"/>
  <c r="I1080" i="8"/>
  <c r="J1080" i="8"/>
  <c r="K1080" i="8"/>
  <c r="L1080" i="8"/>
  <c r="M1080" i="8"/>
  <c r="N1080" i="8"/>
  <c r="O1080" i="8"/>
  <c r="R1080" i="8"/>
  <c r="S1080" i="8"/>
  <c r="T1080" i="8"/>
  <c r="U1080" i="8"/>
  <c r="V1080" i="8"/>
  <c r="W1080" i="8"/>
  <c r="X1080" i="8"/>
  <c r="AA1080" i="8"/>
  <c r="AB1080" i="8"/>
  <c r="AC1080" i="8"/>
  <c r="AD1080" i="8"/>
  <c r="AE1080" i="8"/>
  <c r="AF1080" i="8"/>
  <c r="AG1080" i="8"/>
  <c r="AH1080" i="8"/>
  <c r="AI1080" i="8"/>
  <c r="AJ1080" i="8"/>
  <c r="AM1080" i="8"/>
  <c r="AN1080" i="8"/>
  <c r="AO1080" i="8"/>
  <c r="AP1080" i="8"/>
  <c r="AQ1080" i="8"/>
  <c r="AR1080" i="8"/>
  <c r="AS1080" i="8"/>
  <c r="AT1080" i="8"/>
  <c r="AU1080" i="8"/>
  <c r="AV1080" i="8"/>
  <c r="AW1080" i="8"/>
  <c r="AX1080" i="8"/>
  <c r="BA1080" i="8"/>
  <c r="BB1080" i="8"/>
  <c r="A1081" i="8"/>
  <c r="B1081" i="8"/>
  <c r="C1081" i="8"/>
  <c r="D1081" i="8"/>
  <c r="E1081" i="8"/>
  <c r="F1081" i="8"/>
  <c r="G1081" i="8"/>
  <c r="H1081" i="8"/>
  <c r="I1081" i="8"/>
  <c r="J1081" i="8"/>
  <c r="K1081" i="8"/>
  <c r="L1081" i="8"/>
  <c r="M1081" i="8"/>
  <c r="N1081" i="8"/>
  <c r="O1081" i="8"/>
  <c r="R1081" i="8"/>
  <c r="S1081" i="8"/>
  <c r="T1081" i="8"/>
  <c r="U1081" i="8"/>
  <c r="V1081" i="8"/>
  <c r="W1081" i="8"/>
  <c r="X1081" i="8"/>
  <c r="AA1081" i="8"/>
  <c r="AB1081" i="8"/>
  <c r="AC1081" i="8"/>
  <c r="AD1081" i="8"/>
  <c r="AE1081" i="8"/>
  <c r="AF1081" i="8"/>
  <c r="AG1081" i="8"/>
  <c r="AH1081" i="8"/>
  <c r="AI1081" i="8"/>
  <c r="AJ1081" i="8"/>
  <c r="AM1081" i="8"/>
  <c r="AN1081" i="8"/>
  <c r="AO1081" i="8"/>
  <c r="AP1081" i="8"/>
  <c r="AQ1081" i="8"/>
  <c r="AR1081" i="8"/>
  <c r="AS1081" i="8"/>
  <c r="AT1081" i="8"/>
  <c r="AU1081" i="8"/>
  <c r="AV1081" i="8"/>
  <c r="AW1081" i="8"/>
  <c r="AX1081" i="8"/>
  <c r="BA1081" i="8"/>
  <c r="BB1081" i="8"/>
  <c r="A1082" i="8"/>
  <c r="B1082" i="8"/>
  <c r="C1082" i="8"/>
  <c r="D1082" i="8"/>
  <c r="E1082" i="8"/>
  <c r="F1082" i="8"/>
  <c r="G1082" i="8"/>
  <c r="H1082" i="8"/>
  <c r="I1082" i="8"/>
  <c r="J1082" i="8"/>
  <c r="K1082" i="8"/>
  <c r="L1082" i="8"/>
  <c r="M1082" i="8"/>
  <c r="N1082" i="8"/>
  <c r="O1082" i="8"/>
  <c r="R1082" i="8"/>
  <c r="S1082" i="8"/>
  <c r="T1082" i="8"/>
  <c r="U1082" i="8"/>
  <c r="V1082" i="8"/>
  <c r="W1082" i="8"/>
  <c r="X1082" i="8"/>
  <c r="AA1082" i="8"/>
  <c r="AB1082" i="8"/>
  <c r="AC1082" i="8"/>
  <c r="AD1082" i="8"/>
  <c r="AE1082" i="8"/>
  <c r="AF1082" i="8"/>
  <c r="AG1082" i="8"/>
  <c r="AH1082" i="8"/>
  <c r="AI1082" i="8"/>
  <c r="AJ1082" i="8"/>
  <c r="AM1082" i="8"/>
  <c r="AN1082" i="8"/>
  <c r="AO1082" i="8"/>
  <c r="AP1082" i="8"/>
  <c r="AQ1082" i="8"/>
  <c r="AR1082" i="8"/>
  <c r="AS1082" i="8"/>
  <c r="AT1082" i="8"/>
  <c r="AU1082" i="8"/>
  <c r="AV1082" i="8"/>
  <c r="AW1082" i="8"/>
  <c r="AX1082" i="8"/>
  <c r="BA1082" i="8"/>
  <c r="BB1082" i="8"/>
  <c r="A1083" i="8"/>
  <c r="B1083" i="8"/>
  <c r="C1083" i="8"/>
  <c r="D1083" i="8"/>
  <c r="E1083" i="8"/>
  <c r="F1083" i="8"/>
  <c r="G1083" i="8"/>
  <c r="H1083" i="8"/>
  <c r="I1083" i="8"/>
  <c r="J1083" i="8"/>
  <c r="K1083" i="8"/>
  <c r="L1083" i="8"/>
  <c r="M1083" i="8"/>
  <c r="N1083" i="8"/>
  <c r="O1083" i="8"/>
  <c r="R1083" i="8"/>
  <c r="S1083" i="8"/>
  <c r="T1083" i="8"/>
  <c r="U1083" i="8"/>
  <c r="V1083" i="8"/>
  <c r="W1083" i="8"/>
  <c r="X1083" i="8"/>
  <c r="AA1083" i="8"/>
  <c r="AB1083" i="8"/>
  <c r="AC1083" i="8"/>
  <c r="AD1083" i="8"/>
  <c r="AE1083" i="8"/>
  <c r="AF1083" i="8"/>
  <c r="AG1083" i="8"/>
  <c r="AH1083" i="8"/>
  <c r="AI1083" i="8"/>
  <c r="AJ1083" i="8"/>
  <c r="AM1083" i="8"/>
  <c r="AN1083" i="8"/>
  <c r="AO1083" i="8"/>
  <c r="AP1083" i="8"/>
  <c r="AQ1083" i="8"/>
  <c r="AR1083" i="8"/>
  <c r="AS1083" i="8"/>
  <c r="AT1083" i="8"/>
  <c r="AU1083" i="8"/>
  <c r="AV1083" i="8"/>
  <c r="AW1083" i="8"/>
  <c r="AX1083" i="8"/>
  <c r="BA1083" i="8"/>
  <c r="BB1083" i="8"/>
  <c r="A1084" i="8"/>
  <c r="B1084" i="8"/>
  <c r="C1084" i="8"/>
  <c r="D1084" i="8"/>
  <c r="E1084" i="8"/>
  <c r="F1084" i="8"/>
  <c r="G1084" i="8"/>
  <c r="H1084" i="8"/>
  <c r="I1084" i="8"/>
  <c r="J1084" i="8"/>
  <c r="K1084" i="8"/>
  <c r="L1084" i="8"/>
  <c r="M1084" i="8"/>
  <c r="N1084" i="8"/>
  <c r="O1084" i="8"/>
  <c r="R1084" i="8"/>
  <c r="S1084" i="8"/>
  <c r="T1084" i="8"/>
  <c r="U1084" i="8"/>
  <c r="V1084" i="8"/>
  <c r="W1084" i="8"/>
  <c r="X1084" i="8"/>
  <c r="AA1084" i="8"/>
  <c r="AB1084" i="8"/>
  <c r="AC1084" i="8"/>
  <c r="AD1084" i="8"/>
  <c r="AE1084" i="8"/>
  <c r="AF1084" i="8"/>
  <c r="AG1084" i="8"/>
  <c r="AH1084" i="8"/>
  <c r="AI1084" i="8"/>
  <c r="AJ1084" i="8"/>
  <c r="AM1084" i="8"/>
  <c r="AN1084" i="8"/>
  <c r="AO1084" i="8"/>
  <c r="AP1084" i="8"/>
  <c r="AQ1084" i="8"/>
  <c r="AR1084" i="8"/>
  <c r="AS1084" i="8"/>
  <c r="AT1084" i="8"/>
  <c r="AU1084" i="8"/>
  <c r="AV1084" i="8"/>
  <c r="AW1084" i="8"/>
  <c r="AX1084" i="8"/>
  <c r="BA1084" i="8"/>
  <c r="BB1084" i="8"/>
  <c r="A1085" i="8"/>
  <c r="B1085" i="8"/>
  <c r="C1085" i="8"/>
  <c r="D1085" i="8"/>
  <c r="E1085" i="8"/>
  <c r="F1085" i="8"/>
  <c r="G1085" i="8"/>
  <c r="H1085" i="8"/>
  <c r="I1085" i="8"/>
  <c r="J1085" i="8"/>
  <c r="K1085" i="8"/>
  <c r="L1085" i="8"/>
  <c r="M1085" i="8"/>
  <c r="N1085" i="8"/>
  <c r="O1085" i="8"/>
  <c r="R1085" i="8"/>
  <c r="S1085" i="8"/>
  <c r="T1085" i="8"/>
  <c r="U1085" i="8"/>
  <c r="V1085" i="8"/>
  <c r="W1085" i="8"/>
  <c r="X1085" i="8"/>
  <c r="AA1085" i="8"/>
  <c r="AB1085" i="8"/>
  <c r="AC1085" i="8"/>
  <c r="AD1085" i="8"/>
  <c r="AE1085" i="8"/>
  <c r="AF1085" i="8"/>
  <c r="AG1085" i="8"/>
  <c r="AH1085" i="8"/>
  <c r="AI1085" i="8"/>
  <c r="AJ1085" i="8"/>
  <c r="AM1085" i="8"/>
  <c r="AN1085" i="8"/>
  <c r="AO1085" i="8"/>
  <c r="AP1085" i="8"/>
  <c r="AQ1085" i="8"/>
  <c r="AR1085" i="8"/>
  <c r="AS1085" i="8"/>
  <c r="AT1085" i="8"/>
  <c r="AU1085" i="8"/>
  <c r="AV1085" i="8"/>
  <c r="AW1085" i="8"/>
  <c r="AX1085" i="8"/>
  <c r="BA1085" i="8"/>
  <c r="BB1085" i="8"/>
  <c r="A1086" i="8"/>
  <c r="B1086" i="8"/>
  <c r="C1086" i="8"/>
  <c r="D1086" i="8"/>
  <c r="E1086" i="8"/>
  <c r="F1086" i="8"/>
  <c r="G1086" i="8"/>
  <c r="H1086" i="8"/>
  <c r="I1086" i="8"/>
  <c r="J1086" i="8"/>
  <c r="K1086" i="8"/>
  <c r="L1086" i="8"/>
  <c r="M1086" i="8"/>
  <c r="N1086" i="8"/>
  <c r="O1086" i="8"/>
  <c r="R1086" i="8"/>
  <c r="S1086" i="8"/>
  <c r="T1086" i="8"/>
  <c r="U1086" i="8"/>
  <c r="V1086" i="8"/>
  <c r="W1086" i="8"/>
  <c r="X1086" i="8"/>
  <c r="AA1086" i="8"/>
  <c r="AB1086" i="8"/>
  <c r="AC1086" i="8"/>
  <c r="AD1086" i="8"/>
  <c r="AE1086" i="8"/>
  <c r="AF1086" i="8"/>
  <c r="AG1086" i="8"/>
  <c r="AH1086" i="8"/>
  <c r="AI1086" i="8"/>
  <c r="AJ1086" i="8"/>
  <c r="AM1086" i="8"/>
  <c r="AN1086" i="8"/>
  <c r="AO1086" i="8"/>
  <c r="AP1086" i="8"/>
  <c r="AQ1086" i="8"/>
  <c r="AR1086" i="8"/>
  <c r="AS1086" i="8"/>
  <c r="AT1086" i="8"/>
  <c r="AU1086" i="8"/>
  <c r="AV1086" i="8"/>
  <c r="AW1086" i="8"/>
  <c r="AX1086" i="8"/>
  <c r="BA1086" i="8"/>
  <c r="BB1086" i="8"/>
  <c r="A1087" i="8"/>
  <c r="B1087" i="8"/>
  <c r="C1087" i="8"/>
  <c r="D1087" i="8"/>
  <c r="E1087" i="8"/>
  <c r="F1087" i="8"/>
  <c r="G1087" i="8"/>
  <c r="H1087" i="8"/>
  <c r="I1087" i="8"/>
  <c r="J1087" i="8"/>
  <c r="K1087" i="8"/>
  <c r="L1087" i="8"/>
  <c r="M1087" i="8"/>
  <c r="N1087" i="8"/>
  <c r="O1087" i="8"/>
  <c r="R1087" i="8"/>
  <c r="S1087" i="8"/>
  <c r="T1087" i="8"/>
  <c r="U1087" i="8"/>
  <c r="V1087" i="8"/>
  <c r="W1087" i="8"/>
  <c r="X1087" i="8"/>
  <c r="AA1087" i="8"/>
  <c r="AB1087" i="8"/>
  <c r="AC1087" i="8"/>
  <c r="AD1087" i="8"/>
  <c r="AE1087" i="8"/>
  <c r="AF1087" i="8"/>
  <c r="AG1087" i="8"/>
  <c r="AH1087" i="8"/>
  <c r="AI1087" i="8"/>
  <c r="AJ1087" i="8"/>
  <c r="AM1087" i="8"/>
  <c r="AN1087" i="8"/>
  <c r="AO1087" i="8"/>
  <c r="AP1087" i="8"/>
  <c r="AQ1087" i="8"/>
  <c r="AR1087" i="8"/>
  <c r="AS1087" i="8"/>
  <c r="AT1087" i="8"/>
  <c r="AU1087" i="8"/>
  <c r="AV1087" i="8"/>
  <c r="AW1087" i="8"/>
  <c r="AX1087" i="8"/>
  <c r="BA1087" i="8"/>
  <c r="BB1087" i="8"/>
  <c r="A1088" i="8"/>
  <c r="B1088" i="8"/>
  <c r="C1088" i="8"/>
  <c r="D1088" i="8"/>
  <c r="E1088" i="8"/>
  <c r="F1088" i="8"/>
  <c r="G1088" i="8"/>
  <c r="H1088" i="8"/>
  <c r="I1088" i="8"/>
  <c r="J1088" i="8"/>
  <c r="K1088" i="8"/>
  <c r="L1088" i="8"/>
  <c r="M1088" i="8"/>
  <c r="N1088" i="8"/>
  <c r="O1088" i="8"/>
  <c r="R1088" i="8"/>
  <c r="S1088" i="8"/>
  <c r="T1088" i="8"/>
  <c r="U1088" i="8"/>
  <c r="V1088" i="8"/>
  <c r="W1088" i="8"/>
  <c r="X1088" i="8"/>
  <c r="AA1088" i="8"/>
  <c r="AB1088" i="8"/>
  <c r="AC1088" i="8"/>
  <c r="AD1088" i="8"/>
  <c r="AE1088" i="8"/>
  <c r="AF1088" i="8"/>
  <c r="AG1088" i="8"/>
  <c r="AH1088" i="8"/>
  <c r="AI1088" i="8"/>
  <c r="AJ1088" i="8"/>
  <c r="AM1088" i="8"/>
  <c r="AN1088" i="8"/>
  <c r="AO1088" i="8"/>
  <c r="AP1088" i="8"/>
  <c r="AQ1088" i="8"/>
  <c r="AR1088" i="8"/>
  <c r="AS1088" i="8"/>
  <c r="AT1088" i="8"/>
  <c r="AU1088" i="8"/>
  <c r="AV1088" i="8"/>
  <c r="AW1088" i="8"/>
  <c r="AX1088" i="8"/>
  <c r="BA1088" i="8"/>
  <c r="BB1088" i="8"/>
  <c r="A1089" i="8"/>
  <c r="B1089" i="8"/>
  <c r="C1089" i="8"/>
  <c r="D1089" i="8"/>
  <c r="E1089" i="8"/>
  <c r="F1089" i="8"/>
  <c r="G1089" i="8"/>
  <c r="H1089" i="8"/>
  <c r="I1089" i="8"/>
  <c r="J1089" i="8"/>
  <c r="K1089" i="8"/>
  <c r="L1089" i="8"/>
  <c r="M1089" i="8"/>
  <c r="N1089" i="8"/>
  <c r="O1089" i="8"/>
  <c r="R1089" i="8"/>
  <c r="S1089" i="8"/>
  <c r="T1089" i="8"/>
  <c r="U1089" i="8"/>
  <c r="V1089" i="8"/>
  <c r="W1089" i="8"/>
  <c r="X1089" i="8"/>
  <c r="AA1089" i="8"/>
  <c r="AB1089" i="8"/>
  <c r="AC1089" i="8"/>
  <c r="AD1089" i="8"/>
  <c r="AE1089" i="8"/>
  <c r="AF1089" i="8"/>
  <c r="AG1089" i="8"/>
  <c r="AH1089" i="8"/>
  <c r="AI1089" i="8"/>
  <c r="AJ1089" i="8"/>
  <c r="AM1089" i="8"/>
  <c r="AN1089" i="8"/>
  <c r="AO1089" i="8"/>
  <c r="AP1089" i="8"/>
  <c r="AQ1089" i="8"/>
  <c r="AR1089" i="8"/>
  <c r="AS1089" i="8"/>
  <c r="AT1089" i="8"/>
  <c r="AU1089" i="8"/>
  <c r="AV1089" i="8"/>
  <c r="AW1089" i="8"/>
  <c r="AX1089" i="8"/>
  <c r="BA1089" i="8"/>
  <c r="BB1089" i="8"/>
  <c r="A1090" i="8"/>
  <c r="B1090" i="8"/>
  <c r="C1090" i="8"/>
  <c r="D1090" i="8"/>
  <c r="E1090" i="8"/>
  <c r="F1090" i="8"/>
  <c r="G1090" i="8"/>
  <c r="H1090" i="8"/>
  <c r="I1090" i="8"/>
  <c r="J1090" i="8"/>
  <c r="K1090" i="8"/>
  <c r="L1090" i="8"/>
  <c r="M1090" i="8"/>
  <c r="N1090" i="8"/>
  <c r="O1090" i="8"/>
  <c r="R1090" i="8"/>
  <c r="S1090" i="8"/>
  <c r="T1090" i="8"/>
  <c r="U1090" i="8"/>
  <c r="V1090" i="8"/>
  <c r="W1090" i="8"/>
  <c r="X1090" i="8"/>
  <c r="AA1090" i="8"/>
  <c r="AB1090" i="8"/>
  <c r="AC1090" i="8"/>
  <c r="AD1090" i="8"/>
  <c r="AE1090" i="8"/>
  <c r="AF1090" i="8"/>
  <c r="AG1090" i="8"/>
  <c r="AH1090" i="8"/>
  <c r="AI1090" i="8"/>
  <c r="AJ1090" i="8"/>
  <c r="AM1090" i="8"/>
  <c r="AN1090" i="8"/>
  <c r="AO1090" i="8"/>
  <c r="AP1090" i="8"/>
  <c r="AQ1090" i="8"/>
  <c r="AR1090" i="8"/>
  <c r="AS1090" i="8"/>
  <c r="AT1090" i="8"/>
  <c r="AU1090" i="8"/>
  <c r="AV1090" i="8"/>
  <c r="AW1090" i="8"/>
  <c r="AX1090" i="8"/>
  <c r="BA1090" i="8"/>
  <c r="BB1090" i="8"/>
  <c r="A1091" i="8"/>
  <c r="B1091" i="8"/>
  <c r="C1091" i="8"/>
  <c r="D1091" i="8"/>
  <c r="E1091" i="8"/>
  <c r="F1091" i="8"/>
  <c r="G1091" i="8"/>
  <c r="H1091" i="8"/>
  <c r="I1091" i="8"/>
  <c r="J1091" i="8"/>
  <c r="K1091" i="8"/>
  <c r="L1091" i="8"/>
  <c r="M1091" i="8"/>
  <c r="N1091" i="8"/>
  <c r="O1091" i="8"/>
  <c r="R1091" i="8"/>
  <c r="S1091" i="8"/>
  <c r="T1091" i="8"/>
  <c r="U1091" i="8"/>
  <c r="V1091" i="8"/>
  <c r="W1091" i="8"/>
  <c r="X1091" i="8"/>
  <c r="AA1091" i="8"/>
  <c r="AB1091" i="8"/>
  <c r="AC1091" i="8"/>
  <c r="AD1091" i="8"/>
  <c r="AE1091" i="8"/>
  <c r="AF1091" i="8"/>
  <c r="AG1091" i="8"/>
  <c r="AH1091" i="8"/>
  <c r="AI1091" i="8"/>
  <c r="AJ1091" i="8"/>
  <c r="AM1091" i="8"/>
  <c r="AN1091" i="8"/>
  <c r="AO1091" i="8"/>
  <c r="AP1091" i="8"/>
  <c r="AQ1091" i="8"/>
  <c r="AR1091" i="8"/>
  <c r="AS1091" i="8"/>
  <c r="AT1091" i="8"/>
  <c r="AU1091" i="8"/>
  <c r="AV1091" i="8"/>
  <c r="AW1091" i="8"/>
  <c r="AX1091" i="8"/>
  <c r="BA1091" i="8"/>
  <c r="BB1091" i="8"/>
  <c r="A1092" i="8"/>
  <c r="B1092" i="8"/>
  <c r="C1092" i="8"/>
  <c r="D1092" i="8"/>
  <c r="E1092" i="8"/>
  <c r="F1092" i="8"/>
  <c r="G1092" i="8"/>
  <c r="H1092" i="8"/>
  <c r="I1092" i="8"/>
  <c r="J1092" i="8"/>
  <c r="K1092" i="8"/>
  <c r="L1092" i="8"/>
  <c r="M1092" i="8"/>
  <c r="N1092" i="8"/>
  <c r="O1092" i="8"/>
  <c r="R1092" i="8"/>
  <c r="S1092" i="8"/>
  <c r="T1092" i="8"/>
  <c r="U1092" i="8"/>
  <c r="V1092" i="8"/>
  <c r="W1092" i="8"/>
  <c r="X1092" i="8"/>
  <c r="AA1092" i="8"/>
  <c r="AB1092" i="8"/>
  <c r="AC1092" i="8"/>
  <c r="AD1092" i="8"/>
  <c r="AE1092" i="8"/>
  <c r="AF1092" i="8"/>
  <c r="AG1092" i="8"/>
  <c r="AH1092" i="8"/>
  <c r="AI1092" i="8"/>
  <c r="AJ1092" i="8"/>
  <c r="AM1092" i="8"/>
  <c r="AN1092" i="8"/>
  <c r="AO1092" i="8"/>
  <c r="AP1092" i="8"/>
  <c r="AQ1092" i="8"/>
  <c r="AR1092" i="8"/>
  <c r="AS1092" i="8"/>
  <c r="AT1092" i="8"/>
  <c r="AU1092" i="8"/>
  <c r="AV1092" i="8"/>
  <c r="AW1092" i="8"/>
  <c r="AX1092" i="8"/>
  <c r="BA1092" i="8"/>
  <c r="BB1092" i="8"/>
  <c r="A1093" i="8"/>
  <c r="B1093" i="8"/>
  <c r="C1093" i="8"/>
  <c r="D1093" i="8"/>
  <c r="E1093" i="8"/>
  <c r="F1093" i="8"/>
  <c r="G1093" i="8"/>
  <c r="H1093" i="8"/>
  <c r="I1093" i="8"/>
  <c r="J1093" i="8"/>
  <c r="K1093" i="8"/>
  <c r="L1093" i="8"/>
  <c r="M1093" i="8"/>
  <c r="N1093" i="8"/>
  <c r="O1093" i="8"/>
  <c r="R1093" i="8"/>
  <c r="S1093" i="8"/>
  <c r="T1093" i="8"/>
  <c r="U1093" i="8"/>
  <c r="V1093" i="8"/>
  <c r="W1093" i="8"/>
  <c r="X1093" i="8"/>
  <c r="AA1093" i="8"/>
  <c r="AB1093" i="8"/>
  <c r="AC1093" i="8"/>
  <c r="AD1093" i="8"/>
  <c r="AE1093" i="8"/>
  <c r="AF1093" i="8"/>
  <c r="AG1093" i="8"/>
  <c r="AH1093" i="8"/>
  <c r="AI1093" i="8"/>
  <c r="AJ1093" i="8"/>
  <c r="AM1093" i="8"/>
  <c r="AN1093" i="8"/>
  <c r="AO1093" i="8"/>
  <c r="AP1093" i="8"/>
  <c r="AQ1093" i="8"/>
  <c r="AR1093" i="8"/>
  <c r="AS1093" i="8"/>
  <c r="AT1093" i="8"/>
  <c r="AU1093" i="8"/>
  <c r="AV1093" i="8"/>
  <c r="AW1093" i="8"/>
  <c r="AX1093" i="8"/>
  <c r="BA1093" i="8"/>
  <c r="BB1093" i="8"/>
  <c r="A1094" i="8"/>
  <c r="B1094" i="8"/>
  <c r="C1094" i="8"/>
  <c r="D1094" i="8"/>
  <c r="E1094" i="8"/>
  <c r="F1094" i="8"/>
  <c r="G1094" i="8"/>
  <c r="H1094" i="8"/>
  <c r="I1094" i="8"/>
  <c r="J1094" i="8"/>
  <c r="K1094" i="8"/>
  <c r="L1094" i="8"/>
  <c r="M1094" i="8"/>
  <c r="N1094" i="8"/>
  <c r="O1094" i="8"/>
  <c r="R1094" i="8"/>
  <c r="S1094" i="8"/>
  <c r="T1094" i="8"/>
  <c r="U1094" i="8"/>
  <c r="V1094" i="8"/>
  <c r="W1094" i="8"/>
  <c r="X1094" i="8"/>
  <c r="AA1094" i="8"/>
  <c r="AB1094" i="8"/>
  <c r="AC1094" i="8"/>
  <c r="AD1094" i="8"/>
  <c r="AE1094" i="8"/>
  <c r="AF1094" i="8"/>
  <c r="AG1094" i="8"/>
  <c r="AH1094" i="8"/>
  <c r="AI1094" i="8"/>
  <c r="AJ1094" i="8"/>
  <c r="AM1094" i="8"/>
  <c r="AN1094" i="8"/>
  <c r="AO1094" i="8"/>
  <c r="AP1094" i="8"/>
  <c r="AQ1094" i="8"/>
  <c r="AR1094" i="8"/>
  <c r="AS1094" i="8"/>
  <c r="AT1094" i="8"/>
  <c r="AU1094" i="8"/>
  <c r="AV1094" i="8"/>
  <c r="AW1094" i="8"/>
  <c r="AX1094" i="8"/>
  <c r="BA1094" i="8"/>
  <c r="BB1094" i="8"/>
  <c r="A1095" i="8"/>
  <c r="B1095" i="8"/>
  <c r="C1095" i="8"/>
  <c r="D1095" i="8"/>
  <c r="E1095" i="8"/>
  <c r="F1095" i="8"/>
  <c r="G1095" i="8"/>
  <c r="H1095" i="8"/>
  <c r="I1095" i="8"/>
  <c r="J1095" i="8"/>
  <c r="K1095" i="8"/>
  <c r="L1095" i="8"/>
  <c r="M1095" i="8"/>
  <c r="N1095" i="8"/>
  <c r="O1095" i="8"/>
  <c r="R1095" i="8"/>
  <c r="S1095" i="8"/>
  <c r="T1095" i="8"/>
  <c r="U1095" i="8"/>
  <c r="V1095" i="8"/>
  <c r="W1095" i="8"/>
  <c r="X1095" i="8"/>
  <c r="AA1095" i="8"/>
  <c r="AB1095" i="8"/>
  <c r="AC1095" i="8"/>
  <c r="AD1095" i="8"/>
  <c r="AE1095" i="8"/>
  <c r="AF1095" i="8"/>
  <c r="AG1095" i="8"/>
  <c r="AH1095" i="8"/>
  <c r="AI1095" i="8"/>
  <c r="AJ1095" i="8"/>
  <c r="AM1095" i="8"/>
  <c r="AN1095" i="8"/>
  <c r="AO1095" i="8"/>
  <c r="AP1095" i="8"/>
  <c r="AQ1095" i="8"/>
  <c r="AR1095" i="8"/>
  <c r="AS1095" i="8"/>
  <c r="AT1095" i="8"/>
  <c r="AU1095" i="8"/>
  <c r="AV1095" i="8"/>
  <c r="AW1095" i="8"/>
  <c r="AX1095" i="8"/>
  <c r="BA1095" i="8"/>
  <c r="BB1095" i="8"/>
  <c r="A1096" i="8"/>
  <c r="B1096" i="8"/>
  <c r="C1096" i="8"/>
  <c r="D1096" i="8"/>
  <c r="E1096" i="8"/>
  <c r="F1096" i="8"/>
  <c r="G1096" i="8"/>
  <c r="H1096" i="8"/>
  <c r="I1096" i="8"/>
  <c r="J1096" i="8"/>
  <c r="K1096" i="8"/>
  <c r="L1096" i="8"/>
  <c r="M1096" i="8"/>
  <c r="N1096" i="8"/>
  <c r="O1096" i="8"/>
  <c r="R1096" i="8"/>
  <c r="S1096" i="8"/>
  <c r="T1096" i="8"/>
  <c r="U1096" i="8"/>
  <c r="V1096" i="8"/>
  <c r="W1096" i="8"/>
  <c r="X1096" i="8"/>
  <c r="AA1096" i="8"/>
  <c r="AB1096" i="8"/>
  <c r="AC1096" i="8"/>
  <c r="AD1096" i="8"/>
  <c r="AE1096" i="8"/>
  <c r="AF1096" i="8"/>
  <c r="AG1096" i="8"/>
  <c r="AH1096" i="8"/>
  <c r="AI1096" i="8"/>
  <c r="AJ1096" i="8"/>
  <c r="AM1096" i="8"/>
  <c r="AN1096" i="8"/>
  <c r="AO1096" i="8"/>
  <c r="AP1096" i="8"/>
  <c r="AQ1096" i="8"/>
  <c r="AR1096" i="8"/>
  <c r="AS1096" i="8"/>
  <c r="AT1096" i="8"/>
  <c r="AU1096" i="8"/>
  <c r="AV1096" i="8"/>
  <c r="AW1096" i="8"/>
  <c r="AX1096" i="8"/>
  <c r="BA1096" i="8"/>
  <c r="BB1096" i="8"/>
  <c r="A1097" i="8"/>
  <c r="B1097" i="8"/>
  <c r="C1097" i="8"/>
  <c r="D1097" i="8"/>
  <c r="E1097" i="8"/>
  <c r="F1097" i="8"/>
  <c r="G1097" i="8"/>
  <c r="H1097" i="8"/>
  <c r="I1097" i="8"/>
  <c r="J1097" i="8"/>
  <c r="K1097" i="8"/>
  <c r="L1097" i="8"/>
  <c r="M1097" i="8"/>
  <c r="N1097" i="8"/>
  <c r="O1097" i="8"/>
  <c r="R1097" i="8"/>
  <c r="S1097" i="8"/>
  <c r="T1097" i="8"/>
  <c r="U1097" i="8"/>
  <c r="V1097" i="8"/>
  <c r="W1097" i="8"/>
  <c r="X1097" i="8"/>
  <c r="AA1097" i="8"/>
  <c r="AB1097" i="8"/>
  <c r="AC1097" i="8"/>
  <c r="AD1097" i="8"/>
  <c r="AE1097" i="8"/>
  <c r="AF1097" i="8"/>
  <c r="AG1097" i="8"/>
  <c r="AH1097" i="8"/>
  <c r="AI1097" i="8"/>
  <c r="AJ1097" i="8"/>
  <c r="AM1097" i="8"/>
  <c r="AN1097" i="8"/>
  <c r="AO1097" i="8"/>
  <c r="AP1097" i="8"/>
  <c r="AQ1097" i="8"/>
  <c r="AR1097" i="8"/>
  <c r="AS1097" i="8"/>
  <c r="AT1097" i="8"/>
  <c r="AU1097" i="8"/>
  <c r="AV1097" i="8"/>
  <c r="AW1097" i="8"/>
  <c r="AX1097" i="8"/>
  <c r="BA1097" i="8"/>
  <c r="BB1097" i="8"/>
  <c r="A1098" i="8"/>
  <c r="B1098" i="8"/>
  <c r="C1098" i="8"/>
  <c r="D1098" i="8"/>
  <c r="E1098" i="8"/>
  <c r="F1098" i="8"/>
  <c r="G1098" i="8"/>
  <c r="H1098" i="8"/>
  <c r="I1098" i="8"/>
  <c r="J1098" i="8"/>
  <c r="K1098" i="8"/>
  <c r="L1098" i="8"/>
  <c r="M1098" i="8"/>
  <c r="N1098" i="8"/>
  <c r="O1098" i="8"/>
  <c r="R1098" i="8"/>
  <c r="S1098" i="8"/>
  <c r="T1098" i="8"/>
  <c r="U1098" i="8"/>
  <c r="V1098" i="8"/>
  <c r="W1098" i="8"/>
  <c r="X1098" i="8"/>
  <c r="AA1098" i="8"/>
  <c r="AB1098" i="8"/>
  <c r="AC1098" i="8"/>
  <c r="AD1098" i="8"/>
  <c r="AE1098" i="8"/>
  <c r="AF1098" i="8"/>
  <c r="AG1098" i="8"/>
  <c r="AH1098" i="8"/>
  <c r="AI1098" i="8"/>
  <c r="AJ1098" i="8"/>
  <c r="AM1098" i="8"/>
  <c r="AN1098" i="8"/>
  <c r="AO1098" i="8"/>
  <c r="AP1098" i="8"/>
  <c r="AQ1098" i="8"/>
  <c r="AR1098" i="8"/>
  <c r="AS1098" i="8"/>
  <c r="AT1098" i="8"/>
  <c r="AU1098" i="8"/>
  <c r="AV1098" i="8"/>
  <c r="AW1098" i="8"/>
  <c r="AX1098" i="8"/>
  <c r="BA1098" i="8"/>
  <c r="BB1098" i="8"/>
  <c r="A1099" i="8"/>
  <c r="B1099" i="8"/>
  <c r="C1099" i="8"/>
  <c r="D1099" i="8"/>
  <c r="E1099" i="8"/>
  <c r="F1099" i="8"/>
  <c r="G1099" i="8"/>
  <c r="H1099" i="8"/>
  <c r="I1099" i="8"/>
  <c r="J1099" i="8"/>
  <c r="K1099" i="8"/>
  <c r="L1099" i="8"/>
  <c r="M1099" i="8"/>
  <c r="N1099" i="8"/>
  <c r="O1099" i="8"/>
  <c r="R1099" i="8"/>
  <c r="S1099" i="8"/>
  <c r="T1099" i="8"/>
  <c r="U1099" i="8"/>
  <c r="V1099" i="8"/>
  <c r="W1099" i="8"/>
  <c r="X1099" i="8"/>
  <c r="AA1099" i="8"/>
  <c r="AB1099" i="8"/>
  <c r="AC1099" i="8"/>
  <c r="AD1099" i="8"/>
  <c r="AE1099" i="8"/>
  <c r="AF1099" i="8"/>
  <c r="AG1099" i="8"/>
  <c r="AH1099" i="8"/>
  <c r="AI1099" i="8"/>
  <c r="AJ1099" i="8"/>
  <c r="AM1099" i="8"/>
  <c r="AN1099" i="8"/>
  <c r="AO1099" i="8"/>
  <c r="AP1099" i="8"/>
  <c r="AQ1099" i="8"/>
  <c r="AR1099" i="8"/>
  <c r="AS1099" i="8"/>
  <c r="AT1099" i="8"/>
  <c r="AU1099" i="8"/>
  <c r="AV1099" i="8"/>
  <c r="AW1099" i="8"/>
  <c r="AX1099" i="8"/>
  <c r="BA1099" i="8"/>
  <c r="BB1099" i="8"/>
  <c r="A1100" i="8"/>
  <c r="B1100" i="8"/>
  <c r="C1100" i="8"/>
  <c r="D1100" i="8"/>
  <c r="E1100" i="8"/>
  <c r="F1100" i="8"/>
  <c r="G1100" i="8"/>
  <c r="H1100" i="8"/>
  <c r="I1100" i="8"/>
  <c r="J1100" i="8"/>
  <c r="K1100" i="8"/>
  <c r="L1100" i="8"/>
  <c r="M1100" i="8"/>
  <c r="N1100" i="8"/>
  <c r="O1100" i="8"/>
  <c r="R1100" i="8"/>
  <c r="S1100" i="8"/>
  <c r="T1100" i="8"/>
  <c r="U1100" i="8"/>
  <c r="V1100" i="8"/>
  <c r="W1100" i="8"/>
  <c r="X1100" i="8"/>
  <c r="AA1100" i="8"/>
  <c r="AB1100" i="8"/>
  <c r="AC1100" i="8"/>
  <c r="AD1100" i="8"/>
  <c r="AE1100" i="8"/>
  <c r="AF1100" i="8"/>
  <c r="AG1100" i="8"/>
  <c r="AH1100" i="8"/>
  <c r="AI1100" i="8"/>
  <c r="AJ1100" i="8"/>
  <c r="AM1100" i="8"/>
  <c r="AN1100" i="8"/>
  <c r="AO1100" i="8"/>
  <c r="AP1100" i="8"/>
  <c r="AQ1100" i="8"/>
  <c r="AR1100" i="8"/>
  <c r="AS1100" i="8"/>
  <c r="AT1100" i="8"/>
  <c r="AU1100" i="8"/>
  <c r="AV1100" i="8"/>
  <c r="AW1100" i="8"/>
  <c r="AX1100" i="8"/>
  <c r="BA1100" i="8"/>
  <c r="BB1100" i="8"/>
  <c r="A1101" i="8"/>
  <c r="B1101" i="8"/>
  <c r="C1101" i="8"/>
  <c r="D1101" i="8"/>
  <c r="E1101" i="8"/>
  <c r="F1101" i="8"/>
  <c r="G1101" i="8"/>
  <c r="H1101" i="8"/>
  <c r="I1101" i="8"/>
  <c r="J1101" i="8"/>
  <c r="K1101" i="8"/>
  <c r="L1101" i="8"/>
  <c r="M1101" i="8"/>
  <c r="N1101" i="8"/>
  <c r="O1101" i="8"/>
  <c r="R1101" i="8"/>
  <c r="S1101" i="8"/>
  <c r="T1101" i="8"/>
  <c r="U1101" i="8"/>
  <c r="V1101" i="8"/>
  <c r="W1101" i="8"/>
  <c r="X1101" i="8"/>
  <c r="AA1101" i="8"/>
  <c r="AB1101" i="8"/>
  <c r="AC1101" i="8"/>
  <c r="AD1101" i="8"/>
  <c r="AE1101" i="8"/>
  <c r="AF1101" i="8"/>
  <c r="AG1101" i="8"/>
  <c r="AH1101" i="8"/>
  <c r="AI1101" i="8"/>
  <c r="AJ1101" i="8"/>
  <c r="AM1101" i="8"/>
  <c r="AN1101" i="8"/>
  <c r="AO1101" i="8"/>
  <c r="AP1101" i="8"/>
  <c r="AQ1101" i="8"/>
  <c r="AR1101" i="8"/>
  <c r="AS1101" i="8"/>
  <c r="AT1101" i="8"/>
  <c r="AU1101" i="8"/>
  <c r="AV1101" i="8"/>
  <c r="AW1101" i="8"/>
  <c r="AX1101" i="8"/>
  <c r="BA1101" i="8"/>
  <c r="BB1101" i="8"/>
  <c r="A1102" i="8"/>
  <c r="B1102" i="8"/>
  <c r="C1102" i="8"/>
  <c r="D1102" i="8"/>
  <c r="E1102" i="8"/>
  <c r="F1102" i="8"/>
  <c r="G1102" i="8"/>
  <c r="H1102" i="8"/>
  <c r="I1102" i="8"/>
  <c r="J1102" i="8"/>
  <c r="K1102" i="8"/>
  <c r="L1102" i="8"/>
  <c r="M1102" i="8"/>
  <c r="N1102" i="8"/>
  <c r="O1102" i="8"/>
  <c r="R1102" i="8"/>
  <c r="S1102" i="8"/>
  <c r="T1102" i="8"/>
  <c r="U1102" i="8"/>
  <c r="V1102" i="8"/>
  <c r="W1102" i="8"/>
  <c r="X1102" i="8"/>
  <c r="AA1102" i="8"/>
  <c r="AB1102" i="8"/>
  <c r="AC1102" i="8"/>
  <c r="AD1102" i="8"/>
  <c r="AE1102" i="8"/>
  <c r="AF1102" i="8"/>
  <c r="AG1102" i="8"/>
  <c r="AH1102" i="8"/>
  <c r="AI1102" i="8"/>
  <c r="AJ1102" i="8"/>
  <c r="AM1102" i="8"/>
  <c r="AN1102" i="8"/>
  <c r="AO1102" i="8"/>
  <c r="AP1102" i="8"/>
  <c r="AQ1102" i="8"/>
  <c r="AR1102" i="8"/>
  <c r="AS1102" i="8"/>
  <c r="AT1102" i="8"/>
  <c r="AU1102" i="8"/>
  <c r="AV1102" i="8"/>
  <c r="AW1102" i="8"/>
  <c r="AX1102" i="8"/>
  <c r="BA1102" i="8"/>
  <c r="BB1102" i="8"/>
  <c r="A1103" i="8"/>
  <c r="B1103" i="8"/>
  <c r="C1103" i="8"/>
  <c r="D1103" i="8"/>
  <c r="E1103" i="8"/>
  <c r="F1103" i="8"/>
  <c r="G1103" i="8"/>
  <c r="H1103" i="8"/>
  <c r="I1103" i="8"/>
  <c r="J1103" i="8"/>
  <c r="K1103" i="8"/>
  <c r="L1103" i="8"/>
  <c r="M1103" i="8"/>
  <c r="N1103" i="8"/>
  <c r="O1103" i="8"/>
  <c r="R1103" i="8"/>
  <c r="S1103" i="8"/>
  <c r="T1103" i="8"/>
  <c r="U1103" i="8"/>
  <c r="V1103" i="8"/>
  <c r="W1103" i="8"/>
  <c r="X1103" i="8"/>
  <c r="AA1103" i="8"/>
  <c r="AB1103" i="8"/>
  <c r="AC1103" i="8"/>
  <c r="AD1103" i="8"/>
  <c r="AE1103" i="8"/>
  <c r="AF1103" i="8"/>
  <c r="AG1103" i="8"/>
  <c r="AH1103" i="8"/>
  <c r="AI1103" i="8"/>
  <c r="AJ1103" i="8"/>
  <c r="AM1103" i="8"/>
  <c r="AN1103" i="8"/>
  <c r="AO1103" i="8"/>
  <c r="AP1103" i="8"/>
  <c r="AQ1103" i="8"/>
  <c r="AR1103" i="8"/>
  <c r="AS1103" i="8"/>
  <c r="AT1103" i="8"/>
  <c r="AU1103" i="8"/>
  <c r="AV1103" i="8"/>
  <c r="AW1103" i="8"/>
  <c r="AX1103" i="8"/>
  <c r="BA1103" i="8"/>
  <c r="BB1103" i="8"/>
  <c r="A1104" i="8"/>
  <c r="B1104" i="8"/>
  <c r="C1104" i="8"/>
  <c r="D1104" i="8"/>
  <c r="E1104" i="8"/>
  <c r="F1104" i="8"/>
  <c r="G1104" i="8"/>
  <c r="H1104" i="8"/>
  <c r="I1104" i="8"/>
  <c r="J1104" i="8"/>
  <c r="K1104" i="8"/>
  <c r="L1104" i="8"/>
  <c r="M1104" i="8"/>
  <c r="N1104" i="8"/>
  <c r="O1104" i="8"/>
  <c r="R1104" i="8"/>
  <c r="S1104" i="8"/>
  <c r="T1104" i="8"/>
  <c r="U1104" i="8"/>
  <c r="V1104" i="8"/>
  <c r="W1104" i="8"/>
  <c r="X1104" i="8"/>
  <c r="AA1104" i="8"/>
  <c r="AB1104" i="8"/>
  <c r="AC1104" i="8"/>
  <c r="AD1104" i="8"/>
  <c r="AE1104" i="8"/>
  <c r="AF1104" i="8"/>
  <c r="AG1104" i="8"/>
  <c r="AH1104" i="8"/>
  <c r="AI1104" i="8"/>
  <c r="AJ1104" i="8"/>
  <c r="AM1104" i="8"/>
  <c r="AN1104" i="8"/>
  <c r="AO1104" i="8"/>
  <c r="AP1104" i="8"/>
  <c r="AQ1104" i="8"/>
  <c r="AR1104" i="8"/>
  <c r="AS1104" i="8"/>
  <c r="AT1104" i="8"/>
  <c r="AU1104" i="8"/>
  <c r="AV1104" i="8"/>
  <c r="AW1104" i="8"/>
  <c r="AX1104" i="8"/>
  <c r="BA1104" i="8"/>
  <c r="BB1104" i="8"/>
  <c r="A1105" i="8"/>
  <c r="B1105" i="8"/>
  <c r="C1105" i="8"/>
  <c r="D1105" i="8"/>
  <c r="E1105" i="8"/>
  <c r="F1105" i="8"/>
  <c r="G1105" i="8"/>
  <c r="H1105" i="8"/>
  <c r="I1105" i="8"/>
  <c r="J1105" i="8"/>
  <c r="K1105" i="8"/>
  <c r="L1105" i="8"/>
  <c r="M1105" i="8"/>
  <c r="N1105" i="8"/>
  <c r="O1105" i="8"/>
  <c r="R1105" i="8"/>
  <c r="S1105" i="8"/>
  <c r="T1105" i="8"/>
  <c r="U1105" i="8"/>
  <c r="V1105" i="8"/>
  <c r="W1105" i="8"/>
  <c r="X1105" i="8"/>
  <c r="AA1105" i="8"/>
  <c r="AB1105" i="8"/>
  <c r="AC1105" i="8"/>
  <c r="AD1105" i="8"/>
  <c r="AE1105" i="8"/>
  <c r="AF1105" i="8"/>
  <c r="AG1105" i="8"/>
  <c r="AH1105" i="8"/>
  <c r="AI1105" i="8"/>
  <c r="AJ1105" i="8"/>
  <c r="AM1105" i="8"/>
  <c r="AN1105" i="8"/>
  <c r="AO1105" i="8"/>
  <c r="AP1105" i="8"/>
  <c r="AQ1105" i="8"/>
  <c r="AR1105" i="8"/>
  <c r="AS1105" i="8"/>
  <c r="AT1105" i="8"/>
  <c r="AU1105" i="8"/>
  <c r="AV1105" i="8"/>
  <c r="AW1105" i="8"/>
  <c r="AX1105" i="8"/>
  <c r="BA1105" i="8"/>
  <c r="BB1105" i="8"/>
  <c r="A1106" i="8"/>
  <c r="B1106" i="8"/>
  <c r="C1106" i="8"/>
  <c r="D1106" i="8"/>
  <c r="E1106" i="8"/>
  <c r="F1106" i="8"/>
  <c r="G1106" i="8"/>
  <c r="H1106" i="8"/>
  <c r="I1106" i="8"/>
  <c r="J1106" i="8"/>
  <c r="K1106" i="8"/>
  <c r="L1106" i="8"/>
  <c r="M1106" i="8"/>
  <c r="N1106" i="8"/>
  <c r="O1106" i="8"/>
  <c r="R1106" i="8"/>
  <c r="S1106" i="8"/>
  <c r="T1106" i="8"/>
  <c r="U1106" i="8"/>
  <c r="V1106" i="8"/>
  <c r="W1106" i="8"/>
  <c r="X1106" i="8"/>
  <c r="AA1106" i="8"/>
  <c r="AB1106" i="8"/>
  <c r="AC1106" i="8"/>
  <c r="AD1106" i="8"/>
  <c r="AE1106" i="8"/>
  <c r="AF1106" i="8"/>
  <c r="AG1106" i="8"/>
  <c r="AH1106" i="8"/>
  <c r="AI1106" i="8"/>
  <c r="AJ1106" i="8"/>
  <c r="AM1106" i="8"/>
  <c r="AN1106" i="8"/>
  <c r="AO1106" i="8"/>
  <c r="AP1106" i="8"/>
  <c r="AQ1106" i="8"/>
  <c r="AR1106" i="8"/>
  <c r="AS1106" i="8"/>
  <c r="AT1106" i="8"/>
  <c r="AU1106" i="8"/>
  <c r="AV1106" i="8"/>
  <c r="AW1106" i="8"/>
  <c r="AX1106" i="8"/>
  <c r="BA1106" i="8"/>
  <c r="BB1106" i="8"/>
  <c r="A1107" i="8"/>
  <c r="B1107" i="8"/>
  <c r="C1107" i="8"/>
  <c r="D1107" i="8"/>
  <c r="E1107" i="8"/>
  <c r="F1107" i="8"/>
  <c r="G1107" i="8"/>
  <c r="H1107" i="8"/>
  <c r="I1107" i="8"/>
  <c r="J1107" i="8"/>
  <c r="K1107" i="8"/>
  <c r="L1107" i="8"/>
  <c r="M1107" i="8"/>
  <c r="N1107" i="8"/>
  <c r="O1107" i="8"/>
  <c r="R1107" i="8"/>
  <c r="S1107" i="8"/>
  <c r="T1107" i="8"/>
  <c r="U1107" i="8"/>
  <c r="V1107" i="8"/>
  <c r="W1107" i="8"/>
  <c r="X1107" i="8"/>
  <c r="AA1107" i="8"/>
  <c r="AB1107" i="8"/>
  <c r="AC1107" i="8"/>
  <c r="AD1107" i="8"/>
  <c r="AE1107" i="8"/>
  <c r="AF1107" i="8"/>
  <c r="AG1107" i="8"/>
  <c r="AH1107" i="8"/>
  <c r="AI1107" i="8"/>
  <c r="AJ1107" i="8"/>
  <c r="AM1107" i="8"/>
  <c r="AN1107" i="8"/>
  <c r="AO1107" i="8"/>
  <c r="AP1107" i="8"/>
  <c r="AQ1107" i="8"/>
  <c r="AR1107" i="8"/>
  <c r="AS1107" i="8"/>
  <c r="AT1107" i="8"/>
  <c r="AU1107" i="8"/>
  <c r="AV1107" i="8"/>
  <c r="AW1107" i="8"/>
  <c r="AX1107" i="8"/>
  <c r="BA1107" i="8"/>
  <c r="BB1107" i="8"/>
  <c r="A1108" i="8"/>
  <c r="B1108" i="8"/>
  <c r="C1108" i="8"/>
  <c r="D1108" i="8"/>
  <c r="E1108" i="8"/>
  <c r="F1108" i="8"/>
  <c r="G1108" i="8"/>
  <c r="H1108" i="8"/>
  <c r="I1108" i="8"/>
  <c r="J1108" i="8"/>
  <c r="K1108" i="8"/>
  <c r="L1108" i="8"/>
  <c r="M1108" i="8"/>
  <c r="N1108" i="8"/>
  <c r="O1108" i="8"/>
  <c r="R1108" i="8"/>
  <c r="S1108" i="8"/>
  <c r="T1108" i="8"/>
  <c r="U1108" i="8"/>
  <c r="V1108" i="8"/>
  <c r="W1108" i="8"/>
  <c r="X1108" i="8"/>
  <c r="AA1108" i="8"/>
  <c r="AB1108" i="8"/>
  <c r="AC1108" i="8"/>
  <c r="AD1108" i="8"/>
  <c r="AE1108" i="8"/>
  <c r="AF1108" i="8"/>
  <c r="AG1108" i="8"/>
  <c r="AH1108" i="8"/>
  <c r="AI1108" i="8"/>
  <c r="AJ1108" i="8"/>
  <c r="AM1108" i="8"/>
  <c r="AN1108" i="8"/>
  <c r="AO1108" i="8"/>
  <c r="AP1108" i="8"/>
  <c r="AQ1108" i="8"/>
  <c r="AR1108" i="8"/>
  <c r="AS1108" i="8"/>
  <c r="AT1108" i="8"/>
  <c r="AU1108" i="8"/>
  <c r="AV1108" i="8"/>
  <c r="AW1108" i="8"/>
  <c r="AX1108" i="8"/>
  <c r="BA1108" i="8"/>
  <c r="BB1108" i="8"/>
  <c r="A1109" i="8"/>
  <c r="B1109" i="8"/>
  <c r="C1109" i="8"/>
  <c r="D1109" i="8"/>
  <c r="E1109" i="8"/>
  <c r="F1109" i="8"/>
  <c r="G1109" i="8"/>
  <c r="H1109" i="8"/>
  <c r="I1109" i="8"/>
  <c r="J1109" i="8"/>
  <c r="K1109" i="8"/>
  <c r="L1109" i="8"/>
  <c r="M1109" i="8"/>
  <c r="N1109" i="8"/>
  <c r="O1109" i="8"/>
  <c r="R1109" i="8"/>
  <c r="S1109" i="8"/>
  <c r="T1109" i="8"/>
  <c r="U1109" i="8"/>
  <c r="V1109" i="8"/>
  <c r="W1109" i="8"/>
  <c r="X1109" i="8"/>
  <c r="AA1109" i="8"/>
  <c r="AB1109" i="8"/>
  <c r="AC1109" i="8"/>
  <c r="AD1109" i="8"/>
  <c r="AE1109" i="8"/>
  <c r="AF1109" i="8"/>
  <c r="AG1109" i="8"/>
  <c r="AH1109" i="8"/>
  <c r="AI1109" i="8"/>
  <c r="AJ1109" i="8"/>
  <c r="AM1109" i="8"/>
  <c r="AN1109" i="8"/>
  <c r="AO1109" i="8"/>
  <c r="AP1109" i="8"/>
  <c r="AQ1109" i="8"/>
  <c r="AR1109" i="8"/>
  <c r="AS1109" i="8"/>
  <c r="AT1109" i="8"/>
  <c r="AU1109" i="8"/>
  <c r="AV1109" i="8"/>
  <c r="AW1109" i="8"/>
  <c r="AX1109" i="8"/>
  <c r="BA1109" i="8"/>
  <c r="BB1109" i="8"/>
  <c r="A1110" i="8"/>
  <c r="B1110" i="8"/>
  <c r="C1110" i="8"/>
  <c r="D1110" i="8"/>
  <c r="E1110" i="8"/>
  <c r="F1110" i="8"/>
  <c r="G1110" i="8"/>
  <c r="H1110" i="8"/>
  <c r="I1110" i="8"/>
  <c r="J1110" i="8"/>
  <c r="K1110" i="8"/>
  <c r="L1110" i="8"/>
  <c r="M1110" i="8"/>
  <c r="N1110" i="8"/>
  <c r="O1110" i="8"/>
  <c r="R1110" i="8"/>
  <c r="S1110" i="8"/>
  <c r="T1110" i="8"/>
  <c r="U1110" i="8"/>
  <c r="V1110" i="8"/>
  <c r="W1110" i="8"/>
  <c r="X1110" i="8"/>
  <c r="AA1110" i="8"/>
  <c r="AB1110" i="8"/>
  <c r="AC1110" i="8"/>
  <c r="AD1110" i="8"/>
  <c r="AE1110" i="8"/>
  <c r="AF1110" i="8"/>
  <c r="AG1110" i="8"/>
  <c r="AH1110" i="8"/>
  <c r="AI1110" i="8"/>
  <c r="AJ1110" i="8"/>
  <c r="AM1110" i="8"/>
  <c r="AN1110" i="8"/>
  <c r="AO1110" i="8"/>
  <c r="AP1110" i="8"/>
  <c r="AQ1110" i="8"/>
  <c r="AR1110" i="8"/>
  <c r="AS1110" i="8"/>
  <c r="AT1110" i="8"/>
  <c r="AU1110" i="8"/>
  <c r="AV1110" i="8"/>
  <c r="AW1110" i="8"/>
  <c r="AX1110" i="8"/>
  <c r="BA1110" i="8"/>
  <c r="BB1110" i="8"/>
  <c r="A1111" i="8"/>
  <c r="B1111" i="8"/>
  <c r="C1111" i="8"/>
  <c r="D1111" i="8"/>
  <c r="E1111" i="8"/>
  <c r="F1111" i="8"/>
  <c r="G1111" i="8"/>
  <c r="H1111" i="8"/>
  <c r="I1111" i="8"/>
  <c r="J1111" i="8"/>
  <c r="K1111" i="8"/>
  <c r="L1111" i="8"/>
  <c r="M1111" i="8"/>
  <c r="N1111" i="8"/>
  <c r="O1111" i="8"/>
  <c r="R1111" i="8"/>
  <c r="S1111" i="8"/>
  <c r="T1111" i="8"/>
  <c r="U1111" i="8"/>
  <c r="V1111" i="8"/>
  <c r="W1111" i="8"/>
  <c r="X1111" i="8"/>
  <c r="AA1111" i="8"/>
  <c r="AB1111" i="8"/>
  <c r="AC1111" i="8"/>
  <c r="AD1111" i="8"/>
  <c r="AE1111" i="8"/>
  <c r="AF1111" i="8"/>
  <c r="AG1111" i="8"/>
  <c r="AH1111" i="8"/>
  <c r="AI1111" i="8"/>
  <c r="AJ1111" i="8"/>
  <c r="AM1111" i="8"/>
  <c r="AN1111" i="8"/>
  <c r="AO1111" i="8"/>
  <c r="AP1111" i="8"/>
  <c r="AQ1111" i="8"/>
  <c r="AR1111" i="8"/>
  <c r="AS1111" i="8"/>
  <c r="AT1111" i="8"/>
  <c r="AU1111" i="8"/>
  <c r="AV1111" i="8"/>
  <c r="AW1111" i="8"/>
  <c r="AX1111" i="8"/>
  <c r="BA1111" i="8"/>
  <c r="BB1111" i="8"/>
  <c r="A1112" i="8"/>
  <c r="B1112" i="8"/>
  <c r="C1112" i="8"/>
  <c r="D1112" i="8"/>
  <c r="E1112" i="8"/>
  <c r="F1112" i="8"/>
  <c r="G1112" i="8"/>
  <c r="H1112" i="8"/>
  <c r="I1112" i="8"/>
  <c r="J1112" i="8"/>
  <c r="K1112" i="8"/>
  <c r="L1112" i="8"/>
  <c r="M1112" i="8"/>
  <c r="N1112" i="8"/>
  <c r="O1112" i="8"/>
  <c r="R1112" i="8"/>
  <c r="S1112" i="8"/>
  <c r="T1112" i="8"/>
  <c r="U1112" i="8"/>
  <c r="V1112" i="8"/>
  <c r="W1112" i="8"/>
  <c r="X1112" i="8"/>
  <c r="AA1112" i="8"/>
  <c r="AB1112" i="8"/>
  <c r="AC1112" i="8"/>
  <c r="AD1112" i="8"/>
  <c r="AE1112" i="8"/>
  <c r="AF1112" i="8"/>
  <c r="AG1112" i="8"/>
  <c r="AH1112" i="8"/>
  <c r="AI1112" i="8"/>
  <c r="AJ1112" i="8"/>
  <c r="AM1112" i="8"/>
  <c r="AN1112" i="8"/>
  <c r="AO1112" i="8"/>
  <c r="AP1112" i="8"/>
  <c r="AQ1112" i="8"/>
  <c r="AR1112" i="8"/>
  <c r="AS1112" i="8"/>
  <c r="AT1112" i="8"/>
  <c r="AU1112" i="8"/>
  <c r="AV1112" i="8"/>
  <c r="AW1112" i="8"/>
  <c r="AX1112" i="8"/>
  <c r="BA1112" i="8"/>
  <c r="BB1112" i="8"/>
  <c r="A1113" i="8"/>
  <c r="B1113" i="8"/>
  <c r="C1113" i="8"/>
  <c r="D1113" i="8"/>
  <c r="E1113" i="8"/>
  <c r="F1113" i="8"/>
  <c r="G1113" i="8"/>
  <c r="H1113" i="8"/>
  <c r="I1113" i="8"/>
  <c r="J1113" i="8"/>
  <c r="K1113" i="8"/>
  <c r="L1113" i="8"/>
  <c r="M1113" i="8"/>
  <c r="N1113" i="8"/>
  <c r="O1113" i="8"/>
  <c r="R1113" i="8"/>
  <c r="S1113" i="8"/>
  <c r="T1113" i="8"/>
  <c r="U1113" i="8"/>
  <c r="V1113" i="8"/>
  <c r="W1113" i="8"/>
  <c r="X1113" i="8"/>
  <c r="AA1113" i="8"/>
  <c r="AB1113" i="8"/>
  <c r="AC1113" i="8"/>
  <c r="AD1113" i="8"/>
  <c r="AE1113" i="8"/>
  <c r="AF1113" i="8"/>
  <c r="AG1113" i="8"/>
  <c r="AH1113" i="8"/>
  <c r="AI1113" i="8"/>
  <c r="AJ1113" i="8"/>
  <c r="AM1113" i="8"/>
  <c r="AN1113" i="8"/>
  <c r="AO1113" i="8"/>
  <c r="AP1113" i="8"/>
  <c r="AQ1113" i="8"/>
  <c r="AR1113" i="8"/>
  <c r="AS1113" i="8"/>
  <c r="AT1113" i="8"/>
  <c r="AU1113" i="8"/>
  <c r="AV1113" i="8"/>
  <c r="AW1113" i="8"/>
  <c r="AX1113" i="8"/>
  <c r="BA1113" i="8"/>
  <c r="BB1113" i="8"/>
  <c r="A1114" i="8"/>
  <c r="B1114" i="8"/>
  <c r="C1114" i="8"/>
  <c r="D1114" i="8"/>
  <c r="E1114" i="8"/>
  <c r="F1114" i="8"/>
  <c r="G1114" i="8"/>
  <c r="H1114" i="8"/>
  <c r="I1114" i="8"/>
  <c r="J1114" i="8"/>
  <c r="K1114" i="8"/>
  <c r="L1114" i="8"/>
  <c r="M1114" i="8"/>
  <c r="N1114" i="8"/>
  <c r="O1114" i="8"/>
  <c r="R1114" i="8"/>
  <c r="S1114" i="8"/>
  <c r="T1114" i="8"/>
  <c r="U1114" i="8"/>
  <c r="V1114" i="8"/>
  <c r="W1114" i="8"/>
  <c r="X1114" i="8"/>
  <c r="AA1114" i="8"/>
  <c r="AB1114" i="8"/>
  <c r="AC1114" i="8"/>
  <c r="AD1114" i="8"/>
  <c r="AE1114" i="8"/>
  <c r="AF1114" i="8"/>
  <c r="AG1114" i="8"/>
  <c r="AH1114" i="8"/>
  <c r="AI1114" i="8"/>
  <c r="AJ1114" i="8"/>
  <c r="AM1114" i="8"/>
  <c r="AN1114" i="8"/>
  <c r="AO1114" i="8"/>
  <c r="AP1114" i="8"/>
  <c r="AQ1114" i="8"/>
  <c r="AR1114" i="8"/>
  <c r="AS1114" i="8"/>
  <c r="AT1114" i="8"/>
  <c r="AU1114" i="8"/>
  <c r="AV1114" i="8"/>
  <c r="AW1114" i="8"/>
  <c r="AX1114" i="8"/>
  <c r="BA1114" i="8"/>
  <c r="BB1114" i="8"/>
  <c r="A1115" i="8"/>
  <c r="B1115" i="8"/>
  <c r="C1115" i="8"/>
  <c r="D1115" i="8"/>
  <c r="E1115" i="8"/>
  <c r="F1115" i="8"/>
  <c r="G1115" i="8"/>
  <c r="H1115" i="8"/>
  <c r="I1115" i="8"/>
  <c r="J1115" i="8"/>
  <c r="K1115" i="8"/>
  <c r="L1115" i="8"/>
  <c r="M1115" i="8"/>
  <c r="N1115" i="8"/>
  <c r="O1115" i="8"/>
  <c r="R1115" i="8"/>
  <c r="S1115" i="8"/>
  <c r="T1115" i="8"/>
  <c r="U1115" i="8"/>
  <c r="V1115" i="8"/>
  <c r="W1115" i="8"/>
  <c r="X1115" i="8"/>
  <c r="AA1115" i="8"/>
  <c r="AB1115" i="8"/>
  <c r="AC1115" i="8"/>
  <c r="AD1115" i="8"/>
  <c r="AE1115" i="8"/>
  <c r="AF1115" i="8"/>
  <c r="AG1115" i="8"/>
  <c r="AH1115" i="8"/>
  <c r="AI1115" i="8"/>
  <c r="AJ1115" i="8"/>
  <c r="AM1115" i="8"/>
  <c r="AN1115" i="8"/>
  <c r="AO1115" i="8"/>
  <c r="AP1115" i="8"/>
  <c r="AQ1115" i="8"/>
  <c r="AR1115" i="8"/>
  <c r="AS1115" i="8"/>
  <c r="AT1115" i="8"/>
  <c r="AU1115" i="8"/>
  <c r="AV1115" i="8"/>
  <c r="AW1115" i="8"/>
  <c r="AX1115" i="8"/>
  <c r="BA1115" i="8"/>
  <c r="BB1115" i="8"/>
  <c r="A1116" i="8"/>
  <c r="B1116" i="8"/>
  <c r="C1116" i="8"/>
  <c r="D1116" i="8"/>
  <c r="E1116" i="8"/>
  <c r="F1116" i="8"/>
  <c r="G1116" i="8"/>
  <c r="H1116" i="8"/>
  <c r="I1116" i="8"/>
  <c r="J1116" i="8"/>
  <c r="K1116" i="8"/>
  <c r="L1116" i="8"/>
  <c r="M1116" i="8"/>
  <c r="N1116" i="8"/>
  <c r="O1116" i="8"/>
  <c r="R1116" i="8"/>
  <c r="S1116" i="8"/>
  <c r="T1116" i="8"/>
  <c r="U1116" i="8"/>
  <c r="V1116" i="8"/>
  <c r="W1116" i="8"/>
  <c r="X1116" i="8"/>
  <c r="AA1116" i="8"/>
  <c r="AB1116" i="8"/>
  <c r="AC1116" i="8"/>
  <c r="AD1116" i="8"/>
  <c r="AE1116" i="8"/>
  <c r="AF1116" i="8"/>
  <c r="AG1116" i="8"/>
  <c r="AH1116" i="8"/>
  <c r="AI1116" i="8"/>
  <c r="AJ1116" i="8"/>
  <c r="AM1116" i="8"/>
  <c r="AN1116" i="8"/>
  <c r="AO1116" i="8"/>
  <c r="AP1116" i="8"/>
  <c r="AQ1116" i="8"/>
  <c r="AR1116" i="8"/>
  <c r="AS1116" i="8"/>
  <c r="AT1116" i="8"/>
  <c r="AU1116" i="8"/>
  <c r="AV1116" i="8"/>
  <c r="AW1116" i="8"/>
  <c r="AX1116" i="8"/>
  <c r="BA1116" i="8"/>
  <c r="BB1116" i="8"/>
  <c r="A1117" i="8"/>
  <c r="B1117" i="8"/>
  <c r="C1117" i="8"/>
  <c r="D1117" i="8"/>
  <c r="E1117" i="8"/>
  <c r="F1117" i="8"/>
  <c r="G1117" i="8"/>
  <c r="H1117" i="8"/>
  <c r="I1117" i="8"/>
  <c r="J1117" i="8"/>
  <c r="K1117" i="8"/>
  <c r="L1117" i="8"/>
  <c r="M1117" i="8"/>
  <c r="N1117" i="8"/>
  <c r="O1117" i="8"/>
  <c r="R1117" i="8"/>
  <c r="S1117" i="8"/>
  <c r="T1117" i="8"/>
  <c r="U1117" i="8"/>
  <c r="V1117" i="8"/>
  <c r="W1117" i="8"/>
  <c r="X1117" i="8"/>
  <c r="AA1117" i="8"/>
  <c r="AB1117" i="8"/>
  <c r="AC1117" i="8"/>
  <c r="AD1117" i="8"/>
  <c r="AE1117" i="8"/>
  <c r="AF1117" i="8"/>
  <c r="AG1117" i="8"/>
  <c r="AH1117" i="8"/>
  <c r="AI1117" i="8"/>
  <c r="AJ1117" i="8"/>
  <c r="AM1117" i="8"/>
  <c r="AN1117" i="8"/>
  <c r="AO1117" i="8"/>
  <c r="AP1117" i="8"/>
  <c r="AQ1117" i="8"/>
  <c r="AR1117" i="8"/>
  <c r="AS1117" i="8"/>
  <c r="AT1117" i="8"/>
  <c r="AU1117" i="8"/>
  <c r="AV1117" i="8"/>
  <c r="AW1117" i="8"/>
  <c r="AX1117" i="8"/>
  <c r="BA1117" i="8"/>
  <c r="BB1117" i="8"/>
  <c r="A1118" i="8"/>
  <c r="B1118" i="8"/>
  <c r="C1118" i="8"/>
  <c r="D1118" i="8"/>
  <c r="E1118" i="8"/>
  <c r="F1118" i="8"/>
  <c r="G1118" i="8"/>
  <c r="H1118" i="8"/>
  <c r="I1118" i="8"/>
  <c r="J1118" i="8"/>
  <c r="K1118" i="8"/>
  <c r="L1118" i="8"/>
  <c r="M1118" i="8"/>
  <c r="N1118" i="8"/>
  <c r="O1118" i="8"/>
  <c r="R1118" i="8"/>
  <c r="S1118" i="8"/>
  <c r="T1118" i="8"/>
  <c r="U1118" i="8"/>
  <c r="V1118" i="8"/>
  <c r="W1118" i="8"/>
  <c r="X1118" i="8"/>
  <c r="AA1118" i="8"/>
  <c r="AB1118" i="8"/>
  <c r="AC1118" i="8"/>
  <c r="AD1118" i="8"/>
  <c r="AE1118" i="8"/>
  <c r="AF1118" i="8"/>
  <c r="AG1118" i="8"/>
  <c r="AH1118" i="8"/>
  <c r="AI1118" i="8"/>
  <c r="AJ1118" i="8"/>
  <c r="AM1118" i="8"/>
  <c r="AN1118" i="8"/>
  <c r="AO1118" i="8"/>
  <c r="AP1118" i="8"/>
  <c r="AQ1118" i="8"/>
  <c r="AR1118" i="8"/>
  <c r="AS1118" i="8"/>
  <c r="AT1118" i="8"/>
  <c r="AU1118" i="8"/>
  <c r="AV1118" i="8"/>
  <c r="AW1118" i="8"/>
  <c r="AX1118" i="8"/>
  <c r="BA1118" i="8"/>
  <c r="BB1118" i="8"/>
  <c r="A1119" i="8"/>
  <c r="B1119" i="8"/>
  <c r="C1119" i="8"/>
  <c r="D1119" i="8"/>
  <c r="E1119" i="8"/>
  <c r="F1119" i="8"/>
  <c r="G1119" i="8"/>
  <c r="H1119" i="8"/>
  <c r="I1119" i="8"/>
  <c r="J1119" i="8"/>
  <c r="K1119" i="8"/>
  <c r="L1119" i="8"/>
  <c r="M1119" i="8"/>
  <c r="N1119" i="8"/>
  <c r="O1119" i="8"/>
  <c r="R1119" i="8"/>
  <c r="S1119" i="8"/>
  <c r="T1119" i="8"/>
  <c r="U1119" i="8"/>
  <c r="V1119" i="8"/>
  <c r="W1119" i="8"/>
  <c r="X1119" i="8"/>
  <c r="AA1119" i="8"/>
  <c r="AB1119" i="8"/>
  <c r="AC1119" i="8"/>
  <c r="AD1119" i="8"/>
  <c r="AE1119" i="8"/>
  <c r="AF1119" i="8"/>
  <c r="AG1119" i="8"/>
  <c r="AH1119" i="8"/>
  <c r="AI1119" i="8"/>
  <c r="AJ1119" i="8"/>
  <c r="AM1119" i="8"/>
  <c r="AN1119" i="8"/>
  <c r="AO1119" i="8"/>
  <c r="AP1119" i="8"/>
  <c r="AQ1119" i="8"/>
  <c r="AR1119" i="8"/>
  <c r="AS1119" i="8"/>
  <c r="AT1119" i="8"/>
  <c r="AU1119" i="8"/>
  <c r="AV1119" i="8"/>
  <c r="AW1119" i="8"/>
  <c r="AX1119" i="8"/>
  <c r="BA1119" i="8"/>
  <c r="BB1119" i="8"/>
  <c r="A1120" i="8"/>
  <c r="B1120" i="8"/>
  <c r="C1120" i="8"/>
  <c r="D1120" i="8"/>
  <c r="E1120" i="8"/>
  <c r="F1120" i="8"/>
  <c r="G1120" i="8"/>
  <c r="H1120" i="8"/>
  <c r="I1120" i="8"/>
  <c r="J1120" i="8"/>
  <c r="K1120" i="8"/>
  <c r="L1120" i="8"/>
  <c r="M1120" i="8"/>
  <c r="N1120" i="8"/>
  <c r="O1120" i="8"/>
  <c r="R1120" i="8"/>
  <c r="S1120" i="8"/>
  <c r="T1120" i="8"/>
  <c r="U1120" i="8"/>
  <c r="V1120" i="8"/>
  <c r="W1120" i="8"/>
  <c r="X1120" i="8"/>
  <c r="AA1120" i="8"/>
  <c r="AB1120" i="8"/>
  <c r="AC1120" i="8"/>
  <c r="AD1120" i="8"/>
  <c r="AE1120" i="8"/>
  <c r="AF1120" i="8"/>
  <c r="AG1120" i="8"/>
  <c r="AH1120" i="8"/>
  <c r="AI1120" i="8"/>
  <c r="AJ1120" i="8"/>
  <c r="AM1120" i="8"/>
  <c r="AN1120" i="8"/>
  <c r="AO1120" i="8"/>
  <c r="AP1120" i="8"/>
  <c r="AQ1120" i="8"/>
  <c r="AR1120" i="8"/>
  <c r="AS1120" i="8"/>
  <c r="AT1120" i="8"/>
  <c r="AU1120" i="8"/>
  <c r="AV1120" i="8"/>
  <c r="AW1120" i="8"/>
  <c r="AX1120" i="8"/>
  <c r="BA1120" i="8"/>
  <c r="BB1120" i="8"/>
  <c r="A1121" i="8"/>
  <c r="B1121" i="8"/>
  <c r="C1121" i="8"/>
  <c r="D1121" i="8"/>
  <c r="E1121" i="8"/>
  <c r="F1121" i="8"/>
  <c r="G1121" i="8"/>
  <c r="H1121" i="8"/>
  <c r="I1121" i="8"/>
  <c r="J1121" i="8"/>
  <c r="K1121" i="8"/>
  <c r="L1121" i="8"/>
  <c r="M1121" i="8"/>
  <c r="N1121" i="8"/>
  <c r="O1121" i="8"/>
  <c r="R1121" i="8"/>
  <c r="S1121" i="8"/>
  <c r="T1121" i="8"/>
  <c r="U1121" i="8"/>
  <c r="V1121" i="8"/>
  <c r="W1121" i="8"/>
  <c r="X1121" i="8"/>
  <c r="AA1121" i="8"/>
  <c r="AB1121" i="8"/>
  <c r="AC1121" i="8"/>
  <c r="AD1121" i="8"/>
  <c r="AE1121" i="8"/>
  <c r="AF1121" i="8"/>
  <c r="AG1121" i="8"/>
  <c r="AH1121" i="8"/>
  <c r="AI1121" i="8"/>
  <c r="AJ1121" i="8"/>
  <c r="AM1121" i="8"/>
  <c r="AN1121" i="8"/>
  <c r="AO1121" i="8"/>
  <c r="AP1121" i="8"/>
  <c r="AQ1121" i="8"/>
  <c r="AR1121" i="8"/>
  <c r="AS1121" i="8"/>
  <c r="AT1121" i="8"/>
  <c r="AU1121" i="8"/>
  <c r="AV1121" i="8"/>
  <c r="AW1121" i="8"/>
  <c r="AX1121" i="8"/>
  <c r="BA1121" i="8"/>
  <c r="BB1121" i="8"/>
  <c r="A1122" i="8"/>
  <c r="B1122" i="8"/>
  <c r="C1122" i="8"/>
  <c r="D1122" i="8"/>
  <c r="E1122" i="8"/>
  <c r="F1122" i="8"/>
  <c r="G1122" i="8"/>
  <c r="H1122" i="8"/>
  <c r="I1122" i="8"/>
  <c r="J1122" i="8"/>
  <c r="K1122" i="8"/>
  <c r="L1122" i="8"/>
  <c r="M1122" i="8"/>
  <c r="N1122" i="8"/>
  <c r="O1122" i="8"/>
  <c r="R1122" i="8"/>
  <c r="S1122" i="8"/>
  <c r="T1122" i="8"/>
  <c r="U1122" i="8"/>
  <c r="V1122" i="8"/>
  <c r="W1122" i="8"/>
  <c r="X1122" i="8"/>
  <c r="AA1122" i="8"/>
  <c r="AB1122" i="8"/>
  <c r="AC1122" i="8"/>
  <c r="AD1122" i="8"/>
  <c r="AE1122" i="8"/>
  <c r="AF1122" i="8"/>
  <c r="AG1122" i="8"/>
  <c r="AH1122" i="8"/>
  <c r="AI1122" i="8"/>
  <c r="AJ1122" i="8"/>
  <c r="AM1122" i="8"/>
  <c r="AN1122" i="8"/>
  <c r="AO1122" i="8"/>
  <c r="AP1122" i="8"/>
  <c r="AQ1122" i="8"/>
  <c r="AR1122" i="8"/>
  <c r="AS1122" i="8"/>
  <c r="AT1122" i="8"/>
  <c r="AU1122" i="8"/>
  <c r="AV1122" i="8"/>
  <c r="AW1122" i="8"/>
  <c r="AX1122" i="8"/>
  <c r="BA1122" i="8"/>
  <c r="BB1122" i="8"/>
  <c r="A1123" i="8"/>
  <c r="B1123" i="8"/>
  <c r="C1123" i="8"/>
  <c r="D1123" i="8"/>
  <c r="E1123" i="8"/>
  <c r="F1123" i="8"/>
  <c r="G1123" i="8"/>
  <c r="H1123" i="8"/>
  <c r="I1123" i="8"/>
  <c r="J1123" i="8"/>
  <c r="K1123" i="8"/>
  <c r="L1123" i="8"/>
  <c r="M1123" i="8"/>
  <c r="N1123" i="8"/>
  <c r="O1123" i="8"/>
  <c r="R1123" i="8"/>
  <c r="S1123" i="8"/>
  <c r="T1123" i="8"/>
  <c r="U1123" i="8"/>
  <c r="V1123" i="8"/>
  <c r="W1123" i="8"/>
  <c r="X1123" i="8"/>
  <c r="AA1123" i="8"/>
  <c r="AB1123" i="8"/>
  <c r="AC1123" i="8"/>
  <c r="AD1123" i="8"/>
  <c r="AE1123" i="8"/>
  <c r="AF1123" i="8"/>
  <c r="AG1123" i="8"/>
  <c r="AH1123" i="8"/>
  <c r="AI1123" i="8"/>
  <c r="AJ1123" i="8"/>
  <c r="AM1123" i="8"/>
  <c r="AN1123" i="8"/>
  <c r="AO1123" i="8"/>
  <c r="AP1123" i="8"/>
  <c r="AQ1123" i="8"/>
  <c r="AR1123" i="8"/>
  <c r="AS1123" i="8"/>
  <c r="AT1123" i="8"/>
  <c r="AU1123" i="8"/>
  <c r="AV1123" i="8"/>
  <c r="AW1123" i="8"/>
  <c r="AX1123" i="8"/>
  <c r="BA1123" i="8"/>
  <c r="BB1123" i="8"/>
  <c r="A1124" i="8"/>
  <c r="B1124" i="8"/>
  <c r="C1124" i="8"/>
  <c r="D1124" i="8"/>
  <c r="E1124" i="8"/>
  <c r="F1124" i="8"/>
  <c r="G1124" i="8"/>
  <c r="H1124" i="8"/>
  <c r="I1124" i="8"/>
  <c r="J1124" i="8"/>
  <c r="K1124" i="8"/>
  <c r="L1124" i="8"/>
  <c r="M1124" i="8"/>
  <c r="N1124" i="8"/>
  <c r="O1124" i="8"/>
  <c r="R1124" i="8"/>
  <c r="S1124" i="8"/>
  <c r="T1124" i="8"/>
  <c r="U1124" i="8"/>
  <c r="V1124" i="8"/>
  <c r="W1124" i="8"/>
  <c r="X1124" i="8"/>
  <c r="AA1124" i="8"/>
  <c r="AB1124" i="8"/>
  <c r="AC1124" i="8"/>
  <c r="AD1124" i="8"/>
  <c r="AE1124" i="8"/>
  <c r="AF1124" i="8"/>
  <c r="AG1124" i="8"/>
  <c r="AH1124" i="8"/>
  <c r="AI1124" i="8"/>
  <c r="AJ1124" i="8"/>
  <c r="AM1124" i="8"/>
  <c r="AN1124" i="8"/>
  <c r="AO1124" i="8"/>
  <c r="AP1124" i="8"/>
  <c r="AQ1124" i="8"/>
  <c r="AR1124" i="8"/>
  <c r="AS1124" i="8"/>
  <c r="AT1124" i="8"/>
  <c r="AU1124" i="8"/>
  <c r="AV1124" i="8"/>
  <c r="AW1124" i="8"/>
  <c r="AX1124" i="8"/>
  <c r="BA1124" i="8"/>
  <c r="BB1124" i="8"/>
  <c r="A1125" i="8"/>
  <c r="B1125" i="8"/>
  <c r="C1125" i="8"/>
  <c r="D1125" i="8"/>
  <c r="E1125" i="8"/>
  <c r="F1125" i="8"/>
  <c r="G1125" i="8"/>
  <c r="H1125" i="8"/>
  <c r="I1125" i="8"/>
  <c r="J1125" i="8"/>
  <c r="K1125" i="8"/>
  <c r="L1125" i="8"/>
  <c r="M1125" i="8"/>
  <c r="N1125" i="8"/>
  <c r="O1125" i="8"/>
  <c r="R1125" i="8"/>
  <c r="S1125" i="8"/>
  <c r="T1125" i="8"/>
  <c r="U1125" i="8"/>
  <c r="V1125" i="8"/>
  <c r="W1125" i="8"/>
  <c r="X1125" i="8"/>
  <c r="AA1125" i="8"/>
  <c r="AB1125" i="8"/>
  <c r="AC1125" i="8"/>
  <c r="AD1125" i="8"/>
  <c r="AE1125" i="8"/>
  <c r="AF1125" i="8"/>
  <c r="AG1125" i="8"/>
  <c r="AH1125" i="8"/>
  <c r="AI1125" i="8"/>
  <c r="AJ1125" i="8"/>
  <c r="AM1125" i="8"/>
  <c r="AN1125" i="8"/>
  <c r="AO1125" i="8"/>
  <c r="AP1125" i="8"/>
  <c r="AQ1125" i="8"/>
  <c r="AR1125" i="8"/>
  <c r="AS1125" i="8"/>
  <c r="AT1125" i="8"/>
  <c r="AU1125" i="8"/>
  <c r="AV1125" i="8"/>
  <c r="AW1125" i="8"/>
  <c r="AX1125" i="8"/>
  <c r="BA1125" i="8"/>
  <c r="BB1125" i="8"/>
  <c r="A1126" i="8"/>
  <c r="B1126" i="8"/>
  <c r="C1126" i="8"/>
  <c r="D1126" i="8"/>
  <c r="E1126" i="8"/>
  <c r="F1126" i="8"/>
  <c r="G1126" i="8"/>
  <c r="H1126" i="8"/>
  <c r="I1126" i="8"/>
  <c r="J1126" i="8"/>
  <c r="K1126" i="8"/>
  <c r="L1126" i="8"/>
  <c r="M1126" i="8"/>
  <c r="N1126" i="8"/>
  <c r="O1126" i="8"/>
  <c r="R1126" i="8"/>
  <c r="S1126" i="8"/>
  <c r="T1126" i="8"/>
  <c r="U1126" i="8"/>
  <c r="V1126" i="8"/>
  <c r="W1126" i="8"/>
  <c r="X1126" i="8"/>
  <c r="AA1126" i="8"/>
  <c r="AB1126" i="8"/>
  <c r="AC1126" i="8"/>
  <c r="AD1126" i="8"/>
  <c r="AE1126" i="8"/>
  <c r="AF1126" i="8"/>
  <c r="AG1126" i="8"/>
  <c r="AH1126" i="8"/>
  <c r="AI1126" i="8"/>
  <c r="AJ1126" i="8"/>
  <c r="AM1126" i="8"/>
  <c r="AN1126" i="8"/>
  <c r="AO1126" i="8"/>
  <c r="AP1126" i="8"/>
  <c r="AQ1126" i="8"/>
  <c r="AR1126" i="8"/>
  <c r="AS1126" i="8"/>
  <c r="AT1126" i="8"/>
  <c r="AU1126" i="8"/>
  <c r="AV1126" i="8"/>
  <c r="AW1126" i="8"/>
  <c r="AX1126" i="8"/>
  <c r="BA1126" i="8"/>
  <c r="BB1126" i="8"/>
  <c r="A1127" i="8"/>
  <c r="B1127" i="8"/>
  <c r="C1127" i="8"/>
  <c r="D1127" i="8"/>
  <c r="E1127" i="8"/>
  <c r="F1127" i="8"/>
  <c r="G1127" i="8"/>
  <c r="H1127" i="8"/>
  <c r="I1127" i="8"/>
  <c r="J1127" i="8"/>
  <c r="K1127" i="8"/>
  <c r="L1127" i="8"/>
  <c r="M1127" i="8"/>
  <c r="N1127" i="8"/>
  <c r="O1127" i="8"/>
  <c r="R1127" i="8"/>
  <c r="S1127" i="8"/>
  <c r="T1127" i="8"/>
  <c r="U1127" i="8"/>
  <c r="V1127" i="8"/>
  <c r="W1127" i="8"/>
  <c r="X1127" i="8"/>
  <c r="AA1127" i="8"/>
  <c r="AB1127" i="8"/>
  <c r="AC1127" i="8"/>
  <c r="AD1127" i="8"/>
  <c r="AE1127" i="8"/>
  <c r="AF1127" i="8"/>
  <c r="AG1127" i="8"/>
  <c r="AH1127" i="8"/>
  <c r="AI1127" i="8"/>
  <c r="AJ1127" i="8"/>
  <c r="AM1127" i="8"/>
  <c r="AN1127" i="8"/>
  <c r="AO1127" i="8"/>
  <c r="AP1127" i="8"/>
  <c r="AQ1127" i="8"/>
  <c r="AR1127" i="8"/>
  <c r="AS1127" i="8"/>
  <c r="AT1127" i="8"/>
  <c r="AU1127" i="8"/>
  <c r="AV1127" i="8"/>
  <c r="AW1127" i="8"/>
  <c r="AX1127" i="8"/>
  <c r="BA1127" i="8"/>
  <c r="BB1127" i="8"/>
  <c r="A1128" i="8"/>
  <c r="B1128" i="8"/>
  <c r="C1128" i="8"/>
  <c r="D1128" i="8"/>
  <c r="E1128" i="8"/>
  <c r="F1128" i="8"/>
  <c r="G1128" i="8"/>
  <c r="H1128" i="8"/>
  <c r="I1128" i="8"/>
  <c r="J1128" i="8"/>
  <c r="K1128" i="8"/>
  <c r="L1128" i="8"/>
  <c r="M1128" i="8"/>
  <c r="N1128" i="8"/>
  <c r="O1128" i="8"/>
  <c r="R1128" i="8"/>
  <c r="S1128" i="8"/>
  <c r="T1128" i="8"/>
  <c r="U1128" i="8"/>
  <c r="V1128" i="8"/>
  <c r="W1128" i="8"/>
  <c r="X1128" i="8"/>
  <c r="AA1128" i="8"/>
  <c r="AB1128" i="8"/>
  <c r="AC1128" i="8"/>
  <c r="AD1128" i="8"/>
  <c r="AE1128" i="8"/>
  <c r="AF1128" i="8"/>
  <c r="AG1128" i="8"/>
  <c r="AH1128" i="8"/>
  <c r="AI1128" i="8"/>
  <c r="AJ1128" i="8"/>
  <c r="AM1128" i="8"/>
  <c r="AN1128" i="8"/>
  <c r="AO1128" i="8"/>
  <c r="AP1128" i="8"/>
  <c r="AQ1128" i="8"/>
  <c r="AR1128" i="8"/>
  <c r="AS1128" i="8"/>
  <c r="AT1128" i="8"/>
  <c r="AU1128" i="8"/>
  <c r="AV1128" i="8"/>
  <c r="AW1128" i="8"/>
  <c r="AX1128" i="8"/>
  <c r="BA1128" i="8"/>
  <c r="BB1128" i="8"/>
  <c r="A1129" i="8"/>
  <c r="B1129" i="8"/>
  <c r="C1129" i="8"/>
  <c r="D1129" i="8"/>
  <c r="E1129" i="8"/>
  <c r="F1129" i="8"/>
  <c r="G1129" i="8"/>
  <c r="H1129" i="8"/>
  <c r="I1129" i="8"/>
  <c r="J1129" i="8"/>
  <c r="K1129" i="8"/>
  <c r="L1129" i="8"/>
  <c r="M1129" i="8"/>
  <c r="N1129" i="8"/>
  <c r="O1129" i="8"/>
  <c r="R1129" i="8"/>
  <c r="S1129" i="8"/>
  <c r="T1129" i="8"/>
  <c r="U1129" i="8"/>
  <c r="V1129" i="8"/>
  <c r="W1129" i="8"/>
  <c r="X1129" i="8"/>
  <c r="AA1129" i="8"/>
  <c r="AB1129" i="8"/>
  <c r="AC1129" i="8"/>
  <c r="AD1129" i="8"/>
  <c r="AE1129" i="8"/>
  <c r="AF1129" i="8"/>
  <c r="AG1129" i="8"/>
  <c r="AH1129" i="8"/>
  <c r="AI1129" i="8"/>
  <c r="AJ1129" i="8"/>
  <c r="AM1129" i="8"/>
  <c r="AN1129" i="8"/>
  <c r="AO1129" i="8"/>
  <c r="AP1129" i="8"/>
  <c r="AQ1129" i="8"/>
  <c r="AR1129" i="8"/>
  <c r="AS1129" i="8"/>
  <c r="AT1129" i="8"/>
  <c r="AU1129" i="8"/>
  <c r="AV1129" i="8"/>
  <c r="AW1129" i="8"/>
  <c r="AX1129" i="8"/>
  <c r="BA1129" i="8"/>
  <c r="BB1129" i="8"/>
  <c r="A1130" i="8"/>
  <c r="B1130" i="8"/>
  <c r="C1130" i="8"/>
  <c r="D1130" i="8"/>
  <c r="E1130" i="8"/>
  <c r="F1130" i="8"/>
  <c r="G1130" i="8"/>
  <c r="H1130" i="8"/>
  <c r="I1130" i="8"/>
  <c r="J1130" i="8"/>
  <c r="K1130" i="8"/>
  <c r="L1130" i="8"/>
  <c r="M1130" i="8"/>
  <c r="N1130" i="8"/>
  <c r="O1130" i="8"/>
  <c r="R1130" i="8"/>
  <c r="S1130" i="8"/>
  <c r="T1130" i="8"/>
  <c r="U1130" i="8"/>
  <c r="V1130" i="8"/>
  <c r="W1130" i="8"/>
  <c r="X1130" i="8"/>
  <c r="AA1130" i="8"/>
  <c r="AB1130" i="8"/>
  <c r="AC1130" i="8"/>
  <c r="AD1130" i="8"/>
  <c r="AE1130" i="8"/>
  <c r="AF1130" i="8"/>
  <c r="AG1130" i="8"/>
  <c r="AH1130" i="8"/>
  <c r="AI1130" i="8"/>
  <c r="AJ1130" i="8"/>
  <c r="AM1130" i="8"/>
  <c r="AN1130" i="8"/>
  <c r="AO1130" i="8"/>
  <c r="AP1130" i="8"/>
  <c r="AQ1130" i="8"/>
  <c r="AR1130" i="8"/>
  <c r="AS1130" i="8"/>
  <c r="AT1130" i="8"/>
  <c r="AU1130" i="8"/>
  <c r="AV1130" i="8"/>
  <c r="AW1130" i="8"/>
  <c r="AX1130" i="8"/>
  <c r="BA1130" i="8"/>
  <c r="BB1130" i="8"/>
  <c r="A1131" i="8"/>
  <c r="B1131" i="8"/>
  <c r="C1131" i="8"/>
  <c r="D1131" i="8"/>
  <c r="E1131" i="8"/>
  <c r="F1131" i="8"/>
  <c r="G1131" i="8"/>
  <c r="H1131" i="8"/>
  <c r="I1131" i="8"/>
  <c r="J1131" i="8"/>
  <c r="K1131" i="8"/>
  <c r="L1131" i="8"/>
  <c r="M1131" i="8"/>
  <c r="N1131" i="8"/>
  <c r="O1131" i="8"/>
  <c r="R1131" i="8"/>
  <c r="S1131" i="8"/>
  <c r="T1131" i="8"/>
  <c r="U1131" i="8"/>
  <c r="V1131" i="8"/>
  <c r="W1131" i="8"/>
  <c r="X1131" i="8"/>
  <c r="AA1131" i="8"/>
  <c r="AB1131" i="8"/>
  <c r="AC1131" i="8"/>
  <c r="AD1131" i="8"/>
  <c r="AE1131" i="8"/>
  <c r="AF1131" i="8"/>
  <c r="AG1131" i="8"/>
  <c r="AH1131" i="8"/>
  <c r="AI1131" i="8"/>
  <c r="AJ1131" i="8"/>
  <c r="AM1131" i="8"/>
  <c r="AN1131" i="8"/>
  <c r="AO1131" i="8"/>
  <c r="AP1131" i="8"/>
  <c r="AQ1131" i="8"/>
  <c r="AR1131" i="8"/>
  <c r="AS1131" i="8"/>
  <c r="AT1131" i="8"/>
  <c r="AU1131" i="8"/>
  <c r="AV1131" i="8"/>
  <c r="AW1131" i="8"/>
  <c r="AX1131" i="8"/>
  <c r="BA1131" i="8"/>
  <c r="BB1131" i="8"/>
  <c r="A1132" i="8"/>
  <c r="B1132" i="8"/>
  <c r="C1132" i="8"/>
  <c r="D1132" i="8"/>
  <c r="E1132" i="8"/>
  <c r="F1132" i="8"/>
  <c r="G1132" i="8"/>
  <c r="H1132" i="8"/>
  <c r="I1132" i="8"/>
  <c r="J1132" i="8"/>
  <c r="K1132" i="8"/>
  <c r="L1132" i="8"/>
  <c r="M1132" i="8"/>
  <c r="N1132" i="8"/>
  <c r="O1132" i="8"/>
  <c r="R1132" i="8"/>
  <c r="S1132" i="8"/>
  <c r="T1132" i="8"/>
  <c r="U1132" i="8"/>
  <c r="V1132" i="8"/>
  <c r="W1132" i="8"/>
  <c r="X1132" i="8"/>
  <c r="AA1132" i="8"/>
  <c r="AB1132" i="8"/>
  <c r="AC1132" i="8"/>
  <c r="AD1132" i="8"/>
  <c r="AE1132" i="8"/>
  <c r="AF1132" i="8"/>
  <c r="AG1132" i="8"/>
  <c r="AH1132" i="8"/>
  <c r="AI1132" i="8"/>
  <c r="AJ1132" i="8"/>
  <c r="AM1132" i="8"/>
  <c r="AN1132" i="8"/>
  <c r="AO1132" i="8"/>
  <c r="AP1132" i="8"/>
  <c r="AQ1132" i="8"/>
  <c r="AR1132" i="8"/>
  <c r="AS1132" i="8"/>
  <c r="AT1132" i="8"/>
  <c r="AU1132" i="8"/>
  <c r="AV1132" i="8"/>
  <c r="AW1132" i="8"/>
  <c r="AX1132" i="8"/>
  <c r="BA1132" i="8"/>
  <c r="BB1132" i="8"/>
  <c r="A1133" i="8"/>
  <c r="B1133" i="8"/>
  <c r="C1133" i="8"/>
  <c r="D1133" i="8"/>
  <c r="E1133" i="8"/>
  <c r="F1133" i="8"/>
  <c r="G1133" i="8"/>
  <c r="H1133" i="8"/>
  <c r="I1133" i="8"/>
  <c r="J1133" i="8"/>
  <c r="K1133" i="8"/>
  <c r="L1133" i="8"/>
  <c r="M1133" i="8"/>
  <c r="N1133" i="8"/>
  <c r="O1133" i="8"/>
  <c r="R1133" i="8"/>
  <c r="S1133" i="8"/>
  <c r="T1133" i="8"/>
  <c r="U1133" i="8"/>
  <c r="V1133" i="8"/>
  <c r="W1133" i="8"/>
  <c r="X1133" i="8"/>
  <c r="AA1133" i="8"/>
  <c r="AB1133" i="8"/>
  <c r="AC1133" i="8"/>
  <c r="AD1133" i="8"/>
  <c r="AE1133" i="8"/>
  <c r="AF1133" i="8"/>
  <c r="AG1133" i="8"/>
  <c r="AH1133" i="8"/>
  <c r="AI1133" i="8"/>
  <c r="AJ1133" i="8"/>
  <c r="AM1133" i="8"/>
  <c r="AN1133" i="8"/>
  <c r="AO1133" i="8"/>
  <c r="AP1133" i="8"/>
  <c r="AQ1133" i="8"/>
  <c r="AR1133" i="8"/>
  <c r="AS1133" i="8"/>
  <c r="AT1133" i="8"/>
  <c r="AU1133" i="8"/>
  <c r="AV1133" i="8"/>
  <c r="AW1133" i="8"/>
  <c r="AX1133" i="8"/>
  <c r="BA1133" i="8"/>
  <c r="BB1133" i="8"/>
  <c r="A1134" i="8"/>
  <c r="B1134" i="8"/>
  <c r="C1134" i="8"/>
  <c r="D1134" i="8"/>
  <c r="E1134" i="8"/>
  <c r="F1134" i="8"/>
  <c r="G1134" i="8"/>
  <c r="H1134" i="8"/>
  <c r="I1134" i="8"/>
  <c r="J1134" i="8"/>
  <c r="K1134" i="8"/>
  <c r="L1134" i="8"/>
  <c r="M1134" i="8"/>
  <c r="N1134" i="8"/>
  <c r="O1134" i="8"/>
  <c r="R1134" i="8"/>
  <c r="S1134" i="8"/>
  <c r="T1134" i="8"/>
  <c r="U1134" i="8"/>
  <c r="V1134" i="8"/>
  <c r="W1134" i="8"/>
  <c r="X1134" i="8"/>
  <c r="AA1134" i="8"/>
  <c r="AB1134" i="8"/>
  <c r="AC1134" i="8"/>
  <c r="AD1134" i="8"/>
  <c r="AE1134" i="8"/>
  <c r="AF1134" i="8"/>
  <c r="AG1134" i="8"/>
  <c r="AH1134" i="8"/>
  <c r="AI1134" i="8"/>
  <c r="AJ1134" i="8"/>
  <c r="AM1134" i="8"/>
  <c r="AN1134" i="8"/>
  <c r="AO1134" i="8"/>
  <c r="AP1134" i="8"/>
  <c r="AQ1134" i="8"/>
  <c r="AR1134" i="8"/>
  <c r="AS1134" i="8"/>
  <c r="AT1134" i="8"/>
  <c r="AU1134" i="8"/>
  <c r="AV1134" i="8"/>
  <c r="AW1134" i="8"/>
  <c r="AX1134" i="8"/>
  <c r="BA1134" i="8"/>
  <c r="BB1134" i="8"/>
  <c r="A1135" i="8"/>
  <c r="B1135" i="8"/>
  <c r="C1135" i="8"/>
  <c r="D1135" i="8"/>
  <c r="E1135" i="8"/>
  <c r="F1135" i="8"/>
  <c r="G1135" i="8"/>
  <c r="H1135" i="8"/>
  <c r="I1135" i="8"/>
  <c r="J1135" i="8"/>
  <c r="K1135" i="8"/>
  <c r="L1135" i="8"/>
  <c r="M1135" i="8"/>
  <c r="N1135" i="8"/>
  <c r="O1135" i="8"/>
  <c r="R1135" i="8"/>
  <c r="S1135" i="8"/>
  <c r="T1135" i="8"/>
  <c r="U1135" i="8"/>
  <c r="V1135" i="8"/>
  <c r="W1135" i="8"/>
  <c r="X1135" i="8"/>
  <c r="AA1135" i="8"/>
  <c r="AB1135" i="8"/>
  <c r="AC1135" i="8"/>
  <c r="AD1135" i="8"/>
  <c r="AE1135" i="8"/>
  <c r="AF1135" i="8"/>
  <c r="AG1135" i="8"/>
  <c r="AH1135" i="8"/>
  <c r="AI1135" i="8"/>
  <c r="AJ1135" i="8"/>
  <c r="AM1135" i="8"/>
  <c r="AN1135" i="8"/>
  <c r="AO1135" i="8"/>
  <c r="AP1135" i="8"/>
  <c r="AQ1135" i="8"/>
  <c r="AR1135" i="8"/>
  <c r="AS1135" i="8"/>
  <c r="AT1135" i="8"/>
  <c r="AU1135" i="8"/>
  <c r="AV1135" i="8"/>
  <c r="AW1135" i="8"/>
  <c r="AX1135" i="8"/>
  <c r="BA1135" i="8"/>
  <c r="BB1135" i="8"/>
  <c r="A1136" i="8"/>
  <c r="B1136" i="8"/>
  <c r="C1136" i="8"/>
  <c r="D1136" i="8"/>
  <c r="E1136" i="8"/>
  <c r="F1136" i="8"/>
  <c r="G1136" i="8"/>
  <c r="H1136" i="8"/>
  <c r="I1136" i="8"/>
  <c r="J1136" i="8"/>
  <c r="K1136" i="8"/>
  <c r="L1136" i="8"/>
  <c r="M1136" i="8"/>
  <c r="N1136" i="8"/>
  <c r="O1136" i="8"/>
  <c r="R1136" i="8"/>
  <c r="S1136" i="8"/>
  <c r="T1136" i="8"/>
  <c r="U1136" i="8"/>
  <c r="V1136" i="8"/>
  <c r="W1136" i="8"/>
  <c r="X1136" i="8"/>
  <c r="AA1136" i="8"/>
  <c r="AB1136" i="8"/>
  <c r="AC1136" i="8"/>
  <c r="AD1136" i="8"/>
  <c r="AE1136" i="8"/>
  <c r="AF1136" i="8"/>
  <c r="AG1136" i="8"/>
  <c r="AH1136" i="8"/>
  <c r="AI1136" i="8"/>
  <c r="AJ1136" i="8"/>
  <c r="AM1136" i="8"/>
  <c r="AN1136" i="8"/>
  <c r="AO1136" i="8"/>
  <c r="AP1136" i="8"/>
  <c r="AQ1136" i="8"/>
  <c r="AR1136" i="8"/>
  <c r="AS1136" i="8"/>
  <c r="AT1136" i="8"/>
  <c r="AU1136" i="8"/>
  <c r="AV1136" i="8"/>
  <c r="AW1136" i="8"/>
  <c r="AX1136" i="8"/>
  <c r="BA1136" i="8"/>
  <c r="BB1136" i="8"/>
  <c r="A1137" i="8"/>
  <c r="B1137" i="8"/>
  <c r="C1137" i="8"/>
  <c r="D1137" i="8"/>
  <c r="E1137" i="8"/>
  <c r="F1137" i="8"/>
  <c r="G1137" i="8"/>
  <c r="H1137" i="8"/>
  <c r="I1137" i="8"/>
  <c r="J1137" i="8"/>
  <c r="K1137" i="8"/>
  <c r="L1137" i="8"/>
  <c r="M1137" i="8"/>
  <c r="N1137" i="8"/>
  <c r="O1137" i="8"/>
  <c r="R1137" i="8"/>
  <c r="S1137" i="8"/>
  <c r="T1137" i="8"/>
  <c r="U1137" i="8"/>
  <c r="V1137" i="8"/>
  <c r="W1137" i="8"/>
  <c r="X1137" i="8"/>
  <c r="AA1137" i="8"/>
  <c r="AB1137" i="8"/>
  <c r="AC1137" i="8"/>
  <c r="AD1137" i="8"/>
  <c r="AE1137" i="8"/>
  <c r="AF1137" i="8"/>
  <c r="AG1137" i="8"/>
  <c r="AH1137" i="8"/>
  <c r="AI1137" i="8"/>
  <c r="AJ1137" i="8"/>
  <c r="AM1137" i="8"/>
  <c r="AN1137" i="8"/>
  <c r="AO1137" i="8"/>
  <c r="AP1137" i="8"/>
  <c r="AQ1137" i="8"/>
  <c r="AR1137" i="8"/>
  <c r="AS1137" i="8"/>
  <c r="AT1137" i="8"/>
  <c r="AU1137" i="8"/>
  <c r="AV1137" i="8"/>
  <c r="AW1137" i="8"/>
  <c r="AX1137" i="8"/>
  <c r="BA1137" i="8"/>
  <c r="BB1137" i="8"/>
  <c r="A1138" i="8"/>
  <c r="B1138" i="8"/>
  <c r="C1138" i="8"/>
  <c r="D1138" i="8"/>
  <c r="E1138" i="8"/>
  <c r="F1138" i="8"/>
  <c r="G1138" i="8"/>
  <c r="H1138" i="8"/>
  <c r="I1138" i="8"/>
  <c r="J1138" i="8"/>
  <c r="K1138" i="8"/>
  <c r="L1138" i="8"/>
  <c r="M1138" i="8"/>
  <c r="N1138" i="8"/>
  <c r="O1138" i="8"/>
  <c r="R1138" i="8"/>
  <c r="S1138" i="8"/>
  <c r="T1138" i="8"/>
  <c r="U1138" i="8"/>
  <c r="V1138" i="8"/>
  <c r="W1138" i="8"/>
  <c r="X1138" i="8"/>
  <c r="AA1138" i="8"/>
  <c r="AB1138" i="8"/>
  <c r="AC1138" i="8"/>
  <c r="AD1138" i="8"/>
  <c r="AE1138" i="8"/>
  <c r="AF1138" i="8"/>
  <c r="AG1138" i="8"/>
  <c r="AH1138" i="8"/>
  <c r="AI1138" i="8"/>
  <c r="AJ1138" i="8"/>
  <c r="AM1138" i="8"/>
  <c r="AN1138" i="8"/>
  <c r="AO1138" i="8"/>
  <c r="AP1138" i="8"/>
  <c r="AQ1138" i="8"/>
  <c r="AR1138" i="8"/>
  <c r="AS1138" i="8"/>
  <c r="AT1138" i="8"/>
  <c r="AU1138" i="8"/>
  <c r="AV1138" i="8"/>
  <c r="AW1138" i="8"/>
  <c r="AX1138" i="8"/>
  <c r="BA1138" i="8"/>
  <c r="BB1138" i="8"/>
  <c r="A1139" i="8"/>
  <c r="B1139" i="8"/>
  <c r="C1139" i="8"/>
  <c r="D1139" i="8"/>
  <c r="E1139" i="8"/>
  <c r="F1139" i="8"/>
  <c r="G1139" i="8"/>
  <c r="H1139" i="8"/>
  <c r="I1139" i="8"/>
  <c r="J1139" i="8"/>
  <c r="K1139" i="8"/>
  <c r="L1139" i="8"/>
  <c r="M1139" i="8"/>
  <c r="N1139" i="8"/>
  <c r="O1139" i="8"/>
  <c r="R1139" i="8"/>
  <c r="S1139" i="8"/>
  <c r="T1139" i="8"/>
  <c r="U1139" i="8"/>
  <c r="V1139" i="8"/>
  <c r="W1139" i="8"/>
  <c r="X1139" i="8"/>
  <c r="AA1139" i="8"/>
  <c r="AB1139" i="8"/>
  <c r="AC1139" i="8"/>
  <c r="AD1139" i="8"/>
  <c r="AE1139" i="8"/>
  <c r="AF1139" i="8"/>
  <c r="AG1139" i="8"/>
  <c r="AH1139" i="8"/>
  <c r="AI1139" i="8"/>
  <c r="AJ1139" i="8"/>
  <c r="AM1139" i="8"/>
  <c r="AN1139" i="8"/>
  <c r="AO1139" i="8"/>
  <c r="AP1139" i="8"/>
  <c r="AQ1139" i="8"/>
  <c r="AR1139" i="8"/>
  <c r="AS1139" i="8"/>
  <c r="AT1139" i="8"/>
  <c r="AU1139" i="8"/>
  <c r="AV1139" i="8"/>
  <c r="AW1139" i="8"/>
  <c r="AX1139" i="8"/>
  <c r="BA1139" i="8"/>
  <c r="BB1139" i="8"/>
  <c r="A1140" i="8"/>
  <c r="B1140" i="8"/>
  <c r="C1140" i="8"/>
  <c r="D1140" i="8"/>
  <c r="E1140" i="8"/>
  <c r="F1140" i="8"/>
  <c r="G1140" i="8"/>
  <c r="H1140" i="8"/>
  <c r="I1140" i="8"/>
  <c r="J1140" i="8"/>
  <c r="K1140" i="8"/>
  <c r="L1140" i="8"/>
  <c r="M1140" i="8"/>
  <c r="N1140" i="8"/>
  <c r="O1140" i="8"/>
  <c r="R1140" i="8"/>
  <c r="S1140" i="8"/>
  <c r="T1140" i="8"/>
  <c r="U1140" i="8"/>
  <c r="V1140" i="8"/>
  <c r="W1140" i="8"/>
  <c r="X1140" i="8"/>
  <c r="AA1140" i="8"/>
  <c r="AB1140" i="8"/>
  <c r="AC1140" i="8"/>
  <c r="AD1140" i="8"/>
  <c r="AE1140" i="8"/>
  <c r="AF1140" i="8"/>
  <c r="AG1140" i="8"/>
  <c r="AH1140" i="8"/>
  <c r="AI1140" i="8"/>
  <c r="AJ1140" i="8"/>
  <c r="AM1140" i="8"/>
  <c r="AN1140" i="8"/>
  <c r="AO1140" i="8"/>
  <c r="AP1140" i="8"/>
  <c r="AQ1140" i="8"/>
  <c r="AR1140" i="8"/>
  <c r="AS1140" i="8"/>
  <c r="AT1140" i="8"/>
  <c r="AU1140" i="8"/>
  <c r="AV1140" i="8"/>
  <c r="AW1140" i="8"/>
  <c r="AX1140" i="8"/>
  <c r="BA1140" i="8"/>
  <c r="BB1140" i="8"/>
  <c r="A1141" i="8"/>
  <c r="B1141" i="8"/>
  <c r="C1141" i="8"/>
  <c r="D1141" i="8"/>
  <c r="E1141" i="8"/>
  <c r="F1141" i="8"/>
  <c r="G1141" i="8"/>
  <c r="H1141" i="8"/>
  <c r="I1141" i="8"/>
  <c r="J1141" i="8"/>
  <c r="K1141" i="8"/>
  <c r="L1141" i="8"/>
  <c r="M1141" i="8"/>
  <c r="N1141" i="8"/>
  <c r="O1141" i="8"/>
  <c r="R1141" i="8"/>
  <c r="S1141" i="8"/>
  <c r="T1141" i="8"/>
  <c r="U1141" i="8"/>
  <c r="V1141" i="8"/>
  <c r="W1141" i="8"/>
  <c r="X1141" i="8"/>
  <c r="AA1141" i="8"/>
  <c r="AB1141" i="8"/>
  <c r="AC1141" i="8"/>
  <c r="AD1141" i="8"/>
  <c r="AE1141" i="8"/>
  <c r="AF1141" i="8"/>
  <c r="AG1141" i="8"/>
  <c r="AH1141" i="8"/>
  <c r="AI1141" i="8"/>
  <c r="AJ1141" i="8"/>
  <c r="AM1141" i="8"/>
  <c r="AN1141" i="8"/>
  <c r="AO1141" i="8"/>
  <c r="AP1141" i="8"/>
  <c r="AQ1141" i="8"/>
  <c r="AR1141" i="8"/>
  <c r="AS1141" i="8"/>
  <c r="AT1141" i="8"/>
  <c r="AU1141" i="8"/>
  <c r="AV1141" i="8"/>
  <c r="AW1141" i="8"/>
  <c r="AX1141" i="8"/>
  <c r="BA1141" i="8"/>
  <c r="BB1141" i="8"/>
  <c r="A1142" i="8"/>
  <c r="B1142" i="8"/>
  <c r="C1142" i="8"/>
  <c r="D1142" i="8"/>
  <c r="E1142" i="8"/>
  <c r="F1142" i="8"/>
  <c r="G1142" i="8"/>
  <c r="H1142" i="8"/>
  <c r="I1142" i="8"/>
  <c r="J1142" i="8"/>
  <c r="K1142" i="8"/>
  <c r="L1142" i="8"/>
  <c r="M1142" i="8"/>
  <c r="N1142" i="8"/>
  <c r="O1142" i="8"/>
  <c r="R1142" i="8"/>
  <c r="S1142" i="8"/>
  <c r="T1142" i="8"/>
  <c r="U1142" i="8"/>
  <c r="V1142" i="8"/>
  <c r="W1142" i="8"/>
  <c r="X1142" i="8"/>
  <c r="AA1142" i="8"/>
  <c r="AB1142" i="8"/>
  <c r="AC1142" i="8"/>
  <c r="AD1142" i="8"/>
  <c r="AE1142" i="8"/>
  <c r="AF1142" i="8"/>
  <c r="AG1142" i="8"/>
  <c r="AH1142" i="8"/>
  <c r="AI1142" i="8"/>
  <c r="AJ1142" i="8"/>
  <c r="AM1142" i="8"/>
  <c r="AN1142" i="8"/>
  <c r="AO1142" i="8"/>
  <c r="AP1142" i="8"/>
  <c r="AQ1142" i="8"/>
  <c r="AR1142" i="8"/>
  <c r="AS1142" i="8"/>
  <c r="AT1142" i="8"/>
  <c r="AU1142" i="8"/>
  <c r="AV1142" i="8"/>
  <c r="AW1142" i="8"/>
  <c r="AX1142" i="8"/>
  <c r="BA1142" i="8"/>
  <c r="BB1142" i="8"/>
  <c r="A1143" i="8"/>
  <c r="B1143" i="8"/>
  <c r="C1143" i="8"/>
  <c r="D1143" i="8"/>
  <c r="E1143" i="8"/>
  <c r="F1143" i="8"/>
  <c r="G1143" i="8"/>
  <c r="H1143" i="8"/>
  <c r="I1143" i="8"/>
  <c r="J1143" i="8"/>
  <c r="K1143" i="8"/>
  <c r="L1143" i="8"/>
  <c r="M1143" i="8"/>
  <c r="N1143" i="8"/>
  <c r="O1143" i="8"/>
  <c r="R1143" i="8"/>
  <c r="S1143" i="8"/>
  <c r="T1143" i="8"/>
  <c r="U1143" i="8"/>
  <c r="V1143" i="8"/>
  <c r="W1143" i="8"/>
  <c r="X1143" i="8"/>
  <c r="AA1143" i="8"/>
  <c r="AB1143" i="8"/>
  <c r="AC1143" i="8"/>
  <c r="AD1143" i="8"/>
  <c r="AE1143" i="8"/>
  <c r="AF1143" i="8"/>
  <c r="AG1143" i="8"/>
  <c r="AH1143" i="8"/>
  <c r="AI1143" i="8"/>
  <c r="AJ1143" i="8"/>
  <c r="AM1143" i="8"/>
  <c r="AN1143" i="8"/>
  <c r="AO1143" i="8"/>
  <c r="AP1143" i="8"/>
  <c r="AQ1143" i="8"/>
  <c r="AR1143" i="8"/>
  <c r="AS1143" i="8"/>
  <c r="AT1143" i="8"/>
  <c r="AU1143" i="8"/>
  <c r="AV1143" i="8"/>
  <c r="AW1143" i="8"/>
  <c r="AX1143" i="8"/>
  <c r="BA1143" i="8"/>
  <c r="BB1143" i="8"/>
  <c r="A1144" i="8"/>
  <c r="B1144" i="8"/>
  <c r="C1144" i="8"/>
  <c r="D1144" i="8"/>
  <c r="E1144" i="8"/>
  <c r="F1144" i="8"/>
  <c r="G1144" i="8"/>
  <c r="H1144" i="8"/>
  <c r="I1144" i="8"/>
  <c r="J1144" i="8"/>
  <c r="K1144" i="8"/>
  <c r="L1144" i="8"/>
  <c r="M1144" i="8"/>
  <c r="N1144" i="8"/>
  <c r="O1144" i="8"/>
  <c r="R1144" i="8"/>
  <c r="S1144" i="8"/>
  <c r="T1144" i="8"/>
  <c r="U1144" i="8"/>
  <c r="V1144" i="8"/>
  <c r="W1144" i="8"/>
  <c r="X1144" i="8"/>
  <c r="AA1144" i="8"/>
  <c r="AB1144" i="8"/>
  <c r="AC1144" i="8"/>
  <c r="AD1144" i="8"/>
  <c r="AE1144" i="8"/>
  <c r="AF1144" i="8"/>
  <c r="AG1144" i="8"/>
  <c r="AH1144" i="8"/>
  <c r="AI1144" i="8"/>
  <c r="AJ1144" i="8"/>
  <c r="AM1144" i="8"/>
  <c r="AN1144" i="8"/>
  <c r="AO1144" i="8"/>
  <c r="AP1144" i="8"/>
  <c r="AQ1144" i="8"/>
  <c r="AR1144" i="8"/>
  <c r="AS1144" i="8"/>
  <c r="AT1144" i="8"/>
  <c r="AU1144" i="8"/>
  <c r="AV1144" i="8"/>
  <c r="AW1144" i="8"/>
  <c r="AX1144" i="8"/>
  <c r="BA1144" i="8"/>
  <c r="BB1144" i="8"/>
  <c r="A1145" i="8"/>
  <c r="B1145" i="8"/>
  <c r="C1145" i="8"/>
  <c r="D1145" i="8"/>
  <c r="E1145" i="8"/>
  <c r="F1145" i="8"/>
  <c r="G1145" i="8"/>
  <c r="H1145" i="8"/>
  <c r="I1145" i="8"/>
  <c r="J1145" i="8"/>
  <c r="K1145" i="8"/>
  <c r="L1145" i="8"/>
  <c r="M1145" i="8"/>
  <c r="N1145" i="8"/>
  <c r="O1145" i="8"/>
  <c r="R1145" i="8"/>
  <c r="S1145" i="8"/>
  <c r="T1145" i="8"/>
  <c r="U1145" i="8"/>
  <c r="V1145" i="8"/>
  <c r="W1145" i="8"/>
  <c r="X1145" i="8"/>
  <c r="AA1145" i="8"/>
  <c r="AB1145" i="8"/>
  <c r="AC1145" i="8"/>
  <c r="AD1145" i="8"/>
  <c r="AE1145" i="8"/>
  <c r="AF1145" i="8"/>
  <c r="AG1145" i="8"/>
  <c r="AH1145" i="8"/>
  <c r="AI1145" i="8"/>
  <c r="AJ1145" i="8"/>
  <c r="AM1145" i="8"/>
  <c r="AN1145" i="8"/>
  <c r="AO1145" i="8"/>
  <c r="AP1145" i="8"/>
  <c r="AQ1145" i="8"/>
  <c r="AR1145" i="8"/>
  <c r="AS1145" i="8"/>
  <c r="AT1145" i="8"/>
  <c r="AU1145" i="8"/>
  <c r="AV1145" i="8"/>
  <c r="AW1145" i="8"/>
  <c r="AX1145" i="8"/>
  <c r="BA1145" i="8"/>
  <c r="BB1145" i="8"/>
  <c r="A1146" i="8"/>
  <c r="B1146" i="8"/>
  <c r="C1146" i="8"/>
  <c r="D1146" i="8"/>
  <c r="E1146" i="8"/>
  <c r="F1146" i="8"/>
  <c r="G1146" i="8"/>
  <c r="H1146" i="8"/>
  <c r="I1146" i="8"/>
  <c r="J1146" i="8"/>
  <c r="K1146" i="8"/>
  <c r="L1146" i="8"/>
  <c r="M1146" i="8"/>
  <c r="N1146" i="8"/>
  <c r="O1146" i="8"/>
  <c r="R1146" i="8"/>
  <c r="S1146" i="8"/>
  <c r="T1146" i="8"/>
  <c r="U1146" i="8"/>
  <c r="V1146" i="8"/>
  <c r="W1146" i="8"/>
  <c r="X1146" i="8"/>
  <c r="AA1146" i="8"/>
  <c r="AB1146" i="8"/>
  <c r="AC1146" i="8"/>
  <c r="AD1146" i="8"/>
  <c r="AE1146" i="8"/>
  <c r="AF1146" i="8"/>
  <c r="AG1146" i="8"/>
  <c r="AH1146" i="8"/>
  <c r="AI1146" i="8"/>
  <c r="AJ1146" i="8"/>
  <c r="AM1146" i="8"/>
  <c r="AN1146" i="8"/>
  <c r="AO1146" i="8"/>
  <c r="AP1146" i="8"/>
  <c r="AQ1146" i="8"/>
  <c r="AR1146" i="8"/>
  <c r="AS1146" i="8"/>
  <c r="AT1146" i="8"/>
  <c r="AU1146" i="8"/>
  <c r="AV1146" i="8"/>
  <c r="AW1146" i="8"/>
  <c r="AX1146" i="8"/>
  <c r="BA1146" i="8"/>
  <c r="BB1146" i="8"/>
  <c r="A1147" i="8"/>
  <c r="B1147" i="8"/>
  <c r="C1147" i="8"/>
  <c r="D1147" i="8"/>
  <c r="E1147" i="8"/>
  <c r="F1147" i="8"/>
  <c r="G1147" i="8"/>
  <c r="H1147" i="8"/>
  <c r="I1147" i="8"/>
  <c r="J1147" i="8"/>
  <c r="K1147" i="8"/>
  <c r="L1147" i="8"/>
  <c r="M1147" i="8"/>
  <c r="N1147" i="8"/>
  <c r="O1147" i="8"/>
  <c r="R1147" i="8"/>
  <c r="S1147" i="8"/>
  <c r="T1147" i="8"/>
  <c r="U1147" i="8"/>
  <c r="V1147" i="8"/>
  <c r="W1147" i="8"/>
  <c r="X1147" i="8"/>
  <c r="AA1147" i="8"/>
  <c r="AB1147" i="8"/>
  <c r="AC1147" i="8"/>
  <c r="AD1147" i="8"/>
  <c r="AE1147" i="8"/>
  <c r="AF1147" i="8"/>
  <c r="AG1147" i="8"/>
  <c r="AH1147" i="8"/>
  <c r="AI1147" i="8"/>
  <c r="AJ1147" i="8"/>
  <c r="AM1147" i="8"/>
  <c r="AN1147" i="8"/>
  <c r="AO1147" i="8"/>
  <c r="AP1147" i="8"/>
  <c r="AQ1147" i="8"/>
  <c r="AR1147" i="8"/>
  <c r="AS1147" i="8"/>
  <c r="AT1147" i="8"/>
  <c r="AU1147" i="8"/>
  <c r="AV1147" i="8"/>
  <c r="AW1147" i="8"/>
  <c r="AX1147" i="8"/>
  <c r="BA1147" i="8"/>
  <c r="BB1147" i="8"/>
  <c r="A1148" i="8"/>
  <c r="B1148" i="8"/>
  <c r="C1148" i="8"/>
  <c r="D1148" i="8"/>
  <c r="E1148" i="8"/>
  <c r="F1148" i="8"/>
  <c r="G1148" i="8"/>
  <c r="H1148" i="8"/>
  <c r="I1148" i="8"/>
  <c r="J1148" i="8"/>
  <c r="K1148" i="8"/>
  <c r="L1148" i="8"/>
  <c r="M1148" i="8"/>
  <c r="N1148" i="8"/>
  <c r="O1148" i="8"/>
  <c r="R1148" i="8"/>
  <c r="S1148" i="8"/>
  <c r="T1148" i="8"/>
  <c r="U1148" i="8"/>
  <c r="V1148" i="8"/>
  <c r="W1148" i="8"/>
  <c r="X1148" i="8"/>
  <c r="AA1148" i="8"/>
  <c r="AB1148" i="8"/>
  <c r="AC1148" i="8"/>
  <c r="AD1148" i="8"/>
  <c r="AE1148" i="8"/>
  <c r="AF1148" i="8"/>
  <c r="AG1148" i="8"/>
  <c r="AH1148" i="8"/>
  <c r="AI1148" i="8"/>
  <c r="AJ1148" i="8"/>
  <c r="AM1148" i="8"/>
  <c r="AN1148" i="8"/>
  <c r="AO1148" i="8"/>
  <c r="AP1148" i="8"/>
  <c r="AQ1148" i="8"/>
  <c r="AR1148" i="8"/>
  <c r="AS1148" i="8"/>
  <c r="AT1148" i="8"/>
  <c r="AU1148" i="8"/>
  <c r="AV1148" i="8"/>
  <c r="AW1148" i="8"/>
  <c r="AX1148" i="8"/>
  <c r="BA1148" i="8"/>
  <c r="BB1148" i="8"/>
  <c r="A1149" i="8"/>
  <c r="B1149" i="8"/>
  <c r="C1149" i="8"/>
  <c r="D1149" i="8"/>
  <c r="E1149" i="8"/>
  <c r="F1149" i="8"/>
  <c r="G1149" i="8"/>
  <c r="H1149" i="8"/>
  <c r="I1149" i="8"/>
  <c r="J1149" i="8"/>
  <c r="K1149" i="8"/>
  <c r="L1149" i="8"/>
  <c r="M1149" i="8"/>
  <c r="N1149" i="8"/>
  <c r="O1149" i="8"/>
  <c r="R1149" i="8"/>
  <c r="S1149" i="8"/>
  <c r="T1149" i="8"/>
  <c r="U1149" i="8"/>
  <c r="V1149" i="8"/>
  <c r="W1149" i="8"/>
  <c r="X1149" i="8"/>
  <c r="AA1149" i="8"/>
  <c r="AB1149" i="8"/>
  <c r="AC1149" i="8"/>
  <c r="AD1149" i="8"/>
  <c r="AE1149" i="8"/>
  <c r="AF1149" i="8"/>
  <c r="AG1149" i="8"/>
  <c r="AH1149" i="8"/>
  <c r="AI1149" i="8"/>
  <c r="AJ1149" i="8"/>
  <c r="AM1149" i="8"/>
  <c r="AN1149" i="8"/>
  <c r="AO1149" i="8"/>
  <c r="AP1149" i="8"/>
  <c r="AQ1149" i="8"/>
  <c r="AR1149" i="8"/>
  <c r="AS1149" i="8"/>
  <c r="AT1149" i="8"/>
  <c r="AU1149" i="8"/>
  <c r="AV1149" i="8"/>
  <c r="AW1149" i="8"/>
  <c r="AX1149" i="8"/>
  <c r="BA1149" i="8"/>
  <c r="BB1149" i="8"/>
  <c r="A1150" i="8"/>
  <c r="B1150" i="8"/>
  <c r="C1150" i="8"/>
  <c r="D1150" i="8"/>
  <c r="E1150" i="8"/>
  <c r="F1150" i="8"/>
  <c r="G1150" i="8"/>
  <c r="H1150" i="8"/>
  <c r="I1150" i="8"/>
  <c r="J1150" i="8"/>
  <c r="K1150" i="8"/>
  <c r="L1150" i="8"/>
  <c r="M1150" i="8"/>
  <c r="N1150" i="8"/>
  <c r="O1150" i="8"/>
  <c r="R1150" i="8"/>
  <c r="S1150" i="8"/>
  <c r="T1150" i="8"/>
  <c r="U1150" i="8"/>
  <c r="V1150" i="8"/>
  <c r="W1150" i="8"/>
  <c r="X1150" i="8"/>
  <c r="AA1150" i="8"/>
  <c r="AB1150" i="8"/>
  <c r="AC1150" i="8"/>
  <c r="AD1150" i="8"/>
  <c r="AE1150" i="8"/>
  <c r="AF1150" i="8"/>
  <c r="AG1150" i="8"/>
  <c r="AH1150" i="8"/>
  <c r="AI1150" i="8"/>
  <c r="AJ1150" i="8"/>
  <c r="AM1150" i="8"/>
  <c r="AN1150" i="8"/>
  <c r="AO1150" i="8"/>
  <c r="AP1150" i="8"/>
  <c r="AQ1150" i="8"/>
  <c r="AR1150" i="8"/>
  <c r="AS1150" i="8"/>
  <c r="AT1150" i="8"/>
  <c r="AU1150" i="8"/>
  <c r="AV1150" i="8"/>
  <c r="AW1150" i="8"/>
  <c r="AX1150" i="8"/>
  <c r="BA1150" i="8"/>
  <c r="BB1150" i="8"/>
  <c r="A1151" i="8"/>
  <c r="B1151" i="8"/>
  <c r="C1151" i="8"/>
  <c r="D1151" i="8"/>
  <c r="E1151" i="8"/>
  <c r="F1151" i="8"/>
  <c r="G1151" i="8"/>
  <c r="H1151" i="8"/>
  <c r="I1151" i="8"/>
  <c r="J1151" i="8"/>
  <c r="K1151" i="8"/>
  <c r="L1151" i="8"/>
  <c r="M1151" i="8"/>
  <c r="N1151" i="8"/>
  <c r="O1151" i="8"/>
  <c r="R1151" i="8"/>
  <c r="S1151" i="8"/>
  <c r="T1151" i="8"/>
  <c r="U1151" i="8"/>
  <c r="V1151" i="8"/>
  <c r="W1151" i="8"/>
  <c r="X1151" i="8"/>
  <c r="AA1151" i="8"/>
  <c r="AB1151" i="8"/>
  <c r="AC1151" i="8"/>
  <c r="AD1151" i="8"/>
  <c r="AE1151" i="8"/>
  <c r="AF1151" i="8"/>
  <c r="AG1151" i="8"/>
  <c r="AH1151" i="8"/>
  <c r="AI1151" i="8"/>
  <c r="AJ1151" i="8"/>
  <c r="AM1151" i="8"/>
  <c r="AN1151" i="8"/>
  <c r="AO1151" i="8"/>
  <c r="AP1151" i="8"/>
  <c r="AQ1151" i="8"/>
  <c r="AR1151" i="8"/>
  <c r="AS1151" i="8"/>
  <c r="AT1151" i="8"/>
  <c r="AU1151" i="8"/>
  <c r="AV1151" i="8"/>
  <c r="AW1151" i="8"/>
  <c r="AX1151" i="8"/>
  <c r="BA1151" i="8"/>
  <c r="BB1151" i="8"/>
  <c r="A1152" i="8"/>
  <c r="B1152" i="8"/>
  <c r="C1152" i="8"/>
  <c r="D1152" i="8"/>
  <c r="E1152" i="8"/>
  <c r="F1152" i="8"/>
  <c r="G1152" i="8"/>
  <c r="H1152" i="8"/>
  <c r="I1152" i="8"/>
  <c r="J1152" i="8"/>
  <c r="K1152" i="8"/>
  <c r="L1152" i="8"/>
  <c r="M1152" i="8"/>
  <c r="N1152" i="8"/>
  <c r="O1152" i="8"/>
  <c r="R1152" i="8"/>
  <c r="S1152" i="8"/>
  <c r="T1152" i="8"/>
  <c r="U1152" i="8"/>
  <c r="V1152" i="8"/>
  <c r="W1152" i="8"/>
  <c r="X1152" i="8"/>
  <c r="AA1152" i="8"/>
  <c r="AB1152" i="8"/>
  <c r="AC1152" i="8"/>
  <c r="AD1152" i="8"/>
  <c r="AE1152" i="8"/>
  <c r="AF1152" i="8"/>
  <c r="AG1152" i="8"/>
  <c r="AH1152" i="8"/>
  <c r="AI1152" i="8"/>
  <c r="AJ1152" i="8"/>
  <c r="AM1152" i="8"/>
  <c r="AN1152" i="8"/>
  <c r="AO1152" i="8"/>
  <c r="AP1152" i="8"/>
  <c r="AQ1152" i="8"/>
  <c r="AR1152" i="8"/>
  <c r="AS1152" i="8"/>
  <c r="AT1152" i="8"/>
  <c r="AU1152" i="8"/>
  <c r="AV1152" i="8"/>
  <c r="AW1152" i="8"/>
  <c r="AX1152" i="8"/>
  <c r="BA1152" i="8"/>
  <c r="BB1152" i="8"/>
  <c r="A1153" i="8"/>
  <c r="B1153" i="8"/>
  <c r="C1153" i="8"/>
  <c r="D1153" i="8"/>
  <c r="E1153" i="8"/>
  <c r="F1153" i="8"/>
  <c r="G1153" i="8"/>
  <c r="H1153" i="8"/>
  <c r="I1153" i="8"/>
  <c r="J1153" i="8"/>
  <c r="K1153" i="8"/>
  <c r="L1153" i="8"/>
  <c r="M1153" i="8"/>
  <c r="N1153" i="8"/>
  <c r="O1153" i="8"/>
  <c r="R1153" i="8"/>
  <c r="S1153" i="8"/>
  <c r="T1153" i="8"/>
  <c r="U1153" i="8"/>
  <c r="V1153" i="8"/>
  <c r="W1153" i="8"/>
  <c r="X1153" i="8"/>
  <c r="AA1153" i="8"/>
  <c r="AB1153" i="8"/>
  <c r="AC1153" i="8"/>
  <c r="AD1153" i="8"/>
  <c r="AE1153" i="8"/>
  <c r="AF1153" i="8"/>
  <c r="AG1153" i="8"/>
  <c r="AH1153" i="8"/>
  <c r="AI1153" i="8"/>
  <c r="AJ1153" i="8"/>
  <c r="AM1153" i="8"/>
  <c r="AN1153" i="8"/>
  <c r="AO1153" i="8"/>
  <c r="AP1153" i="8"/>
  <c r="AQ1153" i="8"/>
  <c r="AR1153" i="8"/>
  <c r="AS1153" i="8"/>
  <c r="AT1153" i="8"/>
  <c r="AU1153" i="8"/>
  <c r="AV1153" i="8"/>
  <c r="AW1153" i="8"/>
  <c r="AX1153" i="8"/>
  <c r="BA1153" i="8"/>
  <c r="BB1153" i="8"/>
  <c r="A1154" i="8"/>
  <c r="B1154" i="8"/>
  <c r="C1154" i="8"/>
  <c r="D1154" i="8"/>
  <c r="E1154" i="8"/>
  <c r="F1154" i="8"/>
  <c r="G1154" i="8"/>
  <c r="H1154" i="8"/>
  <c r="I1154" i="8"/>
  <c r="J1154" i="8"/>
  <c r="K1154" i="8"/>
  <c r="L1154" i="8"/>
  <c r="M1154" i="8"/>
  <c r="N1154" i="8"/>
  <c r="O1154" i="8"/>
  <c r="R1154" i="8"/>
  <c r="S1154" i="8"/>
  <c r="T1154" i="8"/>
  <c r="U1154" i="8"/>
  <c r="V1154" i="8"/>
  <c r="W1154" i="8"/>
  <c r="X1154" i="8"/>
  <c r="AA1154" i="8"/>
  <c r="AB1154" i="8"/>
  <c r="AC1154" i="8"/>
  <c r="AD1154" i="8"/>
  <c r="AE1154" i="8"/>
  <c r="AF1154" i="8"/>
  <c r="AG1154" i="8"/>
  <c r="AH1154" i="8"/>
  <c r="AI1154" i="8"/>
  <c r="AJ1154" i="8"/>
  <c r="AM1154" i="8"/>
  <c r="AN1154" i="8"/>
  <c r="AO1154" i="8"/>
  <c r="AP1154" i="8"/>
  <c r="AQ1154" i="8"/>
  <c r="AR1154" i="8"/>
  <c r="AS1154" i="8"/>
  <c r="AT1154" i="8"/>
  <c r="AU1154" i="8"/>
  <c r="AV1154" i="8"/>
  <c r="AW1154" i="8"/>
  <c r="AX1154" i="8"/>
  <c r="BA1154" i="8"/>
  <c r="BB1154" i="8"/>
  <c r="A1155" i="8"/>
  <c r="B1155" i="8"/>
  <c r="C1155" i="8"/>
  <c r="D1155" i="8"/>
  <c r="E1155" i="8"/>
  <c r="F1155" i="8"/>
  <c r="G1155" i="8"/>
  <c r="H1155" i="8"/>
  <c r="I1155" i="8"/>
  <c r="J1155" i="8"/>
  <c r="K1155" i="8"/>
  <c r="L1155" i="8"/>
  <c r="M1155" i="8"/>
  <c r="N1155" i="8"/>
  <c r="O1155" i="8"/>
  <c r="R1155" i="8"/>
  <c r="S1155" i="8"/>
  <c r="T1155" i="8"/>
  <c r="U1155" i="8"/>
  <c r="V1155" i="8"/>
  <c r="W1155" i="8"/>
  <c r="X1155" i="8"/>
  <c r="AA1155" i="8"/>
  <c r="AB1155" i="8"/>
  <c r="AC1155" i="8"/>
  <c r="AD1155" i="8"/>
  <c r="AE1155" i="8"/>
  <c r="AF1155" i="8"/>
  <c r="AG1155" i="8"/>
  <c r="AH1155" i="8"/>
  <c r="AI1155" i="8"/>
  <c r="AJ1155" i="8"/>
  <c r="AM1155" i="8"/>
  <c r="AN1155" i="8"/>
  <c r="AO1155" i="8"/>
  <c r="AP1155" i="8"/>
  <c r="AQ1155" i="8"/>
  <c r="AR1155" i="8"/>
  <c r="AS1155" i="8"/>
  <c r="AT1155" i="8"/>
  <c r="AU1155" i="8"/>
  <c r="AV1155" i="8"/>
  <c r="AW1155" i="8"/>
  <c r="AX1155" i="8"/>
  <c r="BA1155" i="8"/>
  <c r="BB1155" i="8"/>
  <c r="A1156" i="8"/>
  <c r="B1156" i="8"/>
  <c r="C1156" i="8"/>
  <c r="D1156" i="8"/>
  <c r="E1156" i="8"/>
  <c r="F1156" i="8"/>
  <c r="G1156" i="8"/>
  <c r="H1156" i="8"/>
  <c r="I1156" i="8"/>
  <c r="J1156" i="8"/>
  <c r="K1156" i="8"/>
  <c r="L1156" i="8"/>
  <c r="M1156" i="8"/>
  <c r="N1156" i="8"/>
  <c r="O1156" i="8"/>
  <c r="R1156" i="8"/>
  <c r="S1156" i="8"/>
  <c r="T1156" i="8"/>
  <c r="U1156" i="8"/>
  <c r="V1156" i="8"/>
  <c r="W1156" i="8"/>
  <c r="X1156" i="8"/>
  <c r="AA1156" i="8"/>
  <c r="AB1156" i="8"/>
  <c r="AC1156" i="8"/>
  <c r="AD1156" i="8"/>
  <c r="AE1156" i="8"/>
  <c r="AF1156" i="8"/>
  <c r="AG1156" i="8"/>
  <c r="AH1156" i="8"/>
  <c r="AI1156" i="8"/>
  <c r="AJ1156" i="8"/>
  <c r="AM1156" i="8"/>
  <c r="AN1156" i="8"/>
  <c r="AO1156" i="8"/>
  <c r="AP1156" i="8"/>
  <c r="AQ1156" i="8"/>
  <c r="AR1156" i="8"/>
  <c r="AS1156" i="8"/>
  <c r="AT1156" i="8"/>
  <c r="AU1156" i="8"/>
  <c r="AV1156" i="8"/>
  <c r="AW1156" i="8"/>
  <c r="AX1156" i="8"/>
  <c r="BA1156" i="8"/>
  <c r="BB1156" i="8"/>
  <c r="A1157" i="8"/>
  <c r="B1157" i="8"/>
  <c r="C1157" i="8"/>
  <c r="D1157" i="8"/>
  <c r="E1157" i="8"/>
  <c r="F1157" i="8"/>
  <c r="G1157" i="8"/>
  <c r="H1157" i="8"/>
  <c r="I1157" i="8"/>
  <c r="J1157" i="8"/>
  <c r="K1157" i="8"/>
  <c r="L1157" i="8"/>
  <c r="M1157" i="8"/>
  <c r="N1157" i="8"/>
  <c r="O1157" i="8"/>
  <c r="R1157" i="8"/>
  <c r="S1157" i="8"/>
  <c r="T1157" i="8"/>
  <c r="U1157" i="8"/>
  <c r="V1157" i="8"/>
  <c r="W1157" i="8"/>
  <c r="X1157" i="8"/>
  <c r="AA1157" i="8"/>
  <c r="AB1157" i="8"/>
  <c r="AC1157" i="8"/>
  <c r="AD1157" i="8"/>
  <c r="AE1157" i="8"/>
  <c r="AF1157" i="8"/>
  <c r="AG1157" i="8"/>
  <c r="AH1157" i="8"/>
  <c r="AI1157" i="8"/>
  <c r="AJ1157" i="8"/>
  <c r="AM1157" i="8"/>
  <c r="AN1157" i="8"/>
  <c r="AO1157" i="8"/>
  <c r="AP1157" i="8"/>
  <c r="AQ1157" i="8"/>
  <c r="AR1157" i="8"/>
  <c r="AS1157" i="8"/>
  <c r="AT1157" i="8"/>
  <c r="AU1157" i="8"/>
  <c r="AV1157" i="8"/>
  <c r="AW1157" i="8"/>
  <c r="AX1157" i="8"/>
  <c r="BA1157" i="8"/>
  <c r="BB1157" i="8"/>
  <c r="A1158" i="8"/>
  <c r="B1158" i="8"/>
  <c r="C1158" i="8"/>
  <c r="D1158" i="8"/>
  <c r="E1158" i="8"/>
  <c r="F1158" i="8"/>
  <c r="G1158" i="8"/>
  <c r="H1158" i="8"/>
  <c r="I1158" i="8"/>
  <c r="J1158" i="8"/>
  <c r="K1158" i="8"/>
  <c r="L1158" i="8"/>
  <c r="M1158" i="8"/>
  <c r="N1158" i="8"/>
  <c r="O1158" i="8"/>
  <c r="R1158" i="8"/>
  <c r="S1158" i="8"/>
  <c r="T1158" i="8"/>
  <c r="U1158" i="8"/>
  <c r="V1158" i="8"/>
  <c r="W1158" i="8"/>
  <c r="X1158" i="8"/>
  <c r="AA1158" i="8"/>
  <c r="AB1158" i="8"/>
  <c r="AC1158" i="8"/>
  <c r="AD1158" i="8"/>
  <c r="AE1158" i="8"/>
  <c r="AF1158" i="8"/>
  <c r="AG1158" i="8"/>
  <c r="AH1158" i="8"/>
  <c r="AI1158" i="8"/>
  <c r="AJ1158" i="8"/>
  <c r="AM1158" i="8"/>
  <c r="AN1158" i="8"/>
  <c r="AO1158" i="8"/>
  <c r="AP1158" i="8"/>
  <c r="AQ1158" i="8"/>
  <c r="AR1158" i="8"/>
  <c r="AS1158" i="8"/>
  <c r="AT1158" i="8"/>
  <c r="AU1158" i="8"/>
  <c r="AV1158" i="8"/>
  <c r="AW1158" i="8"/>
  <c r="AX1158" i="8"/>
  <c r="BA1158" i="8"/>
  <c r="BB1158" i="8"/>
  <c r="A1159" i="8"/>
  <c r="B1159" i="8"/>
  <c r="C1159" i="8"/>
  <c r="D1159" i="8"/>
  <c r="E1159" i="8"/>
  <c r="F1159" i="8"/>
  <c r="G1159" i="8"/>
  <c r="H1159" i="8"/>
  <c r="I1159" i="8"/>
  <c r="J1159" i="8"/>
  <c r="K1159" i="8"/>
  <c r="L1159" i="8"/>
  <c r="M1159" i="8"/>
  <c r="N1159" i="8"/>
  <c r="O1159" i="8"/>
  <c r="R1159" i="8"/>
  <c r="S1159" i="8"/>
  <c r="T1159" i="8"/>
  <c r="U1159" i="8"/>
  <c r="V1159" i="8"/>
  <c r="W1159" i="8"/>
  <c r="X1159" i="8"/>
  <c r="AA1159" i="8"/>
  <c r="AB1159" i="8"/>
  <c r="AC1159" i="8"/>
  <c r="AD1159" i="8"/>
  <c r="AE1159" i="8"/>
  <c r="AF1159" i="8"/>
  <c r="AG1159" i="8"/>
  <c r="AH1159" i="8"/>
  <c r="AI1159" i="8"/>
  <c r="AJ1159" i="8"/>
  <c r="AM1159" i="8"/>
  <c r="AN1159" i="8"/>
  <c r="AO1159" i="8"/>
  <c r="AP1159" i="8"/>
  <c r="AQ1159" i="8"/>
  <c r="AR1159" i="8"/>
  <c r="AS1159" i="8"/>
  <c r="AT1159" i="8"/>
  <c r="AU1159" i="8"/>
  <c r="AV1159" i="8"/>
  <c r="AW1159" i="8"/>
  <c r="AX1159" i="8"/>
  <c r="BA1159" i="8"/>
  <c r="BB1159" i="8"/>
  <c r="A1160" i="8"/>
  <c r="B1160" i="8"/>
  <c r="C1160" i="8"/>
  <c r="D1160" i="8"/>
  <c r="E1160" i="8"/>
  <c r="F1160" i="8"/>
  <c r="G1160" i="8"/>
  <c r="H1160" i="8"/>
  <c r="I1160" i="8"/>
  <c r="J1160" i="8"/>
  <c r="K1160" i="8"/>
  <c r="L1160" i="8"/>
  <c r="M1160" i="8"/>
  <c r="N1160" i="8"/>
  <c r="O1160" i="8"/>
  <c r="R1160" i="8"/>
  <c r="S1160" i="8"/>
  <c r="T1160" i="8"/>
  <c r="U1160" i="8"/>
  <c r="V1160" i="8"/>
  <c r="W1160" i="8"/>
  <c r="X1160" i="8"/>
  <c r="AA1160" i="8"/>
  <c r="AB1160" i="8"/>
  <c r="AC1160" i="8"/>
  <c r="AD1160" i="8"/>
  <c r="AE1160" i="8"/>
  <c r="AF1160" i="8"/>
  <c r="AG1160" i="8"/>
  <c r="AH1160" i="8"/>
  <c r="AI1160" i="8"/>
  <c r="AJ1160" i="8"/>
  <c r="AM1160" i="8"/>
  <c r="AN1160" i="8"/>
  <c r="AO1160" i="8"/>
  <c r="AP1160" i="8"/>
  <c r="AQ1160" i="8"/>
  <c r="AR1160" i="8"/>
  <c r="AS1160" i="8"/>
  <c r="AT1160" i="8"/>
  <c r="AU1160" i="8"/>
  <c r="AV1160" i="8"/>
  <c r="AW1160" i="8"/>
  <c r="AX1160" i="8"/>
  <c r="BA1160" i="8"/>
  <c r="BB1160" i="8"/>
  <c r="A1161" i="8"/>
  <c r="B1161" i="8"/>
  <c r="C1161" i="8"/>
  <c r="D1161" i="8"/>
  <c r="E1161" i="8"/>
  <c r="F1161" i="8"/>
  <c r="G1161" i="8"/>
  <c r="H1161" i="8"/>
  <c r="I1161" i="8"/>
  <c r="J1161" i="8"/>
  <c r="K1161" i="8"/>
  <c r="L1161" i="8"/>
  <c r="M1161" i="8"/>
  <c r="N1161" i="8"/>
  <c r="O1161" i="8"/>
  <c r="R1161" i="8"/>
  <c r="S1161" i="8"/>
  <c r="T1161" i="8"/>
  <c r="U1161" i="8"/>
  <c r="V1161" i="8"/>
  <c r="W1161" i="8"/>
  <c r="X1161" i="8"/>
  <c r="AA1161" i="8"/>
  <c r="AB1161" i="8"/>
  <c r="AC1161" i="8"/>
  <c r="AD1161" i="8"/>
  <c r="AE1161" i="8"/>
  <c r="AF1161" i="8"/>
  <c r="AG1161" i="8"/>
  <c r="AH1161" i="8"/>
  <c r="AI1161" i="8"/>
  <c r="AJ1161" i="8"/>
  <c r="AM1161" i="8"/>
  <c r="AN1161" i="8"/>
  <c r="AO1161" i="8"/>
  <c r="AP1161" i="8"/>
  <c r="AQ1161" i="8"/>
  <c r="AR1161" i="8"/>
  <c r="AS1161" i="8"/>
  <c r="AT1161" i="8"/>
  <c r="AU1161" i="8"/>
  <c r="AV1161" i="8"/>
  <c r="AW1161" i="8"/>
  <c r="AX1161" i="8"/>
  <c r="BA1161" i="8"/>
  <c r="BB1161" i="8"/>
  <c r="A1162" i="8"/>
  <c r="B1162" i="8"/>
  <c r="C1162" i="8"/>
  <c r="D1162" i="8"/>
  <c r="E1162" i="8"/>
  <c r="F1162" i="8"/>
  <c r="G1162" i="8"/>
  <c r="H1162" i="8"/>
  <c r="I1162" i="8"/>
  <c r="J1162" i="8"/>
  <c r="K1162" i="8"/>
  <c r="L1162" i="8"/>
  <c r="M1162" i="8"/>
  <c r="N1162" i="8"/>
  <c r="O1162" i="8"/>
  <c r="R1162" i="8"/>
  <c r="S1162" i="8"/>
  <c r="T1162" i="8"/>
  <c r="U1162" i="8"/>
  <c r="V1162" i="8"/>
  <c r="W1162" i="8"/>
  <c r="X1162" i="8"/>
  <c r="AA1162" i="8"/>
  <c r="AB1162" i="8"/>
  <c r="AC1162" i="8"/>
  <c r="AD1162" i="8"/>
  <c r="AE1162" i="8"/>
  <c r="AF1162" i="8"/>
  <c r="AG1162" i="8"/>
  <c r="AH1162" i="8"/>
  <c r="AI1162" i="8"/>
  <c r="AJ1162" i="8"/>
  <c r="AM1162" i="8"/>
  <c r="AN1162" i="8"/>
  <c r="AO1162" i="8"/>
  <c r="AP1162" i="8"/>
  <c r="AQ1162" i="8"/>
  <c r="AR1162" i="8"/>
  <c r="AS1162" i="8"/>
  <c r="AT1162" i="8"/>
  <c r="AU1162" i="8"/>
  <c r="AV1162" i="8"/>
  <c r="AW1162" i="8"/>
  <c r="AX1162" i="8"/>
  <c r="BA1162" i="8"/>
  <c r="BB1162" i="8"/>
  <c r="A1163" i="8"/>
  <c r="B1163" i="8"/>
  <c r="C1163" i="8"/>
  <c r="D1163" i="8"/>
  <c r="E1163" i="8"/>
  <c r="F1163" i="8"/>
  <c r="G1163" i="8"/>
  <c r="H1163" i="8"/>
  <c r="I1163" i="8"/>
  <c r="J1163" i="8"/>
  <c r="K1163" i="8"/>
  <c r="L1163" i="8"/>
  <c r="M1163" i="8"/>
  <c r="N1163" i="8"/>
  <c r="O1163" i="8"/>
  <c r="R1163" i="8"/>
  <c r="S1163" i="8"/>
  <c r="T1163" i="8"/>
  <c r="U1163" i="8"/>
  <c r="V1163" i="8"/>
  <c r="W1163" i="8"/>
  <c r="X1163" i="8"/>
  <c r="AA1163" i="8"/>
  <c r="AB1163" i="8"/>
  <c r="AC1163" i="8"/>
  <c r="AD1163" i="8"/>
  <c r="AE1163" i="8"/>
  <c r="AF1163" i="8"/>
  <c r="AG1163" i="8"/>
  <c r="AH1163" i="8"/>
  <c r="AI1163" i="8"/>
  <c r="AJ1163" i="8"/>
  <c r="AM1163" i="8"/>
  <c r="AN1163" i="8"/>
  <c r="AO1163" i="8"/>
  <c r="AP1163" i="8"/>
  <c r="AQ1163" i="8"/>
  <c r="AR1163" i="8"/>
  <c r="AS1163" i="8"/>
  <c r="AT1163" i="8"/>
  <c r="AU1163" i="8"/>
  <c r="AV1163" i="8"/>
  <c r="AW1163" i="8"/>
  <c r="AX1163" i="8"/>
  <c r="BA1163" i="8"/>
  <c r="BB1163" i="8"/>
  <c r="A1164" i="8"/>
  <c r="B1164" i="8"/>
  <c r="C1164" i="8"/>
  <c r="D1164" i="8"/>
  <c r="E1164" i="8"/>
  <c r="F1164" i="8"/>
  <c r="G1164" i="8"/>
  <c r="H1164" i="8"/>
  <c r="I1164" i="8"/>
  <c r="J1164" i="8"/>
  <c r="K1164" i="8"/>
  <c r="L1164" i="8"/>
  <c r="M1164" i="8"/>
  <c r="N1164" i="8"/>
  <c r="O1164" i="8"/>
  <c r="R1164" i="8"/>
  <c r="S1164" i="8"/>
  <c r="T1164" i="8"/>
  <c r="U1164" i="8"/>
  <c r="V1164" i="8"/>
  <c r="W1164" i="8"/>
  <c r="X1164" i="8"/>
  <c r="AA1164" i="8"/>
  <c r="AB1164" i="8"/>
  <c r="AC1164" i="8"/>
  <c r="AD1164" i="8"/>
  <c r="AE1164" i="8"/>
  <c r="AF1164" i="8"/>
  <c r="AG1164" i="8"/>
  <c r="AH1164" i="8"/>
  <c r="AI1164" i="8"/>
  <c r="AJ1164" i="8"/>
  <c r="AM1164" i="8"/>
  <c r="AN1164" i="8"/>
  <c r="AO1164" i="8"/>
  <c r="AP1164" i="8"/>
  <c r="AQ1164" i="8"/>
  <c r="AR1164" i="8"/>
  <c r="AS1164" i="8"/>
  <c r="AT1164" i="8"/>
  <c r="AU1164" i="8"/>
  <c r="AV1164" i="8"/>
  <c r="AW1164" i="8"/>
  <c r="AX1164" i="8"/>
  <c r="BA1164" i="8"/>
  <c r="BB1164" i="8"/>
  <c r="A1165" i="8"/>
  <c r="B1165" i="8"/>
  <c r="C1165" i="8"/>
  <c r="D1165" i="8"/>
  <c r="E1165" i="8"/>
  <c r="F1165" i="8"/>
  <c r="G1165" i="8"/>
  <c r="H1165" i="8"/>
  <c r="I1165" i="8"/>
  <c r="J1165" i="8"/>
  <c r="K1165" i="8"/>
  <c r="L1165" i="8"/>
  <c r="M1165" i="8"/>
  <c r="N1165" i="8"/>
  <c r="O1165" i="8"/>
  <c r="R1165" i="8"/>
  <c r="S1165" i="8"/>
  <c r="T1165" i="8"/>
  <c r="U1165" i="8"/>
  <c r="V1165" i="8"/>
  <c r="W1165" i="8"/>
  <c r="X1165" i="8"/>
  <c r="AA1165" i="8"/>
  <c r="AB1165" i="8"/>
  <c r="AC1165" i="8"/>
  <c r="AD1165" i="8"/>
  <c r="AE1165" i="8"/>
  <c r="AF1165" i="8"/>
  <c r="AG1165" i="8"/>
  <c r="AH1165" i="8"/>
  <c r="AI1165" i="8"/>
  <c r="AJ1165" i="8"/>
  <c r="AM1165" i="8"/>
  <c r="AN1165" i="8"/>
  <c r="AO1165" i="8"/>
  <c r="AP1165" i="8"/>
  <c r="AQ1165" i="8"/>
  <c r="AR1165" i="8"/>
  <c r="AS1165" i="8"/>
  <c r="AT1165" i="8"/>
  <c r="AU1165" i="8"/>
  <c r="AV1165" i="8"/>
  <c r="AW1165" i="8"/>
  <c r="AX1165" i="8"/>
  <c r="BA1165" i="8"/>
  <c r="BB1165" i="8"/>
  <c r="A1166" i="8"/>
  <c r="B1166" i="8"/>
  <c r="C1166" i="8"/>
  <c r="D1166" i="8"/>
  <c r="E1166" i="8"/>
  <c r="F1166" i="8"/>
  <c r="G1166" i="8"/>
  <c r="H1166" i="8"/>
  <c r="I1166" i="8"/>
  <c r="J1166" i="8"/>
  <c r="K1166" i="8"/>
  <c r="L1166" i="8"/>
  <c r="M1166" i="8"/>
  <c r="N1166" i="8"/>
  <c r="O1166" i="8"/>
  <c r="R1166" i="8"/>
  <c r="S1166" i="8"/>
  <c r="T1166" i="8"/>
  <c r="U1166" i="8"/>
  <c r="V1166" i="8"/>
  <c r="W1166" i="8"/>
  <c r="X1166" i="8"/>
  <c r="AA1166" i="8"/>
  <c r="AB1166" i="8"/>
  <c r="AC1166" i="8"/>
  <c r="AD1166" i="8"/>
  <c r="AE1166" i="8"/>
  <c r="AF1166" i="8"/>
  <c r="AG1166" i="8"/>
  <c r="AH1166" i="8"/>
  <c r="AI1166" i="8"/>
  <c r="AJ1166" i="8"/>
  <c r="AM1166" i="8"/>
  <c r="AN1166" i="8"/>
  <c r="AO1166" i="8"/>
  <c r="AP1166" i="8"/>
  <c r="AQ1166" i="8"/>
  <c r="AR1166" i="8"/>
  <c r="AS1166" i="8"/>
  <c r="AT1166" i="8"/>
  <c r="AU1166" i="8"/>
  <c r="AV1166" i="8"/>
  <c r="AW1166" i="8"/>
  <c r="AX1166" i="8"/>
  <c r="BA1166" i="8"/>
  <c r="BB1166" i="8"/>
  <c r="A1167" i="8"/>
  <c r="B1167" i="8"/>
  <c r="C1167" i="8"/>
  <c r="D1167" i="8"/>
  <c r="E1167" i="8"/>
  <c r="F1167" i="8"/>
  <c r="G1167" i="8"/>
  <c r="H1167" i="8"/>
  <c r="I1167" i="8"/>
  <c r="J1167" i="8"/>
  <c r="K1167" i="8"/>
  <c r="L1167" i="8"/>
  <c r="M1167" i="8"/>
  <c r="N1167" i="8"/>
  <c r="O1167" i="8"/>
  <c r="R1167" i="8"/>
  <c r="S1167" i="8"/>
  <c r="T1167" i="8"/>
  <c r="U1167" i="8"/>
  <c r="V1167" i="8"/>
  <c r="W1167" i="8"/>
  <c r="X1167" i="8"/>
  <c r="AA1167" i="8"/>
  <c r="AB1167" i="8"/>
  <c r="AC1167" i="8"/>
  <c r="AD1167" i="8"/>
  <c r="AE1167" i="8"/>
  <c r="AF1167" i="8"/>
  <c r="AG1167" i="8"/>
  <c r="AH1167" i="8"/>
  <c r="AI1167" i="8"/>
  <c r="AJ1167" i="8"/>
  <c r="AM1167" i="8"/>
  <c r="AN1167" i="8"/>
  <c r="AO1167" i="8"/>
  <c r="AP1167" i="8"/>
  <c r="AQ1167" i="8"/>
  <c r="AR1167" i="8"/>
  <c r="AS1167" i="8"/>
  <c r="AT1167" i="8"/>
  <c r="AU1167" i="8"/>
  <c r="AV1167" i="8"/>
  <c r="AW1167" i="8"/>
  <c r="AX1167" i="8"/>
  <c r="BA1167" i="8"/>
  <c r="BB1167" i="8"/>
  <c r="A1168" i="8"/>
  <c r="B1168" i="8"/>
  <c r="C1168" i="8"/>
  <c r="D1168" i="8"/>
  <c r="E1168" i="8"/>
  <c r="F1168" i="8"/>
  <c r="G1168" i="8"/>
  <c r="H1168" i="8"/>
  <c r="I1168" i="8"/>
  <c r="J1168" i="8"/>
  <c r="K1168" i="8"/>
  <c r="L1168" i="8"/>
  <c r="M1168" i="8"/>
  <c r="N1168" i="8"/>
  <c r="O1168" i="8"/>
  <c r="R1168" i="8"/>
  <c r="S1168" i="8"/>
  <c r="T1168" i="8"/>
  <c r="U1168" i="8"/>
  <c r="V1168" i="8"/>
  <c r="W1168" i="8"/>
  <c r="X1168" i="8"/>
  <c r="AA1168" i="8"/>
  <c r="AB1168" i="8"/>
  <c r="AC1168" i="8"/>
  <c r="AD1168" i="8"/>
  <c r="AE1168" i="8"/>
  <c r="AF1168" i="8"/>
  <c r="AG1168" i="8"/>
  <c r="AH1168" i="8"/>
  <c r="AI1168" i="8"/>
  <c r="AJ1168" i="8"/>
  <c r="AM1168" i="8"/>
  <c r="AN1168" i="8"/>
  <c r="AO1168" i="8"/>
  <c r="AP1168" i="8"/>
  <c r="AQ1168" i="8"/>
  <c r="AR1168" i="8"/>
  <c r="AS1168" i="8"/>
  <c r="AT1168" i="8"/>
  <c r="AU1168" i="8"/>
  <c r="AV1168" i="8"/>
  <c r="AW1168" i="8"/>
  <c r="AX1168" i="8"/>
  <c r="BA1168" i="8"/>
  <c r="BB1168" i="8"/>
  <c r="A1169" i="8"/>
  <c r="B1169" i="8"/>
  <c r="C1169" i="8"/>
  <c r="D1169" i="8"/>
  <c r="E1169" i="8"/>
  <c r="F1169" i="8"/>
  <c r="G1169" i="8"/>
  <c r="H1169" i="8"/>
  <c r="I1169" i="8"/>
  <c r="J1169" i="8"/>
  <c r="K1169" i="8"/>
  <c r="L1169" i="8"/>
  <c r="M1169" i="8"/>
  <c r="N1169" i="8"/>
  <c r="O1169" i="8"/>
  <c r="R1169" i="8"/>
  <c r="S1169" i="8"/>
  <c r="T1169" i="8"/>
  <c r="U1169" i="8"/>
  <c r="V1169" i="8"/>
  <c r="W1169" i="8"/>
  <c r="X1169" i="8"/>
  <c r="AA1169" i="8"/>
  <c r="AB1169" i="8"/>
  <c r="AC1169" i="8"/>
  <c r="AD1169" i="8"/>
  <c r="AE1169" i="8"/>
  <c r="AF1169" i="8"/>
  <c r="AG1169" i="8"/>
  <c r="AH1169" i="8"/>
  <c r="AI1169" i="8"/>
  <c r="AJ1169" i="8"/>
  <c r="AM1169" i="8"/>
  <c r="AN1169" i="8"/>
  <c r="AO1169" i="8"/>
  <c r="AP1169" i="8"/>
  <c r="AQ1169" i="8"/>
  <c r="AR1169" i="8"/>
  <c r="AS1169" i="8"/>
  <c r="AT1169" i="8"/>
  <c r="AU1169" i="8"/>
  <c r="AV1169" i="8"/>
  <c r="AW1169" i="8"/>
  <c r="AX1169" i="8"/>
  <c r="BA1169" i="8"/>
  <c r="BB1169" i="8"/>
  <c r="A1170" i="8"/>
  <c r="B1170" i="8"/>
  <c r="C1170" i="8"/>
  <c r="D1170" i="8"/>
  <c r="E1170" i="8"/>
  <c r="F1170" i="8"/>
  <c r="G1170" i="8"/>
  <c r="H1170" i="8"/>
  <c r="I1170" i="8"/>
  <c r="J1170" i="8"/>
  <c r="K1170" i="8"/>
  <c r="L1170" i="8"/>
  <c r="M1170" i="8"/>
  <c r="N1170" i="8"/>
  <c r="O1170" i="8"/>
  <c r="R1170" i="8"/>
  <c r="S1170" i="8"/>
  <c r="T1170" i="8"/>
  <c r="U1170" i="8"/>
  <c r="V1170" i="8"/>
  <c r="W1170" i="8"/>
  <c r="X1170" i="8"/>
  <c r="AA1170" i="8"/>
  <c r="AB1170" i="8"/>
  <c r="AC1170" i="8"/>
  <c r="AD1170" i="8"/>
  <c r="AE1170" i="8"/>
  <c r="AF1170" i="8"/>
  <c r="AG1170" i="8"/>
  <c r="AH1170" i="8"/>
  <c r="AI1170" i="8"/>
  <c r="AJ1170" i="8"/>
  <c r="AM1170" i="8"/>
  <c r="AN1170" i="8"/>
  <c r="AO1170" i="8"/>
  <c r="AP1170" i="8"/>
  <c r="AQ1170" i="8"/>
  <c r="AR1170" i="8"/>
  <c r="AS1170" i="8"/>
  <c r="AT1170" i="8"/>
  <c r="AU1170" i="8"/>
  <c r="AV1170" i="8"/>
  <c r="AW1170" i="8"/>
  <c r="AX1170" i="8"/>
  <c r="BA1170" i="8"/>
  <c r="BB1170" i="8"/>
  <c r="A1171" i="8"/>
  <c r="B1171" i="8"/>
  <c r="C1171" i="8"/>
  <c r="D1171" i="8"/>
  <c r="E1171" i="8"/>
  <c r="F1171" i="8"/>
  <c r="G1171" i="8"/>
  <c r="H1171" i="8"/>
  <c r="I1171" i="8"/>
  <c r="J1171" i="8"/>
  <c r="K1171" i="8"/>
  <c r="L1171" i="8"/>
  <c r="M1171" i="8"/>
  <c r="N1171" i="8"/>
  <c r="O1171" i="8"/>
  <c r="R1171" i="8"/>
  <c r="S1171" i="8"/>
  <c r="T1171" i="8"/>
  <c r="U1171" i="8"/>
  <c r="V1171" i="8"/>
  <c r="W1171" i="8"/>
  <c r="X1171" i="8"/>
  <c r="AA1171" i="8"/>
  <c r="AB1171" i="8"/>
  <c r="AC1171" i="8"/>
  <c r="AD1171" i="8"/>
  <c r="AE1171" i="8"/>
  <c r="AF1171" i="8"/>
  <c r="AG1171" i="8"/>
  <c r="AH1171" i="8"/>
  <c r="AI1171" i="8"/>
  <c r="AJ1171" i="8"/>
  <c r="AM1171" i="8"/>
  <c r="AN1171" i="8"/>
  <c r="AO1171" i="8"/>
  <c r="AP1171" i="8"/>
  <c r="AQ1171" i="8"/>
  <c r="AR1171" i="8"/>
  <c r="AS1171" i="8"/>
  <c r="AT1171" i="8"/>
  <c r="AU1171" i="8"/>
  <c r="AV1171" i="8"/>
  <c r="AW1171" i="8"/>
  <c r="AX1171" i="8"/>
  <c r="BA1171" i="8"/>
  <c r="BB1171" i="8"/>
  <c r="A1172" i="8"/>
  <c r="B1172" i="8"/>
  <c r="C1172" i="8"/>
  <c r="D1172" i="8"/>
  <c r="E1172" i="8"/>
  <c r="F1172" i="8"/>
  <c r="G1172" i="8"/>
  <c r="H1172" i="8"/>
  <c r="I1172" i="8"/>
  <c r="J1172" i="8"/>
  <c r="K1172" i="8"/>
  <c r="L1172" i="8"/>
  <c r="M1172" i="8"/>
  <c r="N1172" i="8"/>
  <c r="O1172" i="8"/>
  <c r="R1172" i="8"/>
  <c r="S1172" i="8"/>
  <c r="T1172" i="8"/>
  <c r="U1172" i="8"/>
  <c r="V1172" i="8"/>
  <c r="W1172" i="8"/>
  <c r="X1172" i="8"/>
  <c r="AA1172" i="8"/>
  <c r="AB1172" i="8"/>
  <c r="AC1172" i="8"/>
  <c r="AD1172" i="8"/>
  <c r="AE1172" i="8"/>
  <c r="AF1172" i="8"/>
  <c r="AG1172" i="8"/>
  <c r="AH1172" i="8"/>
  <c r="AI1172" i="8"/>
  <c r="AJ1172" i="8"/>
  <c r="AM1172" i="8"/>
  <c r="AN1172" i="8"/>
  <c r="AO1172" i="8"/>
  <c r="AP1172" i="8"/>
  <c r="AQ1172" i="8"/>
  <c r="AR1172" i="8"/>
  <c r="AS1172" i="8"/>
  <c r="AT1172" i="8"/>
  <c r="AU1172" i="8"/>
  <c r="AV1172" i="8"/>
  <c r="AW1172" i="8"/>
  <c r="AX1172" i="8"/>
  <c r="BA1172" i="8"/>
  <c r="BB1172" i="8"/>
  <c r="A1173" i="8"/>
  <c r="B1173" i="8"/>
  <c r="C1173" i="8"/>
  <c r="D1173" i="8"/>
  <c r="E1173" i="8"/>
  <c r="F1173" i="8"/>
  <c r="G1173" i="8"/>
  <c r="H1173" i="8"/>
  <c r="I1173" i="8"/>
  <c r="J1173" i="8"/>
  <c r="K1173" i="8"/>
  <c r="L1173" i="8"/>
  <c r="M1173" i="8"/>
  <c r="N1173" i="8"/>
  <c r="O1173" i="8"/>
  <c r="R1173" i="8"/>
  <c r="S1173" i="8"/>
  <c r="T1173" i="8"/>
  <c r="U1173" i="8"/>
  <c r="V1173" i="8"/>
  <c r="W1173" i="8"/>
  <c r="X1173" i="8"/>
  <c r="AA1173" i="8"/>
  <c r="AB1173" i="8"/>
  <c r="AC1173" i="8"/>
  <c r="AD1173" i="8"/>
  <c r="AE1173" i="8"/>
  <c r="AF1173" i="8"/>
  <c r="AG1173" i="8"/>
  <c r="AH1173" i="8"/>
  <c r="AI1173" i="8"/>
  <c r="AJ1173" i="8"/>
  <c r="AM1173" i="8"/>
  <c r="AN1173" i="8"/>
  <c r="AO1173" i="8"/>
  <c r="AP1173" i="8"/>
  <c r="AQ1173" i="8"/>
  <c r="AR1173" i="8"/>
  <c r="AS1173" i="8"/>
  <c r="AT1173" i="8"/>
  <c r="AU1173" i="8"/>
  <c r="AV1173" i="8"/>
  <c r="AW1173" i="8"/>
  <c r="AX1173" i="8"/>
  <c r="BA1173" i="8"/>
  <c r="BB1173" i="8"/>
  <c r="A1174" i="8"/>
  <c r="B1174" i="8"/>
  <c r="C1174" i="8"/>
  <c r="D1174" i="8"/>
  <c r="E1174" i="8"/>
  <c r="F1174" i="8"/>
  <c r="G1174" i="8"/>
  <c r="H1174" i="8"/>
  <c r="I1174" i="8"/>
  <c r="J1174" i="8"/>
  <c r="K1174" i="8"/>
  <c r="L1174" i="8"/>
  <c r="M1174" i="8"/>
  <c r="N1174" i="8"/>
  <c r="O1174" i="8"/>
  <c r="R1174" i="8"/>
  <c r="S1174" i="8"/>
  <c r="T1174" i="8"/>
  <c r="U1174" i="8"/>
  <c r="V1174" i="8"/>
  <c r="W1174" i="8"/>
  <c r="X1174" i="8"/>
  <c r="AA1174" i="8"/>
  <c r="AB1174" i="8"/>
  <c r="AC1174" i="8"/>
  <c r="AD1174" i="8"/>
  <c r="AE1174" i="8"/>
  <c r="AF1174" i="8"/>
  <c r="AG1174" i="8"/>
  <c r="AH1174" i="8"/>
  <c r="AI1174" i="8"/>
  <c r="AJ1174" i="8"/>
  <c r="AM1174" i="8"/>
  <c r="AN1174" i="8"/>
  <c r="AO1174" i="8"/>
  <c r="AP1174" i="8"/>
  <c r="AQ1174" i="8"/>
  <c r="AR1174" i="8"/>
  <c r="AS1174" i="8"/>
  <c r="AT1174" i="8"/>
  <c r="AU1174" i="8"/>
  <c r="AV1174" i="8"/>
  <c r="AW1174" i="8"/>
  <c r="AX1174" i="8"/>
  <c r="BA1174" i="8"/>
  <c r="BB1174" i="8"/>
  <c r="A1175" i="8"/>
  <c r="B1175" i="8"/>
  <c r="C1175" i="8"/>
  <c r="D1175" i="8"/>
  <c r="E1175" i="8"/>
  <c r="F1175" i="8"/>
  <c r="G1175" i="8"/>
  <c r="H1175" i="8"/>
  <c r="I1175" i="8"/>
  <c r="J1175" i="8"/>
  <c r="K1175" i="8"/>
  <c r="L1175" i="8"/>
  <c r="M1175" i="8"/>
  <c r="N1175" i="8"/>
  <c r="O1175" i="8"/>
  <c r="R1175" i="8"/>
  <c r="S1175" i="8"/>
  <c r="T1175" i="8"/>
  <c r="U1175" i="8"/>
  <c r="V1175" i="8"/>
  <c r="W1175" i="8"/>
  <c r="X1175" i="8"/>
  <c r="AA1175" i="8"/>
  <c r="AB1175" i="8"/>
  <c r="AC1175" i="8"/>
  <c r="AD1175" i="8"/>
  <c r="AE1175" i="8"/>
  <c r="AF1175" i="8"/>
  <c r="AG1175" i="8"/>
  <c r="AH1175" i="8"/>
  <c r="AI1175" i="8"/>
  <c r="AJ1175" i="8"/>
  <c r="AM1175" i="8"/>
  <c r="AN1175" i="8"/>
  <c r="AO1175" i="8"/>
  <c r="AP1175" i="8"/>
  <c r="AQ1175" i="8"/>
  <c r="AR1175" i="8"/>
  <c r="AS1175" i="8"/>
  <c r="AT1175" i="8"/>
  <c r="AU1175" i="8"/>
  <c r="AV1175" i="8"/>
  <c r="AW1175" i="8"/>
  <c r="AX1175" i="8"/>
  <c r="BA1175" i="8"/>
  <c r="BB1175" i="8"/>
  <c r="A1176" i="8"/>
  <c r="B1176" i="8"/>
  <c r="C1176" i="8"/>
  <c r="D1176" i="8"/>
  <c r="E1176" i="8"/>
  <c r="F1176" i="8"/>
  <c r="G1176" i="8"/>
  <c r="H1176" i="8"/>
  <c r="I1176" i="8"/>
  <c r="J1176" i="8"/>
  <c r="K1176" i="8"/>
  <c r="L1176" i="8"/>
  <c r="M1176" i="8"/>
  <c r="N1176" i="8"/>
  <c r="O1176" i="8"/>
  <c r="R1176" i="8"/>
  <c r="S1176" i="8"/>
  <c r="T1176" i="8"/>
  <c r="U1176" i="8"/>
  <c r="V1176" i="8"/>
  <c r="W1176" i="8"/>
  <c r="X1176" i="8"/>
  <c r="AA1176" i="8"/>
  <c r="AB1176" i="8"/>
  <c r="AC1176" i="8"/>
  <c r="AD1176" i="8"/>
  <c r="AE1176" i="8"/>
  <c r="AF1176" i="8"/>
  <c r="AG1176" i="8"/>
  <c r="AH1176" i="8"/>
  <c r="AI1176" i="8"/>
  <c r="AJ1176" i="8"/>
  <c r="AM1176" i="8"/>
  <c r="AN1176" i="8"/>
  <c r="AO1176" i="8"/>
  <c r="AP1176" i="8"/>
  <c r="AQ1176" i="8"/>
  <c r="AR1176" i="8"/>
  <c r="AS1176" i="8"/>
  <c r="AT1176" i="8"/>
  <c r="AU1176" i="8"/>
  <c r="AV1176" i="8"/>
  <c r="AW1176" i="8"/>
  <c r="AX1176" i="8"/>
  <c r="BA1176" i="8"/>
  <c r="BB1176" i="8"/>
  <c r="A1177" i="8"/>
  <c r="B1177" i="8"/>
  <c r="C1177" i="8"/>
  <c r="D1177" i="8"/>
  <c r="E1177" i="8"/>
  <c r="F1177" i="8"/>
  <c r="G1177" i="8"/>
  <c r="H1177" i="8"/>
  <c r="I1177" i="8"/>
  <c r="J1177" i="8"/>
  <c r="K1177" i="8"/>
  <c r="L1177" i="8"/>
  <c r="M1177" i="8"/>
  <c r="N1177" i="8"/>
  <c r="O1177" i="8"/>
  <c r="R1177" i="8"/>
  <c r="S1177" i="8"/>
  <c r="T1177" i="8"/>
  <c r="U1177" i="8"/>
  <c r="V1177" i="8"/>
  <c r="W1177" i="8"/>
  <c r="X1177" i="8"/>
  <c r="AA1177" i="8"/>
  <c r="AB1177" i="8"/>
  <c r="AC1177" i="8"/>
  <c r="AD1177" i="8"/>
  <c r="AE1177" i="8"/>
  <c r="AF1177" i="8"/>
  <c r="AG1177" i="8"/>
  <c r="AH1177" i="8"/>
  <c r="AI1177" i="8"/>
  <c r="AJ1177" i="8"/>
  <c r="AM1177" i="8"/>
  <c r="AN1177" i="8"/>
  <c r="AO1177" i="8"/>
  <c r="AP1177" i="8"/>
  <c r="AQ1177" i="8"/>
  <c r="AR1177" i="8"/>
  <c r="AS1177" i="8"/>
  <c r="AT1177" i="8"/>
  <c r="AU1177" i="8"/>
  <c r="AV1177" i="8"/>
  <c r="AW1177" i="8"/>
  <c r="AX1177" i="8"/>
  <c r="BA1177" i="8"/>
  <c r="BB1177" i="8"/>
  <c r="A1178" i="8"/>
  <c r="B1178" i="8"/>
  <c r="C1178" i="8"/>
  <c r="D1178" i="8"/>
  <c r="E1178" i="8"/>
  <c r="F1178" i="8"/>
  <c r="G1178" i="8"/>
  <c r="H1178" i="8"/>
  <c r="I1178" i="8"/>
  <c r="J1178" i="8"/>
  <c r="K1178" i="8"/>
  <c r="L1178" i="8"/>
  <c r="M1178" i="8"/>
  <c r="N1178" i="8"/>
  <c r="O1178" i="8"/>
  <c r="R1178" i="8"/>
  <c r="S1178" i="8"/>
  <c r="T1178" i="8"/>
  <c r="U1178" i="8"/>
  <c r="V1178" i="8"/>
  <c r="W1178" i="8"/>
  <c r="X1178" i="8"/>
  <c r="AA1178" i="8"/>
  <c r="AB1178" i="8"/>
  <c r="AC1178" i="8"/>
  <c r="AD1178" i="8"/>
  <c r="AE1178" i="8"/>
  <c r="AF1178" i="8"/>
  <c r="AG1178" i="8"/>
  <c r="AH1178" i="8"/>
  <c r="AI1178" i="8"/>
  <c r="AJ1178" i="8"/>
  <c r="AM1178" i="8"/>
  <c r="AN1178" i="8"/>
  <c r="AO1178" i="8"/>
  <c r="AP1178" i="8"/>
  <c r="AQ1178" i="8"/>
  <c r="AR1178" i="8"/>
  <c r="AS1178" i="8"/>
  <c r="AT1178" i="8"/>
  <c r="AU1178" i="8"/>
  <c r="AV1178" i="8"/>
  <c r="AW1178" i="8"/>
  <c r="AX1178" i="8"/>
  <c r="BA1178" i="8"/>
  <c r="BB1178" i="8"/>
  <c r="A1179" i="8"/>
  <c r="B1179" i="8"/>
  <c r="C1179" i="8"/>
  <c r="D1179" i="8"/>
  <c r="E1179" i="8"/>
  <c r="F1179" i="8"/>
  <c r="G1179" i="8"/>
  <c r="H1179" i="8"/>
  <c r="I1179" i="8"/>
  <c r="J1179" i="8"/>
  <c r="K1179" i="8"/>
  <c r="L1179" i="8"/>
  <c r="M1179" i="8"/>
  <c r="N1179" i="8"/>
  <c r="O1179" i="8"/>
  <c r="R1179" i="8"/>
  <c r="S1179" i="8"/>
  <c r="T1179" i="8"/>
  <c r="U1179" i="8"/>
  <c r="V1179" i="8"/>
  <c r="W1179" i="8"/>
  <c r="X1179" i="8"/>
  <c r="AA1179" i="8"/>
  <c r="AB1179" i="8"/>
  <c r="AC1179" i="8"/>
  <c r="AD1179" i="8"/>
  <c r="AE1179" i="8"/>
  <c r="AF1179" i="8"/>
  <c r="AG1179" i="8"/>
  <c r="AH1179" i="8"/>
  <c r="AI1179" i="8"/>
  <c r="AJ1179" i="8"/>
  <c r="AM1179" i="8"/>
  <c r="AN1179" i="8"/>
  <c r="AO1179" i="8"/>
  <c r="AP1179" i="8"/>
  <c r="AQ1179" i="8"/>
  <c r="AR1179" i="8"/>
  <c r="AS1179" i="8"/>
  <c r="AT1179" i="8"/>
  <c r="AU1179" i="8"/>
  <c r="AV1179" i="8"/>
  <c r="AW1179" i="8"/>
  <c r="AX1179" i="8"/>
  <c r="BA1179" i="8"/>
  <c r="BB1179" i="8"/>
  <c r="A1180" i="8"/>
  <c r="B1180" i="8"/>
  <c r="C1180" i="8"/>
  <c r="D1180" i="8"/>
  <c r="E1180" i="8"/>
  <c r="F1180" i="8"/>
  <c r="G1180" i="8"/>
  <c r="H1180" i="8"/>
  <c r="I1180" i="8"/>
  <c r="J1180" i="8"/>
  <c r="K1180" i="8"/>
  <c r="L1180" i="8"/>
  <c r="M1180" i="8"/>
  <c r="N1180" i="8"/>
  <c r="O1180" i="8"/>
  <c r="R1180" i="8"/>
  <c r="S1180" i="8"/>
  <c r="T1180" i="8"/>
  <c r="U1180" i="8"/>
  <c r="V1180" i="8"/>
  <c r="W1180" i="8"/>
  <c r="X1180" i="8"/>
  <c r="AA1180" i="8"/>
  <c r="AB1180" i="8"/>
  <c r="AC1180" i="8"/>
  <c r="AD1180" i="8"/>
  <c r="AE1180" i="8"/>
  <c r="AF1180" i="8"/>
  <c r="AG1180" i="8"/>
  <c r="AH1180" i="8"/>
  <c r="AI1180" i="8"/>
  <c r="AJ1180" i="8"/>
  <c r="AM1180" i="8"/>
  <c r="AN1180" i="8"/>
  <c r="AO1180" i="8"/>
  <c r="AP1180" i="8"/>
  <c r="AQ1180" i="8"/>
  <c r="AR1180" i="8"/>
  <c r="AS1180" i="8"/>
  <c r="AT1180" i="8"/>
  <c r="AU1180" i="8"/>
  <c r="AV1180" i="8"/>
  <c r="AW1180" i="8"/>
  <c r="AX1180" i="8"/>
  <c r="BA1180" i="8"/>
  <c r="BB1180" i="8"/>
  <c r="A1181" i="8"/>
  <c r="B1181" i="8"/>
  <c r="C1181" i="8"/>
  <c r="D1181" i="8"/>
  <c r="E1181" i="8"/>
  <c r="F1181" i="8"/>
  <c r="G1181" i="8"/>
  <c r="H1181" i="8"/>
  <c r="I1181" i="8"/>
  <c r="J1181" i="8"/>
  <c r="K1181" i="8"/>
  <c r="L1181" i="8"/>
  <c r="M1181" i="8"/>
  <c r="N1181" i="8"/>
  <c r="O1181" i="8"/>
  <c r="R1181" i="8"/>
  <c r="S1181" i="8"/>
  <c r="T1181" i="8"/>
  <c r="U1181" i="8"/>
  <c r="V1181" i="8"/>
  <c r="W1181" i="8"/>
  <c r="X1181" i="8"/>
  <c r="AA1181" i="8"/>
  <c r="AB1181" i="8"/>
  <c r="AC1181" i="8"/>
  <c r="AD1181" i="8"/>
  <c r="AE1181" i="8"/>
  <c r="AF1181" i="8"/>
  <c r="AG1181" i="8"/>
  <c r="AH1181" i="8"/>
  <c r="AI1181" i="8"/>
  <c r="AJ1181" i="8"/>
  <c r="AM1181" i="8"/>
  <c r="AN1181" i="8"/>
  <c r="AO1181" i="8"/>
  <c r="AP1181" i="8"/>
  <c r="AQ1181" i="8"/>
  <c r="AR1181" i="8"/>
  <c r="AS1181" i="8"/>
  <c r="AT1181" i="8"/>
  <c r="AU1181" i="8"/>
  <c r="AV1181" i="8"/>
  <c r="AW1181" i="8"/>
  <c r="AX1181" i="8"/>
  <c r="BA1181" i="8"/>
  <c r="BB1181" i="8"/>
  <c r="A1182" i="8"/>
  <c r="B1182" i="8"/>
  <c r="C1182" i="8"/>
  <c r="D1182" i="8"/>
  <c r="E1182" i="8"/>
  <c r="F1182" i="8"/>
  <c r="G1182" i="8"/>
  <c r="H1182" i="8"/>
  <c r="I1182" i="8"/>
  <c r="J1182" i="8"/>
  <c r="K1182" i="8"/>
  <c r="L1182" i="8"/>
  <c r="M1182" i="8"/>
  <c r="N1182" i="8"/>
  <c r="O1182" i="8"/>
  <c r="R1182" i="8"/>
  <c r="S1182" i="8"/>
  <c r="T1182" i="8"/>
  <c r="U1182" i="8"/>
  <c r="V1182" i="8"/>
  <c r="W1182" i="8"/>
  <c r="X1182" i="8"/>
  <c r="AA1182" i="8"/>
  <c r="AB1182" i="8"/>
  <c r="AC1182" i="8"/>
  <c r="AD1182" i="8"/>
  <c r="AE1182" i="8"/>
  <c r="AF1182" i="8"/>
  <c r="AG1182" i="8"/>
  <c r="AH1182" i="8"/>
  <c r="AI1182" i="8"/>
  <c r="AJ1182" i="8"/>
  <c r="AM1182" i="8"/>
  <c r="AN1182" i="8"/>
  <c r="AO1182" i="8"/>
  <c r="AP1182" i="8"/>
  <c r="AQ1182" i="8"/>
  <c r="AR1182" i="8"/>
  <c r="AS1182" i="8"/>
  <c r="AT1182" i="8"/>
  <c r="AU1182" i="8"/>
  <c r="AV1182" i="8"/>
  <c r="AW1182" i="8"/>
  <c r="AX1182" i="8"/>
  <c r="BA1182" i="8"/>
  <c r="BB1182" i="8"/>
  <c r="A1183" i="8"/>
  <c r="B1183" i="8"/>
  <c r="C1183" i="8"/>
  <c r="D1183" i="8"/>
  <c r="E1183" i="8"/>
  <c r="F1183" i="8"/>
  <c r="G1183" i="8"/>
  <c r="H1183" i="8"/>
  <c r="I1183" i="8"/>
  <c r="J1183" i="8"/>
  <c r="K1183" i="8"/>
  <c r="L1183" i="8"/>
  <c r="M1183" i="8"/>
  <c r="N1183" i="8"/>
  <c r="O1183" i="8"/>
  <c r="R1183" i="8"/>
  <c r="S1183" i="8"/>
  <c r="T1183" i="8"/>
  <c r="U1183" i="8"/>
  <c r="V1183" i="8"/>
  <c r="W1183" i="8"/>
  <c r="X1183" i="8"/>
  <c r="AA1183" i="8"/>
  <c r="AB1183" i="8"/>
  <c r="AC1183" i="8"/>
  <c r="AD1183" i="8"/>
  <c r="AE1183" i="8"/>
  <c r="AF1183" i="8"/>
  <c r="AG1183" i="8"/>
  <c r="AH1183" i="8"/>
  <c r="AI1183" i="8"/>
  <c r="AJ1183" i="8"/>
  <c r="AM1183" i="8"/>
  <c r="AN1183" i="8"/>
  <c r="AO1183" i="8"/>
  <c r="AP1183" i="8"/>
  <c r="AQ1183" i="8"/>
  <c r="AR1183" i="8"/>
  <c r="AS1183" i="8"/>
  <c r="AT1183" i="8"/>
  <c r="AU1183" i="8"/>
  <c r="AV1183" i="8"/>
  <c r="AW1183" i="8"/>
  <c r="AX1183" i="8"/>
  <c r="BA1183" i="8"/>
  <c r="BB1183" i="8"/>
  <c r="A1184" i="8"/>
  <c r="B1184" i="8"/>
  <c r="C1184" i="8"/>
  <c r="D1184" i="8"/>
  <c r="E1184" i="8"/>
  <c r="F1184" i="8"/>
  <c r="G1184" i="8"/>
  <c r="H1184" i="8"/>
  <c r="I1184" i="8"/>
  <c r="J1184" i="8"/>
  <c r="K1184" i="8"/>
  <c r="L1184" i="8"/>
  <c r="M1184" i="8"/>
  <c r="N1184" i="8"/>
  <c r="O1184" i="8"/>
  <c r="R1184" i="8"/>
  <c r="S1184" i="8"/>
  <c r="T1184" i="8"/>
  <c r="U1184" i="8"/>
  <c r="V1184" i="8"/>
  <c r="W1184" i="8"/>
  <c r="X1184" i="8"/>
  <c r="AA1184" i="8"/>
  <c r="AB1184" i="8"/>
  <c r="AC1184" i="8"/>
  <c r="AD1184" i="8"/>
  <c r="AE1184" i="8"/>
  <c r="AF1184" i="8"/>
  <c r="AG1184" i="8"/>
  <c r="AH1184" i="8"/>
  <c r="AI1184" i="8"/>
  <c r="AJ1184" i="8"/>
  <c r="AM1184" i="8"/>
  <c r="AN1184" i="8"/>
  <c r="AO1184" i="8"/>
  <c r="AP1184" i="8"/>
  <c r="AQ1184" i="8"/>
  <c r="AR1184" i="8"/>
  <c r="AS1184" i="8"/>
  <c r="AT1184" i="8"/>
  <c r="AU1184" i="8"/>
  <c r="AV1184" i="8"/>
  <c r="AW1184" i="8"/>
  <c r="AX1184" i="8"/>
  <c r="BA1184" i="8"/>
  <c r="BB1184" i="8"/>
  <c r="A1185" i="8"/>
  <c r="B1185" i="8"/>
  <c r="C1185" i="8"/>
  <c r="D1185" i="8"/>
  <c r="E1185" i="8"/>
  <c r="F1185" i="8"/>
  <c r="G1185" i="8"/>
  <c r="H1185" i="8"/>
  <c r="I1185" i="8"/>
  <c r="J1185" i="8"/>
  <c r="K1185" i="8"/>
  <c r="L1185" i="8"/>
  <c r="M1185" i="8"/>
  <c r="N1185" i="8"/>
  <c r="O1185" i="8"/>
  <c r="R1185" i="8"/>
  <c r="S1185" i="8"/>
  <c r="T1185" i="8"/>
  <c r="U1185" i="8"/>
  <c r="V1185" i="8"/>
  <c r="W1185" i="8"/>
  <c r="X1185" i="8"/>
  <c r="AA1185" i="8"/>
  <c r="AB1185" i="8"/>
  <c r="AC1185" i="8"/>
  <c r="AD1185" i="8"/>
  <c r="AE1185" i="8"/>
  <c r="AF1185" i="8"/>
  <c r="AG1185" i="8"/>
  <c r="AH1185" i="8"/>
  <c r="AI1185" i="8"/>
  <c r="AJ1185" i="8"/>
  <c r="AM1185" i="8"/>
  <c r="AN1185" i="8"/>
  <c r="AO1185" i="8"/>
  <c r="AP1185" i="8"/>
  <c r="AQ1185" i="8"/>
  <c r="AR1185" i="8"/>
  <c r="AS1185" i="8"/>
  <c r="AT1185" i="8"/>
  <c r="AU1185" i="8"/>
  <c r="AV1185" i="8"/>
  <c r="AW1185" i="8"/>
  <c r="AX1185" i="8"/>
  <c r="BA1185" i="8"/>
  <c r="BB1185" i="8"/>
  <c r="A1186" i="8"/>
  <c r="B1186" i="8"/>
  <c r="C1186" i="8"/>
  <c r="D1186" i="8"/>
  <c r="E1186" i="8"/>
  <c r="F1186" i="8"/>
  <c r="G1186" i="8"/>
  <c r="H1186" i="8"/>
  <c r="I1186" i="8"/>
  <c r="J1186" i="8"/>
  <c r="K1186" i="8"/>
  <c r="L1186" i="8"/>
  <c r="M1186" i="8"/>
  <c r="N1186" i="8"/>
  <c r="O1186" i="8"/>
  <c r="R1186" i="8"/>
  <c r="S1186" i="8"/>
  <c r="T1186" i="8"/>
  <c r="U1186" i="8"/>
  <c r="V1186" i="8"/>
  <c r="W1186" i="8"/>
  <c r="X1186" i="8"/>
  <c r="AA1186" i="8"/>
  <c r="AB1186" i="8"/>
  <c r="AC1186" i="8"/>
  <c r="AD1186" i="8"/>
  <c r="AE1186" i="8"/>
  <c r="AF1186" i="8"/>
  <c r="AG1186" i="8"/>
  <c r="AH1186" i="8"/>
  <c r="AI1186" i="8"/>
  <c r="AJ1186" i="8"/>
  <c r="AM1186" i="8"/>
  <c r="AN1186" i="8"/>
  <c r="AO1186" i="8"/>
  <c r="AP1186" i="8"/>
  <c r="AQ1186" i="8"/>
  <c r="AR1186" i="8"/>
  <c r="AS1186" i="8"/>
  <c r="AT1186" i="8"/>
  <c r="AU1186" i="8"/>
  <c r="AV1186" i="8"/>
  <c r="AW1186" i="8"/>
  <c r="AX1186" i="8"/>
  <c r="BA1186" i="8"/>
  <c r="BB1186" i="8"/>
  <c r="A1187" i="8"/>
  <c r="B1187" i="8"/>
  <c r="C1187" i="8"/>
  <c r="D1187" i="8"/>
  <c r="E1187" i="8"/>
  <c r="F1187" i="8"/>
  <c r="G1187" i="8"/>
  <c r="H1187" i="8"/>
  <c r="I1187" i="8"/>
  <c r="J1187" i="8"/>
  <c r="K1187" i="8"/>
  <c r="L1187" i="8"/>
  <c r="M1187" i="8"/>
  <c r="N1187" i="8"/>
  <c r="O1187" i="8"/>
  <c r="R1187" i="8"/>
  <c r="S1187" i="8"/>
  <c r="T1187" i="8"/>
  <c r="U1187" i="8"/>
  <c r="V1187" i="8"/>
  <c r="W1187" i="8"/>
  <c r="X1187" i="8"/>
  <c r="AA1187" i="8"/>
  <c r="AB1187" i="8"/>
  <c r="AC1187" i="8"/>
  <c r="AD1187" i="8"/>
  <c r="AE1187" i="8"/>
  <c r="AF1187" i="8"/>
  <c r="AG1187" i="8"/>
  <c r="AH1187" i="8"/>
  <c r="AI1187" i="8"/>
  <c r="AJ1187" i="8"/>
  <c r="AM1187" i="8"/>
  <c r="AN1187" i="8"/>
  <c r="AO1187" i="8"/>
  <c r="AP1187" i="8"/>
  <c r="AQ1187" i="8"/>
  <c r="AR1187" i="8"/>
  <c r="AS1187" i="8"/>
  <c r="AT1187" i="8"/>
  <c r="AU1187" i="8"/>
  <c r="AV1187" i="8"/>
  <c r="AW1187" i="8"/>
  <c r="AX1187" i="8"/>
  <c r="BA1187" i="8"/>
  <c r="BB1187" i="8"/>
  <c r="A1188" i="8"/>
  <c r="B1188" i="8"/>
  <c r="C1188" i="8"/>
  <c r="D1188" i="8"/>
  <c r="E1188" i="8"/>
  <c r="F1188" i="8"/>
  <c r="G1188" i="8"/>
  <c r="H1188" i="8"/>
  <c r="I1188" i="8"/>
  <c r="J1188" i="8"/>
  <c r="K1188" i="8"/>
  <c r="L1188" i="8"/>
  <c r="M1188" i="8"/>
  <c r="N1188" i="8"/>
  <c r="O1188" i="8"/>
  <c r="R1188" i="8"/>
  <c r="S1188" i="8"/>
  <c r="T1188" i="8"/>
  <c r="U1188" i="8"/>
  <c r="V1188" i="8"/>
  <c r="W1188" i="8"/>
  <c r="X1188" i="8"/>
  <c r="AA1188" i="8"/>
  <c r="AB1188" i="8"/>
  <c r="AC1188" i="8"/>
  <c r="AD1188" i="8"/>
  <c r="AE1188" i="8"/>
  <c r="AF1188" i="8"/>
  <c r="AG1188" i="8"/>
  <c r="AH1188" i="8"/>
  <c r="AI1188" i="8"/>
  <c r="AJ1188" i="8"/>
  <c r="AM1188" i="8"/>
  <c r="AN1188" i="8"/>
  <c r="AO1188" i="8"/>
  <c r="AP1188" i="8"/>
  <c r="AQ1188" i="8"/>
  <c r="AR1188" i="8"/>
  <c r="AS1188" i="8"/>
  <c r="AT1188" i="8"/>
  <c r="AU1188" i="8"/>
  <c r="AV1188" i="8"/>
  <c r="AW1188" i="8"/>
  <c r="AX1188" i="8"/>
  <c r="BA1188" i="8"/>
  <c r="BB1188" i="8"/>
  <c r="A1189" i="8"/>
  <c r="B1189" i="8"/>
  <c r="C1189" i="8"/>
  <c r="D1189" i="8"/>
  <c r="E1189" i="8"/>
  <c r="F1189" i="8"/>
  <c r="G1189" i="8"/>
  <c r="H1189" i="8"/>
  <c r="I1189" i="8"/>
  <c r="J1189" i="8"/>
  <c r="K1189" i="8"/>
  <c r="L1189" i="8"/>
  <c r="M1189" i="8"/>
  <c r="N1189" i="8"/>
  <c r="O1189" i="8"/>
  <c r="R1189" i="8"/>
  <c r="S1189" i="8"/>
  <c r="T1189" i="8"/>
  <c r="U1189" i="8"/>
  <c r="V1189" i="8"/>
  <c r="W1189" i="8"/>
  <c r="X1189" i="8"/>
  <c r="AA1189" i="8"/>
  <c r="AB1189" i="8"/>
  <c r="AC1189" i="8"/>
  <c r="AD1189" i="8"/>
  <c r="AE1189" i="8"/>
  <c r="AF1189" i="8"/>
  <c r="AG1189" i="8"/>
  <c r="AH1189" i="8"/>
  <c r="AI1189" i="8"/>
  <c r="AJ1189" i="8"/>
  <c r="AM1189" i="8"/>
  <c r="AN1189" i="8"/>
  <c r="AO1189" i="8"/>
  <c r="AP1189" i="8"/>
  <c r="AQ1189" i="8"/>
  <c r="AR1189" i="8"/>
  <c r="AS1189" i="8"/>
  <c r="AT1189" i="8"/>
  <c r="AU1189" i="8"/>
  <c r="AV1189" i="8"/>
  <c r="AW1189" i="8"/>
  <c r="AX1189" i="8"/>
  <c r="BA1189" i="8"/>
  <c r="BB1189" i="8"/>
  <c r="A1190" i="8"/>
  <c r="B1190" i="8"/>
  <c r="C1190" i="8"/>
  <c r="D1190" i="8"/>
  <c r="E1190" i="8"/>
  <c r="F1190" i="8"/>
  <c r="G1190" i="8"/>
  <c r="H1190" i="8"/>
  <c r="I1190" i="8"/>
  <c r="J1190" i="8"/>
  <c r="K1190" i="8"/>
  <c r="L1190" i="8"/>
  <c r="M1190" i="8"/>
  <c r="N1190" i="8"/>
  <c r="O1190" i="8"/>
  <c r="R1190" i="8"/>
  <c r="S1190" i="8"/>
  <c r="T1190" i="8"/>
  <c r="U1190" i="8"/>
  <c r="V1190" i="8"/>
  <c r="W1190" i="8"/>
  <c r="X1190" i="8"/>
  <c r="AA1190" i="8"/>
  <c r="AB1190" i="8"/>
  <c r="AC1190" i="8"/>
  <c r="AD1190" i="8"/>
  <c r="AE1190" i="8"/>
  <c r="AF1190" i="8"/>
  <c r="AG1190" i="8"/>
  <c r="AH1190" i="8"/>
  <c r="AI1190" i="8"/>
  <c r="AJ1190" i="8"/>
  <c r="AM1190" i="8"/>
  <c r="AN1190" i="8"/>
  <c r="AO1190" i="8"/>
  <c r="AP1190" i="8"/>
  <c r="AQ1190" i="8"/>
  <c r="AR1190" i="8"/>
  <c r="AS1190" i="8"/>
  <c r="AT1190" i="8"/>
  <c r="AU1190" i="8"/>
  <c r="AV1190" i="8"/>
  <c r="AW1190" i="8"/>
  <c r="AX1190" i="8"/>
  <c r="BA1190" i="8"/>
  <c r="BB1190" i="8"/>
  <c r="A1191" i="8"/>
  <c r="B1191" i="8"/>
  <c r="C1191" i="8"/>
  <c r="D1191" i="8"/>
  <c r="E1191" i="8"/>
  <c r="F1191" i="8"/>
  <c r="G1191" i="8"/>
  <c r="H1191" i="8"/>
  <c r="I1191" i="8"/>
  <c r="J1191" i="8"/>
  <c r="K1191" i="8"/>
  <c r="L1191" i="8"/>
  <c r="M1191" i="8"/>
  <c r="N1191" i="8"/>
  <c r="O1191" i="8"/>
  <c r="R1191" i="8"/>
  <c r="S1191" i="8"/>
  <c r="T1191" i="8"/>
  <c r="U1191" i="8"/>
  <c r="V1191" i="8"/>
  <c r="W1191" i="8"/>
  <c r="X1191" i="8"/>
  <c r="AA1191" i="8"/>
  <c r="AB1191" i="8"/>
  <c r="AC1191" i="8"/>
  <c r="AD1191" i="8"/>
  <c r="AE1191" i="8"/>
  <c r="AF1191" i="8"/>
  <c r="AG1191" i="8"/>
  <c r="AH1191" i="8"/>
  <c r="AI1191" i="8"/>
  <c r="AJ1191" i="8"/>
  <c r="AM1191" i="8"/>
  <c r="AN1191" i="8"/>
  <c r="AO1191" i="8"/>
  <c r="AP1191" i="8"/>
  <c r="AQ1191" i="8"/>
  <c r="AR1191" i="8"/>
  <c r="AS1191" i="8"/>
  <c r="AT1191" i="8"/>
  <c r="AU1191" i="8"/>
  <c r="AV1191" i="8"/>
  <c r="AW1191" i="8"/>
  <c r="AX1191" i="8"/>
  <c r="BA1191" i="8"/>
  <c r="BB1191" i="8"/>
  <c r="A1192" i="8"/>
  <c r="B1192" i="8"/>
  <c r="C1192" i="8"/>
  <c r="D1192" i="8"/>
  <c r="E1192" i="8"/>
  <c r="F1192" i="8"/>
  <c r="G1192" i="8"/>
  <c r="H1192" i="8"/>
  <c r="I1192" i="8"/>
  <c r="J1192" i="8"/>
  <c r="K1192" i="8"/>
  <c r="L1192" i="8"/>
  <c r="M1192" i="8"/>
  <c r="N1192" i="8"/>
  <c r="O1192" i="8"/>
  <c r="R1192" i="8"/>
  <c r="S1192" i="8"/>
  <c r="T1192" i="8"/>
  <c r="U1192" i="8"/>
  <c r="V1192" i="8"/>
  <c r="W1192" i="8"/>
  <c r="X1192" i="8"/>
  <c r="AA1192" i="8"/>
  <c r="AB1192" i="8"/>
  <c r="AC1192" i="8"/>
  <c r="AD1192" i="8"/>
  <c r="AE1192" i="8"/>
  <c r="AF1192" i="8"/>
  <c r="AG1192" i="8"/>
  <c r="AH1192" i="8"/>
  <c r="AI1192" i="8"/>
  <c r="AJ1192" i="8"/>
  <c r="AM1192" i="8"/>
  <c r="AN1192" i="8"/>
  <c r="AO1192" i="8"/>
  <c r="AP1192" i="8"/>
  <c r="AQ1192" i="8"/>
  <c r="AR1192" i="8"/>
  <c r="AS1192" i="8"/>
  <c r="AT1192" i="8"/>
  <c r="AU1192" i="8"/>
  <c r="AV1192" i="8"/>
  <c r="AW1192" i="8"/>
  <c r="AX1192" i="8"/>
  <c r="BA1192" i="8"/>
  <c r="BB1192" i="8"/>
  <c r="A1193" i="8"/>
  <c r="B1193" i="8"/>
  <c r="C1193" i="8"/>
  <c r="D1193" i="8"/>
  <c r="E1193" i="8"/>
  <c r="F1193" i="8"/>
  <c r="G1193" i="8"/>
  <c r="H1193" i="8"/>
  <c r="I1193" i="8"/>
  <c r="J1193" i="8"/>
  <c r="K1193" i="8"/>
  <c r="L1193" i="8"/>
  <c r="M1193" i="8"/>
  <c r="N1193" i="8"/>
  <c r="O1193" i="8"/>
  <c r="R1193" i="8"/>
  <c r="S1193" i="8"/>
  <c r="T1193" i="8"/>
  <c r="U1193" i="8"/>
  <c r="V1193" i="8"/>
  <c r="W1193" i="8"/>
  <c r="X1193" i="8"/>
  <c r="AA1193" i="8"/>
  <c r="AB1193" i="8"/>
  <c r="AC1193" i="8"/>
  <c r="AD1193" i="8"/>
  <c r="AE1193" i="8"/>
  <c r="AF1193" i="8"/>
  <c r="AG1193" i="8"/>
  <c r="AH1193" i="8"/>
  <c r="AI1193" i="8"/>
  <c r="AJ1193" i="8"/>
  <c r="AM1193" i="8"/>
  <c r="AN1193" i="8"/>
  <c r="AO1193" i="8"/>
  <c r="AP1193" i="8"/>
  <c r="AQ1193" i="8"/>
  <c r="AR1193" i="8"/>
  <c r="AS1193" i="8"/>
  <c r="AT1193" i="8"/>
  <c r="AU1193" i="8"/>
  <c r="AV1193" i="8"/>
  <c r="AW1193" i="8"/>
  <c r="AX1193" i="8"/>
  <c r="BA1193" i="8"/>
  <c r="BB1193" i="8"/>
  <c r="A1194" i="8"/>
  <c r="B1194" i="8"/>
  <c r="C1194" i="8"/>
  <c r="D1194" i="8"/>
  <c r="E1194" i="8"/>
  <c r="F1194" i="8"/>
  <c r="G1194" i="8"/>
  <c r="H1194" i="8"/>
  <c r="I1194" i="8"/>
  <c r="J1194" i="8"/>
  <c r="K1194" i="8"/>
  <c r="L1194" i="8"/>
  <c r="M1194" i="8"/>
  <c r="N1194" i="8"/>
  <c r="O1194" i="8"/>
  <c r="R1194" i="8"/>
  <c r="S1194" i="8"/>
  <c r="T1194" i="8"/>
  <c r="U1194" i="8"/>
  <c r="V1194" i="8"/>
  <c r="W1194" i="8"/>
  <c r="X1194" i="8"/>
  <c r="AA1194" i="8"/>
  <c r="AB1194" i="8"/>
  <c r="AC1194" i="8"/>
  <c r="AD1194" i="8"/>
  <c r="AE1194" i="8"/>
  <c r="AF1194" i="8"/>
  <c r="AG1194" i="8"/>
  <c r="AH1194" i="8"/>
  <c r="AI1194" i="8"/>
  <c r="AJ1194" i="8"/>
  <c r="AM1194" i="8"/>
  <c r="AN1194" i="8"/>
  <c r="AO1194" i="8"/>
  <c r="AP1194" i="8"/>
  <c r="AQ1194" i="8"/>
  <c r="AR1194" i="8"/>
  <c r="AS1194" i="8"/>
  <c r="AT1194" i="8"/>
  <c r="AU1194" i="8"/>
  <c r="AV1194" i="8"/>
  <c r="AW1194" i="8"/>
  <c r="AX1194" i="8"/>
  <c r="BA1194" i="8"/>
  <c r="BB1194" i="8"/>
  <c r="A1195" i="8"/>
  <c r="B1195" i="8"/>
  <c r="C1195" i="8"/>
  <c r="D1195" i="8"/>
  <c r="E1195" i="8"/>
  <c r="F1195" i="8"/>
  <c r="G1195" i="8"/>
  <c r="H1195" i="8"/>
  <c r="I1195" i="8"/>
  <c r="J1195" i="8"/>
  <c r="K1195" i="8"/>
  <c r="L1195" i="8"/>
  <c r="M1195" i="8"/>
  <c r="N1195" i="8"/>
  <c r="O1195" i="8"/>
  <c r="R1195" i="8"/>
  <c r="S1195" i="8"/>
  <c r="T1195" i="8"/>
  <c r="U1195" i="8"/>
  <c r="V1195" i="8"/>
  <c r="W1195" i="8"/>
  <c r="X1195" i="8"/>
  <c r="AA1195" i="8"/>
  <c r="AB1195" i="8"/>
  <c r="AC1195" i="8"/>
  <c r="AD1195" i="8"/>
  <c r="AE1195" i="8"/>
  <c r="AF1195" i="8"/>
  <c r="AG1195" i="8"/>
  <c r="AH1195" i="8"/>
  <c r="AI1195" i="8"/>
  <c r="AJ1195" i="8"/>
  <c r="AM1195" i="8"/>
  <c r="AN1195" i="8"/>
  <c r="AO1195" i="8"/>
  <c r="AP1195" i="8"/>
  <c r="AQ1195" i="8"/>
  <c r="AR1195" i="8"/>
  <c r="AS1195" i="8"/>
  <c r="AT1195" i="8"/>
  <c r="AU1195" i="8"/>
  <c r="AV1195" i="8"/>
  <c r="AW1195" i="8"/>
  <c r="AX1195" i="8"/>
  <c r="BA1195" i="8"/>
  <c r="BB1195" i="8"/>
  <c r="A1196" i="8"/>
  <c r="B1196" i="8"/>
  <c r="C1196" i="8"/>
  <c r="D1196" i="8"/>
  <c r="E1196" i="8"/>
  <c r="F1196" i="8"/>
  <c r="G1196" i="8"/>
  <c r="H1196" i="8"/>
  <c r="I1196" i="8"/>
  <c r="J1196" i="8"/>
  <c r="K1196" i="8"/>
  <c r="L1196" i="8"/>
  <c r="M1196" i="8"/>
  <c r="N1196" i="8"/>
  <c r="O1196" i="8"/>
  <c r="R1196" i="8"/>
  <c r="S1196" i="8"/>
  <c r="T1196" i="8"/>
  <c r="U1196" i="8"/>
  <c r="V1196" i="8"/>
  <c r="W1196" i="8"/>
  <c r="X1196" i="8"/>
  <c r="AA1196" i="8"/>
  <c r="AB1196" i="8"/>
  <c r="AC1196" i="8"/>
  <c r="AD1196" i="8"/>
  <c r="AE1196" i="8"/>
  <c r="AF1196" i="8"/>
  <c r="AG1196" i="8"/>
  <c r="AH1196" i="8"/>
  <c r="AI1196" i="8"/>
  <c r="AJ1196" i="8"/>
  <c r="AM1196" i="8"/>
  <c r="AN1196" i="8"/>
  <c r="AO1196" i="8"/>
  <c r="AP1196" i="8"/>
  <c r="AQ1196" i="8"/>
  <c r="AR1196" i="8"/>
  <c r="AS1196" i="8"/>
  <c r="AT1196" i="8"/>
  <c r="AU1196" i="8"/>
  <c r="AV1196" i="8"/>
  <c r="AW1196" i="8"/>
  <c r="AX1196" i="8"/>
  <c r="BA1196" i="8"/>
  <c r="BB1196" i="8"/>
  <c r="A1197" i="8"/>
  <c r="B1197" i="8"/>
  <c r="C1197" i="8"/>
  <c r="D1197" i="8"/>
  <c r="E1197" i="8"/>
  <c r="F1197" i="8"/>
  <c r="G1197" i="8"/>
  <c r="H1197" i="8"/>
  <c r="I1197" i="8"/>
  <c r="J1197" i="8"/>
  <c r="K1197" i="8"/>
  <c r="L1197" i="8"/>
  <c r="M1197" i="8"/>
  <c r="N1197" i="8"/>
  <c r="O1197" i="8"/>
  <c r="R1197" i="8"/>
  <c r="S1197" i="8"/>
  <c r="T1197" i="8"/>
  <c r="U1197" i="8"/>
  <c r="V1197" i="8"/>
  <c r="W1197" i="8"/>
  <c r="X1197" i="8"/>
  <c r="AA1197" i="8"/>
  <c r="AB1197" i="8"/>
  <c r="AC1197" i="8"/>
  <c r="AD1197" i="8"/>
  <c r="AE1197" i="8"/>
  <c r="AF1197" i="8"/>
  <c r="AG1197" i="8"/>
  <c r="AH1197" i="8"/>
  <c r="AI1197" i="8"/>
  <c r="AJ1197" i="8"/>
  <c r="AM1197" i="8"/>
  <c r="AN1197" i="8"/>
  <c r="AO1197" i="8"/>
  <c r="AP1197" i="8"/>
  <c r="AQ1197" i="8"/>
  <c r="AR1197" i="8"/>
  <c r="AS1197" i="8"/>
  <c r="AT1197" i="8"/>
  <c r="AU1197" i="8"/>
  <c r="AV1197" i="8"/>
  <c r="AW1197" i="8"/>
  <c r="AX1197" i="8"/>
  <c r="BA1197" i="8"/>
  <c r="BB1197" i="8"/>
  <c r="A1198" i="8"/>
  <c r="B1198" i="8"/>
  <c r="C1198" i="8"/>
  <c r="D1198" i="8"/>
  <c r="E1198" i="8"/>
  <c r="F1198" i="8"/>
  <c r="G1198" i="8"/>
  <c r="H1198" i="8"/>
  <c r="I1198" i="8"/>
  <c r="J1198" i="8"/>
  <c r="K1198" i="8"/>
  <c r="L1198" i="8"/>
  <c r="M1198" i="8"/>
  <c r="N1198" i="8"/>
  <c r="O1198" i="8"/>
  <c r="R1198" i="8"/>
  <c r="S1198" i="8"/>
  <c r="T1198" i="8"/>
  <c r="U1198" i="8"/>
  <c r="V1198" i="8"/>
  <c r="W1198" i="8"/>
  <c r="X1198" i="8"/>
  <c r="AA1198" i="8"/>
  <c r="AB1198" i="8"/>
  <c r="AC1198" i="8"/>
  <c r="AD1198" i="8"/>
  <c r="AE1198" i="8"/>
  <c r="AF1198" i="8"/>
  <c r="AG1198" i="8"/>
  <c r="AH1198" i="8"/>
  <c r="AI1198" i="8"/>
  <c r="AJ1198" i="8"/>
  <c r="AM1198" i="8"/>
  <c r="AN1198" i="8"/>
  <c r="AO1198" i="8"/>
  <c r="AP1198" i="8"/>
  <c r="AQ1198" i="8"/>
  <c r="AR1198" i="8"/>
  <c r="AS1198" i="8"/>
  <c r="AT1198" i="8"/>
  <c r="AU1198" i="8"/>
  <c r="AV1198" i="8"/>
  <c r="AW1198" i="8"/>
  <c r="AX1198" i="8"/>
  <c r="BA1198" i="8"/>
  <c r="BB1198" i="8"/>
  <c r="A1199" i="8"/>
  <c r="B1199" i="8"/>
  <c r="C1199" i="8"/>
  <c r="D1199" i="8"/>
  <c r="E1199" i="8"/>
  <c r="F1199" i="8"/>
  <c r="G1199" i="8"/>
  <c r="H1199" i="8"/>
  <c r="I1199" i="8"/>
  <c r="J1199" i="8"/>
  <c r="K1199" i="8"/>
  <c r="L1199" i="8"/>
  <c r="M1199" i="8"/>
  <c r="N1199" i="8"/>
  <c r="O1199" i="8"/>
  <c r="R1199" i="8"/>
  <c r="S1199" i="8"/>
  <c r="T1199" i="8"/>
  <c r="U1199" i="8"/>
  <c r="V1199" i="8"/>
  <c r="W1199" i="8"/>
  <c r="X1199" i="8"/>
  <c r="AA1199" i="8"/>
  <c r="AB1199" i="8"/>
  <c r="AC1199" i="8"/>
  <c r="AD1199" i="8"/>
  <c r="AE1199" i="8"/>
  <c r="AF1199" i="8"/>
  <c r="AG1199" i="8"/>
  <c r="AH1199" i="8"/>
  <c r="AI1199" i="8"/>
  <c r="AJ1199" i="8"/>
  <c r="AM1199" i="8"/>
  <c r="AN1199" i="8"/>
  <c r="AO1199" i="8"/>
  <c r="AP1199" i="8"/>
  <c r="AQ1199" i="8"/>
  <c r="AR1199" i="8"/>
  <c r="AS1199" i="8"/>
  <c r="AT1199" i="8"/>
  <c r="AU1199" i="8"/>
  <c r="AV1199" i="8"/>
  <c r="AW1199" i="8"/>
  <c r="AX1199" i="8"/>
  <c r="BA1199" i="8"/>
  <c r="BB1199" i="8"/>
  <c r="A1200" i="8"/>
  <c r="B1200" i="8"/>
  <c r="C1200" i="8"/>
  <c r="D1200" i="8"/>
  <c r="E1200" i="8"/>
  <c r="F1200" i="8"/>
  <c r="G1200" i="8"/>
  <c r="H1200" i="8"/>
  <c r="I1200" i="8"/>
  <c r="J1200" i="8"/>
  <c r="K1200" i="8"/>
  <c r="L1200" i="8"/>
  <c r="M1200" i="8"/>
  <c r="N1200" i="8"/>
  <c r="O1200" i="8"/>
  <c r="R1200" i="8"/>
  <c r="S1200" i="8"/>
  <c r="T1200" i="8"/>
  <c r="U1200" i="8"/>
  <c r="V1200" i="8"/>
  <c r="W1200" i="8"/>
  <c r="X1200" i="8"/>
  <c r="AA1200" i="8"/>
  <c r="AB1200" i="8"/>
  <c r="AC1200" i="8"/>
  <c r="AD1200" i="8"/>
  <c r="AE1200" i="8"/>
  <c r="AF1200" i="8"/>
  <c r="AG1200" i="8"/>
  <c r="AH1200" i="8"/>
  <c r="AI1200" i="8"/>
  <c r="AJ1200" i="8"/>
  <c r="AM1200" i="8"/>
  <c r="AN1200" i="8"/>
  <c r="AO1200" i="8"/>
  <c r="AP1200" i="8"/>
  <c r="AQ1200" i="8"/>
  <c r="AR1200" i="8"/>
  <c r="AS1200" i="8"/>
  <c r="AT1200" i="8"/>
  <c r="AU1200" i="8"/>
  <c r="AV1200" i="8"/>
  <c r="AW1200" i="8"/>
  <c r="AX1200" i="8"/>
  <c r="BA1200" i="8"/>
  <c r="BB1200" i="8"/>
  <c r="A1201" i="8"/>
  <c r="B1201" i="8"/>
  <c r="C1201" i="8"/>
  <c r="D1201" i="8"/>
  <c r="E1201" i="8"/>
  <c r="F1201" i="8"/>
  <c r="G1201" i="8"/>
  <c r="H1201" i="8"/>
  <c r="I1201" i="8"/>
  <c r="J1201" i="8"/>
  <c r="K1201" i="8"/>
  <c r="L1201" i="8"/>
  <c r="M1201" i="8"/>
  <c r="N1201" i="8"/>
  <c r="O1201" i="8"/>
  <c r="R1201" i="8"/>
  <c r="S1201" i="8"/>
  <c r="T1201" i="8"/>
  <c r="U1201" i="8"/>
  <c r="V1201" i="8"/>
  <c r="W1201" i="8"/>
  <c r="X1201" i="8"/>
  <c r="AA1201" i="8"/>
  <c r="AB1201" i="8"/>
  <c r="AC1201" i="8"/>
  <c r="AD1201" i="8"/>
  <c r="AE1201" i="8"/>
  <c r="AF1201" i="8"/>
  <c r="AG1201" i="8"/>
  <c r="AH1201" i="8"/>
  <c r="AI1201" i="8"/>
  <c r="AJ1201" i="8"/>
  <c r="AM1201" i="8"/>
  <c r="AN1201" i="8"/>
  <c r="AO1201" i="8"/>
  <c r="AP1201" i="8"/>
  <c r="AQ1201" i="8"/>
  <c r="AR1201" i="8"/>
  <c r="AS1201" i="8"/>
  <c r="AT1201" i="8"/>
  <c r="AU1201" i="8"/>
  <c r="AV1201" i="8"/>
  <c r="AW1201" i="8"/>
  <c r="AX1201" i="8"/>
  <c r="BA1201" i="8"/>
  <c r="BB1201" i="8"/>
  <c r="A1202" i="8"/>
  <c r="B1202" i="8"/>
  <c r="C1202" i="8"/>
  <c r="D1202" i="8"/>
  <c r="E1202" i="8"/>
  <c r="F1202" i="8"/>
  <c r="G1202" i="8"/>
  <c r="H1202" i="8"/>
  <c r="I1202" i="8"/>
  <c r="J1202" i="8"/>
  <c r="K1202" i="8"/>
  <c r="L1202" i="8"/>
  <c r="M1202" i="8"/>
  <c r="N1202" i="8"/>
  <c r="O1202" i="8"/>
  <c r="R1202" i="8"/>
  <c r="S1202" i="8"/>
  <c r="T1202" i="8"/>
  <c r="U1202" i="8"/>
  <c r="V1202" i="8"/>
  <c r="W1202" i="8"/>
  <c r="X1202" i="8"/>
  <c r="AA1202" i="8"/>
  <c r="AB1202" i="8"/>
  <c r="AC1202" i="8"/>
  <c r="AD1202" i="8"/>
  <c r="AE1202" i="8"/>
  <c r="AF1202" i="8"/>
  <c r="AG1202" i="8"/>
  <c r="AH1202" i="8"/>
  <c r="AI1202" i="8"/>
  <c r="AJ1202" i="8"/>
  <c r="AM1202" i="8"/>
  <c r="AN1202" i="8"/>
  <c r="AO1202" i="8"/>
  <c r="AP1202" i="8"/>
  <c r="AQ1202" i="8"/>
  <c r="AR1202" i="8"/>
  <c r="AS1202" i="8"/>
  <c r="AT1202" i="8"/>
  <c r="AU1202" i="8"/>
  <c r="AV1202" i="8"/>
  <c r="AW1202" i="8"/>
  <c r="AX1202" i="8"/>
  <c r="BA1202" i="8"/>
  <c r="BB1202" i="8"/>
  <c r="A1203" i="8"/>
  <c r="B1203" i="8"/>
  <c r="C1203" i="8"/>
  <c r="D1203" i="8"/>
  <c r="E1203" i="8"/>
  <c r="F1203" i="8"/>
  <c r="G1203" i="8"/>
  <c r="H1203" i="8"/>
  <c r="I1203" i="8"/>
  <c r="J1203" i="8"/>
  <c r="K1203" i="8"/>
  <c r="L1203" i="8"/>
  <c r="M1203" i="8"/>
  <c r="N1203" i="8"/>
  <c r="O1203" i="8"/>
  <c r="R1203" i="8"/>
  <c r="S1203" i="8"/>
  <c r="T1203" i="8"/>
  <c r="U1203" i="8"/>
  <c r="V1203" i="8"/>
  <c r="W1203" i="8"/>
  <c r="X1203" i="8"/>
  <c r="AA1203" i="8"/>
  <c r="AB1203" i="8"/>
  <c r="AC1203" i="8"/>
  <c r="AD1203" i="8"/>
  <c r="AE1203" i="8"/>
  <c r="AF1203" i="8"/>
  <c r="AG1203" i="8"/>
  <c r="AH1203" i="8"/>
  <c r="AI1203" i="8"/>
  <c r="AJ1203" i="8"/>
  <c r="AM1203" i="8"/>
  <c r="AN1203" i="8"/>
  <c r="AO1203" i="8"/>
  <c r="AP1203" i="8"/>
  <c r="AQ1203" i="8"/>
  <c r="AR1203" i="8"/>
  <c r="AS1203" i="8"/>
  <c r="AT1203" i="8"/>
  <c r="AU1203" i="8"/>
  <c r="AV1203" i="8"/>
  <c r="AW1203" i="8"/>
  <c r="AX1203" i="8"/>
  <c r="BA1203" i="8"/>
  <c r="BB1203" i="8"/>
  <c r="A1204" i="8"/>
  <c r="B1204" i="8"/>
  <c r="C1204" i="8"/>
  <c r="D1204" i="8"/>
  <c r="E1204" i="8"/>
  <c r="F1204" i="8"/>
  <c r="G1204" i="8"/>
  <c r="H1204" i="8"/>
  <c r="I1204" i="8"/>
  <c r="J1204" i="8"/>
  <c r="K1204" i="8"/>
  <c r="L1204" i="8"/>
  <c r="M1204" i="8"/>
  <c r="N1204" i="8"/>
  <c r="O1204" i="8"/>
  <c r="R1204" i="8"/>
  <c r="S1204" i="8"/>
  <c r="T1204" i="8"/>
  <c r="U1204" i="8"/>
  <c r="V1204" i="8"/>
  <c r="W1204" i="8"/>
  <c r="X1204" i="8"/>
  <c r="AA1204" i="8"/>
  <c r="AB1204" i="8"/>
  <c r="AC1204" i="8"/>
  <c r="AD1204" i="8"/>
  <c r="AE1204" i="8"/>
  <c r="AF1204" i="8"/>
  <c r="AG1204" i="8"/>
  <c r="AH1204" i="8"/>
  <c r="AI1204" i="8"/>
  <c r="AJ1204" i="8"/>
  <c r="AM1204" i="8"/>
  <c r="AN1204" i="8"/>
  <c r="AO1204" i="8"/>
  <c r="AP1204" i="8"/>
  <c r="AQ1204" i="8"/>
  <c r="AR1204" i="8"/>
  <c r="AS1204" i="8"/>
  <c r="AT1204" i="8"/>
  <c r="AU1204" i="8"/>
  <c r="AV1204" i="8"/>
  <c r="AW1204" i="8"/>
  <c r="AX1204" i="8"/>
  <c r="BA1204" i="8"/>
  <c r="BB1204" i="8"/>
  <c r="A1205" i="8"/>
  <c r="B1205" i="8"/>
  <c r="C1205" i="8"/>
  <c r="D1205" i="8"/>
  <c r="E1205" i="8"/>
  <c r="F1205" i="8"/>
  <c r="G1205" i="8"/>
  <c r="H1205" i="8"/>
  <c r="I1205" i="8"/>
  <c r="J1205" i="8"/>
  <c r="K1205" i="8"/>
  <c r="L1205" i="8"/>
  <c r="M1205" i="8"/>
  <c r="N1205" i="8"/>
  <c r="O1205" i="8"/>
  <c r="R1205" i="8"/>
  <c r="S1205" i="8"/>
  <c r="T1205" i="8"/>
  <c r="U1205" i="8"/>
  <c r="V1205" i="8"/>
  <c r="W1205" i="8"/>
  <c r="X1205" i="8"/>
  <c r="AA1205" i="8"/>
  <c r="AB1205" i="8"/>
  <c r="AC1205" i="8"/>
  <c r="AD1205" i="8"/>
  <c r="AE1205" i="8"/>
  <c r="AF1205" i="8"/>
  <c r="AG1205" i="8"/>
  <c r="AH1205" i="8"/>
  <c r="AI1205" i="8"/>
  <c r="AJ1205" i="8"/>
  <c r="AM1205" i="8"/>
  <c r="AN1205" i="8"/>
  <c r="AO1205" i="8"/>
  <c r="AP1205" i="8"/>
  <c r="AQ1205" i="8"/>
  <c r="AR1205" i="8"/>
  <c r="AS1205" i="8"/>
  <c r="AT1205" i="8"/>
  <c r="AU1205" i="8"/>
  <c r="AV1205" i="8"/>
  <c r="AW1205" i="8"/>
  <c r="AX1205" i="8"/>
  <c r="BA1205" i="8"/>
  <c r="BB1205" i="8"/>
  <c r="A1206" i="8"/>
  <c r="B1206" i="8"/>
  <c r="C1206" i="8"/>
  <c r="D1206" i="8"/>
  <c r="E1206" i="8"/>
  <c r="F1206" i="8"/>
  <c r="G1206" i="8"/>
  <c r="H1206" i="8"/>
  <c r="I1206" i="8"/>
  <c r="J1206" i="8"/>
  <c r="K1206" i="8"/>
  <c r="L1206" i="8"/>
  <c r="M1206" i="8"/>
  <c r="N1206" i="8"/>
  <c r="O1206" i="8"/>
  <c r="R1206" i="8"/>
  <c r="S1206" i="8"/>
  <c r="T1206" i="8"/>
  <c r="U1206" i="8"/>
  <c r="V1206" i="8"/>
  <c r="W1206" i="8"/>
  <c r="X1206" i="8"/>
  <c r="AA1206" i="8"/>
  <c r="AB1206" i="8"/>
  <c r="AC1206" i="8"/>
  <c r="AD1206" i="8"/>
  <c r="AE1206" i="8"/>
  <c r="AF1206" i="8"/>
  <c r="AG1206" i="8"/>
  <c r="AH1206" i="8"/>
  <c r="AI1206" i="8"/>
  <c r="AJ1206" i="8"/>
  <c r="AM1206" i="8"/>
  <c r="AN1206" i="8"/>
  <c r="AO1206" i="8"/>
  <c r="AP1206" i="8"/>
  <c r="AQ1206" i="8"/>
  <c r="AR1206" i="8"/>
  <c r="AS1206" i="8"/>
  <c r="AT1206" i="8"/>
  <c r="AU1206" i="8"/>
  <c r="AV1206" i="8"/>
  <c r="AW1206" i="8"/>
  <c r="AX1206" i="8"/>
  <c r="BA1206" i="8"/>
  <c r="BB1206" i="8"/>
  <c r="A1207" i="8"/>
  <c r="B1207" i="8"/>
  <c r="C1207" i="8"/>
  <c r="D1207" i="8"/>
  <c r="E1207" i="8"/>
  <c r="F1207" i="8"/>
  <c r="G1207" i="8"/>
  <c r="H1207" i="8"/>
  <c r="I1207" i="8"/>
  <c r="J1207" i="8"/>
  <c r="K1207" i="8"/>
  <c r="L1207" i="8"/>
  <c r="M1207" i="8"/>
  <c r="N1207" i="8"/>
  <c r="O1207" i="8"/>
  <c r="R1207" i="8"/>
  <c r="S1207" i="8"/>
  <c r="T1207" i="8"/>
  <c r="U1207" i="8"/>
  <c r="V1207" i="8"/>
  <c r="W1207" i="8"/>
  <c r="X1207" i="8"/>
  <c r="AA1207" i="8"/>
  <c r="AB1207" i="8"/>
  <c r="AC1207" i="8"/>
  <c r="AD1207" i="8"/>
  <c r="AE1207" i="8"/>
  <c r="AF1207" i="8"/>
  <c r="AG1207" i="8"/>
  <c r="AH1207" i="8"/>
  <c r="AI1207" i="8"/>
  <c r="AJ1207" i="8"/>
  <c r="AM1207" i="8"/>
  <c r="AN1207" i="8"/>
  <c r="AO1207" i="8"/>
  <c r="AP1207" i="8"/>
  <c r="AQ1207" i="8"/>
  <c r="AR1207" i="8"/>
  <c r="AS1207" i="8"/>
  <c r="AT1207" i="8"/>
  <c r="AU1207" i="8"/>
  <c r="AV1207" i="8"/>
  <c r="AW1207" i="8"/>
  <c r="AX1207" i="8"/>
  <c r="BA1207" i="8"/>
  <c r="BB1207" i="8"/>
  <c r="A1208" i="8"/>
  <c r="B1208" i="8"/>
  <c r="C1208" i="8"/>
  <c r="D1208" i="8"/>
  <c r="E1208" i="8"/>
  <c r="F1208" i="8"/>
  <c r="G1208" i="8"/>
  <c r="H1208" i="8"/>
  <c r="I1208" i="8"/>
  <c r="J1208" i="8"/>
  <c r="K1208" i="8"/>
  <c r="L1208" i="8"/>
  <c r="M1208" i="8"/>
  <c r="N1208" i="8"/>
  <c r="O1208" i="8"/>
  <c r="R1208" i="8"/>
  <c r="S1208" i="8"/>
  <c r="T1208" i="8"/>
  <c r="U1208" i="8"/>
  <c r="V1208" i="8"/>
  <c r="W1208" i="8"/>
  <c r="X1208" i="8"/>
  <c r="AA1208" i="8"/>
  <c r="AB1208" i="8"/>
  <c r="AC1208" i="8"/>
  <c r="AD1208" i="8"/>
  <c r="AE1208" i="8"/>
  <c r="AF1208" i="8"/>
  <c r="AG1208" i="8"/>
  <c r="AH1208" i="8"/>
  <c r="AI1208" i="8"/>
  <c r="AJ1208" i="8"/>
  <c r="AM1208" i="8"/>
  <c r="AN1208" i="8"/>
  <c r="AO1208" i="8"/>
  <c r="AP1208" i="8"/>
  <c r="AQ1208" i="8"/>
  <c r="AR1208" i="8"/>
  <c r="AS1208" i="8"/>
  <c r="AT1208" i="8"/>
  <c r="AU1208" i="8"/>
  <c r="AV1208" i="8"/>
  <c r="AW1208" i="8"/>
  <c r="AX1208" i="8"/>
  <c r="BA1208" i="8"/>
  <c r="BB1208" i="8"/>
  <c r="A1209" i="8"/>
  <c r="B1209" i="8"/>
  <c r="C1209" i="8"/>
  <c r="D1209" i="8"/>
  <c r="E1209" i="8"/>
  <c r="F1209" i="8"/>
  <c r="G1209" i="8"/>
  <c r="H1209" i="8"/>
  <c r="I1209" i="8"/>
  <c r="J1209" i="8"/>
  <c r="K1209" i="8"/>
  <c r="L1209" i="8"/>
  <c r="M1209" i="8"/>
  <c r="N1209" i="8"/>
  <c r="O1209" i="8"/>
  <c r="R1209" i="8"/>
  <c r="S1209" i="8"/>
  <c r="T1209" i="8"/>
  <c r="U1209" i="8"/>
  <c r="V1209" i="8"/>
  <c r="W1209" i="8"/>
  <c r="X1209" i="8"/>
  <c r="AA1209" i="8"/>
  <c r="AB1209" i="8"/>
  <c r="AC1209" i="8"/>
  <c r="AD1209" i="8"/>
  <c r="AE1209" i="8"/>
  <c r="AF1209" i="8"/>
  <c r="AG1209" i="8"/>
  <c r="AH1209" i="8"/>
  <c r="AI1209" i="8"/>
  <c r="AJ1209" i="8"/>
  <c r="AM1209" i="8"/>
  <c r="AN1209" i="8"/>
  <c r="AO1209" i="8"/>
  <c r="AP1209" i="8"/>
  <c r="AQ1209" i="8"/>
  <c r="AR1209" i="8"/>
  <c r="AS1209" i="8"/>
  <c r="AT1209" i="8"/>
  <c r="AU1209" i="8"/>
  <c r="AV1209" i="8"/>
  <c r="AW1209" i="8"/>
  <c r="AX1209" i="8"/>
  <c r="BA1209" i="8"/>
  <c r="BB1209" i="8"/>
  <c r="A1210" i="8"/>
  <c r="B1210" i="8"/>
  <c r="C1210" i="8"/>
  <c r="D1210" i="8"/>
  <c r="E1210" i="8"/>
  <c r="F1210" i="8"/>
  <c r="G1210" i="8"/>
  <c r="H1210" i="8"/>
  <c r="I1210" i="8"/>
  <c r="J1210" i="8"/>
  <c r="K1210" i="8"/>
  <c r="L1210" i="8"/>
  <c r="M1210" i="8"/>
  <c r="N1210" i="8"/>
  <c r="O1210" i="8"/>
  <c r="R1210" i="8"/>
  <c r="S1210" i="8"/>
  <c r="T1210" i="8"/>
  <c r="U1210" i="8"/>
  <c r="V1210" i="8"/>
  <c r="W1210" i="8"/>
  <c r="X1210" i="8"/>
  <c r="AA1210" i="8"/>
  <c r="AB1210" i="8"/>
  <c r="AC1210" i="8"/>
  <c r="AD1210" i="8"/>
  <c r="AE1210" i="8"/>
  <c r="AF1210" i="8"/>
  <c r="AG1210" i="8"/>
  <c r="AH1210" i="8"/>
  <c r="AI1210" i="8"/>
  <c r="AJ1210" i="8"/>
  <c r="AM1210" i="8"/>
  <c r="AN1210" i="8"/>
  <c r="AO1210" i="8"/>
  <c r="AP1210" i="8"/>
  <c r="AQ1210" i="8"/>
  <c r="AR1210" i="8"/>
  <c r="AS1210" i="8"/>
  <c r="AT1210" i="8"/>
  <c r="AU1210" i="8"/>
  <c r="AV1210" i="8"/>
  <c r="AW1210" i="8"/>
  <c r="AX1210" i="8"/>
  <c r="BA1210" i="8"/>
  <c r="BB1210" i="8"/>
  <c r="A1211" i="8"/>
  <c r="B1211" i="8"/>
  <c r="C1211" i="8"/>
  <c r="D1211" i="8"/>
  <c r="E1211" i="8"/>
  <c r="F1211" i="8"/>
  <c r="G1211" i="8"/>
  <c r="H1211" i="8"/>
  <c r="I1211" i="8"/>
  <c r="J1211" i="8"/>
  <c r="K1211" i="8"/>
  <c r="L1211" i="8"/>
  <c r="M1211" i="8"/>
  <c r="N1211" i="8"/>
  <c r="O1211" i="8"/>
  <c r="R1211" i="8"/>
  <c r="S1211" i="8"/>
  <c r="T1211" i="8"/>
  <c r="U1211" i="8"/>
  <c r="V1211" i="8"/>
  <c r="W1211" i="8"/>
  <c r="X1211" i="8"/>
  <c r="AA1211" i="8"/>
  <c r="AB1211" i="8"/>
  <c r="AC1211" i="8"/>
  <c r="AD1211" i="8"/>
  <c r="AE1211" i="8"/>
  <c r="AF1211" i="8"/>
  <c r="AG1211" i="8"/>
  <c r="AH1211" i="8"/>
  <c r="AI1211" i="8"/>
  <c r="AJ1211" i="8"/>
  <c r="AM1211" i="8"/>
  <c r="AN1211" i="8"/>
  <c r="AO1211" i="8"/>
  <c r="AP1211" i="8"/>
  <c r="AQ1211" i="8"/>
  <c r="AR1211" i="8"/>
  <c r="AS1211" i="8"/>
  <c r="AT1211" i="8"/>
  <c r="AU1211" i="8"/>
  <c r="AV1211" i="8"/>
  <c r="AW1211" i="8"/>
  <c r="AX1211" i="8"/>
  <c r="BA1211" i="8"/>
  <c r="BB1211" i="8"/>
  <c r="A1212" i="8"/>
  <c r="B1212" i="8"/>
  <c r="C1212" i="8"/>
  <c r="D1212" i="8"/>
  <c r="E1212" i="8"/>
  <c r="F1212" i="8"/>
  <c r="G1212" i="8"/>
  <c r="H1212" i="8"/>
  <c r="I1212" i="8"/>
  <c r="J1212" i="8"/>
  <c r="K1212" i="8"/>
  <c r="L1212" i="8"/>
  <c r="M1212" i="8"/>
  <c r="N1212" i="8"/>
  <c r="O1212" i="8"/>
  <c r="R1212" i="8"/>
  <c r="S1212" i="8"/>
  <c r="T1212" i="8"/>
  <c r="U1212" i="8"/>
  <c r="V1212" i="8"/>
  <c r="W1212" i="8"/>
  <c r="X1212" i="8"/>
  <c r="AA1212" i="8"/>
  <c r="AB1212" i="8"/>
  <c r="AC1212" i="8"/>
  <c r="AD1212" i="8"/>
  <c r="AE1212" i="8"/>
  <c r="AF1212" i="8"/>
  <c r="AG1212" i="8"/>
  <c r="AH1212" i="8"/>
  <c r="AI1212" i="8"/>
  <c r="AJ1212" i="8"/>
  <c r="AM1212" i="8"/>
  <c r="AN1212" i="8"/>
  <c r="AO1212" i="8"/>
  <c r="AP1212" i="8"/>
  <c r="AQ1212" i="8"/>
  <c r="AR1212" i="8"/>
  <c r="AS1212" i="8"/>
  <c r="AT1212" i="8"/>
  <c r="AU1212" i="8"/>
  <c r="AV1212" i="8"/>
  <c r="AW1212" i="8"/>
  <c r="AX1212" i="8"/>
  <c r="BA1212" i="8"/>
  <c r="BB1212" i="8"/>
  <c r="A1213" i="8"/>
  <c r="B1213" i="8"/>
  <c r="C1213" i="8"/>
  <c r="D1213" i="8"/>
  <c r="E1213" i="8"/>
  <c r="F1213" i="8"/>
  <c r="G1213" i="8"/>
  <c r="H1213" i="8"/>
  <c r="I1213" i="8"/>
  <c r="J1213" i="8"/>
  <c r="K1213" i="8"/>
  <c r="L1213" i="8"/>
  <c r="M1213" i="8"/>
  <c r="N1213" i="8"/>
  <c r="O1213" i="8"/>
  <c r="R1213" i="8"/>
  <c r="S1213" i="8"/>
  <c r="T1213" i="8"/>
  <c r="U1213" i="8"/>
  <c r="V1213" i="8"/>
  <c r="W1213" i="8"/>
  <c r="X1213" i="8"/>
  <c r="AA1213" i="8"/>
  <c r="AB1213" i="8"/>
  <c r="AC1213" i="8"/>
  <c r="AD1213" i="8"/>
  <c r="AE1213" i="8"/>
  <c r="AF1213" i="8"/>
  <c r="AG1213" i="8"/>
  <c r="AH1213" i="8"/>
  <c r="AI1213" i="8"/>
  <c r="AJ1213" i="8"/>
  <c r="AM1213" i="8"/>
  <c r="AN1213" i="8"/>
  <c r="AO1213" i="8"/>
  <c r="AP1213" i="8"/>
  <c r="AQ1213" i="8"/>
  <c r="AR1213" i="8"/>
  <c r="AS1213" i="8"/>
  <c r="AT1213" i="8"/>
  <c r="AU1213" i="8"/>
  <c r="AV1213" i="8"/>
  <c r="AW1213" i="8"/>
  <c r="AX1213" i="8"/>
  <c r="BA1213" i="8"/>
  <c r="BB1213" i="8"/>
  <c r="A1214" i="8"/>
  <c r="B1214" i="8"/>
  <c r="C1214" i="8"/>
  <c r="D1214" i="8"/>
  <c r="E1214" i="8"/>
  <c r="F1214" i="8"/>
  <c r="G1214" i="8"/>
  <c r="H1214" i="8"/>
  <c r="I1214" i="8"/>
  <c r="J1214" i="8"/>
  <c r="K1214" i="8"/>
  <c r="L1214" i="8"/>
  <c r="M1214" i="8"/>
  <c r="N1214" i="8"/>
  <c r="O1214" i="8"/>
  <c r="R1214" i="8"/>
  <c r="S1214" i="8"/>
  <c r="T1214" i="8"/>
  <c r="U1214" i="8"/>
  <c r="V1214" i="8"/>
  <c r="W1214" i="8"/>
  <c r="X1214" i="8"/>
  <c r="AA1214" i="8"/>
  <c r="AB1214" i="8"/>
  <c r="AC1214" i="8"/>
  <c r="AD1214" i="8"/>
  <c r="AE1214" i="8"/>
  <c r="AF1214" i="8"/>
  <c r="AG1214" i="8"/>
  <c r="AH1214" i="8"/>
  <c r="AI1214" i="8"/>
  <c r="AJ1214" i="8"/>
  <c r="AM1214" i="8"/>
  <c r="AN1214" i="8"/>
  <c r="AO1214" i="8"/>
  <c r="AP1214" i="8"/>
  <c r="AQ1214" i="8"/>
  <c r="AR1214" i="8"/>
  <c r="AS1214" i="8"/>
  <c r="AT1214" i="8"/>
  <c r="AU1214" i="8"/>
  <c r="AV1214" i="8"/>
  <c r="AW1214" i="8"/>
  <c r="AX1214" i="8"/>
  <c r="BA1214" i="8"/>
  <c r="BB1214" i="8"/>
  <c r="A1215" i="8"/>
  <c r="B1215" i="8"/>
  <c r="C1215" i="8"/>
  <c r="D1215" i="8"/>
  <c r="E1215" i="8"/>
  <c r="F1215" i="8"/>
  <c r="G1215" i="8"/>
  <c r="H1215" i="8"/>
  <c r="I1215" i="8"/>
  <c r="J1215" i="8"/>
  <c r="K1215" i="8"/>
  <c r="L1215" i="8"/>
  <c r="M1215" i="8"/>
  <c r="N1215" i="8"/>
  <c r="O1215" i="8"/>
  <c r="R1215" i="8"/>
  <c r="S1215" i="8"/>
  <c r="T1215" i="8"/>
  <c r="U1215" i="8"/>
  <c r="V1215" i="8"/>
  <c r="W1215" i="8"/>
  <c r="X1215" i="8"/>
  <c r="AA1215" i="8"/>
  <c r="AB1215" i="8"/>
  <c r="AC1215" i="8"/>
  <c r="AD1215" i="8"/>
  <c r="AE1215" i="8"/>
  <c r="AF1215" i="8"/>
  <c r="AG1215" i="8"/>
  <c r="AH1215" i="8"/>
  <c r="AI1215" i="8"/>
  <c r="AJ1215" i="8"/>
  <c r="AM1215" i="8"/>
  <c r="AN1215" i="8"/>
  <c r="AO1215" i="8"/>
  <c r="AP1215" i="8"/>
  <c r="AQ1215" i="8"/>
  <c r="AR1215" i="8"/>
  <c r="AS1215" i="8"/>
  <c r="AT1215" i="8"/>
  <c r="AU1215" i="8"/>
  <c r="AV1215" i="8"/>
  <c r="AW1215" i="8"/>
  <c r="AX1215" i="8"/>
  <c r="BA1215" i="8"/>
  <c r="BB1215" i="8"/>
  <c r="A1216" i="8"/>
  <c r="B1216" i="8"/>
  <c r="C1216" i="8"/>
  <c r="D1216" i="8"/>
  <c r="E1216" i="8"/>
  <c r="F1216" i="8"/>
  <c r="G1216" i="8"/>
  <c r="H1216" i="8"/>
  <c r="I1216" i="8"/>
  <c r="J1216" i="8"/>
  <c r="K1216" i="8"/>
  <c r="L1216" i="8"/>
  <c r="M1216" i="8"/>
  <c r="N1216" i="8"/>
  <c r="O1216" i="8"/>
  <c r="R1216" i="8"/>
  <c r="S1216" i="8"/>
  <c r="T1216" i="8"/>
  <c r="U1216" i="8"/>
  <c r="V1216" i="8"/>
  <c r="W1216" i="8"/>
  <c r="X1216" i="8"/>
  <c r="AA1216" i="8"/>
  <c r="AB1216" i="8"/>
  <c r="AC1216" i="8"/>
  <c r="AD1216" i="8"/>
  <c r="AE1216" i="8"/>
  <c r="AF1216" i="8"/>
  <c r="AG1216" i="8"/>
  <c r="AH1216" i="8"/>
  <c r="AI1216" i="8"/>
  <c r="AJ1216" i="8"/>
  <c r="AM1216" i="8"/>
  <c r="AN1216" i="8"/>
  <c r="AO1216" i="8"/>
  <c r="AP1216" i="8"/>
  <c r="AQ1216" i="8"/>
  <c r="AR1216" i="8"/>
  <c r="AS1216" i="8"/>
  <c r="AT1216" i="8"/>
  <c r="AU1216" i="8"/>
  <c r="AV1216" i="8"/>
  <c r="AW1216" i="8"/>
  <c r="AX1216" i="8"/>
  <c r="BA1216" i="8"/>
  <c r="BB1216" i="8"/>
  <c r="A1217" i="8"/>
  <c r="B1217" i="8"/>
  <c r="C1217" i="8"/>
  <c r="D1217" i="8"/>
  <c r="E1217" i="8"/>
  <c r="F1217" i="8"/>
  <c r="G1217" i="8"/>
  <c r="H1217" i="8"/>
  <c r="I1217" i="8"/>
  <c r="J1217" i="8"/>
  <c r="K1217" i="8"/>
  <c r="L1217" i="8"/>
  <c r="M1217" i="8"/>
  <c r="N1217" i="8"/>
  <c r="O1217" i="8"/>
  <c r="R1217" i="8"/>
  <c r="S1217" i="8"/>
  <c r="T1217" i="8"/>
  <c r="U1217" i="8"/>
  <c r="V1217" i="8"/>
  <c r="W1217" i="8"/>
  <c r="X1217" i="8"/>
  <c r="AA1217" i="8"/>
  <c r="AB1217" i="8"/>
  <c r="AC1217" i="8"/>
  <c r="AD1217" i="8"/>
  <c r="AE1217" i="8"/>
  <c r="AF1217" i="8"/>
  <c r="AG1217" i="8"/>
  <c r="AH1217" i="8"/>
  <c r="AI1217" i="8"/>
  <c r="AJ1217" i="8"/>
  <c r="AM1217" i="8"/>
  <c r="AN1217" i="8"/>
  <c r="AO1217" i="8"/>
  <c r="AP1217" i="8"/>
  <c r="AQ1217" i="8"/>
  <c r="AR1217" i="8"/>
  <c r="AS1217" i="8"/>
  <c r="AT1217" i="8"/>
  <c r="AU1217" i="8"/>
  <c r="AV1217" i="8"/>
  <c r="AW1217" i="8"/>
  <c r="AX1217" i="8"/>
  <c r="BA1217" i="8"/>
  <c r="BB1217" i="8"/>
  <c r="A1218" i="8"/>
  <c r="B1218" i="8"/>
  <c r="C1218" i="8"/>
  <c r="D1218" i="8"/>
  <c r="E1218" i="8"/>
  <c r="F1218" i="8"/>
  <c r="G1218" i="8"/>
  <c r="H1218" i="8"/>
  <c r="I1218" i="8"/>
  <c r="J1218" i="8"/>
  <c r="K1218" i="8"/>
  <c r="L1218" i="8"/>
  <c r="M1218" i="8"/>
  <c r="N1218" i="8"/>
  <c r="O1218" i="8"/>
  <c r="R1218" i="8"/>
  <c r="S1218" i="8"/>
  <c r="T1218" i="8"/>
  <c r="U1218" i="8"/>
  <c r="V1218" i="8"/>
  <c r="W1218" i="8"/>
  <c r="X1218" i="8"/>
  <c r="AA1218" i="8"/>
  <c r="AB1218" i="8"/>
  <c r="AC1218" i="8"/>
  <c r="AD1218" i="8"/>
  <c r="AE1218" i="8"/>
  <c r="AF1218" i="8"/>
  <c r="AG1218" i="8"/>
  <c r="AH1218" i="8"/>
  <c r="AI1218" i="8"/>
  <c r="AJ1218" i="8"/>
  <c r="AM1218" i="8"/>
  <c r="AN1218" i="8"/>
  <c r="AO1218" i="8"/>
  <c r="AP1218" i="8"/>
  <c r="AQ1218" i="8"/>
  <c r="AR1218" i="8"/>
  <c r="AS1218" i="8"/>
  <c r="AT1218" i="8"/>
  <c r="AU1218" i="8"/>
  <c r="AV1218" i="8"/>
  <c r="AW1218" i="8"/>
  <c r="AX1218" i="8"/>
  <c r="BA1218" i="8"/>
  <c r="BB1218" i="8"/>
  <c r="A1219" i="8"/>
  <c r="B1219" i="8"/>
  <c r="C1219" i="8"/>
  <c r="D1219" i="8"/>
  <c r="E1219" i="8"/>
  <c r="F1219" i="8"/>
  <c r="G1219" i="8"/>
  <c r="H1219" i="8"/>
  <c r="I1219" i="8"/>
  <c r="J1219" i="8"/>
  <c r="K1219" i="8"/>
  <c r="L1219" i="8"/>
  <c r="M1219" i="8"/>
  <c r="N1219" i="8"/>
  <c r="O1219" i="8"/>
  <c r="R1219" i="8"/>
  <c r="S1219" i="8"/>
  <c r="T1219" i="8"/>
  <c r="U1219" i="8"/>
  <c r="V1219" i="8"/>
  <c r="W1219" i="8"/>
  <c r="X1219" i="8"/>
  <c r="AA1219" i="8"/>
  <c r="AB1219" i="8"/>
  <c r="AC1219" i="8"/>
  <c r="AD1219" i="8"/>
  <c r="AE1219" i="8"/>
  <c r="AF1219" i="8"/>
  <c r="AG1219" i="8"/>
  <c r="AH1219" i="8"/>
  <c r="AI1219" i="8"/>
  <c r="AJ1219" i="8"/>
  <c r="AM1219" i="8"/>
  <c r="AN1219" i="8"/>
  <c r="AO1219" i="8"/>
  <c r="AP1219" i="8"/>
  <c r="AQ1219" i="8"/>
  <c r="AR1219" i="8"/>
  <c r="AS1219" i="8"/>
  <c r="AT1219" i="8"/>
  <c r="AU1219" i="8"/>
  <c r="AV1219" i="8"/>
  <c r="AW1219" i="8"/>
  <c r="AX1219" i="8"/>
  <c r="BA1219" i="8"/>
  <c r="BB1219" i="8"/>
  <c r="A1220" i="8"/>
  <c r="B1220" i="8"/>
  <c r="C1220" i="8"/>
  <c r="D1220" i="8"/>
  <c r="E1220" i="8"/>
  <c r="F1220" i="8"/>
  <c r="G1220" i="8"/>
  <c r="H1220" i="8"/>
  <c r="I1220" i="8"/>
  <c r="J1220" i="8"/>
  <c r="K1220" i="8"/>
  <c r="L1220" i="8"/>
  <c r="M1220" i="8"/>
  <c r="N1220" i="8"/>
  <c r="O1220" i="8"/>
  <c r="R1220" i="8"/>
  <c r="S1220" i="8"/>
  <c r="T1220" i="8"/>
  <c r="U1220" i="8"/>
  <c r="V1220" i="8"/>
  <c r="W1220" i="8"/>
  <c r="X1220" i="8"/>
  <c r="AA1220" i="8"/>
  <c r="AB1220" i="8"/>
  <c r="AC1220" i="8"/>
  <c r="AD1220" i="8"/>
  <c r="AE1220" i="8"/>
  <c r="AF1220" i="8"/>
  <c r="AG1220" i="8"/>
  <c r="AH1220" i="8"/>
  <c r="AI1220" i="8"/>
  <c r="AJ1220" i="8"/>
  <c r="AM1220" i="8"/>
  <c r="AN1220" i="8"/>
  <c r="AO1220" i="8"/>
  <c r="AP1220" i="8"/>
  <c r="AQ1220" i="8"/>
  <c r="AR1220" i="8"/>
  <c r="AS1220" i="8"/>
  <c r="AT1220" i="8"/>
  <c r="AU1220" i="8"/>
  <c r="AV1220" i="8"/>
  <c r="AW1220" i="8"/>
  <c r="AX1220" i="8"/>
  <c r="BA1220" i="8"/>
  <c r="BB1220" i="8"/>
  <c r="A1221" i="8"/>
  <c r="B1221" i="8"/>
  <c r="C1221" i="8"/>
  <c r="D1221" i="8"/>
  <c r="E1221" i="8"/>
  <c r="F1221" i="8"/>
  <c r="G1221" i="8"/>
  <c r="H1221" i="8"/>
  <c r="I1221" i="8"/>
  <c r="J1221" i="8"/>
  <c r="K1221" i="8"/>
  <c r="L1221" i="8"/>
  <c r="M1221" i="8"/>
  <c r="N1221" i="8"/>
  <c r="O1221" i="8"/>
  <c r="R1221" i="8"/>
  <c r="S1221" i="8"/>
  <c r="T1221" i="8"/>
  <c r="U1221" i="8"/>
  <c r="V1221" i="8"/>
  <c r="W1221" i="8"/>
  <c r="X1221" i="8"/>
  <c r="AA1221" i="8"/>
  <c r="AB1221" i="8"/>
  <c r="AC1221" i="8"/>
  <c r="AD1221" i="8"/>
  <c r="AE1221" i="8"/>
  <c r="AF1221" i="8"/>
  <c r="AG1221" i="8"/>
  <c r="AH1221" i="8"/>
  <c r="AI1221" i="8"/>
  <c r="AJ1221" i="8"/>
  <c r="AM1221" i="8"/>
  <c r="AN1221" i="8"/>
  <c r="AO1221" i="8"/>
  <c r="AP1221" i="8"/>
  <c r="AQ1221" i="8"/>
  <c r="AR1221" i="8"/>
  <c r="AS1221" i="8"/>
  <c r="AT1221" i="8"/>
  <c r="AU1221" i="8"/>
  <c r="AV1221" i="8"/>
  <c r="AW1221" i="8"/>
  <c r="AX1221" i="8"/>
  <c r="BA1221" i="8"/>
  <c r="BB1221" i="8"/>
  <c r="A1222" i="8"/>
  <c r="B1222" i="8"/>
  <c r="C1222" i="8"/>
  <c r="D1222" i="8"/>
  <c r="E1222" i="8"/>
  <c r="F1222" i="8"/>
  <c r="G1222" i="8"/>
  <c r="H1222" i="8"/>
  <c r="I1222" i="8"/>
  <c r="J1222" i="8"/>
  <c r="K1222" i="8"/>
  <c r="L1222" i="8"/>
  <c r="M1222" i="8"/>
  <c r="N1222" i="8"/>
  <c r="O1222" i="8"/>
  <c r="R1222" i="8"/>
  <c r="S1222" i="8"/>
  <c r="T1222" i="8"/>
  <c r="U1222" i="8"/>
  <c r="V1222" i="8"/>
  <c r="W1222" i="8"/>
  <c r="X1222" i="8"/>
  <c r="AA1222" i="8"/>
  <c r="AB1222" i="8"/>
  <c r="AC1222" i="8"/>
  <c r="AD1222" i="8"/>
  <c r="AE1222" i="8"/>
  <c r="AF1222" i="8"/>
  <c r="AG1222" i="8"/>
  <c r="AH1222" i="8"/>
  <c r="AI1222" i="8"/>
  <c r="AJ1222" i="8"/>
  <c r="AM1222" i="8"/>
  <c r="AN1222" i="8"/>
  <c r="AO1222" i="8"/>
  <c r="AP1222" i="8"/>
  <c r="AQ1222" i="8"/>
  <c r="AR1222" i="8"/>
  <c r="AS1222" i="8"/>
  <c r="AT1222" i="8"/>
  <c r="AU1222" i="8"/>
  <c r="AV1222" i="8"/>
  <c r="AW1222" i="8"/>
  <c r="AX1222" i="8"/>
  <c r="BA1222" i="8"/>
  <c r="BB1222" i="8"/>
  <c r="A1223" i="8"/>
  <c r="B1223" i="8"/>
  <c r="C1223" i="8"/>
  <c r="D1223" i="8"/>
  <c r="E1223" i="8"/>
  <c r="F1223" i="8"/>
  <c r="G1223" i="8"/>
  <c r="H1223" i="8"/>
  <c r="I1223" i="8"/>
  <c r="J1223" i="8"/>
  <c r="K1223" i="8"/>
  <c r="L1223" i="8"/>
  <c r="M1223" i="8"/>
  <c r="N1223" i="8"/>
  <c r="O1223" i="8"/>
  <c r="R1223" i="8"/>
  <c r="S1223" i="8"/>
  <c r="T1223" i="8"/>
  <c r="U1223" i="8"/>
  <c r="V1223" i="8"/>
  <c r="W1223" i="8"/>
  <c r="X1223" i="8"/>
  <c r="AA1223" i="8"/>
  <c r="AB1223" i="8"/>
  <c r="AC1223" i="8"/>
  <c r="AD1223" i="8"/>
  <c r="AE1223" i="8"/>
  <c r="AF1223" i="8"/>
  <c r="AG1223" i="8"/>
  <c r="AH1223" i="8"/>
  <c r="AI1223" i="8"/>
  <c r="AJ1223" i="8"/>
  <c r="AM1223" i="8"/>
  <c r="AN1223" i="8"/>
  <c r="AO1223" i="8"/>
  <c r="AP1223" i="8"/>
  <c r="AQ1223" i="8"/>
  <c r="AR1223" i="8"/>
  <c r="AS1223" i="8"/>
  <c r="AT1223" i="8"/>
  <c r="AU1223" i="8"/>
  <c r="AV1223" i="8"/>
  <c r="AW1223" i="8"/>
  <c r="AX1223" i="8"/>
  <c r="BA1223" i="8"/>
  <c r="BB1223" i="8"/>
  <c r="A1224" i="8"/>
  <c r="B1224" i="8"/>
  <c r="C1224" i="8"/>
  <c r="D1224" i="8"/>
  <c r="E1224" i="8"/>
  <c r="F1224" i="8"/>
  <c r="G1224" i="8"/>
  <c r="H1224" i="8"/>
  <c r="I1224" i="8"/>
  <c r="J1224" i="8"/>
  <c r="K1224" i="8"/>
  <c r="L1224" i="8"/>
  <c r="M1224" i="8"/>
  <c r="N1224" i="8"/>
  <c r="O1224" i="8"/>
  <c r="R1224" i="8"/>
  <c r="S1224" i="8"/>
  <c r="T1224" i="8"/>
  <c r="U1224" i="8"/>
  <c r="V1224" i="8"/>
  <c r="W1224" i="8"/>
  <c r="X1224" i="8"/>
  <c r="AA1224" i="8"/>
  <c r="AB1224" i="8"/>
  <c r="AC1224" i="8"/>
  <c r="AD1224" i="8"/>
  <c r="AE1224" i="8"/>
  <c r="AF1224" i="8"/>
  <c r="AG1224" i="8"/>
  <c r="AH1224" i="8"/>
  <c r="AI1224" i="8"/>
  <c r="AJ1224" i="8"/>
  <c r="AM1224" i="8"/>
  <c r="AN1224" i="8"/>
  <c r="AO1224" i="8"/>
  <c r="AP1224" i="8"/>
  <c r="AQ1224" i="8"/>
  <c r="AR1224" i="8"/>
  <c r="AS1224" i="8"/>
  <c r="AT1224" i="8"/>
  <c r="AU1224" i="8"/>
  <c r="AV1224" i="8"/>
  <c r="AW1224" i="8"/>
  <c r="AX1224" i="8"/>
  <c r="BA1224" i="8"/>
  <c r="BB1224" i="8"/>
  <c r="A1225" i="8"/>
  <c r="B1225" i="8"/>
  <c r="C1225" i="8"/>
  <c r="D1225" i="8"/>
  <c r="E1225" i="8"/>
  <c r="F1225" i="8"/>
  <c r="G1225" i="8"/>
  <c r="H1225" i="8"/>
  <c r="I1225" i="8"/>
  <c r="J1225" i="8"/>
  <c r="K1225" i="8"/>
  <c r="L1225" i="8"/>
  <c r="M1225" i="8"/>
  <c r="N1225" i="8"/>
  <c r="O1225" i="8"/>
  <c r="R1225" i="8"/>
  <c r="S1225" i="8"/>
  <c r="T1225" i="8"/>
  <c r="U1225" i="8"/>
  <c r="V1225" i="8"/>
  <c r="W1225" i="8"/>
  <c r="X1225" i="8"/>
  <c r="AA1225" i="8"/>
  <c r="AB1225" i="8"/>
  <c r="AC1225" i="8"/>
  <c r="AD1225" i="8"/>
  <c r="AE1225" i="8"/>
  <c r="AF1225" i="8"/>
  <c r="AG1225" i="8"/>
  <c r="AH1225" i="8"/>
  <c r="AI1225" i="8"/>
  <c r="AJ1225" i="8"/>
  <c r="AM1225" i="8"/>
  <c r="AN1225" i="8"/>
  <c r="AO1225" i="8"/>
  <c r="AP1225" i="8"/>
  <c r="AQ1225" i="8"/>
  <c r="AR1225" i="8"/>
  <c r="AS1225" i="8"/>
  <c r="AT1225" i="8"/>
  <c r="AU1225" i="8"/>
  <c r="AV1225" i="8"/>
  <c r="AW1225" i="8"/>
  <c r="AX1225" i="8"/>
  <c r="BA1225" i="8"/>
  <c r="BB1225" i="8"/>
  <c r="A1226" i="8"/>
  <c r="B1226" i="8"/>
  <c r="C1226" i="8"/>
  <c r="D1226" i="8"/>
  <c r="E1226" i="8"/>
  <c r="F1226" i="8"/>
  <c r="G1226" i="8"/>
  <c r="H1226" i="8"/>
  <c r="I1226" i="8"/>
  <c r="J1226" i="8"/>
  <c r="K1226" i="8"/>
  <c r="L1226" i="8"/>
  <c r="M1226" i="8"/>
  <c r="N1226" i="8"/>
  <c r="O1226" i="8"/>
  <c r="R1226" i="8"/>
  <c r="S1226" i="8"/>
  <c r="T1226" i="8"/>
  <c r="U1226" i="8"/>
  <c r="V1226" i="8"/>
  <c r="W1226" i="8"/>
  <c r="X1226" i="8"/>
  <c r="AA1226" i="8"/>
  <c r="AB1226" i="8"/>
  <c r="AC1226" i="8"/>
  <c r="AD1226" i="8"/>
  <c r="AE1226" i="8"/>
  <c r="AF1226" i="8"/>
  <c r="AG1226" i="8"/>
  <c r="AH1226" i="8"/>
  <c r="AI1226" i="8"/>
  <c r="AJ1226" i="8"/>
  <c r="AM1226" i="8"/>
  <c r="AN1226" i="8"/>
  <c r="AO1226" i="8"/>
  <c r="AP1226" i="8"/>
  <c r="AQ1226" i="8"/>
  <c r="AR1226" i="8"/>
  <c r="AS1226" i="8"/>
  <c r="AT1226" i="8"/>
  <c r="AU1226" i="8"/>
  <c r="AV1226" i="8"/>
  <c r="AW1226" i="8"/>
  <c r="AX1226" i="8"/>
  <c r="BA1226" i="8"/>
  <c r="BB1226" i="8"/>
  <c r="A1227" i="8"/>
  <c r="B1227" i="8"/>
  <c r="C1227" i="8"/>
  <c r="D1227" i="8"/>
  <c r="E1227" i="8"/>
  <c r="F1227" i="8"/>
  <c r="G1227" i="8"/>
  <c r="H1227" i="8"/>
  <c r="I1227" i="8"/>
  <c r="J1227" i="8"/>
  <c r="K1227" i="8"/>
  <c r="L1227" i="8"/>
  <c r="M1227" i="8"/>
  <c r="N1227" i="8"/>
  <c r="O1227" i="8"/>
  <c r="R1227" i="8"/>
  <c r="S1227" i="8"/>
  <c r="T1227" i="8"/>
  <c r="U1227" i="8"/>
  <c r="V1227" i="8"/>
  <c r="W1227" i="8"/>
  <c r="X1227" i="8"/>
  <c r="AA1227" i="8"/>
  <c r="AB1227" i="8"/>
  <c r="AC1227" i="8"/>
  <c r="AD1227" i="8"/>
  <c r="AE1227" i="8"/>
  <c r="AF1227" i="8"/>
  <c r="AG1227" i="8"/>
  <c r="AH1227" i="8"/>
  <c r="AI1227" i="8"/>
  <c r="AJ1227" i="8"/>
  <c r="AM1227" i="8"/>
  <c r="AN1227" i="8"/>
  <c r="AO1227" i="8"/>
  <c r="AP1227" i="8"/>
  <c r="AQ1227" i="8"/>
  <c r="AR1227" i="8"/>
  <c r="AS1227" i="8"/>
  <c r="AT1227" i="8"/>
  <c r="AU1227" i="8"/>
  <c r="AV1227" i="8"/>
  <c r="AW1227" i="8"/>
  <c r="AX1227" i="8"/>
  <c r="BA1227" i="8"/>
  <c r="BB1227" i="8"/>
  <c r="A1228" i="8"/>
  <c r="B1228" i="8"/>
  <c r="C1228" i="8"/>
  <c r="D1228" i="8"/>
  <c r="E1228" i="8"/>
  <c r="F1228" i="8"/>
  <c r="G1228" i="8"/>
  <c r="H1228" i="8"/>
  <c r="I1228" i="8"/>
  <c r="J1228" i="8"/>
  <c r="K1228" i="8"/>
  <c r="L1228" i="8"/>
  <c r="M1228" i="8"/>
  <c r="N1228" i="8"/>
  <c r="O1228" i="8"/>
  <c r="R1228" i="8"/>
  <c r="S1228" i="8"/>
  <c r="T1228" i="8"/>
  <c r="U1228" i="8"/>
  <c r="V1228" i="8"/>
  <c r="W1228" i="8"/>
  <c r="X1228" i="8"/>
  <c r="AA1228" i="8"/>
  <c r="AB1228" i="8"/>
  <c r="AC1228" i="8"/>
  <c r="AD1228" i="8"/>
  <c r="AE1228" i="8"/>
  <c r="AF1228" i="8"/>
  <c r="AG1228" i="8"/>
  <c r="AH1228" i="8"/>
  <c r="AI1228" i="8"/>
  <c r="AJ1228" i="8"/>
  <c r="AM1228" i="8"/>
  <c r="AN1228" i="8"/>
  <c r="AO1228" i="8"/>
  <c r="AP1228" i="8"/>
  <c r="AQ1228" i="8"/>
  <c r="AR1228" i="8"/>
  <c r="AS1228" i="8"/>
  <c r="AT1228" i="8"/>
  <c r="AU1228" i="8"/>
  <c r="AV1228" i="8"/>
  <c r="AW1228" i="8"/>
  <c r="AX1228" i="8"/>
  <c r="BA1228" i="8"/>
  <c r="BB1228" i="8"/>
  <c r="A1229" i="8"/>
  <c r="B1229" i="8"/>
  <c r="C1229" i="8"/>
  <c r="D1229" i="8"/>
  <c r="E1229" i="8"/>
  <c r="F1229" i="8"/>
  <c r="G1229" i="8"/>
  <c r="H1229" i="8"/>
  <c r="I1229" i="8"/>
  <c r="J1229" i="8"/>
  <c r="K1229" i="8"/>
  <c r="L1229" i="8"/>
  <c r="M1229" i="8"/>
  <c r="N1229" i="8"/>
  <c r="O1229" i="8"/>
  <c r="R1229" i="8"/>
  <c r="S1229" i="8"/>
  <c r="T1229" i="8"/>
  <c r="U1229" i="8"/>
  <c r="V1229" i="8"/>
  <c r="W1229" i="8"/>
  <c r="X1229" i="8"/>
  <c r="AA1229" i="8"/>
  <c r="AB1229" i="8"/>
  <c r="AC1229" i="8"/>
  <c r="AD1229" i="8"/>
  <c r="AE1229" i="8"/>
  <c r="AF1229" i="8"/>
  <c r="AG1229" i="8"/>
  <c r="AH1229" i="8"/>
  <c r="AI1229" i="8"/>
  <c r="AJ1229" i="8"/>
  <c r="AM1229" i="8"/>
  <c r="AN1229" i="8"/>
  <c r="AO1229" i="8"/>
  <c r="AP1229" i="8"/>
  <c r="AQ1229" i="8"/>
  <c r="AR1229" i="8"/>
  <c r="AS1229" i="8"/>
  <c r="AT1229" i="8"/>
  <c r="AU1229" i="8"/>
  <c r="AV1229" i="8"/>
  <c r="AW1229" i="8"/>
  <c r="AX1229" i="8"/>
  <c r="BA1229" i="8"/>
  <c r="BB1229" i="8"/>
  <c r="A1230" i="8"/>
  <c r="B1230" i="8"/>
  <c r="C1230" i="8"/>
  <c r="D1230" i="8"/>
  <c r="E1230" i="8"/>
  <c r="F1230" i="8"/>
  <c r="G1230" i="8"/>
  <c r="H1230" i="8"/>
  <c r="I1230" i="8"/>
  <c r="J1230" i="8"/>
  <c r="K1230" i="8"/>
  <c r="L1230" i="8"/>
  <c r="M1230" i="8"/>
  <c r="N1230" i="8"/>
  <c r="O1230" i="8"/>
  <c r="R1230" i="8"/>
  <c r="S1230" i="8"/>
  <c r="T1230" i="8"/>
  <c r="U1230" i="8"/>
  <c r="V1230" i="8"/>
  <c r="W1230" i="8"/>
  <c r="X1230" i="8"/>
  <c r="AA1230" i="8"/>
  <c r="AB1230" i="8"/>
  <c r="AC1230" i="8"/>
  <c r="AD1230" i="8"/>
  <c r="AE1230" i="8"/>
  <c r="AF1230" i="8"/>
  <c r="AG1230" i="8"/>
  <c r="AH1230" i="8"/>
  <c r="AI1230" i="8"/>
  <c r="AJ1230" i="8"/>
  <c r="AM1230" i="8"/>
  <c r="AN1230" i="8"/>
  <c r="AO1230" i="8"/>
  <c r="AP1230" i="8"/>
  <c r="AQ1230" i="8"/>
  <c r="AR1230" i="8"/>
  <c r="AS1230" i="8"/>
  <c r="AT1230" i="8"/>
  <c r="AU1230" i="8"/>
  <c r="AV1230" i="8"/>
  <c r="AW1230" i="8"/>
  <c r="AX1230" i="8"/>
  <c r="BA1230" i="8"/>
  <c r="BB1230" i="8"/>
  <c r="A1231" i="8"/>
  <c r="B1231" i="8"/>
  <c r="C1231" i="8"/>
  <c r="D1231" i="8"/>
  <c r="E1231" i="8"/>
  <c r="F1231" i="8"/>
  <c r="G1231" i="8"/>
  <c r="H1231" i="8"/>
  <c r="I1231" i="8"/>
  <c r="J1231" i="8"/>
  <c r="K1231" i="8"/>
  <c r="L1231" i="8"/>
  <c r="M1231" i="8"/>
  <c r="N1231" i="8"/>
  <c r="O1231" i="8"/>
  <c r="R1231" i="8"/>
  <c r="S1231" i="8"/>
  <c r="T1231" i="8"/>
  <c r="U1231" i="8"/>
  <c r="V1231" i="8"/>
  <c r="W1231" i="8"/>
  <c r="X1231" i="8"/>
  <c r="AA1231" i="8"/>
  <c r="AB1231" i="8"/>
  <c r="AC1231" i="8"/>
  <c r="AD1231" i="8"/>
  <c r="AE1231" i="8"/>
  <c r="AF1231" i="8"/>
  <c r="AG1231" i="8"/>
  <c r="AH1231" i="8"/>
  <c r="AI1231" i="8"/>
  <c r="AJ1231" i="8"/>
  <c r="AM1231" i="8"/>
  <c r="AN1231" i="8"/>
  <c r="AO1231" i="8"/>
  <c r="AP1231" i="8"/>
  <c r="AQ1231" i="8"/>
  <c r="AR1231" i="8"/>
  <c r="AS1231" i="8"/>
  <c r="AT1231" i="8"/>
  <c r="AU1231" i="8"/>
  <c r="AV1231" i="8"/>
  <c r="AW1231" i="8"/>
  <c r="AX1231" i="8"/>
  <c r="BA1231" i="8"/>
  <c r="BB1231" i="8"/>
  <c r="A1232" i="8"/>
  <c r="B1232" i="8"/>
  <c r="C1232" i="8"/>
  <c r="D1232" i="8"/>
  <c r="E1232" i="8"/>
  <c r="F1232" i="8"/>
  <c r="G1232" i="8"/>
  <c r="H1232" i="8"/>
  <c r="I1232" i="8"/>
  <c r="J1232" i="8"/>
  <c r="K1232" i="8"/>
  <c r="L1232" i="8"/>
  <c r="M1232" i="8"/>
  <c r="N1232" i="8"/>
  <c r="O1232" i="8"/>
  <c r="R1232" i="8"/>
  <c r="S1232" i="8"/>
  <c r="T1232" i="8"/>
  <c r="U1232" i="8"/>
  <c r="V1232" i="8"/>
  <c r="W1232" i="8"/>
  <c r="X1232" i="8"/>
  <c r="AA1232" i="8"/>
  <c r="AB1232" i="8"/>
  <c r="AC1232" i="8"/>
  <c r="AD1232" i="8"/>
  <c r="AE1232" i="8"/>
  <c r="AF1232" i="8"/>
  <c r="AG1232" i="8"/>
  <c r="AH1232" i="8"/>
  <c r="AI1232" i="8"/>
  <c r="AJ1232" i="8"/>
  <c r="AM1232" i="8"/>
  <c r="AN1232" i="8"/>
  <c r="AO1232" i="8"/>
  <c r="AP1232" i="8"/>
  <c r="AQ1232" i="8"/>
  <c r="AR1232" i="8"/>
  <c r="AS1232" i="8"/>
  <c r="AT1232" i="8"/>
  <c r="AU1232" i="8"/>
  <c r="AV1232" i="8"/>
  <c r="AW1232" i="8"/>
  <c r="AX1232" i="8"/>
  <c r="BA1232" i="8"/>
  <c r="BB1232" i="8"/>
  <c r="A1233" i="8"/>
  <c r="B1233" i="8"/>
  <c r="C1233" i="8"/>
  <c r="D1233" i="8"/>
  <c r="E1233" i="8"/>
  <c r="F1233" i="8"/>
  <c r="G1233" i="8"/>
  <c r="H1233" i="8"/>
  <c r="I1233" i="8"/>
  <c r="J1233" i="8"/>
  <c r="K1233" i="8"/>
  <c r="L1233" i="8"/>
  <c r="M1233" i="8"/>
  <c r="N1233" i="8"/>
  <c r="O1233" i="8"/>
  <c r="R1233" i="8"/>
  <c r="S1233" i="8"/>
  <c r="T1233" i="8"/>
  <c r="U1233" i="8"/>
  <c r="V1233" i="8"/>
  <c r="W1233" i="8"/>
  <c r="X1233" i="8"/>
  <c r="AA1233" i="8"/>
  <c r="AB1233" i="8"/>
  <c r="AC1233" i="8"/>
  <c r="AD1233" i="8"/>
  <c r="AE1233" i="8"/>
  <c r="AF1233" i="8"/>
  <c r="AG1233" i="8"/>
  <c r="AH1233" i="8"/>
  <c r="AI1233" i="8"/>
  <c r="AJ1233" i="8"/>
  <c r="AM1233" i="8"/>
  <c r="AN1233" i="8"/>
  <c r="AO1233" i="8"/>
  <c r="AP1233" i="8"/>
  <c r="AQ1233" i="8"/>
  <c r="AR1233" i="8"/>
  <c r="AS1233" i="8"/>
  <c r="AT1233" i="8"/>
  <c r="AU1233" i="8"/>
  <c r="AV1233" i="8"/>
  <c r="AW1233" i="8"/>
  <c r="AX1233" i="8"/>
  <c r="BA1233" i="8"/>
  <c r="BB1233" i="8"/>
  <c r="A1234" i="8"/>
  <c r="B1234" i="8"/>
  <c r="C1234" i="8"/>
  <c r="D1234" i="8"/>
  <c r="E1234" i="8"/>
  <c r="F1234" i="8"/>
  <c r="G1234" i="8"/>
  <c r="H1234" i="8"/>
  <c r="I1234" i="8"/>
  <c r="J1234" i="8"/>
  <c r="K1234" i="8"/>
  <c r="L1234" i="8"/>
  <c r="M1234" i="8"/>
  <c r="N1234" i="8"/>
  <c r="O1234" i="8"/>
  <c r="R1234" i="8"/>
  <c r="S1234" i="8"/>
  <c r="T1234" i="8"/>
  <c r="U1234" i="8"/>
  <c r="V1234" i="8"/>
  <c r="W1234" i="8"/>
  <c r="X1234" i="8"/>
  <c r="AA1234" i="8"/>
  <c r="AB1234" i="8"/>
  <c r="AC1234" i="8"/>
  <c r="AD1234" i="8"/>
  <c r="AE1234" i="8"/>
  <c r="AF1234" i="8"/>
  <c r="AG1234" i="8"/>
  <c r="AH1234" i="8"/>
  <c r="AI1234" i="8"/>
  <c r="AJ1234" i="8"/>
  <c r="AM1234" i="8"/>
  <c r="AN1234" i="8"/>
  <c r="AO1234" i="8"/>
  <c r="AP1234" i="8"/>
  <c r="AQ1234" i="8"/>
  <c r="AR1234" i="8"/>
  <c r="AS1234" i="8"/>
  <c r="AT1234" i="8"/>
  <c r="AU1234" i="8"/>
  <c r="AV1234" i="8"/>
  <c r="AW1234" i="8"/>
  <c r="AX1234" i="8"/>
  <c r="BA1234" i="8"/>
  <c r="BB1234" i="8"/>
  <c r="A1235" i="8"/>
  <c r="B1235" i="8"/>
  <c r="C1235" i="8"/>
  <c r="D1235" i="8"/>
  <c r="E1235" i="8"/>
  <c r="F1235" i="8"/>
  <c r="G1235" i="8"/>
  <c r="H1235" i="8"/>
  <c r="I1235" i="8"/>
  <c r="J1235" i="8"/>
  <c r="K1235" i="8"/>
  <c r="L1235" i="8"/>
  <c r="M1235" i="8"/>
  <c r="N1235" i="8"/>
  <c r="O1235" i="8"/>
  <c r="R1235" i="8"/>
  <c r="S1235" i="8"/>
  <c r="T1235" i="8"/>
  <c r="U1235" i="8"/>
  <c r="V1235" i="8"/>
  <c r="W1235" i="8"/>
  <c r="X1235" i="8"/>
  <c r="AA1235" i="8"/>
  <c r="AB1235" i="8"/>
  <c r="AC1235" i="8"/>
  <c r="AD1235" i="8"/>
  <c r="AE1235" i="8"/>
  <c r="AF1235" i="8"/>
  <c r="AG1235" i="8"/>
  <c r="AH1235" i="8"/>
  <c r="AI1235" i="8"/>
  <c r="AJ1235" i="8"/>
  <c r="AM1235" i="8"/>
  <c r="AN1235" i="8"/>
  <c r="AO1235" i="8"/>
  <c r="AP1235" i="8"/>
  <c r="AQ1235" i="8"/>
  <c r="AR1235" i="8"/>
  <c r="AS1235" i="8"/>
  <c r="AT1235" i="8"/>
  <c r="AU1235" i="8"/>
  <c r="AV1235" i="8"/>
  <c r="AW1235" i="8"/>
  <c r="AX1235" i="8"/>
  <c r="BA1235" i="8"/>
  <c r="BB1235" i="8"/>
  <c r="A1236" i="8"/>
  <c r="B1236" i="8"/>
  <c r="C1236" i="8"/>
  <c r="D1236" i="8"/>
  <c r="E1236" i="8"/>
  <c r="F1236" i="8"/>
  <c r="G1236" i="8"/>
  <c r="H1236" i="8"/>
  <c r="I1236" i="8"/>
  <c r="J1236" i="8"/>
  <c r="K1236" i="8"/>
  <c r="L1236" i="8"/>
  <c r="M1236" i="8"/>
  <c r="N1236" i="8"/>
  <c r="O1236" i="8"/>
  <c r="R1236" i="8"/>
  <c r="S1236" i="8"/>
  <c r="T1236" i="8"/>
  <c r="U1236" i="8"/>
  <c r="V1236" i="8"/>
  <c r="W1236" i="8"/>
  <c r="X1236" i="8"/>
  <c r="AA1236" i="8"/>
  <c r="AB1236" i="8"/>
  <c r="AC1236" i="8"/>
  <c r="AD1236" i="8"/>
  <c r="AE1236" i="8"/>
  <c r="AF1236" i="8"/>
  <c r="AG1236" i="8"/>
  <c r="AH1236" i="8"/>
  <c r="AI1236" i="8"/>
  <c r="AJ1236" i="8"/>
  <c r="AM1236" i="8"/>
  <c r="AN1236" i="8"/>
  <c r="AO1236" i="8"/>
  <c r="AP1236" i="8"/>
  <c r="AQ1236" i="8"/>
  <c r="AR1236" i="8"/>
  <c r="AS1236" i="8"/>
  <c r="AT1236" i="8"/>
  <c r="AU1236" i="8"/>
  <c r="AV1236" i="8"/>
  <c r="AW1236" i="8"/>
  <c r="AX1236" i="8"/>
  <c r="BA1236" i="8"/>
  <c r="BB1236" i="8"/>
  <c r="A1237" i="8"/>
  <c r="B1237" i="8"/>
  <c r="C1237" i="8"/>
  <c r="D1237" i="8"/>
  <c r="E1237" i="8"/>
  <c r="F1237" i="8"/>
  <c r="G1237" i="8"/>
  <c r="H1237" i="8"/>
  <c r="I1237" i="8"/>
  <c r="J1237" i="8"/>
  <c r="K1237" i="8"/>
  <c r="L1237" i="8"/>
  <c r="M1237" i="8"/>
  <c r="N1237" i="8"/>
  <c r="O1237" i="8"/>
  <c r="R1237" i="8"/>
  <c r="S1237" i="8"/>
  <c r="T1237" i="8"/>
  <c r="U1237" i="8"/>
  <c r="V1237" i="8"/>
  <c r="W1237" i="8"/>
  <c r="X1237" i="8"/>
  <c r="AA1237" i="8"/>
  <c r="AB1237" i="8"/>
  <c r="AC1237" i="8"/>
  <c r="AD1237" i="8"/>
  <c r="AE1237" i="8"/>
  <c r="AF1237" i="8"/>
  <c r="AG1237" i="8"/>
  <c r="AH1237" i="8"/>
  <c r="AI1237" i="8"/>
  <c r="AJ1237" i="8"/>
  <c r="AM1237" i="8"/>
  <c r="AN1237" i="8"/>
  <c r="AO1237" i="8"/>
  <c r="AP1237" i="8"/>
  <c r="AQ1237" i="8"/>
  <c r="AR1237" i="8"/>
  <c r="AS1237" i="8"/>
  <c r="AT1237" i="8"/>
  <c r="AU1237" i="8"/>
  <c r="AV1237" i="8"/>
  <c r="AW1237" i="8"/>
  <c r="AX1237" i="8"/>
  <c r="BA1237" i="8"/>
  <c r="BB1237" i="8"/>
  <c r="A1238" i="8"/>
  <c r="B1238" i="8"/>
  <c r="C1238" i="8"/>
  <c r="D1238" i="8"/>
  <c r="E1238" i="8"/>
  <c r="F1238" i="8"/>
  <c r="G1238" i="8"/>
  <c r="H1238" i="8"/>
  <c r="I1238" i="8"/>
  <c r="J1238" i="8"/>
  <c r="K1238" i="8"/>
  <c r="L1238" i="8"/>
  <c r="M1238" i="8"/>
  <c r="N1238" i="8"/>
  <c r="O1238" i="8"/>
  <c r="R1238" i="8"/>
  <c r="S1238" i="8"/>
  <c r="T1238" i="8"/>
  <c r="U1238" i="8"/>
  <c r="V1238" i="8"/>
  <c r="W1238" i="8"/>
  <c r="X1238" i="8"/>
  <c r="AA1238" i="8"/>
  <c r="AB1238" i="8"/>
  <c r="AC1238" i="8"/>
  <c r="AD1238" i="8"/>
  <c r="AE1238" i="8"/>
  <c r="AF1238" i="8"/>
  <c r="AG1238" i="8"/>
  <c r="AH1238" i="8"/>
  <c r="AI1238" i="8"/>
  <c r="AJ1238" i="8"/>
  <c r="AM1238" i="8"/>
  <c r="AN1238" i="8"/>
  <c r="AO1238" i="8"/>
  <c r="AP1238" i="8"/>
  <c r="AQ1238" i="8"/>
  <c r="AR1238" i="8"/>
  <c r="AS1238" i="8"/>
  <c r="AT1238" i="8"/>
  <c r="AU1238" i="8"/>
  <c r="AV1238" i="8"/>
  <c r="AW1238" i="8"/>
  <c r="AX1238" i="8"/>
  <c r="BA1238" i="8"/>
  <c r="BB1238" i="8"/>
  <c r="A1239" i="8"/>
  <c r="B1239" i="8"/>
  <c r="C1239" i="8"/>
  <c r="D1239" i="8"/>
  <c r="E1239" i="8"/>
  <c r="F1239" i="8"/>
  <c r="G1239" i="8"/>
  <c r="H1239" i="8"/>
  <c r="I1239" i="8"/>
  <c r="J1239" i="8"/>
  <c r="K1239" i="8"/>
  <c r="L1239" i="8"/>
  <c r="M1239" i="8"/>
  <c r="N1239" i="8"/>
  <c r="O1239" i="8"/>
  <c r="R1239" i="8"/>
  <c r="S1239" i="8"/>
  <c r="T1239" i="8"/>
  <c r="U1239" i="8"/>
  <c r="V1239" i="8"/>
  <c r="W1239" i="8"/>
  <c r="X1239" i="8"/>
  <c r="AA1239" i="8"/>
  <c r="AB1239" i="8"/>
  <c r="AC1239" i="8"/>
  <c r="AD1239" i="8"/>
  <c r="AE1239" i="8"/>
  <c r="AF1239" i="8"/>
  <c r="AG1239" i="8"/>
  <c r="AH1239" i="8"/>
  <c r="AI1239" i="8"/>
  <c r="AJ1239" i="8"/>
  <c r="AM1239" i="8"/>
  <c r="AN1239" i="8"/>
  <c r="AO1239" i="8"/>
  <c r="AP1239" i="8"/>
  <c r="AQ1239" i="8"/>
  <c r="AR1239" i="8"/>
  <c r="AS1239" i="8"/>
  <c r="AT1239" i="8"/>
  <c r="AU1239" i="8"/>
  <c r="AV1239" i="8"/>
  <c r="AW1239" i="8"/>
  <c r="AX1239" i="8"/>
  <c r="BA1239" i="8"/>
  <c r="BB1239" i="8"/>
  <c r="A1240" i="8"/>
  <c r="B1240" i="8"/>
  <c r="C1240" i="8"/>
  <c r="D1240" i="8"/>
  <c r="E1240" i="8"/>
  <c r="F1240" i="8"/>
  <c r="G1240" i="8"/>
  <c r="H1240" i="8"/>
  <c r="I1240" i="8"/>
  <c r="J1240" i="8"/>
  <c r="K1240" i="8"/>
  <c r="L1240" i="8"/>
  <c r="M1240" i="8"/>
  <c r="N1240" i="8"/>
  <c r="O1240" i="8"/>
  <c r="R1240" i="8"/>
  <c r="S1240" i="8"/>
  <c r="T1240" i="8"/>
  <c r="U1240" i="8"/>
  <c r="V1240" i="8"/>
  <c r="W1240" i="8"/>
  <c r="X1240" i="8"/>
  <c r="AA1240" i="8"/>
  <c r="AB1240" i="8"/>
  <c r="AC1240" i="8"/>
  <c r="AD1240" i="8"/>
  <c r="AE1240" i="8"/>
  <c r="AF1240" i="8"/>
  <c r="AG1240" i="8"/>
  <c r="AH1240" i="8"/>
  <c r="AI1240" i="8"/>
  <c r="AJ1240" i="8"/>
  <c r="AM1240" i="8"/>
  <c r="AN1240" i="8"/>
  <c r="AO1240" i="8"/>
  <c r="AP1240" i="8"/>
  <c r="AQ1240" i="8"/>
  <c r="AR1240" i="8"/>
  <c r="AS1240" i="8"/>
  <c r="AT1240" i="8"/>
  <c r="AU1240" i="8"/>
  <c r="AV1240" i="8"/>
  <c r="AW1240" i="8"/>
  <c r="AX1240" i="8"/>
  <c r="BA1240" i="8"/>
  <c r="BB1240" i="8"/>
  <c r="A1241" i="8"/>
  <c r="B1241" i="8"/>
  <c r="C1241" i="8"/>
  <c r="D1241" i="8"/>
  <c r="E1241" i="8"/>
  <c r="F1241" i="8"/>
  <c r="G1241" i="8"/>
  <c r="H1241" i="8"/>
  <c r="I1241" i="8"/>
  <c r="J1241" i="8"/>
  <c r="K1241" i="8"/>
  <c r="L1241" i="8"/>
  <c r="M1241" i="8"/>
  <c r="N1241" i="8"/>
  <c r="O1241" i="8"/>
  <c r="R1241" i="8"/>
  <c r="S1241" i="8"/>
  <c r="T1241" i="8"/>
  <c r="U1241" i="8"/>
  <c r="V1241" i="8"/>
  <c r="W1241" i="8"/>
  <c r="X1241" i="8"/>
  <c r="AA1241" i="8"/>
  <c r="AB1241" i="8"/>
  <c r="AC1241" i="8"/>
  <c r="AD1241" i="8"/>
  <c r="AE1241" i="8"/>
  <c r="AF1241" i="8"/>
  <c r="AG1241" i="8"/>
  <c r="AH1241" i="8"/>
  <c r="AI1241" i="8"/>
  <c r="AJ1241" i="8"/>
  <c r="AM1241" i="8"/>
  <c r="AN1241" i="8"/>
  <c r="AO1241" i="8"/>
  <c r="AP1241" i="8"/>
  <c r="AQ1241" i="8"/>
  <c r="AR1241" i="8"/>
  <c r="AS1241" i="8"/>
  <c r="AT1241" i="8"/>
  <c r="AU1241" i="8"/>
  <c r="AV1241" i="8"/>
  <c r="AW1241" i="8"/>
  <c r="AX1241" i="8"/>
  <c r="BA1241" i="8"/>
  <c r="BB1241" i="8"/>
  <c r="A1242" i="8"/>
  <c r="B1242" i="8"/>
  <c r="C1242" i="8"/>
  <c r="D1242" i="8"/>
  <c r="E1242" i="8"/>
  <c r="F1242" i="8"/>
  <c r="G1242" i="8"/>
  <c r="H1242" i="8"/>
  <c r="I1242" i="8"/>
  <c r="J1242" i="8"/>
  <c r="K1242" i="8"/>
  <c r="L1242" i="8"/>
  <c r="M1242" i="8"/>
  <c r="N1242" i="8"/>
  <c r="O1242" i="8"/>
  <c r="R1242" i="8"/>
  <c r="S1242" i="8"/>
  <c r="T1242" i="8"/>
  <c r="U1242" i="8"/>
  <c r="V1242" i="8"/>
  <c r="W1242" i="8"/>
  <c r="X1242" i="8"/>
  <c r="AA1242" i="8"/>
  <c r="AB1242" i="8"/>
  <c r="AC1242" i="8"/>
  <c r="AD1242" i="8"/>
  <c r="AE1242" i="8"/>
  <c r="AF1242" i="8"/>
  <c r="AG1242" i="8"/>
  <c r="AH1242" i="8"/>
  <c r="AI1242" i="8"/>
  <c r="AJ1242" i="8"/>
  <c r="AM1242" i="8"/>
  <c r="AN1242" i="8"/>
  <c r="AO1242" i="8"/>
  <c r="AP1242" i="8"/>
  <c r="AQ1242" i="8"/>
  <c r="AR1242" i="8"/>
  <c r="AS1242" i="8"/>
  <c r="AT1242" i="8"/>
  <c r="AU1242" i="8"/>
  <c r="AV1242" i="8"/>
  <c r="AW1242" i="8"/>
  <c r="AX1242" i="8"/>
  <c r="BA1242" i="8"/>
  <c r="BB1242" i="8"/>
  <c r="A1243" i="8"/>
  <c r="B1243" i="8"/>
  <c r="C1243" i="8"/>
  <c r="D1243" i="8"/>
  <c r="E1243" i="8"/>
  <c r="F1243" i="8"/>
  <c r="G1243" i="8"/>
  <c r="H1243" i="8"/>
  <c r="I1243" i="8"/>
  <c r="J1243" i="8"/>
  <c r="K1243" i="8"/>
  <c r="L1243" i="8"/>
  <c r="M1243" i="8"/>
  <c r="N1243" i="8"/>
  <c r="O1243" i="8"/>
  <c r="R1243" i="8"/>
  <c r="S1243" i="8"/>
  <c r="T1243" i="8"/>
  <c r="U1243" i="8"/>
  <c r="V1243" i="8"/>
  <c r="W1243" i="8"/>
  <c r="X1243" i="8"/>
  <c r="AA1243" i="8"/>
  <c r="AB1243" i="8"/>
  <c r="AC1243" i="8"/>
  <c r="AD1243" i="8"/>
  <c r="AE1243" i="8"/>
  <c r="AF1243" i="8"/>
  <c r="AG1243" i="8"/>
  <c r="AH1243" i="8"/>
  <c r="AI1243" i="8"/>
  <c r="AJ1243" i="8"/>
  <c r="AM1243" i="8"/>
  <c r="AN1243" i="8"/>
  <c r="AO1243" i="8"/>
  <c r="AP1243" i="8"/>
  <c r="AQ1243" i="8"/>
  <c r="AR1243" i="8"/>
  <c r="AS1243" i="8"/>
  <c r="AT1243" i="8"/>
  <c r="AU1243" i="8"/>
  <c r="AV1243" i="8"/>
  <c r="AW1243" i="8"/>
  <c r="AX1243" i="8"/>
  <c r="BA1243" i="8"/>
  <c r="BB1243" i="8"/>
  <c r="A1244" i="8"/>
  <c r="B1244" i="8"/>
  <c r="C1244" i="8"/>
  <c r="D1244" i="8"/>
  <c r="E1244" i="8"/>
  <c r="F1244" i="8"/>
  <c r="G1244" i="8"/>
  <c r="H1244" i="8"/>
  <c r="I1244" i="8"/>
  <c r="J1244" i="8"/>
  <c r="K1244" i="8"/>
  <c r="L1244" i="8"/>
  <c r="M1244" i="8"/>
  <c r="N1244" i="8"/>
  <c r="O1244" i="8"/>
  <c r="R1244" i="8"/>
  <c r="S1244" i="8"/>
  <c r="T1244" i="8"/>
  <c r="U1244" i="8"/>
  <c r="V1244" i="8"/>
  <c r="W1244" i="8"/>
  <c r="X1244" i="8"/>
  <c r="AA1244" i="8"/>
  <c r="AB1244" i="8"/>
  <c r="AC1244" i="8"/>
  <c r="AD1244" i="8"/>
  <c r="AE1244" i="8"/>
  <c r="AF1244" i="8"/>
  <c r="AG1244" i="8"/>
  <c r="AH1244" i="8"/>
  <c r="AI1244" i="8"/>
  <c r="AJ1244" i="8"/>
  <c r="AM1244" i="8"/>
  <c r="AN1244" i="8"/>
  <c r="AO1244" i="8"/>
  <c r="AP1244" i="8"/>
  <c r="AQ1244" i="8"/>
  <c r="AR1244" i="8"/>
  <c r="AS1244" i="8"/>
  <c r="AT1244" i="8"/>
  <c r="AU1244" i="8"/>
  <c r="AV1244" i="8"/>
  <c r="AW1244" i="8"/>
  <c r="AX1244" i="8"/>
  <c r="BA1244" i="8"/>
  <c r="BB1244" i="8"/>
  <c r="A1245" i="8"/>
  <c r="B1245" i="8"/>
  <c r="C1245" i="8"/>
  <c r="D1245" i="8"/>
  <c r="E1245" i="8"/>
  <c r="F1245" i="8"/>
  <c r="G1245" i="8"/>
  <c r="H1245" i="8"/>
  <c r="I1245" i="8"/>
  <c r="J1245" i="8"/>
  <c r="K1245" i="8"/>
  <c r="L1245" i="8"/>
  <c r="M1245" i="8"/>
  <c r="N1245" i="8"/>
  <c r="O1245" i="8"/>
  <c r="R1245" i="8"/>
  <c r="S1245" i="8"/>
  <c r="T1245" i="8"/>
  <c r="U1245" i="8"/>
  <c r="V1245" i="8"/>
  <c r="W1245" i="8"/>
  <c r="X1245" i="8"/>
  <c r="AA1245" i="8"/>
  <c r="AB1245" i="8"/>
  <c r="AC1245" i="8"/>
  <c r="AD1245" i="8"/>
  <c r="AE1245" i="8"/>
  <c r="AF1245" i="8"/>
  <c r="AG1245" i="8"/>
  <c r="AH1245" i="8"/>
  <c r="AI1245" i="8"/>
  <c r="AJ1245" i="8"/>
  <c r="AM1245" i="8"/>
  <c r="AN1245" i="8"/>
  <c r="AO1245" i="8"/>
  <c r="AP1245" i="8"/>
  <c r="AQ1245" i="8"/>
  <c r="AR1245" i="8"/>
  <c r="AS1245" i="8"/>
  <c r="AT1245" i="8"/>
  <c r="AU1245" i="8"/>
  <c r="AV1245" i="8"/>
  <c r="AW1245" i="8"/>
  <c r="AX1245" i="8"/>
  <c r="BA1245" i="8"/>
  <c r="BB1245" i="8"/>
  <c r="A1246" i="8"/>
  <c r="B1246" i="8"/>
  <c r="C1246" i="8"/>
  <c r="D1246" i="8"/>
  <c r="E1246" i="8"/>
  <c r="F1246" i="8"/>
  <c r="G1246" i="8"/>
  <c r="H1246" i="8"/>
  <c r="I1246" i="8"/>
  <c r="J1246" i="8"/>
  <c r="K1246" i="8"/>
  <c r="L1246" i="8"/>
  <c r="M1246" i="8"/>
  <c r="N1246" i="8"/>
  <c r="O1246" i="8"/>
  <c r="R1246" i="8"/>
  <c r="S1246" i="8"/>
  <c r="T1246" i="8"/>
  <c r="U1246" i="8"/>
  <c r="V1246" i="8"/>
  <c r="W1246" i="8"/>
  <c r="X1246" i="8"/>
  <c r="AA1246" i="8"/>
  <c r="AB1246" i="8"/>
  <c r="AC1246" i="8"/>
  <c r="AD1246" i="8"/>
  <c r="AE1246" i="8"/>
  <c r="AF1246" i="8"/>
  <c r="AG1246" i="8"/>
  <c r="AH1246" i="8"/>
  <c r="AI1246" i="8"/>
  <c r="AJ1246" i="8"/>
  <c r="AM1246" i="8"/>
  <c r="AN1246" i="8"/>
  <c r="AO1246" i="8"/>
  <c r="AP1246" i="8"/>
  <c r="AQ1246" i="8"/>
  <c r="AR1246" i="8"/>
  <c r="AS1246" i="8"/>
  <c r="AT1246" i="8"/>
  <c r="AU1246" i="8"/>
  <c r="AV1246" i="8"/>
  <c r="AW1246" i="8"/>
  <c r="AX1246" i="8"/>
  <c r="BA1246" i="8"/>
  <c r="BB1246" i="8"/>
  <c r="A1247" i="8"/>
  <c r="B1247" i="8"/>
  <c r="C1247" i="8"/>
  <c r="D1247" i="8"/>
  <c r="E1247" i="8"/>
  <c r="F1247" i="8"/>
  <c r="G1247" i="8"/>
  <c r="H1247" i="8"/>
  <c r="I1247" i="8"/>
  <c r="J1247" i="8"/>
  <c r="K1247" i="8"/>
  <c r="L1247" i="8"/>
  <c r="M1247" i="8"/>
  <c r="N1247" i="8"/>
  <c r="O1247" i="8"/>
  <c r="R1247" i="8"/>
  <c r="S1247" i="8"/>
  <c r="T1247" i="8"/>
  <c r="U1247" i="8"/>
  <c r="V1247" i="8"/>
  <c r="W1247" i="8"/>
  <c r="X1247" i="8"/>
  <c r="AA1247" i="8"/>
  <c r="AB1247" i="8"/>
  <c r="AC1247" i="8"/>
  <c r="AD1247" i="8"/>
  <c r="AE1247" i="8"/>
  <c r="AF1247" i="8"/>
  <c r="AG1247" i="8"/>
  <c r="AH1247" i="8"/>
  <c r="AI1247" i="8"/>
  <c r="AJ1247" i="8"/>
  <c r="AM1247" i="8"/>
  <c r="AN1247" i="8"/>
  <c r="AO1247" i="8"/>
  <c r="AP1247" i="8"/>
  <c r="AQ1247" i="8"/>
  <c r="AR1247" i="8"/>
  <c r="AS1247" i="8"/>
  <c r="AT1247" i="8"/>
  <c r="AU1247" i="8"/>
  <c r="AV1247" i="8"/>
  <c r="AW1247" i="8"/>
  <c r="AX1247" i="8"/>
  <c r="BA1247" i="8"/>
  <c r="BB1247" i="8"/>
  <c r="A1248" i="8"/>
  <c r="B1248" i="8"/>
  <c r="C1248" i="8"/>
  <c r="D1248" i="8"/>
  <c r="E1248" i="8"/>
  <c r="F1248" i="8"/>
  <c r="G1248" i="8"/>
  <c r="H1248" i="8"/>
  <c r="I1248" i="8"/>
  <c r="J1248" i="8"/>
  <c r="K1248" i="8"/>
  <c r="L1248" i="8"/>
  <c r="M1248" i="8"/>
  <c r="N1248" i="8"/>
  <c r="O1248" i="8"/>
  <c r="R1248" i="8"/>
  <c r="S1248" i="8"/>
  <c r="T1248" i="8"/>
  <c r="U1248" i="8"/>
  <c r="V1248" i="8"/>
  <c r="W1248" i="8"/>
  <c r="X1248" i="8"/>
  <c r="AA1248" i="8"/>
  <c r="AB1248" i="8"/>
  <c r="AC1248" i="8"/>
  <c r="AD1248" i="8"/>
  <c r="AE1248" i="8"/>
  <c r="AF1248" i="8"/>
  <c r="AG1248" i="8"/>
  <c r="AH1248" i="8"/>
  <c r="AI1248" i="8"/>
  <c r="AJ1248" i="8"/>
  <c r="AM1248" i="8"/>
  <c r="AN1248" i="8"/>
  <c r="AO1248" i="8"/>
  <c r="AP1248" i="8"/>
  <c r="AQ1248" i="8"/>
  <c r="AR1248" i="8"/>
  <c r="AS1248" i="8"/>
  <c r="AT1248" i="8"/>
  <c r="AU1248" i="8"/>
  <c r="AV1248" i="8"/>
  <c r="AW1248" i="8"/>
  <c r="AX1248" i="8"/>
  <c r="BA1248" i="8"/>
  <c r="BB1248" i="8"/>
  <c r="A1249" i="8"/>
  <c r="B1249" i="8"/>
  <c r="C1249" i="8"/>
  <c r="D1249" i="8"/>
  <c r="E1249" i="8"/>
  <c r="F1249" i="8"/>
  <c r="G1249" i="8"/>
  <c r="H1249" i="8"/>
  <c r="I1249" i="8"/>
  <c r="J1249" i="8"/>
  <c r="K1249" i="8"/>
  <c r="L1249" i="8"/>
  <c r="M1249" i="8"/>
  <c r="N1249" i="8"/>
  <c r="O1249" i="8"/>
  <c r="R1249" i="8"/>
  <c r="S1249" i="8"/>
  <c r="T1249" i="8"/>
  <c r="U1249" i="8"/>
  <c r="V1249" i="8"/>
  <c r="W1249" i="8"/>
  <c r="X1249" i="8"/>
  <c r="AA1249" i="8"/>
  <c r="AB1249" i="8"/>
  <c r="AC1249" i="8"/>
  <c r="AD1249" i="8"/>
  <c r="AE1249" i="8"/>
  <c r="AF1249" i="8"/>
  <c r="AG1249" i="8"/>
  <c r="AH1249" i="8"/>
  <c r="AI1249" i="8"/>
  <c r="AJ1249" i="8"/>
  <c r="AM1249" i="8"/>
  <c r="AN1249" i="8"/>
  <c r="AO1249" i="8"/>
  <c r="AP1249" i="8"/>
  <c r="AQ1249" i="8"/>
  <c r="AR1249" i="8"/>
  <c r="AS1249" i="8"/>
  <c r="AT1249" i="8"/>
  <c r="AU1249" i="8"/>
  <c r="AV1249" i="8"/>
  <c r="AW1249" i="8"/>
  <c r="AX1249" i="8"/>
  <c r="BA1249" i="8"/>
  <c r="BB1249" i="8"/>
  <c r="A1250" i="8"/>
  <c r="B1250" i="8"/>
  <c r="C1250" i="8"/>
  <c r="D1250" i="8"/>
  <c r="E1250" i="8"/>
  <c r="F1250" i="8"/>
  <c r="G1250" i="8"/>
  <c r="H1250" i="8"/>
  <c r="I1250" i="8"/>
  <c r="J1250" i="8"/>
  <c r="K1250" i="8"/>
  <c r="L1250" i="8"/>
  <c r="M1250" i="8"/>
  <c r="N1250" i="8"/>
  <c r="O1250" i="8"/>
  <c r="R1250" i="8"/>
  <c r="S1250" i="8"/>
  <c r="T1250" i="8"/>
  <c r="U1250" i="8"/>
  <c r="V1250" i="8"/>
  <c r="W1250" i="8"/>
  <c r="X1250" i="8"/>
  <c r="AA1250" i="8"/>
  <c r="AB1250" i="8"/>
  <c r="AC1250" i="8"/>
  <c r="AD1250" i="8"/>
  <c r="AE1250" i="8"/>
  <c r="AF1250" i="8"/>
  <c r="AG1250" i="8"/>
  <c r="AH1250" i="8"/>
  <c r="AI1250" i="8"/>
  <c r="AJ1250" i="8"/>
  <c r="AM1250" i="8"/>
  <c r="AN1250" i="8"/>
  <c r="AO1250" i="8"/>
  <c r="AP1250" i="8"/>
  <c r="AQ1250" i="8"/>
  <c r="AR1250" i="8"/>
  <c r="AS1250" i="8"/>
  <c r="AT1250" i="8"/>
  <c r="AU1250" i="8"/>
  <c r="AV1250" i="8"/>
  <c r="AW1250" i="8"/>
  <c r="AX1250" i="8"/>
  <c r="BA1250" i="8"/>
  <c r="BB1250" i="8"/>
  <c r="A1251" i="8"/>
  <c r="B1251" i="8"/>
  <c r="C1251" i="8"/>
  <c r="D1251" i="8"/>
  <c r="E1251" i="8"/>
  <c r="F1251" i="8"/>
  <c r="G1251" i="8"/>
  <c r="H1251" i="8"/>
  <c r="I1251" i="8"/>
  <c r="J1251" i="8"/>
  <c r="K1251" i="8"/>
  <c r="L1251" i="8"/>
  <c r="M1251" i="8"/>
  <c r="N1251" i="8"/>
  <c r="O1251" i="8"/>
  <c r="R1251" i="8"/>
  <c r="S1251" i="8"/>
  <c r="T1251" i="8"/>
  <c r="U1251" i="8"/>
  <c r="V1251" i="8"/>
  <c r="W1251" i="8"/>
  <c r="X1251" i="8"/>
  <c r="AA1251" i="8"/>
  <c r="AB1251" i="8"/>
  <c r="AC1251" i="8"/>
  <c r="AD1251" i="8"/>
  <c r="AE1251" i="8"/>
  <c r="AF1251" i="8"/>
  <c r="AG1251" i="8"/>
  <c r="AH1251" i="8"/>
  <c r="AI1251" i="8"/>
  <c r="AJ1251" i="8"/>
  <c r="AM1251" i="8"/>
  <c r="AN1251" i="8"/>
  <c r="AO1251" i="8"/>
  <c r="AP1251" i="8"/>
  <c r="AQ1251" i="8"/>
  <c r="AR1251" i="8"/>
  <c r="AS1251" i="8"/>
  <c r="AT1251" i="8"/>
  <c r="AU1251" i="8"/>
  <c r="AV1251" i="8"/>
  <c r="AW1251" i="8"/>
  <c r="AX1251" i="8"/>
  <c r="BA1251" i="8"/>
  <c r="BB1251" i="8"/>
  <c r="A1252" i="8"/>
  <c r="B1252" i="8"/>
  <c r="C1252" i="8"/>
  <c r="D1252" i="8"/>
  <c r="E1252" i="8"/>
  <c r="F1252" i="8"/>
  <c r="G1252" i="8"/>
  <c r="H1252" i="8"/>
  <c r="I1252" i="8"/>
  <c r="J1252" i="8"/>
  <c r="K1252" i="8"/>
  <c r="L1252" i="8"/>
  <c r="M1252" i="8"/>
  <c r="N1252" i="8"/>
  <c r="O1252" i="8"/>
  <c r="R1252" i="8"/>
  <c r="S1252" i="8"/>
  <c r="T1252" i="8"/>
  <c r="U1252" i="8"/>
  <c r="V1252" i="8"/>
  <c r="W1252" i="8"/>
  <c r="X1252" i="8"/>
  <c r="AA1252" i="8"/>
  <c r="AB1252" i="8"/>
  <c r="AC1252" i="8"/>
  <c r="AD1252" i="8"/>
  <c r="AE1252" i="8"/>
  <c r="AF1252" i="8"/>
  <c r="AG1252" i="8"/>
  <c r="AH1252" i="8"/>
  <c r="AI1252" i="8"/>
  <c r="AJ1252" i="8"/>
  <c r="AM1252" i="8"/>
  <c r="AN1252" i="8"/>
  <c r="AO1252" i="8"/>
  <c r="AP1252" i="8"/>
  <c r="AQ1252" i="8"/>
  <c r="AR1252" i="8"/>
  <c r="AS1252" i="8"/>
  <c r="AT1252" i="8"/>
  <c r="AU1252" i="8"/>
  <c r="AV1252" i="8"/>
  <c r="AW1252" i="8"/>
  <c r="AX1252" i="8"/>
  <c r="BA1252" i="8"/>
  <c r="BB1252" i="8"/>
  <c r="A1253" i="8"/>
  <c r="B1253" i="8"/>
  <c r="C1253" i="8"/>
  <c r="D1253" i="8"/>
  <c r="E1253" i="8"/>
  <c r="F1253" i="8"/>
  <c r="G1253" i="8"/>
  <c r="H1253" i="8"/>
  <c r="I1253" i="8"/>
  <c r="J1253" i="8"/>
  <c r="K1253" i="8"/>
  <c r="L1253" i="8"/>
  <c r="M1253" i="8"/>
  <c r="N1253" i="8"/>
  <c r="O1253" i="8"/>
  <c r="R1253" i="8"/>
  <c r="S1253" i="8"/>
  <c r="T1253" i="8"/>
  <c r="U1253" i="8"/>
  <c r="V1253" i="8"/>
  <c r="W1253" i="8"/>
  <c r="X1253" i="8"/>
  <c r="AA1253" i="8"/>
  <c r="AB1253" i="8"/>
  <c r="AC1253" i="8"/>
  <c r="AD1253" i="8"/>
  <c r="AE1253" i="8"/>
  <c r="AF1253" i="8"/>
  <c r="AG1253" i="8"/>
  <c r="AH1253" i="8"/>
  <c r="AI1253" i="8"/>
  <c r="AJ1253" i="8"/>
  <c r="AM1253" i="8"/>
  <c r="AN1253" i="8"/>
  <c r="AO1253" i="8"/>
  <c r="AP1253" i="8"/>
  <c r="AQ1253" i="8"/>
  <c r="AR1253" i="8"/>
  <c r="AS1253" i="8"/>
  <c r="AT1253" i="8"/>
  <c r="AU1253" i="8"/>
  <c r="AV1253" i="8"/>
  <c r="AW1253" i="8"/>
  <c r="AX1253" i="8"/>
  <c r="BA1253" i="8"/>
  <c r="BB1253" i="8"/>
  <c r="A1254" i="8"/>
  <c r="B1254" i="8"/>
  <c r="C1254" i="8"/>
  <c r="D1254" i="8"/>
  <c r="E1254" i="8"/>
  <c r="F1254" i="8"/>
  <c r="G1254" i="8"/>
  <c r="H1254" i="8"/>
  <c r="I1254" i="8"/>
  <c r="J1254" i="8"/>
  <c r="K1254" i="8"/>
  <c r="L1254" i="8"/>
  <c r="M1254" i="8"/>
  <c r="N1254" i="8"/>
  <c r="O1254" i="8"/>
  <c r="R1254" i="8"/>
  <c r="S1254" i="8"/>
  <c r="T1254" i="8"/>
  <c r="U1254" i="8"/>
  <c r="V1254" i="8"/>
  <c r="W1254" i="8"/>
  <c r="X1254" i="8"/>
  <c r="AA1254" i="8"/>
  <c r="AB1254" i="8"/>
  <c r="AC1254" i="8"/>
  <c r="AD1254" i="8"/>
  <c r="AE1254" i="8"/>
  <c r="AF1254" i="8"/>
  <c r="AG1254" i="8"/>
  <c r="AH1254" i="8"/>
  <c r="AI1254" i="8"/>
  <c r="AJ1254" i="8"/>
  <c r="AM1254" i="8"/>
  <c r="AN1254" i="8"/>
  <c r="AO1254" i="8"/>
  <c r="AP1254" i="8"/>
  <c r="AQ1254" i="8"/>
  <c r="AR1254" i="8"/>
  <c r="AS1254" i="8"/>
  <c r="AT1254" i="8"/>
  <c r="AU1254" i="8"/>
  <c r="AV1254" i="8"/>
  <c r="AW1254" i="8"/>
  <c r="AX1254" i="8"/>
  <c r="BA1254" i="8"/>
  <c r="BB1254" i="8"/>
  <c r="A1255" i="8"/>
  <c r="B1255" i="8"/>
  <c r="C1255" i="8"/>
  <c r="D1255" i="8"/>
  <c r="E1255" i="8"/>
  <c r="F1255" i="8"/>
  <c r="G1255" i="8"/>
  <c r="H1255" i="8"/>
  <c r="I1255" i="8"/>
  <c r="J1255" i="8"/>
  <c r="K1255" i="8"/>
  <c r="L1255" i="8"/>
  <c r="M1255" i="8"/>
  <c r="N1255" i="8"/>
  <c r="O1255" i="8"/>
  <c r="R1255" i="8"/>
  <c r="S1255" i="8"/>
  <c r="T1255" i="8"/>
  <c r="U1255" i="8"/>
  <c r="V1255" i="8"/>
  <c r="W1255" i="8"/>
  <c r="X1255" i="8"/>
  <c r="AA1255" i="8"/>
  <c r="AB1255" i="8"/>
  <c r="AC1255" i="8"/>
  <c r="AD1255" i="8"/>
  <c r="AE1255" i="8"/>
  <c r="AF1255" i="8"/>
  <c r="AG1255" i="8"/>
  <c r="AH1255" i="8"/>
  <c r="AI1255" i="8"/>
  <c r="AJ1255" i="8"/>
  <c r="AM1255" i="8"/>
  <c r="AN1255" i="8"/>
  <c r="AO1255" i="8"/>
  <c r="AP1255" i="8"/>
  <c r="AQ1255" i="8"/>
  <c r="AR1255" i="8"/>
  <c r="AS1255" i="8"/>
  <c r="AT1255" i="8"/>
  <c r="AU1255" i="8"/>
  <c r="AV1255" i="8"/>
  <c r="AW1255" i="8"/>
  <c r="AX1255" i="8"/>
  <c r="BA1255" i="8"/>
  <c r="BB1255" i="8"/>
  <c r="A1256" i="8"/>
  <c r="B1256" i="8"/>
  <c r="C1256" i="8"/>
  <c r="D1256" i="8"/>
  <c r="E1256" i="8"/>
  <c r="F1256" i="8"/>
  <c r="G1256" i="8"/>
  <c r="H1256" i="8"/>
  <c r="I1256" i="8"/>
  <c r="J1256" i="8"/>
  <c r="K1256" i="8"/>
  <c r="L1256" i="8"/>
  <c r="M1256" i="8"/>
  <c r="N1256" i="8"/>
  <c r="O1256" i="8"/>
  <c r="R1256" i="8"/>
  <c r="S1256" i="8"/>
  <c r="T1256" i="8"/>
  <c r="U1256" i="8"/>
  <c r="V1256" i="8"/>
  <c r="W1256" i="8"/>
  <c r="X1256" i="8"/>
  <c r="AA1256" i="8"/>
  <c r="AB1256" i="8"/>
  <c r="AC1256" i="8"/>
  <c r="AD1256" i="8"/>
  <c r="AE1256" i="8"/>
  <c r="AF1256" i="8"/>
  <c r="AG1256" i="8"/>
  <c r="AH1256" i="8"/>
  <c r="AI1256" i="8"/>
  <c r="AJ1256" i="8"/>
  <c r="AM1256" i="8"/>
  <c r="AN1256" i="8"/>
  <c r="AO1256" i="8"/>
  <c r="AP1256" i="8"/>
  <c r="AQ1256" i="8"/>
  <c r="AR1256" i="8"/>
  <c r="AS1256" i="8"/>
  <c r="AT1256" i="8"/>
  <c r="AU1256" i="8"/>
  <c r="AV1256" i="8"/>
  <c r="AW1256" i="8"/>
  <c r="AX1256" i="8"/>
  <c r="BA1256" i="8"/>
  <c r="BB1256" i="8"/>
  <c r="A1257" i="8"/>
  <c r="B1257" i="8"/>
  <c r="C1257" i="8"/>
  <c r="D1257" i="8"/>
  <c r="E1257" i="8"/>
  <c r="F1257" i="8"/>
  <c r="G1257" i="8"/>
  <c r="H1257" i="8"/>
  <c r="I1257" i="8"/>
  <c r="J1257" i="8"/>
  <c r="K1257" i="8"/>
  <c r="L1257" i="8"/>
  <c r="M1257" i="8"/>
  <c r="N1257" i="8"/>
  <c r="O1257" i="8"/>
  <c r="R1257" i="8"/>
  <c r="S1257" i="8"/>
  <c r="T1257" i="8"/>
  <c r="U1257" i="8"/>
  <c r="V1257" i="8"/>
  <c r="W1257" i="8"/>
  <c r="X1257" i="8"/>
  <c r="AA1257" i="8"/>
  <c r="AB1257" i="8"/>
  <c r="AC1257" i="8"/>
  <c r="AD1257" i="8"/>
  <c r="AE1257" i="8"/>
  <c r="AF1257" i="8"/>
  <c r="AG1257" i="8"/>
  <c r="AH1257" i="8"/>
  <c r="AI1257" i="8"/>
  <c r="AJ1257" i="8"/>
  <c r="AM1257" i="8"/>
  <c r="AN1257" i="8"/>
  <c r="AO1257" i="8"/>
  <c r="AP1257" i="8"/>
  <c r="AQ1257" i="8"/>
  <c r="AR1257" i="8"/>
  <c r="AS1257" i="8"/>
  <c r="AT1257" i="8"/>
  <c r="AU1257" i="8"/>
  <c r="AV1257" i="8"/>
  <c r="AW1257" i="8"/>
  <c r="AX1257" i="8"/>
  <c r="BA1257" i="8"/>
  <c r="BB1257" i="8"/>
  <c r="A1258" i="8"/>
  <c r="B1258" i="8"/>
  <c r="C1258" i="8"/>
  <c r="D1258" i="8"/>
  <c r="E1258" i="8"/>
  <c r="F1258" i="8"/>
  <c r="G1258" i="8"/>
  <c r="H1258" i="8"/>
  <c r="I1258" i="8"/>
  <c r="J1258" i="8"/>
  <c r="K1258" i="8"/>
  <c r="L1258" i="8"/>
  <c r="M1258" i="8"/>
  <c r="N1258" i="8"/>
  <c r="O1258" i="8"/>
  <c r="R1258" i="8"/>
  <c r="S1258" i="8"/>
  <c r="T1258" i="8"/>
  <c r="U1258" i="8"/>
  <c r="V1258" i="8"/>
  <c r="W1258" i="8"/>
  <c r="X1258" i="8"/>
  <c r="AA1258" i="8"/>
  <c r="AB1258" i="8"/>
  <c r="AC1258" i="8"/>
  <c r="AD1258" i="8"/>
  <c r="AE1258" i="8"/>
  <c r="AF1258" i="8"/>
  <c r="AG1258" i="8"/>
  <c r="AH1258" i="8"/>
  <c r="AI1258" i="8"/>
  <c r="AJ1258" i="8"/>
  <c r="AM1258" i="8"/>
  <c r="AN1258" i="8"/>
  <c r="AO1258" i="8"/>
  <c r="AP1258" i="8"/>
  <c r="AQ1258" i="8"/>
  <c r="AR1258" i="8"/>
  <c r="AS1258" i="8"/>
  <c r="AT1258" i="8"/>
  <c r="AU1258" i="8"/>
  <c r="AV1258" i="8"/>
  <c r="AW1258" i="8"/>
  <c r="AX1258" i="8"/>
  <c r="BA1258" i="8"/>
  <c r="BB1258" i="8"/>
  <c r="A1259" i="8"/>
  <c r="B1259" i="8"/>
  <c r="C1259" i="8"/>
  <c r="D1259" i="8"/>
  <c r="E1259" i="8"/>
  <c r="F1259" i="8"/>
  <c r="G1259" i="8"/>
  <c r="H1259" i="8"/>
  <c r="I1259" i="8"/>
  <c r="J1259" i="8"/>
  <c r="K1259" i="8"/>
  <c r="L1259" i="8"/>
  <c r="M1259" i="8"/>
  <c r="N1259" i="8"/>
  <c r="O1259" i="8"/>
  <c r="R1259" i="8"/>
  <c r="S1259" i="8"/>
  <c r="T1259" i="8"/>
  <c r="U1259" i="8"/>
  <c r="V1259" i="8"/>
  <c r="W1259" i="8"/>
  <c r="X1259" i="8"/>
  <c r="AA1259" i="8"/>
  <c r="AB1259" i="8"/>
  <c r="AC1259" i="8"/>
  <c r="AD1259" i="8"/>
  <c r="AE1259" i="8"/>
  <c r="AF1259" i="8"/>
  <c r="AG1259" i="8"/>
  <c r="AH1259" i="8"/>
  <c r="AI1259" i="8"/>
  <c r="AJ1259" i="8"/>
  <c r="AM1259" i="8"/>
  <c r="AN1259" i="8"/>
  <c r="AO1259" i="8"/>
  <c r="AP1259" i="8"/>
  <c r="AQ1259" i="8"/>
  <c r="AR1259" i="8"/>
  <c r="AS1259" i="8"/>
  <c r="AT1259" i="8"/>
  <c r="AU1259" i="8"/>
  <c r="AV1259" i="8"/>
  <c r="AW1259" i="8"/>
  <c r="AX1259" i="8"/>
  <c r="BA1259" i="8"/>
  <c r="BB1259" i="8"/>
  <c r="A1260" i="8"/>
  <c r="B1260" i="8"/>
  <c r="C1260" i="8"/>
  <c r="D1260" i="8"/>
  <c r="E1260" i="8"/>
  <c r="F1260" i="8"/>
  <c r="G1260" i="8"/>
  <c r="H1260" i="8"/>
  <c r="I1260" i="8"/>
  <c r="J1260" i="8"/>
  <c r="K1260" i="8"/>
  <c r="L1260" i="8"/>
  <c r="M1260" i="8"/>
  <c r="N1260" i="8"/>
  <c r="O1260" i="8"/>
  <c r="R1260" i="8"/>
  <c r="S1260" i="8"/>
  <c r="T1260" i="8"/>
  <c r="U1260" i="8"/>
  <c r="V1260" i="8"/>
  <c r="W1260" i="8"/>
  <c r="X1260" i="8"/>
  <c r="AA1260" i="8"/>
  <c r="AB1260" i="8"/>
  <c r="AC1260" i="8"/>
  <c r="AD1260" i="8"/>
  <c r="AE1260" i="8"/>
  <c r="AF1260" i="8"/>
  <c r="AG1260" i="8"/>
  <c r="AH1260" i="8"/>
  <c r="AI1260" i="8"/>
  <c r="AJ1260" i="8"/>
  <c r="AM1260" i="8"/>
  <c r="AN1260" i="8"/>
  <c r="AO1260" i="8"/>
  <c r="AP1260" i="8"/>
  <c r="AQ1260" i="8"/>
  <c r="AR1260" i="8"/>
  <c r="AS1260" i="8"/>
  <c r="AT1260" i="8"/>
  <c r="AU1260" i="8"/>
  <c r="AV1260" i="8"/>
  <c r="AW1260" i="8"/>
  <c r="AX1260" i="8"/>
  <c r="BA1260" i="8"/>
  <c r="BB1260" i="8"/>
  <c r="A1261" i="8"/>
  <c r="B1261" i="8"/>
  <c r="C1261" i="8"/>
  <c r="D1261" i="8"/>
  <c r="E1261" i="8"/>
  <c r="F1261" i="8"/>
  <c r="G1261" i="8"/>
  <c r="H1261" i="8"/>
  <c r="I1261" i="8"/>
  <c r="J1261" i="8"/>
  <c r="K1261" i="8"/>
  <c r="L1261" i="8"/>
  <c r="M1261" i="8"/>
  <c r="N1261" i="8"/>
  <c r="O1261" i="8"/>
  <c r="R1261" i="8"/>
  <c r="S1261" i="8"/>
  <c r="T1261" i="8"/>
  <c r="U1261" i="8"/>
  <c r="V1261" i="8"/>
  <c r="W1261" i="8"/>
  <c r="X1261" i="8"/>
  <c r="AA1261" i="8"/>
  <c r="AB1261" i="8"/>
  <c r="AC1261" i="8"/>
  <c r="AD1261" i="8"/>
  <c r="AE1261" i="8"/>
  <c r="AF1261" i="8"/>
  <c r="AG1261" i="8"/>
  <c r="AH1261" i="8"/>
  <c r="AI1261" i="8"/>
  <c r="AJ1261" i="8"/>
  <c r="AM1261" i="8"/>
  <c r="AN1261" i="8"/>
  <c r="AO1261" i="8"/>
  <c r="AP1261" i="8"/>
  <c r="AQ1261" i="8"/>
  <c r="AR1261" i="8"/>
  <c r="AS1261" i="8"/>
  <c r="AT1261" i="8"/>
  <c r="AU1261" i="8"/>
  <c r="AV1261" i="8"/>
  <c r="AW1261" i="8"/>
  <c r="AX1261" i="8"/>
  <c r="BA1261" i="8"/>
  <c r="BB1261" i="8"/>
  <c r="A1262" i="8"/>
  <c r="B1262" i="8"/>
  <c r="C1262" i="8"/>
  <c r="D1262" i="8"/>
  <c r="E1262" i="8"/>
  <c r="F1262" i="8"/>
  <c r="G1262" i="8"/>
  <c r="H1262" i="8"/>
  <c r="I1262" i="8"/>
  <c r="J1262" i="8"/>
  <c r="K1262" i="8"/>
  <c r="L1262" i="8"/>
  <c r="M1262" i="8"/>
  <c r="N1262" i="8"/>
  <c r="O1262" i="8"/>
  <c r="R1262" i="8"/>
  <c r="S1262" i="8"/>
  <c r="T1262" i="8"/>
  <c r="U1262" i="8"/>
  <c r="V1262" i="8"/>
  <c r="W1262" i="8"/>
  <c r="X1262" i="8"/>
  <c r="AA1262" i="8"/>
  <c r="AB1262" i="8"/>
  <c r="AC1262" i="8"/>
  <c r="AD1262" i="8"/>
  <c r="AE1262" i="8"/>
  <c r="AF1262" i="8"/>
  <c r="AG1262" i="8"/>
  <c r="AH1262" i="8"/>
  <c r="AI1262" i="8"/>
  <c r="AJ1262" i="8"/>
  <c r="AM1262" i="8"/>
  <c r="AN1262" i="8"/>
  <c r="AO1262" i="8"/>
  <c r="AP1262" i="8"/>
  <c r="AQ1262" i="8"/>
  <c r="AR1262" i="8"/>
  <c r="AS1262" i="8"/>
  <c r="AT1262" i="8"/>
  <c r="AU1262" i="8"/>
  <c r="AV1262" i="8"/>
  <c r="AW1262" i="8"/>
  <c r="AX1262" i="8"/>
  <c r="BA1262" i="8"/>
  <c r="BB1262" i="8"/>
  <c r="A1263" i="8"/>
  <c r="B1263" i="8"/>
  <c r="C1263" i="8"/>
  <c r="D1263" i="8"/>
  <c r="E1263" i="8"/>
  <c r="F1263" i="8"/>
  <c r="G1263" i="8"/>
  <c r="H1263" i="8"/>
  <c r="I1263" i="8"/>
  <c r="J1263" i="8"/>
  <c r="K1263" i="8"/>
  <c r="L1263" i="8"/>
  <c r="M1263" i="8"/>
  <c r="N1263" i="8"/>
  <c r="O1263" i="8"/>
  <c r="R1263" i="8"/>
  <c r="S1263" i="8"/>
  <c r="T1263" i="8"/>
  <c r="U1263" i="8"/>
  <c r="V1263" i="8"/>
  <c r="W1263" i="8"/>
  <c r="X1263" i="8"/>
  <c r="AA1263" i="8"/>
  <c r="AB1263" i="8"/>
  <c r="AC1263" i="8"/>
  <c r="AD1263" i="8"/>
  <c r="AE1263" i="8"/>
  <c r="AF1263" i="8"/>
  <c r="AG1263" i="8"/>
  <c r="AH1263" i="8"/>
  <c r="AI1263" i="8"/>
  <c r="AJ1263" i="8"/>
  <c r="AM1263" i="8"/>
  <c r="AN1263" i="8"/>
  <c r="AO1263" i="8"/>
  <c r="AP1263" i="8"/>
  <c r="AQ1263" i="8"/>
  <c r="AR1263" i="8"/>
  <c r="AS1263" i="8"/>
  <c r="AT1263" i="8"/>
  <c r="AU1263" i="8"/>
  <c r="AV1263" i="8"/>
  <c r="AW1263" i="8"/>
  <c r="AX1263" i="8"/>
  <c r="BA1263" i="8"/>
  <c r="BB1263" i="8"/>
  <c r="A1264" i="8"/>
  <c r="B1264" i="8"/>
  <c r="C1264" i="8"/>
  <c r="D1264" i="8"/>
  <c r="E1264" i="8"/>
  <c r="F1264" i="8"/>
  <c r="G1264" i="8"/>
  <c r="H1264" i="8"/>
  <c r="I1264" i="8"/>
  <c r="J1264" i="8"/>
  <c r="K1264" i="8"/>
  <c r="L1264" i="8"/>
  <c r="M1264" i="8"/>
  <c r="N1264" i="8"/>
  <c r="O1264" i="8"/>
  <c r="R1264" i="8"/>
  <c r="S1264" i="8"/>
  <c r="T1264" i="8"/>
  <c r="U1264" i="8"/>
  <c r="V1264" i="8"/>
  <c r="W1264" i="8"/>
  <c r="X1264" i="8"/>
  <c r="AA1264" i="8"/>
  <c r="AB1264" i="8"/>
  <c r="AC1264" i="8"/>
  <c r="AD1264" i="8"/>
  <c r="AE1264" i="8"/>
  <c r="AF1264" i="8"/>
  <c r="AG1264" i="8"/>
  <c r="AH1264" i="8"/>
  <c r="AI1264" i="8"/>
  <c r="AJ1264" i="8"/>
  <c r="AM1264" i="8"/>
  <c r="AN1264" i="8"/>
  <c r="AO1264" i="8"/>
  <c r="AP1264" i="8"/>
  <c r="AQ1264" i="8"/>
  <c r="AR1264" i="8"/>
  <c r="AS1264" i="8"/>
  <c r="AT1264" i="8"/>
  <c r="AU1264" i="8"/>
  <c r="AV1264" i="8"/>
  <c r="AW1264" i="8"/>
  <c r="AX1264" i="8"/>
  <c r="BA1264" i="8"/>
  <c r="BB1264" i="8"/>
  <c r="A1265" i="8"/>
  <c r="B1265" i="8"/>
  <c r="C1265" i="8"/>
  <c r="D1265" i="8"/>
  <c r="E1265" i="8"/>
  <c r="F1265" i="8"/>
  <c r="G1265" i="8"/>
  <c r="H1265" i="8"/>
  <c r="I1265" i="8"/>
  <c r="J1265" i="8"/>
  <c r="K1265" i="8"/>
  <c r="L1265" i="8"/>
  <c r="M1265" i="8"/>
  <c r="N1265" i="8"/>
  <c r="O1265" i="8"/>
  <c r="R1265" i="8"/>
  <c r="S1265" i="8"/>
  <c r="T1265" i="8"/>
  <c r="U1265" i="8"/>
  <c r="V1265" i="8"/>
  <c r="W1265" i="8"/>
  <c r="X1265" i="8"/>
  <c r="AA1265" i="8"/>
  <c r="AB1265" i="8"/>
  <c r="AC1265" i="8"/>
  <c r="AD1265" i="8"/>
  <c r="AE1265" i="8"/>
  <c r="AF1265" i="8"/>
  <c r="AG1265" i="8"/>
  <c r="AH1265" i="8"/>
  <c r="AI1265" i="8"/>
  <c r="AJ1265" i="8"/>
  <c r="AM1265" i="8"/>
  <c r="AN1265" i="8"/>
  <c r="AO1265" i="8"/>
  <c r="AP1265" i="8"/>
  <c r="AQ1265" i="8"/>
  <c r="AR1265" i="8"/>
  <c r="AS1265" i="8"/>
  <c r="AT1265" i="8"/>
  <c r="AU1265" i="8"/>
  <c r="AV1265" i="8"/>
  <c r="AW1265" i="8"/>
  <c r="AX1265" i="8"/>
  <c r="BA1265" i="8"/>
  <c r="BB1265" i="8"/>
  <c r="A1266" i="8"/>
  <c r="B1266" i="8"/>
  <c r="C1266" i="8"/>
  <c r="D1266" i="8"/>
  <c r="E1266" i="8"/>
  <c r="F1266" i="8"/>
  <c r="G1266" i="8"/>
  <c r="H1266" i="8"/>
  <c r="I1266" i="8"/>
  <c r="J1266" i="8"/>
  <c r="K1266" i="8"/>
  <c r="L1266" i="8"/>
  <c r="M1266" i="8"/>
  <c r="N1266" i="8"/>
  <c r="O1266" i="8"/>
  <c r="R1266" i="8"/>
  <c r="S1266" i="8"/>
  <c r="T1266" i="8"/>
  <c r="U1266" i="8"/>
  <c r="V1266" i="8"/>
  <c r="W1266" i="8"/>
  <c r="X1266" i="8"/>
  <c r="AA1266" i="8"/>
  <c r="AB1266" i="8"/>
  <c r="AC1266" i="8"/>
  <c r="AD1266" i="8"/>
  <c r="AE1266" i="8"/>
  <c r="AF1266" i="8"/>
  <c r="AG1266" i="8"/>
  <c r="AH1266" i="8"/>
  <c r="AI1266" i="8"/>
  <c r="AJ1266" i="8"/>
  <c r="AM1266" i="8"/>
  <c r="AN1266" i="8"/>
  <c r="AO1266" i="8"/>
  <c r="AP1266" i="8"/>
  <c r="AQ1266" i="8"/>
  <c r="AR1266" i="8"/>
  <c r="AS1266" i="8"/>
  <c r="AT1266" i="8"/>
  <c r="AU1266" i="8"/>
  <c r="AV1266" i="8"/>
  <c r="AW1266" i="8"/>
  <c r="AX1266" i="8"/>
  <c r="BA1266" i="8"/>
  <c r="BB1266" i="8"/>
  <c r="A1267" i="8"/>
  <c r="B1267" i="8"/>
  <c r="C1267" i="8"/>
  <c r="D1267" i="8"/>
  <c r="E1267" i="8"/>
  <c r="F1267" i="8"/>
  <c r="G1267" i="8"/>
  <c r="H1267" i="8"/>
  <c r="I1267" i="8"/>
  <c r="J1267" i="8"/>
  <c r="K1267" i="8"/>
  <c r="L1267" i="8"/>
  <c r="M1267" i="8"/>
  <c r="N1267" i="8"/>
  <c r="O1267" i="8"/>
  <c r="R1267" i="8"/>
  <c r="S1267" i="8"/>
  <c r="T1267" i="8"/>
  <c r="U1267" i="8"/>
  <c r="V1267" i="8"/>
  <c r="W1267" i="8"/>
  <c r="X1267" i="8"/>
  <c r="AA1267" i="8"/>
  <c r="AB1267" i="8"/>
  <c r="AC1267" i="8"/>
  <c r="AD1267" i="8"/>
  <c r="AE1267" i="8"/>
  <c r="AF1267" i="8"/>
  <c r="AG1267" i="8"/>
  <c r="AH1267" i="8"/>
  <c r="AI1267" i="8"/>
  <c r="AJ1267" i="8"/>
  <c r="AM1267" i="8"/>
  <c r="AN1267" i="8"/>
  <c r="AO1267" i="8"/>
  <c r="AP1267" i="8"/>
  <c r="AQ1267" i="8"/>
  <c r="AR1267" i="8"/>
  <c r="AS1267" i="8"/>
  <c r="AT1267" i="8"/>
  <c r="AU1267" i="8"/>
  <c r="AV1267" i="8"/>
  <c r="AW1267" i="8"/>
  <c r="AX1267" i="8"/>
  <c r="BA1267" i="8"/>
  <c r="BB1267" i="8"/>
  <c r="A1268" i="8"/>
  <c r="B1268" i="8"/>
  <c r="C1268" i="8"/>
  <c r="D1268" i="8"/>
  <c r="E1268" i="8"/>
  <c r="F1268" i="8"/>
  <c r="G1268" i="8"/>
  <c r="H1268" i="8"/>
  <c r="I1268" i="8"/>
  <c r="J1268" i="8"/>
  <c r="K1268" i="8"/>
  <c r="L1268" i="8"/>
  <c r="M1268" i="8"/>
  <c r="N1268" i="8"/>
  <c r="O1268" i="8"/>
  <c r="R1268" i="8"/>
  <c r="S1268" i="8"/>
  <c r="T1268" i="8"/>
  <c r="U1268" i="8"/>
  <c r="V1268" i="8"/>
  <c r="W1268" i="8"/>
  <c r="X1268" i="8"/>
  <c r="AA1268" i="8"/>
  <c r="AB1268" i="8"/>
  <c r="AC1268" i="8"/>
  <c r="AD1268" i="8"/>
  <c r="AE1268" i="8"/>
  <c r="AF1268" i="8"/>
  <c r="AG1268" i="8"/>
  <c r="AH1268" i="8"/>
  <c r="AI1268" i="8"/>
  <c r="AJ1268" i="8"/>
  <c r="AM1268" i="8"/>
  <c r="AN1268" i="8"/>
  <c r="AO1268" i="8"/>
  <c r="AP1268" i="8"/>
  <c r="AQ1268" i="8"/>
  <c r="AR1268" i="8"/>
  <c r="AS1268" i="8"/>
  <c r="AT1268" i="8"/>
  <c r="AU1268" i="8"/>
  <c r="AV1268" i="8"/>
  <c r="AW1268" i="8"/>
  <c r="AX1268" i="8"/>
  <c r="BA1268" i="8"/>
  <c r="BB1268" i="8"/>
  <c r="A1269" i="8"/>
  <c r="B1269" i="8"/>
  <c r="C1269" i="8"/>
  <c r="D1269" i="8"/>
  <c r="E1269" i="8"/>
  <c r="F1269" i="8"/>
  <c r="G1269" i="8"/>
  <c r="H1269" i="8"/>
  <c r="I1269" i="8"/>
  <c r="J1269" i="8"/>
  <c r="K1269" i="8"/>
  <c r="L1269" i="8"/>
  <c r="M1269" i="8"/>
  <c r="N1269" i="8"/>
  <c r="O1269" i="8"/>
  <c r="R1269" i="8"/>
  <c r="S1269" i="8"/>
  <c r="T1269" i="8"/>
  <c r="U1269" i="8"/>
  <c r="V1269" i="8"/>
  <c r="W1269" i="8"/>
  <c r="X1269" i="8"/>
  <c r="AA1269" i="8"/>
  <c r="AB1269" i="8"/>
  <c r="AC1269" i="8"/>
  <c r="AD1269" i="8"/>
  <c r="AE1269" i="8"/>
  <c r="AF1269" i="8"/>
  <c r="AG1269" i="8"/>
  <c r="AH1269" i="8"/>
  <c r="AI1269" i="8"/>
  <c r="AJ1269" i="8"/>
  <c r="AM1269" i="8"/>
  <c r="AN1269" i="8"/>
  <c r="AO1269" i="8"/>
  <c r="AP1269" i="8"/>
  <c r="AQ1269" i="8"/>
  <c r="AR1269" i="8"/>
  <c r="AS1269" i="8"/>
  <c r="AT1269" i="8"/>
  <c r="AU1269" i="8"/>
  <c r="AV1269" i="8"/>
  <c r="AW1269" i="8"/>
  <c r="AX1269" i="8"/>
  <c r="BA1269" i="8"/>
  <c r="BB1269" i="8"/>
  <c r="A1270" i="8"/>
  <c r="B1270" i="8"/>
  <c r="C1270" i="8"/>
  <c r="D1270" i="8"/>
  <c r="E1270" i="8"/>
  <c r="F1270" i="8"/>
  <c r="G1270" i="8"/>
  <c r="H1270" i="8"/>
  <c r="I1270" i="8"/>
  <c r="J1270" i="8"/>
  <c r="K1270" i="8"/>
  <c r="L1270" i="8"/>
  <c r="M1270" i="8"/>
  <c r="N1270" i="8"/>
  <c r="O1270" i="8"/>
  <c r="R1270" i="8"/>
  <c r="S1270" i="8"/>
  <c r="T1270" i="8"/>
  <c r="U1270" i="8"/>
  <c r="V1270" i="8"/>
  <c r="W1270" i="8"/>
  <c r="X1270" i="8"/>
  <c r="AA1270" i="8"/>
  <c r="AB1270" i="8"/>
  <c r="AC1270" i="8"/>
  <c r="AD1270" i="8"/>
  <c r="AE1270" i="8"/>
  <c r="AF1270" i="8"/>
  <c r="AG1270" i="8"/>
  <c r="AH1270" i="8"/>
  <c r="AI1270" i="8"/>
  <c r="AJ1270" i="8"/>
  <c r="AM1270" i="8"/>
  <c r="AN1270" i="8"/>
  <c r="AO1270" i="8"/>
  <c r="AP1270" i="8"/>
  <c r="AQ1270" i="8"/>
  <c r="AR1270" i="8"/>
  <c r="AS1270" i="8"/>
  <c r="AT1270" i="8"/>
  <c r="AU1270" i="8"/>
  <c r="AV1270" i="8"/>
  <c r="AW1270" i="8"/>
  <c r="AX1270" i="8"/>
  <c r="BA1270" i="8"/>
  <c r="BB1270" i="8"/>
  <c r="A1271" i="8"/>
  <c r="B1271" i="8"/>
  <c r="C1271" i="8"/>
  <c r="D1271" i="8"/>
  <c r="E1271" i="8"/>
  <c r="F1271" i="8"/>
  <c r="G1271" i="8"/>
  <c r="H1271" i="8"/>
  <c r="I1271" i="8"/>
  <c r="J1271" i="8"/>
  <c r="K1271" i="8"/>
  <c r="L1271" i="8"/>
  <c r="M1271" i="8"/>
  <c r="N1271" i="8"/>
  <c r="O1271" i="8"/>
  <c r="R1271" i="8"/>
  <c r="S1271" i="8"/>
  <c r="T1271" i="8"/>
  <c r="U1271" i="8"/>
  <c r="V1271" i="8"/>
  <c r="W1271" i="8"/>
  <c r="X1271" i="8"/>
  <c r="AA1271" i="8"/>
  <c r="AB1271" i="8"/>
  <c r="AC1271" i="8"/>
  <c r="AD1271" i="8"/>
  <c r="AE1271" i="8"/>
  <c r="AF1271" i="8"/>
  <c r="AG1271" i="8"/>
  <c r="AH1271" i="8"/>
  <c r="AI1271" i="8"/>
  <c r="AJ1271" i="8"/>
  <c r="AM1271" i="8"/>
  <c r="AN1271" i="8"/>
  <c r="AO1271" i="8"/>
  <c r="AP1271" i="8"/>
  <c r="AQ1271" i="8"/>
  <c r="AR1271" i="8"/>
  <c r="AS1271" i="8"/>
  <c r="AT1271" i="8"/>
  <c r="AU1271" i="8"/>
  <c r="AV1271" i="8"/>
  <c r="AW1271" i="8"/>
  <c r="AX1271" i="8"/>
  <c r="BA1271" i="8"/>
  <c r="BB1271" i="8"/>
  <c r="A1272" i="8"/>
  <c r="B1272" i="8"/>
  <c r="C1272" i="8"/>
  <c r="D1272" i="8"/>
  <c r="E1272" i="8"/>
  <c r="F1272" i="8"/>
  <c r="G1272" i="8"/>
  <c r="H1272" i="8"/>
  <c r="I1272" i="8"/>
  <c r="J1272" i="8"/>
  <c r="K1272" i="8"/>
  <c r="L1272" i="8"/>
  <c r="M1272" i="8"/>
  <c r="N1272" i="8"/>
  <c r="O1272" i="8"/>
  <c r="R1272" i="8"/>
  <c r="S1272" i="8"/>
  <c r="T1272" i="8"/>
  <c r="U1272" i="8"/>
  <c r="V1272" i="8"/>
  <c r="W1272" i="8"/>
  <c r="X1272" i="8"/>
  <c r="AA1272" i="8"/>
  <c r="AB1272" i="8"/>
  <c r="AC1272" i="8"/>
  <c r="AD1272" i="8"/>
  <c r="AE1272" i="8"/>
  <c r="AF1272" i="8"/>
  <c r="AG1272" i="8"/>
  <c r="AH1272" i="8"/>
  <c r="AI1272" i="8"/>
  <c r="AJ1272" i="8"/>
  <c r="AM1272" i="8"/>
  <c r="AN1272" i="8"/>
  <c r="AO1272" i="8"/>
  <c r="AP1272" i="8"/>
  <c r="AQ1272" i="8"/>
  <c r="AR1272" i="8"/>
  <c r="AS1272" i="8"/>
  <c r="AT1272" i="8"/>
  <c r="AU1272" i="8"/>
  <c r="AV1272" i="8"/>
  <c r="AW1272" i="8"/>
  <c r="AX1272" i="8"/>
  <c r="BA1272" i="8"/>
  <c r="BB1272" i="8"/>
  <c r="A1273" i="8"/>
  <c r="B1273" i="8"/>
  <c r="C1273" i="8"/>
  <c r="D1273" i="8"/>
  <c r="E1273" i="8"/>
  <c r="F1273" i="8"/>
  <c r="G1273" i="8"/>
  <c r="H1273" i="8"/>
  <c r="I1273" i="8"/>
  <c r="J1273" i="8"/>
  <c r="K1273" i="8"/>
  <c r="L1273" i="8"/>
  <c r="M1273" i="8"/>
  <c r="N1273" i="8"/>
  <c r="O1273" i="8"/>
  <c r="R1273" i="8"/>
  <c r="S1273" i="8"/>
  <c r="T1273" i="8"/>
  <c r="U1273" i="8"/>
  <c r="V1273" i="8"/>
  <c r="W1273" i="8"/>
  <c r="X1273" i="8"/>
  <c r="AA1273" i="8"/>
  <c r="AB1273" i="8"/>
  <c r="AC1273" i="8"/>
  <c r="AD1273" i="8"/>
  <c r="AE1273" i="8"/>
  <c r="AF1273" i="8"/>
  <c r="AG1273" i="8"/>
  <c r="AH1273" i="8"/>
  <c r="AI1273" i="8"/>
  <c r="AJ1273" i="8"/>
  <c r="AM1273" i="8"/>
  <c r="AN1273" i="8"/>
  <c r="AO1273" i="8"/>
  <c r="AP1273" i="8"/>
  <c r="AQ1273" i="8"/>
  <c r="AR1273" i="8"/>
  <c r="AS1273" i="8"/>
  <c r="AT1273" i="8"/>
  <c r="AU1273" i="8"/>
  <c r="AV1273" i="8"/>
  <c r="AW1273" i="8"/>
  <c r="AX1273" i="8"/>
  <c r="BA1273" i="8"/>
  <c r="BB1273" i="8"/>
  <c r="A1274" i="8"/>
  <c r="B1274" i="8"/>
  <c r="C1274" i="8"/>
  <c r="D1274" i="8"/>
  <c r="E1274" i="8"/>
  <c r="F1274" i="8"/>
  <c r="G1274" i="8"/>
  <c r="H1274" i="8"/>
  <c r="I1274" i="8"/>
  <c r="J1274" i="8"/>
  <c r="K1274" i="8"/>
  <c r="L1274" i="8"/>
  <c r="M1274" i="8"/>
  <c r="N1274" i="8"/>
  <c r="O1274" i="8"/>
  <c r="R1274" i="8"/>
  <c r="S1274" i="8"/>
  <c r="T1274" i="8"/>
  <c r="U1274" i="8"/>
  <c r="V1274" i="8"/>
  <c r="W1274" i="8"/>
  <c r="X1274" i="8"/>
  <c r="AA1274" i="8"/>
  <c r="AB1274" i="8"/>
  <c r="AC1274" i="8"/>
  <c r="AD1274" i="8"/>
  <c r="AE1274" i="8"/>
  <c r="AF1274" i="8"/>
  <c r="AG1274" i="8"/>
  <c r="AH1274" i="8"/>
  <c r="AI1274" i="8"/>
  <c r="AJ1274" i="8"/>
  <c r="AM1274" i="8"/>
  <c r="AN1274" i="8"/>
  <c r="AO1274" i="8"/>
  <c r="AP1274" i="8"/>
  <c r="AQ1274" i="8"/>
  <c r="AR1274" i="8"/>
  <c r="AS1274" i="8"/>
  <c r="AT1274" i="8"/>
  <c r="AU1274" i="8"/>
  <c r="AV1274" i="8"/>
  <c r="AW1274" i="8"/>
  <c r="AX1274" i="8"/>
  <c r="BA1274" i="8"/>
  <c r="BB1274" i="8"/>
  <c r="A1275" i="8"/>
  <c r="B1275" i="8"/>
  <c r="C1275" i="8"/>
  <c r="D1275" i="8"/>
  <c r="E1275" i="8"/>
  <c r="F1275" i="8"/>
  <c r="G1275" i="8"/>
  <c r="H1275" i="8"/>
  <c r="I1275" i="8"/>
  <c r="J1275" i="8"/>
  <c r="K1275" i="8"/>
  <c r="L1275" i="8"/>
  <c r="M1275" i="8"/>
  <c r="N1275" i="8"/>
  <c r="O1275" i="8"/>
  <c r="R1275" i="8"/>
  <c r="S1275" i="8"/>
  <c r="T1275" i="8"/>
  <c r="U1275" i="8"/>
  <c r="V1275" i="8"/>
  <c r="W1275" i="8"/>
  <c r="X1275" i="8"/>
  <c r="AA1275" i="8"/>
  <c r="AB1275" i="8"/>
  <c r="AC1275" i="8"/>
  <c r="AD1275" i="8"/>
  <c r="AE1275" i="8"/>
  <c r="AF1275" i="8"/>
  <c r="AG1275" i="8"/>
  <c r="AH1275" i="8"/>
  <c r="AI1275" i="8"/>
  <c r="AJ1275" i="8"/>
  <c r="AM1275" i="8"/>
  <c r="AN1275" i="8"/>
  <c r="AO1275" i="8"/>
  <c r="AP1275" i="8"/>
  <c r="AQ1275" i="8"/>
  <c r="AR1275" i="8"/>
  <c r="AS1275" i="8"/>
  <c r="AT1275" i="8"/>
  <c r="AU1275" i="8"/>
  <c r="AV1275" i="8"/>
  <c r="AW1275" i="8"/>
  <c r="AX1275" i="8"/>
  <c r="BA1275" i="8"/>
  <c r="BB1275" i="8"/>
  <c r="A1276" i="8"/>
  <c r="B1276" i="8"/>
  <c r="C1276" i="8"/>
  <c r="D1276" i="8"/>
  <c r="E1276" i="8"/>
  <c r="F1276" i="8"/>
  <c r="G1276" i="8"/>
  <c r="H1276" i="8"/>
  <c r="I1276" i="8"/>
  <c r="J1276" i="8"/>
  <c r="K1276" i="8"/>
  <c r="L1276" i="8"/>
  <c r="M1276" i="8"/>
  <c r="N1276" i="8"/>
  <c r="O1276" i="8"/>
  <c r="R1276" i="8"/>
  <c r="S1276" i="8"/>
  <c r="T1276" i="8"/>
  <c r="U1276" i="8"/>
  <c r="V1276" i="8"/>
  <c r="W1276" i="8"/>
  <c r="X1276" i="8"/>
  <c r="AA1276" i="8"/>
  <c r="AB1276" i="8"/>
  <c r="AC1276" i="8"/>
  <c r="AD1276" i="8"/>
  <c r="AE1276" i="8"/>
  <c r="AF1276" i="8"/>
  <c r="AG1276" i="8"/>
  <c r="AH1276" i="8"/>
  <c r="AI1276" i="8"/>
  <c r="AJ1276" i="8"/>
  <c r="AM1276" i="8"/>
  <c r="AN1276" i="8"/>
  <c r="AO1276" i="8"/>
  <c r="AP1276" i="8"/>
  <c r="AQ1276" i="8"/>
  <c r="AR1276" i="8"/>
  <c r="AS1276" i="8"/>
  <c r="AT1276" i="8"/>
  <c r="AU1276" i="8"/>
  <c r="AV1276" i="8"/>
  <c r="AW1276" i="8"/>
  <c r="AX1276" i="8"/>
  <c r="BA1276" i="8"/>
  <c r="BB1276" i="8"/>
  <c r="A1277" i="8"/>
  <c r="B1277" i="8"/>
  <c r="C1277" i="8"/>
  <c r="D1277" i="8"/>
  <c r="E1277" i="8"/>
  <c r="F1277" i="8"/>
  <c r="G1277" i="8"/>
  <c r="H1277" i="8"/>
  <c r="I1277" i="8"/>
  <c r="J1277" i="8"/>
  <c r="K1277" i="8"/>
  <c r="L1277" i="8"/>
  <c r="M1277" i="8"/>
  <c r="N1277" i="8"/>
  <c r="O1277" i="8"/>
  <c r="R1277" i="8"/>
  <c r="S1277" i="8"/>
  <c r="T1277" i="8"/>
  <c r="U1277" i="8"/>
  <c r="V1277" i="8"/>
  <c r="W1277" i="8"/>
  <c r="X1277" i="8"/>
  <c r="AA1277" i="8"/>
  <c r="AB1277" i="8"/>
  <c r="AC1277" i="8"/>
  <c r="AD1277" i="8"/>
  <c r="AE1277" i="8"/>
  <c r="AF1277" i="8"/>
  <c r="AG1277" i="8"/>
  <c r="AH1277" i="8"/>
  <c r="AI1277" i="8"/>
  <c r="AJ1277" i="8"/>
  <c r="AM1277" i="8"/>
  <c r="AN1277" i="8"/>
  <c r="AO1277" i="8"/>
  <c r="AP1277" i="8"/>
  <c r="AQ1277" i="8"/>
  <c r="AR1277" i="8"/>
  <c r="AS1277" i="8"/>
  <c r="AT1277" i="8"/>
  <c r="AU1277" i="8"/>
  <c r="AV1277" i="8"/>
  <c r="AW1277" i="8"/>
  <c r="AX1277" i="8"/>
  <c r="BA1277" i="8"/>
  <c r="BB1277" i="8"/>
  <c r="A1278" i="8"/>
  <c r="B1278" i="8"/>
  <c r="C1278" i="8"/>
  <c r="D1278" i="8"/>
  <c r="E1278" i="8"/>
  <c r="F1278" i="8"/>
  <c r="G1278" i="8"/>
  <c r="H1278" i="8"/>
  <c r="I1278" i="8"/>
  <c r="J1278" i="8"/>
  <c r="K1278" i="8"/>
  <c r="L1278" i="8"/>
  <c r="M1278" i="8"/>
  <c r="N1278" i="8"/>
  <c r="O1278" i="8"/>
  <c r="R1278" i="8"/>
  <c r="S1278" i="8"/>
  <c r="T1278" i="8"/>
  <c r="U1278" i="8"/>
  <c r="V1278" i="8"/>
  <c r="W1278" i="8"/>
  <c r="X1278" i="8"/>
  <c r="AA1278" i="8"/>
  <c r="AB1278" i="8"/>
  <c r="AC1278" i="8"/>
  <c r="AD1278" i="8"/>
  <c r="AE1278" i="8"/>
  <c r="AF1278" i="8"/>
  <c r="AG1278" i="8"/>
  <c r="AH1278" i="8"/>
  <c r="AI1278" i="8"/>
  <c r="AJ1278" i="8"/>
  <c r="AM1278" i="8"/>
  <c r="AN1278" i="8"/>
  <c r="AO1278" i="8"/>
  <c r="AP1278" i="8"/>
  <c r="AQ1278" i="8"/>
  <c r="AR1278" i="8"/>
  <c r="AS1278" i="8"/>
  <c r="AT1278" i="8"/>
  <c r="AU1278" i="8"/>
  <c r="AV1278" i="8"/>
  <c r="AW1278" i="8"/>
  <c r="AX1278" i="8"/>
  <c r="BA1278" i="8"/>
  <c r="BB1278" i="8"/>
  <c r="A1279" i="8"/>
  <c r="B1279" i="8"/>
  <c r="C1279" i="8"/>
  <c r="D1279" i="8"/>
  <c r="E1279" i="8"/>
  <c r="F1279" i="8"/>
  <c r="G1279" i="8"/>
  <c r="H1279" i="8"/>
  <c r="I1279" i="8"/>
  <c r="J1279" i="8"/>
  <c r="K1279" i="8"/>
  <c r="L1279" i="8"/>
  <c r="M1279" i="8"/>
  <c r="N1279" i="8"/>
  <c r="O1279" i="8"/>
  <c r="R1279" i="8"/>
  <c r="S1279" i="8"/>
  <c r="T1279" i="8"/>
  <c r="U1279" i="8"/>
  <c r="V1279" i="8"/>
  <c r="W1279" i="8"/>
  <c r="X1279" i="8"/>
  <c r="AA1279" i="8"/>
  <c r="AB1279" i="8"/>
  <c r="AC1279" i="8"/>
  <c r="AD1279" i="8"/>
  <c r="AE1279" i="8"/>
  <c r="AF1279" i="8"/>
  <c r="AG1279" i="8"/>
  <c r="AH1279" i="8"/>
  <c r="AI1279" i="8"/>
  <c r="AJ1279" i="8"/>
  <c r="AM1279" i="8"/>
  <c r="AN1279" i="8"/>
  <c r="AO1279" i="8"/>
  <c r="AP1279" i="8"/>
  <c r="AQ1279" i="8"/>
  <c r="AR1279" i="8"/>
  <c r="AS1279" i="8"/>
  <c r="AT1279" i="8"/>
  <c r="AU1279" i="8"/>
  <c r="AV1279" i="8"/>
  <c r="AW1279" i="8"/>
  <c r="AX1279" i="8"/>
  <c r="BA1279" i="8"/>
  <c r="BB1279" i="8"/>
  <c r="A1280" i="8"/>
  <c r="B1280" i="8"/>
  <c r="C1280" i="8"/>
  <c r="D1280" i="8"/>
  <c r="E1280" i="8"/>
  <c r="F1280" i="8"/>
  <c r="G1280" i="8"/>
  <c r="H1280" i="8"/>
  <c r="I1280" i="8"/>
  <c r="J1280" i="8"/>
  <c r="K1280" i="8"/>
  <c r="L1280" i="8"/>
  <c r="M1280" i="8"/>
  <c r="N1280" i="8"/>
  <c r="O1280" i="8"/>
  <c r="R1280" i="8"/>
  <c r="S1280" i="8"/>
  <c r="T1280" i="8"/>
  <c r="U1280" i="8"/>
  <c r="V1280" i="8"/>
  <c r="W1280" i="8"/>
  <c r="X1280" i="8"/>
  <c r="AA1280" i="8"/>
  <c r="AB1280" i="8"/>
  <c r="AC1280" i="8"/>
  <c r="AD1280" i="8"/>
  <c r="AE1280" i="8"/>
  <c r="AF1280" i="8"/>
  <c r="AG1280" i="8"/>
  <c r="AH1280" i="8"/>
  <c r="AI1280" i="8"/>
  <c r="AJ1280" i="8"/>
  <c r="AM1280" i="8"/>
  <c r="AN1280" i="8"/>
  <c r="AO1280" i="8"/>
  <c r="AP1280" i="8"/>
  <c r="AQ1280" i="8"/>
  <c r="AR1280" i="8"/>
  <c r="AS1280" i="8"/>
  <c r="AT1280" i="8"/>
  <c r="AU1280" i="8"/>
  <c r="AV1280" i="8"/>
  <c r="AW1280" i="8"/>
  <c r="AX1280" i="8"/>
  <c r="BA1280" i="8"/>
  <c r="BB1280" i="8"/>
  <c r="A1281" i="8"/>
  <c r="B1281" i="8"/>
  <c r="C1281" i="8"/>
  <c r="D1281" i="8"/>
  <c r="E1281" i="8"/>
  <c r="F1281" i="8"/>
  <c r="G1281" i="8"/>
  <c r="H1281" i="8"/>
  <c r="I1281" i="8"/>
  <c r="J1281" i="8"/>
  <c r="K1281" i="8"/>
  <c r="L1281" i="8"/>
  <c r="M1281" i="8"/>
  <c r="N1281" i="8"/>
  <c r="O1281" i="8"/>
  <c r="R1281" i="8"/>
  <c r="S1281" i="8"/>
  <c r="T1281" i="8"/>
  <c r="U1281" i="8"/>
  <c r="V1281" i="8"/>
  <c r="W1281" i="8"/>
  <c r="X1281" i="8"/>
  <c r="AA1281" i="8"/>
  <c r="AB1281" i="8"/>
  <c r="AC1281" i="8"/>
  <c r="AD1281" i="8"/>
  <c r="AE1281" i="8"/>
  <c r="AF1281" i="8"/>
  <c r="AG1281" i="8"/>
  <c r="AH1281" i="8"/>
  <c r="AI1281" i="8"/>
  <c r="AJ1281" i="8"/>
  <c r="AM1281" i="8"/>
  <c r="AN1281" i="8"/>
  <c r="AO1281" i="8"/>
  <c r="AP1281" i="8"/>
  <c r="AQ1281" i="8"/>
  <c r="AR1281" i="8"/>
  <c r="AS1281" i="8"/>
  <c r="AT1281" i="8"/>
  <c r="AU1281" i="8"/>
  <c r="AV1281" i="8"/>
  <c r="AW1281" i="8"/>
  <c r="AX1281" i="8"/>
  <c r="BA1281" i="8"/>
  <c r="BB1281" i="8"/>
  <c r="A1282" i="8"/>
  <c r="B1282" i="8"/>
  <c r="C1282" i="8"/>
  <c r="D1282" i="8"/>
  <c r="E1282" i="8"/>
  <c r="F1282" i="8"/>
  <c r="G1282" i="8"/>
  <c r="H1282" i="8"/>
  <c r="I1282" i="8"/>
  <c r="J1282" i="8"/>
  <c r="K1282" i="8"/>
  <c r="L1282" i="8"/>
  <c r="M1282" i="8"/>
  <c r="N1282" i="8"/>
  <c r="O1282" i="8"/>
  <c r="R1282" i="8"/>
  <c r="S1282" i="8"/>
  <c r="T1282" i="8"/>
  <c r="U1282" i="8"/>
  <c r="V1282" i="8"/>
  <c r="W1282" i="8"/>
  <c r="X1282" i="8"/>
  <c r="AA1282" i="8"/>
  <c r="AB1282" i="8"/>
  <c r="AC1282" i="8"/>
  <c r="AD1282" i="8"/>
  <c r="AE1282" i="8"/>
  <c r="AF1282" i="8"/>
  <c r="AG1282" i="8"/>
  <c r="AH1282" i="8"/>
  <c r="AI1282" i="8"/>
  <c r="AJ1282" i="8"/>
  <c r="AM1282" i="8"/>
  <c r="AN1282" i="8"/>
  <c r="AO1282" i="8"/>
  <c r="AP1282" i="8"/>
  <c r="AQ1282" i="8"/>
  <c r="AR1282" i="8"/>
  <c r="AS1282" i="8"/>
  <c r="AT1282" i="8"/>
  <c r="AU1282" i="8"/>
  <c r="AV1282" i="8"/>
  <c r="AW1282" i="8"/>
  <c r="AX1282" i="8"/>
  <c r="BA1282" i="8"/>
  <c r="BB1282" i="8"/>
  <c r="A1283" i="8"/>
  <c r="B1283" i="8"/>
  <c r="C1283" i="8"/>
  <c r="D1283" i="8"/>
  <c r="E1283" i="8"/>
  <c r="F1283" i="8"/>
  <c r="G1283" i="8"/>
  <c r="H1283" i="8"/>
  <c r="I1283" i="8"/>
  <c r="J1283" i="8"/>
  <c r="K1283" i="8"/>
  <c r="L1283" i="8"/>
  <c r="M1283" i="8"/>
  <c r="N1283" i="8"/>
  <c r="O1283" i="8"/>
  <c r="R1283" i="8"/>
  <c r="S1283" i="8"/>
  <c r="T1283" i="8"/>
  <c r="U1283" i="8"/>
  <c r="V1283" i="8"/>
  <c r="W1283" i="8"/>
  <c r="X1283" i="8"/>
  <c r="AA1283" i="8"/>
  <c r="AB1283" i="8"/>
  <c r="AC1283" i="8"/>
  <c r="AD1283" i="8"/>
  <c r="AE1283" i="8"/>
  <c r="AF1283" i="8"/>
  <c r="AG1283" i="8"/>
  <c r="AH1283" i="8"/>
  <c r="AI1283" i="8"/>
  <c r="AJ1283" i="8"/>
  <c r="AM1283" i="8"/>
  <c r="AN1283" i="8"/>
  <c r="AO1283" i="8"/>
  <c r="AP1283" i="8"/>
  <c r="AQ1283" i="8"/>
  <c r="AR1283" i="8"/>
  <c r="AS1283" i="8"/>
  <c r="AT1283" i="8"/>
  <c r="AU1283" i="8"/>
  <c r="AV1283" i="8"/>
  <c r="AW1283" i="8"/>
  <c r="AX1283" i="8"/>
  <c r="BA1283" i="8"/>
  <c r="BB1283" i="8"/>
  <c r="A1284" i="8"/>
  <c r="B1284" i="8"/>
  <c r="C1284" i="8"/>
  <c r="D1284" i="8"/>
  <c r="E1284" i="8"/>
  <c r="F1284" i="8"/>
  <c r="G1284" i="8"/>
  <c r="H1284" i="8"/>
  <c r="I1284" i="8"/>
  <c r="J1284" i="8"/>
  <c r="K1284" i="8"/>
  <c r="L1284" i="8"/>
  <c r="M1284" i="8"/>
  <c r="N1284" i="8"/>
  <c r="O1284" i="8"/>
  <c r="R1284" i="8"/>
  <c r="S1284" i="8"/>
  <c r="T1284" i="8"/>
  <c r="U1284" i="8"/>
  <c r="V1284" i="8"/>
  <c r="W1284" i="8"/>
  <c r="X1284" i="8"/>
  <c r="AA1284" i="8"/>
  <c r="AB1284" i="8"/>
  <c r="AC1284" i="8"/>
  <c r="AD1284" i="8"/>
  <c r="AE1284" i="8"/>
  <c r="AF1284" i="8"/>
  <c r="AG1284" i="8"/>
  <c r="AH1284" i="8"/>
  <c r="AI1284" i="8"/>
  <c r="AJ1284" i="8"/>
  <c r="AM1284" i="8"/>
  <c r="AN1284" i="8"/>
  <c r="AO1284" i="8"/>
  <c r="AP1284" i="8"/>
  <c r="AQ1284" i="8"/>
  <c r="AR1284" i="8"/>
  <c r="AS1284" i="8"/>
  <c r="AT1284" i="8"/>
  <c r="AU1284" i="8"/>
  <c r="AV1284" i="8"/>
  <c r="AW1284" i="8"/>
  <c r="AX1284" i="8"/>
  <c r="BA1284" i="8"/>
  <c r="BB1284" i="8"/>
  <c r="A1285" i="8"/>
  <c r="B1285" i="8"/>
  <c r="C1285" i="8"/>
  <c r="D1285" i="8"/>
  <c r="E1285" i="8"/>
  <c r="F1285" i="8"/>
  <c r="G1285" i="8"/>
  <c r="H1285" i="8"/>
  <c r="I1285" i="8"/>
  <c r="J1285" i="8"/>
  <c r="K1285" i="8"/>
  <c r="L1285" i="8"/>
  <c r="M1285" i="8"/>
  <c r="N1285" i="8"/>
  <c r="O1285" i="8"/>
  <c r="R1285" i="8"/>
  <c r="S1285" i="8"/>
  <c r="T1285" i="8"/>
  <c r="U1285" i="8"/>
  <c r="V1285" i="8"/>
  <c r="W1285" i="8"/>
  <c r="X1285" i="8"/>
  <c r="AA1285" i="8"/>
  <c r="AB1285" i="8"/>
  <c r="AC1285" i="8"/>
  <c r="AD1285" i="8"/>
  <c r="AE1285" i="8"/>
  <c r="AF1285" i="8"/>
  <c r="AG1285" i="8"/>
  <c r="AH1285" i="8"/>
  <c r="AI1285" i="8"/>
  <c r="AJ1285" i="8"/>
  <c r="AM1285" i="8"/>
  <c r="AN1285" i="8"/>
  <c r="AO1285" i="8"/>
  <c r="AP1285" i="8"/>
  <c r="AQ1285" i="8"/>
  <c r="AR1285" i="8"/>
  <c r="AS1285" i="8"/>
  <c r="AT1285" i="8"/>
  <c r="AU1285" i="8"/>
  <c r="AV1285" i="8"/>
  <c r="AW1285" i="8"/>
  <c r="AX1285" i="8"/>
  <c r="BA1285" i="8"/>
  <c r="BB1285" i="8"/>
  <c r="A1286" i="8"/>
  <c r="B1286" i="8"/>
  <c r="C1286" i="8"/>
  <c r="D1286" i="8"/>
  <c r="E1286" i="8"/>
  <c r="F1286" i="8"/>
  <c r="G1286" i="8"/>
  <c r="H1286" i="8"/>
  <c r="I1286" i="8"/>
  <c r="J1286" i="8"/>
  <c r="K1286" i="8"/>
  <c r="L1286" i="8"/>
  <c r="M1286" i="8"/>
  <c r="N1286" i="8"/>
  <c r="O1286" i="8"/>
  <c r="R1286" i="8"/>
  <c r="S1286" i="8"/>
  <c r="T1286" i="8"/>
  <c r="U1286" i="8"/>
  <c r="V1286" i="8"/>
  <c r="W1286" i="8"/>
  <c r="X1286" i="8"/>
  <c r="AA1286" i="8"/>
  <c r="AB1286" i="8"/>
  <c r="AC1286" i="8"/>
  <c r="AD1286" i="8"/>
  <c r="AE1286" i="8"/>
  <c r="AF1286" i="8"/>
  <c r="AG1286" i="8"/>
  <c r="AH1286" i="8"/>
  <c r="AI1286" i="8"/>
  <c r="AJ1286" i="8"/>
  <c r="AM1286" i="8"/>
  <c r="AN1286" i="8"/>
  <c r="AO1286" i="8"/>
  <c r="AP1286" i="8"/>
  <c r="AQ1286" i="8"/>
  <c r="AR1286" i="8"/>
  <c r="AS1286" i="8"/>
  <c r="AT1286" i="8"/>
  <c r="AU1286" i="8"/>
  <c r="AV1286" i="8"/>
  <c r="AW1286" i="8"/>
  <c r="AX1286" i="8"/>
  <c r="BA1286" i="8"/>
  <c r="BB1286" i="8"/>
  <c r="A1287" i="8"/>
  <c r="B1287" i="8"/>
  <c r="C1287" i="8"/>
  <c r="D1287" i="8"/>
  <c r="E1287" i="8"/>
  <c r="F1287" i="8"/>
  <c r="G1287" i="8"/>
  <c r="H1287" i="8"/>
  <c r="I1287" i="8"/>
  <c r="J1287" i="8"/>
  <c r="K1287" i="8"/>
  <c r="L1287" i="8"/>
  <c r="M1287" i="8"/>
  <c r="N1287" i="8"/>
  <c r="O1287" i="8"/>
  <c r="R1287" i="8"/>
  <c r="S1287" i="8"/>
  <c r="T1287" i="8"/>
  <c r="U1287" i="8"/>
  <c r="V1287" i="8"/>
  <c r="W1287" i="8"/>
  <c r="X1287" i="8"/>
  <c r="AA1287" i="8"/>
  <c r="AB1287" i="8"/>
  <c r="AC1287" i="8"/>
  <c r="AD1287" i="8"/>
  <c r="AE1287" i="8"/>
  <c r="AF1287" i="8"/>
  <c r="AG1287" i="8"/>
  <c r="AH1287" i="8"/>
  <c r="AI1287" i="8"/>
  <c r="AJ1287" i="8"/>
  <c r="AM1287" i="8"/>
  <c r="AN1287" i="8"/>
  <c r="AO1287" i="8"/>
  <c r="AP1287" i="8"/>
  <c r="AQ1287" i="8"/>
  <c r="AR1287" i="8"/>
  <c r="AS1287" i="8"/>
  <c r="AT1287" i="8"/>
  <c r="AU1287" i="8"/>
  <c r="AV1287" i="8"/>
  <c r="AW1287" i="8"/>
  <c r="AX1287" i="8"/>
  <c r="BA1287" i="8"/>
  <c r="BB1287" i="8"/>
  <c r="A1288" i="8"/>
  <c r="B1288" i="8"/>
  <c r="C1288" i="8"/>
  <c r="D1288" i="8"/>
  <c r="E1288" i="8"/>
  <c r="F1288" i="8"/>
  <c r="G1288" i="8"/>
  <c r="H1288" i="8"/>
  <c r="I1288" i="8"/>
  <c r="J1288" i="8"/>
  <c r="K1288" i="8"/>
  <c r="L1288" i="8"/>
  <c r="M1288" i="8"/>
  <c r="N1288" i="8"/>
  <c r="O1288" i="8"/>
  <c r="R1288" i="8"/>
  <c r="S1288" i="8"/>
  <c r="T1288" i="8"/>
  <c r="U1288" i="8"/>
  <c r="V1288" i="8"/>
  <c r="W1288" i="8"/>
  <c r="X1288" i="8"/>
  <c r="AA1288" i="8"/>
  <c r="AB1288" i="8"/>
  <c r="AC1288" i="8"/>
  <c r="AD1288" i="8"/>
  <c r="AE1288" i="8"/>
  <c r="AF1288" i="8"/>
  <c r="AG1288" i="8"/>
  <c r="AH1288" i="8"/>
  <c r="AI1288" i="8"/>
  <c r="AJ1288" i="8"/>
  <c r="AM1288" i="8"/>
  <c r="AN1288" i="8"/>
  <c r="AO1288" i="8"/>
  <c r="AP1288" i="8"/>
  <c r="AQ1288" i="8"/>
  <c r="AR1288" i="8"/>
  <c r="AS1288" i="8"/>
  <c r="AT1288" i="8"/>
  <c r="AU1288" i="8"/>
  <c r="AV1288" i="8"/>
  <c r="AW1288" i="8"/>
  <c r="AX1288" i="8"/>
  <c r="BA1288" i="8"/>
  <c r="BB1288" i="8"/>
  <c r="A1289" i="8"/>
  <c r="B1289" i="8"/>
  <c r="C1289" i="8"/>
  <c r="D1289" i="8"/>
  <c r="E1289" i="8"/>
  <c r="F1289" i="8"/>
  <c r="G1289" i="8"/>
  <c r="H1289" i="8"/>
  <c r="I1289" i="8"/>
  <c r="J1289" i="8"/>
  <c r="K1289" i="8"/>
  <c r="L1289" i="8"/>
  <c r="M1289" i="8"/>
  <c r="N1289" i="8"/>
  <c r="O1289" i="8"/>
  <c r="R1289" i="8"/>
  <c r="S1289" i="8"/>
  <c r="T1289" i="8"/>
  <c r="U1289" i="8"/>
  <c r="V1289" i="8"/>
  <c r="W1289" i="8"/>
  <c r="X1289" i="8"/>
  <c r="AA1289" i="8"/>
  <c r="AB1289" i="8"/>
  <c r="AC1289" i="8"/>
  <c r="AD1289" i="8"/>
  <c r="AE1289" i="8"/>
  <c r="AF1289" i="8"/>
  <c r="AG1289" i="8"/>
  <c r="AH1289" i="8"/>
  <c r="AI1289" i="8"/>
  <c r="AJ1289" i="8"/>
  <c r="AM1289" i="8"/>
  <c r="AN1289" i="8"/>
  <c r="AO1289" i="8"/>
  <c r="AP1289" i="8"/>
  <c r="AQ1289" i="8"/>
  <c r="AR1289" i="8"/>
  <c r="AS1289" i="8"/>
  <c r="AT1289" i="8"/>
  <c r="AU1289" i="8"/>
  <c r="AV1289" i="8"/>
  <c r="AW1289" i="8"/>
  <c r="AX1289" i="8"/>
  <c r="BA1289" i="8"/>
  <c r="BB1289" i="8"/>
  <c r="A1290" i="8"/>
  <c r="B1290" i="8"/>
  <c r="C1290" i="8"/>
  <c r="D1290" i="8"/>
  <c r="E1290" i="8"/>
  <c r="F1290" i="8"/>
  <c r="G1290" i="8"/>
  <c r="H1290" i="8"/>
  <c r="I1290" i="8"/>
  <c r="J1290" i="8"/>
  <c r="K1290" i="8"/>
  <c r="L1290" i="8"/>
  <c r="M1290" i="8"/>
  <c r="N1290" i="8"/>
  <c r="O1290" i="8"/>
  <c r="R1290" i="8"/>
  <c r="S1290" i="8"/>
  <c r="T1290" i="8"/>
  <c r="U1290" i="8"/>
  <c r="V1290" i="8"/>
  <c r="W1290" i="8"/>
  <c r="X1290" i="8"/>
  <c r="AA1290" i="8"/>
  <c r="AB1290" i="8"/>
  <c r="AC1290" i="8"/>
  <c r="AD1290" i="8"/>
  <c r="AE1290" i="8"/>
  <c r="AF1290" i="8"/>
  <c r="AG1290" i="8"/>
  <c r="AH1290" i="8"/>
  <c r="AI1290" i="8"/>
  <c r="AJ1290" i="8"/>
  <c r="AM1290" i="8"/>
  <c r="AN1290" i="8"/>
  <c r="AO1290" i="8"/>
  <c r="AP1290" i="8"/>
  <c r="AQ1290" i="8"/>
  <c r="AR1290" i="8"/>
  <c r="AS1290" i="8"/>
  <c r="AT1290" i="8"/>
  <c r="AU1290" i="8"/>
  <c r="AV1290" i="8"/>
  <c r="AW1290" i="8"/>
  <c r="AX1290" i="8"/>
  <c r="BA1290" i="8"/>
  <c r="BB1290" i="8"/>
  <c r="A1291" i="8"/>
  <c r="B1291" i="8"/>
  <c r="C1291" i="8"/>
  <c r="D1291" i="8"/>
  <c r="E1291" i="8"/>
  <c r="F1291" i="8"/>
  <c r="G1291" i="8"/>
  <c r="H1291" i="8"/>
  <c r="I1291" i="8"/>
  <c r="J1291" i="8"/>
  <c r="K1291" i="8"/>
  <c r="L1291" i="8"/>
  <c r="M1291" i="8"/>
  <c r="N1291" i="8"/>
  <c r="O1291" i="8"/>
  <c r="R1291" i="8"/>
  <c r="S1291" i="8"/>
  <c r="T1291" i="8"/>
  <c r="U1291" i="8"/>
  <c r="V1291" i="8"/>
  <c r="W1291" i="8"/>
  <c r="X1291" i="8"/>
  <c r="AA1291" i="8"/>
  <c r="AB1291" i="8"/>
  <c r="AC1291" i="8"/>
  <c r="AD1291" i="8"/>
  <c r="AE1291" i="8"/>
  <c r="AF1291" i="8"/>
  <c r="AG1291" i="8"/>
  <c r="AH1291" i="8"/>
  <c r="AI1291" i="8"/>
  <c r="AJ1291" i="8"/>
  <c r="AM1291" i="8"/>
  <c r="AN1291" i="8"/>
  <c r="AO1291" i="8"/>
  <c r="AP1291" i="8"/>
  <c r="AQ1291" i="8"/>
  <c r="AR1291" i="8"/>
  <c r="AS1291" i="8"/>
  <c r="AT1291" i="8"/>
  <c r="AU1291" i="8"/>
  <c r="AV1291" i="8"/>
  <c r="AW1291" i="8"/>
  <c r="AX1291" i="8"/>
  <c r="BA1291" i="8"/>
  <c r="BB1291" i="8"/>
  <c r="A1292" i="8"/>
  <c r="B1292" i="8"/>
  <c r="C1292" i="8"/>
  <c r="D1292" i="8"/>
  <c r="E1292" i="8"/>
  <c r="F1292" i="8"/>
  <c r="G1292" i="8"/>
  <c r="H1292" i="8"/>
  <c r="I1292" i="8"/>
  <c r="J1292" i="8"/>
  <c r="K1292" i="8"/>
  <c r="L1292" i="8"/>
  <c r="M1292" i="8"/>
  <c r="N1292" i="8"/>
  <c r="O1292" i="8"/>
  <c r="R1292" i="8"/>
  <c r="S1292" i="8"/>
  <c r="T1292" i="8"/>
  <c r="U1292" i="8"/>
  <c r="V1292" i="8"/>
  <c r="W1292" i="8"/>
  <c r="X1292" i="8"/>
  <c r="AA1292" i="8"/>
  <c r="AB1292" i="8"/>
  <c r="AC1292" i="8"/>
  <c r="AD1292" i="8"/>
  <c r="AE1292" i="8"/>
  <c r="AF1292" i="8"/>
  <c r="AG1292" i="8"/>
  <c r="AH1292" i="8"/>
  <c r="AI1292" i="8"/>
  <c r="AJ1292" i="8"/>
  <c r="AM1292" i="8"/>
  <c r="AN1292" i="8"/>
  <c r="AO1292" i="8"/>
  <c r="AP1292" i="8"/>
  <c r="AQ1292" i="8"/>
  <c r="AR1292" i="8"/>
  <c r="AS1292" i="8"/>
  <c r="AT1292" i="8"/>
  <c r="AU1292" i="8"/>
  <c r="AV1292" i="8"/>
  <c r="AW1292" i="8"/>
  <c r="AX1292" i="8"/>
  <c r="BA1292" i="8"/>
  <c r="BB1292" i="8"/>
  <c r="A1293" i="8"/>
  <c r="B1293" i="8"/>
  <c r="C1293" i="8"/>
  <c r="D1293" i="8"/>
  <c r="E1293" i="8"/>
  <c r="F1293" i="8"/>
  <c r="G1293" i="8"/>
  <c r="H1293" i="8"/>
  <c r="I1293" i="8"/>
  <c r="J1293" i="8"/>
  <c r="K1293" i="8"/>
  <c r="L1293" i="8"/>
  <c r="M1293" i="8"/>
  <c r="N1293" i="8"/>
  <c r="O1293" i="8"/>
  <c r="R1293" i="8"/>
  <c r="S1293" i="8"/>
  <c r="T1293" i="8"/>
  <c r="U1293" i="8"/>
  <c r="V1293" i="8"/>
  <c r="W1293" i="8"/>
  <c r="X1293" i="8"/>
  <c r="AA1293" i="8"/>
  <c r="AB1293" i="8"/>
  <c r="AC1293" i="8"/>
  <c r="AD1293" i="8"/>
  <c r="AE1293" i="8"/>
  <c r="AF1293" i="8"/>
  <c r="AG1293" i="8"/>
  <c r="AH1293" i="8"/>
  <c r="AI1293" i="8"/>
  <c r="AJ1293" i="8"/>
  <c r="AM1293" i="8"/>
  <c r="AN1293" i="8"/>
  <c r="AO1293" i="8"/>
  <c r="AP1293" i="8"/>
  <c r="AQ1293" i="8"/>
  <c r="AR1293" i="8"/>
  <c r="AS1293" i="8"/>
  <c r="AT1293" i="8"/>
  <c r="AU1293" i="8"/>
  <c r="AV1293" i="8"/>
  <c r="AW1293" i="8"/>
  <c r="AX1293" i="8"/>
  <c r="BA1293" i="8"/>
  <c r="BB1293" i="8"/>
  <c r="A1294" i="8"/>
  <c r="B1294" i="8"/>
  <c r="C1294" i="8"/>
  <c r="D1294" i="8"/>
  <c r="E1294" i="8"/>
  <c r="F1294" i="8"/>
  <c r="G1294" i="8"/>
  <c r="H1294" i="8"/>
  <c r="I1294" i="8"/>
  <c r="J1294" i="8"/>
  <c r="K1294" i="8"/>
  <c r="L1294" i="8"/>
  <c r="M1294" i="8"/>
  <c r="N1294" i="8"/>
  <c r="O1294" i="8"/>
  <c r="R1294" i="8"/>
  <c r="S1294" i="8"/>
  <c r="T1294" i="8"/>
  <c r="U1294" i="8"/>
  <c r="V1294" i="8"/>
  <c r="W1294" i="8"/>
  <c r="X1294" i="8"/>
  <c r="AA1294" i="8"/>
  <c r="AB1294" i="8"/>
  <c r="AC1294" i="8"/>
  <c r="AD1294" i="8"/>
  <c r="AE1294" i="8"/>
  <c r="AF1294" i="8"/>
  <c r="AG1294" i="8"/>
  <c r="AH1294" i="8"/>
  <c r="AI1294" i="8"/>
  <c r="AJ1294" i="8"/>
  <c r="AM1294" i="8"/>
  <c r="AN1294" i="8"/>
  <c r="AO1294" i="8"/>
  <c r="AP1294" i="8"/>
  <c r="AQ1294" i="8"/>
  <c r="AR1294" i="8"/>
  <c r="AS1294" i="8"/>
  <c r="AT1294" i="8"/>
  <c r="AU1294" i="8"/>
  <c r="AV1294" i="8"/>
  <c r="AW1294" i="8"/>
  <c r="AX1294" i="8"/>
  <c r="BA1294" i="8"/>
  <c r="BB1294" i="8"/>
  <c r="A1295" i="8"/>
  <c r="B1295" i="8"/>
  <c r="C1295" i="8"/>
  <c r="D1295" i="8"/>
  <c r="E1295" i="8"/>
  <c r="F1295" i="8"/>
  <c r="G1295" i="8"/>
  <c r="H1295" i="8"/>
  <c r="I1295" i="8"/>
  <c r="J1295" i="8"/>
  <c r="K1295" i="8"/>
  <c r="L1295" i="8"/>
  <c r="M1295" i="8"/>
  <c r="N1295" i="8"/>
  <c r="O1295" i="8"/>
  <c r="R1295" i="8"/>
  <c r="S1295" i="8"/>
  <c r="T1295" i="8"/>
  <c r="U1295" i="8"/>
  <c r="V1295" i="8"/>
  <c r="W1295" i="8"/>
  <c r="X1295" i="8"/>
  <c r="AA1295" i="8"/>
  <c r="AB1295" i="8"/>
  <c r="AC1295" i="8"/>
  <c r="AD1295" i="8"/>
  <c r="AE1295" i="8"/>
  <c r="AF1295" i="8"/>
  <c r="AG1295" i="8"/>
  <c r="AH1295" i="8"/>
  <c r="AI1295" i="8"/>
  <c r="AJ1295" i="8"/>
  <c r="AM1295" i="8"/>
  <c r="AN1295" i="8"/>
  <c r="AO1295" i="8"/>
  <c r="AP1295" i="8"/>
  <c r="AQ1295" i="8"/>
  <c r="AR1295" i="8"/>
  <c r="AS1295" i="8"/>
  <c r="AT1295" i="8"/>
  <c r="AU1295" i="8"/>
  <c r="AV1295" i="8"/>
  <c r="AW1295" i="8"/>
  <c r="AX1295" i="8"/>
  <c r="BA1295" i="8"/>
  <c r="BB1295" i="8"/>
  <c r="A1296" i="8"/>
  <c r="B1296" i="8"/>
  <c r="C1296" i="8"/>
  <c r="D1296" i="8"/>
  <c r="E1296" i="8"/>
  <c r="F1296" i="8"/>
  <c r="G1296" i="8"/>
  <c r="H1296" i="8"/>
  <c r="I1296" i="8"/>
  <c r="J1296" i="8"/>
  <c r="K1296" i="8"/>
  <c r="L1296" i="8"/>
  <c r="M1296" i="8"/>
  <c r="N1296" i="8"/>
  <c r="O1296" i="8"/>
  <c r="R1296" i="8"/>
  <c r="S1296" i="8"/>
  <c r="T1296" i="8"/>
  <c r="U1296" i="8"/>
  <c r="V1296" i="8"/>
  <c r="W1296" i="8"/>
  <c r="X1296" i="8"/>
  <c r="AA1296" i="8"/>
  <c r="AB1296" i="8"/>
  <c r="AC1296" i="8"/>
  <c r="AD1296" i="8"/>
  <c r="AE1296" i="8"/>
  <c r="AF1296" i="8"/>
  <c r="AG1296" i="8"/>
  <c r="AH1296" i="8"/>
  <c r="AI1296" i="8"/>
  <c r="AJ1296" i="8"/>
  <c r="AM1296" i="8"/>
  <c r="AN1296" i="8"/>
  <c r="AO1296" i="8"/>
  <c r="AP1296" i="8"/>
  <c r="AQ1296" i="8"/>
  <c r="AR1296" i="8"/>
  <c r="AS1296" i="8"/>
  <c r="AT1296" i="8"/>
  <c r="AU1296" i="8"/>
  <c r="AV1296" i="8"/>
  <c r="AW1296" i="8"/>
  <c r="AX1296" i="8"/>
  <c r="BA1296" i="8"/>
  <c r="BB1296" i="8"/>
  <c r="A1297" i="8"/>
  <c r="B1297" i="8"/>
  <c r="C1297" i="8"/>
  <c r="D1297" i="8"/>
  <c r="E1297" i="8"/>
  <c r="F1297" i="8"/>
  <c r="G1297" i="8"/>
  <c r="H1297" i="8"/>
  <c r="I1297" i="8"/>
  <c r="J1297" i="8"/>
  <c r="K1297" i="8"/>
  <c r="L1297" i="8"/>
  <c r="M1297" i="8"/>
  <c r="N1297" i="8"/>
  <c r="O1297" i="8"/>
  <c r="R1297" i="8"/>
  <c r="S1297" i="8"/>
  <c r="T1297" i="8"/>
  <c r="U1297" i="8"/>
  <c r="V1297" i="8"/>
  <c r="W1297" i="8"/>
  <c r="X1297" i="8"/>
  <c r="AA1297" i="8"/>
  <c r="AB1297" i="8"/>
  <c r="AC1297" i="8"/>
  <c r="AD1297" i="8"/>
  <c r="AE1297" i="8"/>
  <c r="AF1297" i="8"/>
  <c r="AG1297" i="8"/>
  <c r="AH1297" i="8"/>
  <c r="AI1297" i="8"/>
  <c r="AJ1297" i="8"/>
  <c r="AM1297" i="8"/>
  <c r="AN1297" i="8"/>
  <c r="AO1297" i="8"/>
  <c r="AP1297" i="8"/>
  <c r="AQ1297" i="8"/>
  <c r="AR1297" i="8"/>
  <c r="AS1297" i="8"/>
  <c r="AT1297" i="8"/>
  <c r="AU1297" i="8"/>
  <c r="AV1297" i="8"/>
  <c r="AW1297" i="8"/>
  <c r="AX1297" i="8"/>
  <c r="BA1297" i="8"/>
  <c r="BB1297" i="8"/>
  <c r="A1298" i="8"/>
  <c r="B1298" i="8"/>
  <c r="C1298" i="8"/>
  <c r="D1298" i="8"/>
  <c r="E1298" i="8"/>
  <c r="F1298" i="8"/>
  <c r="G1298" i="8"/>
  <c r="H1298" i="8"/>
  <c r="I1298" i="8"/>
  <c r="J1298" i="8"/>
  <c r="K1298" i="8"/>
  <c r="L1298" i="8"/>
  <c r="M1298" i="8"/>
  <c r="N1298" i="8"/>
  <c r="O1298" i="8"/>
  <c r="R1298" i="8"/>
  <c r="S1298" i="8"/>
  <c r="T1298" i="8"/>
  <c r="U1298" i="8"/>
  <c r="V1298" i="8"/>
  <c r="W1298" i="8"/>
  <c r="X1298" i="8"/>
  <c r="AA1298" i="8"/>
  <c r="AB1298" i="8"/>
  <c r="AC1298" i="8"/>
  <c r="AD1298" i="8"/>
  <c r="AE1298" i="8"/>
  <c r="AF1298" i="8"/>
  <c r="AG1298" i="8"/>
  <c r="AH1298" i="8"/>
  <c r="AI1298" i="8"/>
  <c r="AJ1298" i="8"/>
  <c r="AM1298" i="8"/>
  <c r="AN1298" i="8"/>
  <c r="AO1298" i="8"/>
  <c r="AP1298" i="8"/>
  <c r="AQ1298" i="8"/>
  <c r="AR1298" i="8"/>
  <c r="AS1298" i="8"/>
  <c r="AT1298" i="8"/>
  <c r="AU1298" i="8"/>
  <c r="AV1298" i="8"/>
  <c r="AW1298" i="8"/>
  <c r="AX1298" i="8"/>
  <c r="BA1298" i="8"/>
  <c r="BB1298" i="8"/>
  <c r="A1299" i="8"/>
  <c r="B1299" i="8"/>
  <c r="C1299" i="8"/>
  <c r="D1299" i="8"/>
  <c r="E1299" i="8"/>
  <c r="F1299" i="8"/>
  <c r="G1299" i="8"/>
  <c r="H1299" i="8"/>
  <c r="I1299" i="8"/>
  <c r="J1299" i="8"/>
  <c r="K1299" i="8"/>
  <c r="L1299" i="8"/>
  <c r="M1299" i="8"/>
  <c r="N1299" i="8"/>
  <c r="O1299" i="8"/>
  <c r="R1299" i="8"/>
  <c r="S1299" i="8"/>
  <c r="T1299" i="8"/>
  <c r="U1299" i="8"/>
  <c r="V1299" i="8"/>
  <c r="W1299" i="8"/>
  <c r="X1299" i="8"/>
  <c r="AA1299" i="8"/>
  <c r="AB1299" i="8"/>
  <c r="AC1299" i="8"/>
  <c r="AD1299" i="8"/>
  <c r="AE1299" i="8"/>
  <c r="AF1299" i="8"/>
  <c r="AG1299" i="8"/>
  <c r="AH1299" i="8"/>
  <c r="AI1299" i="8"/>
  <c r="AJ1299" i="8"/>
  <c r="AM1299" i="8"/>
  <c r="AN1299" i="8"/>
  <c r="AO1299" i="8"/>
  <c r="AP1299" i="8"/>
  <c r="AQ1299" i="8"/>
  <c r="AR1299" i="8"/>
  <c r="AS1299" i="8"/>
  <c r="AT1299" i="8"/>
  <c r="AU1299" i="8"/>
  <c r="AV1299" i="8"/>
  <c r="AW1299" i="8"/>
  <c r="AX1299" i="8"/>
  <c r="BA1299" i="8"/>
  <c r="BB1299" i="8"/>
  <c r="A1300" i="8"/>
  <c r="B1300" i="8"/>
  <c r="C1300" i="8"/>
  <c r="D1300" i="8"/>
  <c r="E1300" i="8"/>
  <c r="F1300" i="8"/>
  <c r="G1300" i="8"/>
  <c r="H1300" i="8"/>
  <c r="I1300" i="8"/>
  <c r="J1300" i="8"/>
  <c r="K1300" i="8"/>
  <c r="L1300" i="8"/>
  <c r="M1300" i="8"/>
  <c r="N1300" i="8"/>
  <c r="O1300" i="8"/>
  <c r="R1300" i="8"/>
  <c r="S1300" i="8"/>
  <c r="T1300" i="8"/>
  <c r="U1300" i="8"/>
  <c r="V1300" i="8"/>
  <c r="W1300" i="8"/>
  <c r="X1300" i="8"/>
  <c r="AA1300" i="8"/>
  <c r="AB1300" i="8"/>
  <c r="AC1300" i="8"/>
  <c r="AD1300" i="8"/>
  <c r="AE1300" i="8"/>
  <c r="AF1300" i="8"/>
  <c r="AG1300" i="8"/>
  <c r="AH1300" i="8"/>
  <c r="AI1300" i="8"/>
  <c r="AJ1300" i="8"/>
  <c r="AM1300" i="8"/>
  <c r="AN1300" i="8"/>
  <c r="AO1300" i="8"/>
  <c r="AP1300" i="8"/>
  <c r="AQ1300" i="8"/>
  <c r="AR1300" i="8"/>
  <c r="AS1300" i="8"/>
  <c r="AT1300" i="8"/>
  <c r="AU1300" i="8"/>
  <c r="AV1300" i="8"/>
  <c r="AW1300" i="8"/>
  <c r="AX1300" i="8"/>
  <c r="BA1300" i="8"/>
  <c r="BB1300" i="8"/>
  <c r="A1301" i="8"/>
  <c r="B1301" i="8"/>
  <c r="C1301" i="8"/>
  <c r="D1301" i="8"/>
  <c r="E1301" i="8"/>
  <c r="F1301" i="8"/>
  <c r="G1301" i="8"/>
  <c r="H1301" i="8"/>
  <c r="I1301" i="8"/>
  <c r="J1301" i="8"/>
  <c r="K1301" i="8"/>
  <c r="L1301" i="8"/>
  <c r="M1301" i="8"/>
  <c r="N1301" i="8"/>
  <c r="O1301" i="8"/>
  <c r="R1301" i="8"/>
  <c r="S1301" i="8"/>
  <c r="T1301" i="8"/>
  <c r="U1301" i="8"/>
  <c r="V1301" i="8"/>
  <c r="W1301" i="8"/>
  <c r="X1301" i="8"/>
  <c r="AA1301" i="8"/>
  <c r="AB1301" i="8"/>
  <c r="AC1301" i="8"/>
  <c r="AD1301" i="8"/>
  <c r="AE1301" i="8"/>
  <c r="AF1301" i="8"/>
  <c r="AG1301" i="8"/>
  <c r="AH1301" i="8"/>
  <c r="AI1301" i="8"/>
  <c r="AJ1301" i="8"/>
  <c r="AM1301" i="8"/>
  <c r="AN1301" i="8"/>
  <c r="AO1301" i="8"/>
  <c r="AP1301" i="8"/>
  <c r="AQ1301" i="8"/>
  <c r="AR1301" i="8"/>
  <c r="AS1301" i="8"/>
  <c r="AT1301" i="8"/>
  <c r="AU1301" i="8"/>
  <c r="AV1301" i="8"/>
  <c r="AW1301" i="8"/>
  <c r="AX1301" i="8"/>
  <c r="BA1301" i="8"/>
  <c r="BB1301" i="8"/>
  <c r="A1302" i="8"/>
  <c r="B1302" i="8"/>
  <c r="C1302" i="8"/>
  <c r="D1302" i="8"/>
  <c r="E1302" i="8"/>
  <c r="F1302" i="8"/>
  <c r="G1302" i="8"/>
  <c r="H1302" i="8"/>
  <c r="I1302" i="8"/>
  <c r="J1302" i="8"/>
  <c r="K1302" i="8"/>
  <c r="L1302" i="8"/>
  <c r="M1302" i="8"/>
  <c r="N1302" i="8"/>
  <c r="O1302" i="8"/>
  <c r="R1302" i="8"/>
  <c r="S1302" i="8"/>
  <c r="T1302" i="8"/>
  <c r="U1302" i="8"/>
  <c r="V1302" i="8"/>
  <c r="W1302" i="8"/>
  <c r="X1302" i="8"/>
  <c r="AA1302" i="8"/>
  <c r="AB1302" i="8"/>
  <c r="AC1302" i="8"/>
  <c r="AD1302" i="8"/>
  <c r="AE1302" i="8"/>
  <c r="AF1302" i="8"/>
  <c r="AG1302" i="8"/>
  <c r="AH1302" i="8"/>
  <c r="AI1302" i="8"/>
  <c r="AJ1302" i="8"/>
  <c r="AM1302" i="8"/>
  <c r="AN1302" i="8"/>
  <c r="AO1302" i="8"/>
  <c r="AP1302" i="8"/>
  <c r="AQ1302" i="8"/>
  <c r="AR1302" i="8"/>
  <c r="AS1302" i="8"/>
  <c r="AT1302" i="8"/>
  <c r="AU1302" i="8"/>
  <c r="AV1302" i="8"/>
  <c r="AW1302" i="8"/>
  <c r="AX1302" i="8"/>
  <c r="BA1302" i="8"/>
  <c r="BB1302" i="8"/>
  <c r="A1303" i="8"/>
  <c r="B1303" i="8"/>
  <c r="C1303" i="8"/>
  <c r="D1303" i="8"/>
  <c r="E1303" i="8"/>
  <c r="F1303" i="8"/>
  <c r="G1303" i="8"/>
  <c r="H1303" i="8"/>
  <c r="I1303" i="8"/>
  <c r="J1303" i="8"/>
  <c r="K1303" i="8"/>
  <c r="L1303" i="8"/>
  <c r="M1303" i="8"/>
  <c r="N1303" i="8"/>
  <c r="O1303" i="8"/>
  <c r="R1303" i="8"/>
  <c r="S1303" i="8"/>
  <c r="T1303" i="8"/>
  <c r="U1303" i="8"/>
  <c r="V1303" i="8"/>
  <c r="W1303" i="8"/>
  <c r="X1303" i="8"/>
  <c r="AA1303" i="8"/>
  <c r="AB1303" i="8"/>
  <c r="AC1303" i="8"/>
  <c r="AD1303" i="8"/>
  <c r="AE1303" i="8"/>
  <c r="AF1303" i="8"/>
  <c r="AG1303" i="8"/>
  <c r="AH1303" i="8"/>
  <c r="AI1303" i="8"/>
  <c r="AJ1303" i="8"/>
  <c r="AM1303" i="8"/>
  <c r="AN1303" i="8"/>
  <c r="AO1303" i="8"/>
  <c r="AP1303" i="8"/>
  <c r="AQ1303" i="8"/>
  <c r="AR1303" i="8"/>
  <c r="AS1303" i="8"/>
  <c r="AT1303" i="8"/>
  <c r="AU1303" i="8"/>
  <c r="AV1303" i="8"/>
  <c r="AW1303" i="8"/>
  <c r="AX1303" i="8"/>
  <c r="BA1303" i="8"/>
  <c r="BB1303" i="8"/>
  <c r="A1304" i="8"/>
  <c r="B1304" i="8"/>
  <c r="C1304" i="8"/>
  <c r="D1304" i="8"/>
  <c r="E1304" i="8"/>
  <c r="F1304" i="8"/>
  <c r="G1304" i="8"/>
  <c r="H1304" i="8"/>
  <c r="I1304" i="8"/>
  <c r="J1304" i="8"/>
  <c r="K1304" i="8"/>
  <c r="L1304" i="8"/>
  <c r="M1304" i="8"/>
  <c r="N1304" i="8"/>
  <c r="O1304" i="8"/>
  <c r="R1304" i="8"/>
  <c r="S1304" i="8"/>
  <c r="T1304" i="8"/>
  <c r="U1304" i="8"/>
  <c r="V1304" i="8"/>
  <c r="W1304" i="8"/>
  <c r="X1304" i="8"/>
  <c r="AA1304" i="8"/>
  <c r="AB1304" i="8"/>
  <c r="AC1304" i="8"/>
  <c r="AD1304" i="8"/>
  <c r="AE1304" i="8"/>
  <c r="AF1304" i="8"/>
  <c r="AG1304" i="8"/>
  <c r="AH1304" i="8"/>
  <c r="AI1304" i="8"/>
  <c r="AJ1304" i="8"/>
  <c r="AM1304" i="8"/>
  <c r="AN1304" i="8"/>
  <c r="AO1304" i="8"/>
  <c r="AP1304" i="8"/>
  <c r="AQ1304" i="8"/>
  <c r="AR1304" i="8"/>
  <c r="AS1304" i="8"/>
  <c r="AT1304" i="8"/>
  <c r="AU1304" i="8"/>
  <c r="AV1304" i="8"/>
  <c r="AW1304" i="8"/>
  <c r="AX1304" i="8"/>
  <c r="BA1304" i="8"/>
  <c r="BB1304" i="8"/>
  <c r="A1305" i="8"/>
  <c r="B1305" i="8"/>
  <c r="C1305" i="8"/>
  <c r="D1305" i="8"/>
  <c r="E1305" i="8"/>
  <c r="F1305" i="8"/>
  <c r="G1305" i="8"/>
  <c r="H1305" i="8"/>
  <c r="I1305" i="8"/>
  <c r="J1305" i="8"/>
  <c r="K1305" i="8"/>
  <c r="L1305" i="8"/>
  <c r="M1305" i="8"/>
  <c r="N1305" i="8"/>
  <c r="O1305" i="8"/>
  <c r="R1305" i="8"/>
  <c r="S1305" i="8"/>
  <c r="T1305" i="8"/>
  <c r="U1305" i="8"/>
  <c r="V1305" i="8"/>
  <c r="W1305" i="8"/>
  <c r="X1305" i="8"/>
  <c r="AA1305" i="8"/>
  <c r="AB1305" i="8"/>
  <c r="AC1305" i="8"/>
  <c r="AD1305" i="8"/>
  <c r="AE1305" i="8"/>
  <c r="AF1305" i="8"/>
  <c r="AG1305" i="8"/>
  <c r="AH1305" i="8"/>
  <c r="AI1305" i="8"/>
  <c r="AJ1305" i="8"/>
  <c r="AM1305" i="8"/>
  <c r="AN1305" i="8"/>
  <c r="AO1305" i="8"/>
  <c r="AP1305" i="8"/>
  <c r="AQ1305" i="8"/>
  <c r="AR1305" i="8"/>
  <c r="AS1305" i="8"/>
  <c r="AT1305" i="8"/>
  <c r="AU1305" i="8"/>
  <c r="AV1305" i="8"/>
  <c r="AW1305" i="8"/>
  <c r="AX1305" i="8"/>
  <c r="BA1305" i="8"/>
  <c r="BB1305" i="8"/>
  <c r="A1306" i="8"/>
  <c r="B1306" i="8"/>
  <c r="C1306" i="8"/>
  <c r="D1306" i="8"/>
  <c r="E1306" i="8"/>
  <c r="F1306" i="8"/>
  <c r="G1306" i="8"/>
  <c r="H1306" i="8"/>
  <c r="I1306" i="8"/>
  <c r="J1306" i="8"/>
  <c r="K1306" i="8"/>
  <c r="L1306" i="8"/>
  <c r="M1306" i="8"/>
  <c r="N1306" i="8"/>
  <c r="O1306" i="8"/>
  <c r="R1306" i="8"/>
  <c r="S1306" i="8"/>
  <c r="T1306" i="8"/>
  <c r="U1306" i="8"/>
  <c r="V1306" i="8"/>
  <c r="W1306" i="8"/>
  <c r="X1306" i="8"/>
  <c r="AA1306" i="8"/>
  <c r="AB1306" i="8"/>
  <c r="AC1306" i="8"/>
  <c r="AD1306" i="8"/>
  <c r="AE1306" i="8"/>
  <c r="AF1306" i="8"/>
  <c r="AG1306" i="8"/>
  <c r="AH1306" i="8"/>
  <c r="AI1306" i="8"/>
  <c r="AJ1306" i="8"/>
  <c r="AM1306" i="8"/>
  <c r="AN1306" i="8"/>
  <c r="AO1306" i="8"/>
  <c r="AP1306" i="8"/>
  <c r="AQ1306" i="8"/>
  <c r="AR1306" i="8"/>
  <c r="AS1306" i="8"/>
  <c r="AT1306" i="8"/>
  <c r="AU1306" i="8"/>
  <c r="AV1306" i="8"/>
  <c r="AW1306" i="8"/>
  <c r="AX1306" i="8"/>
  <c r="BA1306" i="8"/>
  <c r="BB1306" i="8"/>
  <c r="A1307" i="8"/>
  <c r="B1307" i="8"/>
  <c r="C1307" i="8"/>
  <c r="D1307" i="8"/>
  <c r="E1307" i="8"/>
  <c r="F1307" i="8"/>
  <c r="G1307" i="8"/>
  <c r="H1307" i="8"/>
  <c r="I1307" i="8"/>
  <c r="J1307" i="8"/>
  <c r="K1307" i="8"/>
  <c r="L1307" i="8"/>
  <c r="M1307" i="8"/>
  <c r="N1307" i="8"/>
  <c r="O1307" i="8"/>
  <c r="R1307" i="8"/>
  <c r="S1307" i="8"/>
  <c r="T1307" i="8"/>
  <c r="U1307" i="8"/>
  <c r="V1307" i="8"/>
  <c r="W1307" i="8"/>
  <c r="X1307" i="8"/>
  <c r="AA1307" i="8"/>
  <c r="AB1307" i="8"/>
  <c r="AC1307" i="8"/>
  <c r="AD1307" i="8"/>
  <c r="AE1307" i="8"/>
  <c r="AF1307" i="8"/>
  <c r="AG1307" i="8"/>
  <c r="AH1307" i="8"/>
  <c r="AI1307" i="8"/>
  <c r="AJ1307" i="8"/>
  <c r="AM1307" i="8"/>
  <c r="AN1307" i="8"/>
  <c r="AO1307" i="8"/>
  <c r="AP1307" i="8"/>
  <c r="AQ1307" i="8"/>
  <c r="AR1307" i="8"/>
  <c r="AS1307" i="8"/>
  <c r="AT1307" i="8"/>
  <c r="AU1307" i="8"/>
  <c r="AV1307" i="8"/>
  <c r="AW1307" i="8"/>
  <c r="AX1307" i="8"/>
  <c r="BA1307" i="8"/>
  <c r="BB1307" i="8"/>
  <c r="A1308" i="8"/>
  <c r="B1308" i="8"/>
  <c r="C1308" i="8"/>
  <c r="D1308" i="8"/>
  <c r="E1308" i="8"/>
  <c r="F1308" i="8"/>
  <c r="G1308" i="8"/>
  <c r="H1308" i="8"/>
  <c r="I1308" i="8"/>
  <c r="J1308" i="8"/>
  <c r="K1308" i="8"/>
  <c r="L1308" i="8"/>
  <c r="M1308" i="8"/>
  <c r="N1308" i="8"/>
  <c r="O1308" i="8"/>
  <c r="R1308" i="8"/>
  <c r="S1308" i="8"/>
  <c r="T1308" i="8"/>
  <c r="U1308" i="8"/>
  <c r="V1308" i="8"/>
  <c r="W1308" i="8"/>
  <c r="X1308" i="8"/>
  <c r="AA1308" i="8"/>
  <c r="AB1308" i="8"/>
  <c r="AC1308" i="8"/>
  <c r="AD1308" i="8"/>
  <c r="AE1308" i="8"/>
  <c r="AF1308" i="8"/>
  <c r="AG1308" i="8"/>
  <c r="AH1308" i="8"/>
  <c r="AI1308" i="8"/>
  <c r="AJ1308" i="8"/>
  <c r="AM1308" i="8"/>
  <c r="AN1308" i="8"/>
  <c r="AO1308" i="8"/>
  <c r="AP1308" i="8"/>
  <c r="AQ1308" i="8"/>
  <c r="AR1308" i="8"/>
  <c r="AS1308" i="8"/>
  <c r="AT1308" i="8"/>
  <c r="AU1308" i="8"/>
  <c r="AV1308" i="8"/>
  <c r="AW1308" i="8"/>
  <c r="AX1308" i="8"/>
  <c r="BA1308" i="8"/>
  <c r="BB1308" i="8"/>
  <c r="A1309" i="8"/>
  <c r="B1309" i="8"/>
  <c r="C1309" i="8"/>
  <c r="D1309" i="8"/>
  <c r="E1309" i="8"/>
  <c r="F1309" i="8"/>
  <c r="G1309" i="8"/>
  <c r="H1309" i="8"/>
  <c r="I1309" i="8"/>
  <c r="J1309" i="8"/>
  <c r="K1309" i="8"/>
  <c r="L1309" i="8"/>
  <c r="M1309" i="8"/>
  <c r="N1309" i="8"/>
  <c r="O1309" i="8"/>
  <c r="R1309" i="8"/>
  <c r="S1309" i="8"/>
  <c r="T1309" i="8"/>
  <c r="U1309" i="8"/>
  <c r="V1309" i="8"/>
  <c r="W1309" i="8"/>
  <c r="X1309" i="8"/>
  <c r="AA1309" i="8"/>
  <c r="AB1309" i="8"/>
  <c r="AC1309" i="8"/>
  <c r="AD1309" i="8"/>
  <c r="AE1309" i="8"/>
  <c r="AF1309" i="8"/>
  <c r="AG1309" i="8"/>
  <c r="AH1309" i="8"/>
  <c r="AI1309" i="8"/>
  <c r="AJ1309" i="8"/>
  <c r="AM1309" i="8"/>
  <c r="AN1309" i="8"/>
  <c r="AO1309" i="8"/>
  <c r="AP1309" i="8"/>
  <c r="AQ1309" i="8"/>
  <c r="AR1309" i="8"/>
  <c r="AS1309" i="8"/>
  <c r="AT1309" i="8"/>
  <c r="AU1309" i="8"/>
  <c r="AV1309" i="8"/>
  <c r="AW1309" i="8"/>
  <c r="AX1309" i="8"/>
  <c r="BA1309" i="8"/>
  <c r="BB1309" i="8"/>
  <c r="A1310" i="8"/>
  <c r="B1310" i="8"/>
  <c r="C1310" i="8"/>
  <c r="D1310" i="8"/>
  <c r="E1310" i="8"/>
  <c r="F1310" i="8"/>
  <c r="G1310" i="8"/>
  <c r="H1310" i="8"/>
  <c r="I1310" i="8"/>
  <c r="J1310" i="8"/>
  <c r="K1310" i="8"/>
  <c r="L1310" i="8"/>
  <c r="M1310" i="8"/>
  <c r="N1310" i="8"/>
  <c r="O1310" i="8"/>
  <c r="R1310" i="8"/>
  <c r="S1310" i="8"/>
  <c r="T1310" i="8"/>
  <c r="U1310" i="8"/>
  <c r="V1310" i="8"/>
  <c r="W1310" i="8"/>
  <c r="X1310" i="8"/>
  <c r="AA1310" i="8"/>
  <c r="AB1310" i="8"/>
  <c r="AC1310" i="8"/>
  <c r="AD1310" i="8"/>
  <c r="AE1310" i="8"/>
  <c r="AF1310" i="8"/>
  <c r="AG1310" i="8"/>
  <c r="AH1310" i="8"/>
  <c r="AI1310" i="8"/>
  <c r="AJ1310" i="8"/>
  <c r="AM1310" i="8"/>
  <c r="AN1310" i="8"/>
  <c r="AO1310" i="8"/>
  <c r="AP1310" i="8"/>
  <c r="AQ1310" i="8"/>
  <c r="AR1310" i="8"/>
  <c r="AS1310" i="8"/>
  <c r="AT1310" i="8"/>
  <c r="AU1310" i="8"/>
  <c r="AV1310" i="8"/>
  <c r="AW1310" i="8"/>
  <c r="AX1310" i="8"/>
  <c r="BA1310" i="8"/>
  <c r="BB1310" i="8"/>
  <c r="A1311" i="8"/>
  <c r="B1311" i="8"/>
  <c r="C1311" i="8"/>
  <c r="D1311" i="8"/>
  <c r="E1311" i="8"/>
  <c r="F1311" i="8"/>
  <c r="G1311" i="8"/>
  <c r="H1311" i="8"/>
  <c r="I1311" i="8"/>
  <c r="J1311" i="8"/>
  <c r="K1311" i="8"/>
  <c r="L1311" i="8"/>
  <c r="M1311" i="8"/>
  <c r="N1311" i="8"/>
  <c r="O1311" i="8"/>
  <c r="R1311" i="8"/>
  <c r="S1311" i="8"/>
  <c r="T1311" i="8"/>
  <c r="U1311" i="8"/>
  <c r="V1311" i="8"/>
  <c r="W1311" i="8"/>
  <c r="X1311" i="8"/>
  <c r="AA1311" i="8"/>
  <c r="AB1311" i="8"/>
  <c r="AC1311" i="8"/>
  <c r="AD1311" i="8"/>
  <c r="AE1311" i="8"/>
  <c r="AF1311" i="8"/>
  <c r="AG1311" i="8"/>
  <c r="AH1311" i="8"/>
  <c r="AI1311" i="8"/>
  <c r="AJ1311" i="8"/>
  <c r="AM1311" i="8"/>
  <c r="AN1311" i="8"/>
  <c r="AO1311" i="8"/>
  <c r="AP1311" i="8"/>
  <c r="AQ1311" i="8"/>
  <c r="AR1311" i="8"/>
  <c r="AS1311" i="8"/>
  <c r="AT1311" i="8"/>
  <c r="AU1311" i="8"/>
  <c r="AV1311" i="8"/>
  <c r="AW1311" i="8"/>
  <c r="AX1311" i="8"/>
  <c r="BA1311" i="8"/>
  <c r="BB1311" i="8"/>
  <c r="A1312" i="8"/>
  <c r="B1312" i="8"/>
  <c r="C1312" i="8"/>
  <c r="D1312" i="8"/>
  <c r="E1312" i="8"/>
  <c r="F1312" i="8"/>
  <c r="G1312" i="8"/>
  <c r="H1312" i="8"/>
  <c r="I1312" i="8"/>
  <c r="J1312" i="8"/>
  <c r="K1312" i="8"/>
  <c r="L1312" i="8"/>
  <c r="M1312" i="8"/>
  <c r="N1312" i="8"/>
  <c r="O1312" i="8"/>
  <c r="R1312" i="8"/>
  <c r="S1312" i="8"/>
  <c r="T1312" i="8"/>
  <c r="U1312" i="8"/>
  <c r="V1312" i="8"/>
  <c r="W1312" i="8"/>
  <c r="X1312" i="8"/>
  <c r="AA1312" i="8"/>
  <c r="AB1312" i="8"/>
  <c r="AC1312" i="8"/>
  <c r="AD1312" i="8"/>
  <c r="AE1312" i="8"/>
  <c r="AF1312" i="8"/>
  <c r="AG1312" i="8"/>
  <c r="AH1312" i="8"/>
  <c r="AI1312" i="8"/>
  <c r="AJ1312" i="8"/>
  <c r="AM1312" i="8"/>
  <c r="AN1312" i="8"/>
  <c r="AO1312" i="8"/>
  <c r="AP1312" i="8"/>
  <c r="AQ1312" i="8"/>
  <c r="AR1312" i="8"/>
  <c r="AS1312" i="8"/>
  <c r="AT1312" i="8"/>
  <c r="AU1312" i="8"/>
  <c r="AV1312" i="8"/>
  <c r="AW1312" i="8"/>
  <c r="AX1312" i="8"/>
  <c r="BA1312" i="8"/>
  <c r="BB1312" i="8"/>
  <c r="A1313" i="8"/>
  <c r="B1313" i="8"/>
  <c r="C1313" i="8"/>
  <c r="D1313" i="8"/>
  <c r="E1313" i="8"/>
  <c r="F1313" i="8"/>
  <c r="G1313" i="8"/>
  <c r="H1313" i="8"/>
  <c r="I1313" i="8"/>
  <c r="J1313" i="8"/>
  <c r="K1313" i="8"/>
  <c r="L1313" i="8"/>
  <c r="M1313" i="8"/>
  <c r="N1313" i="8"/>
  <c r="O1313" i="8"/>
  <c r="R1313" i="8"/>
  <c r="S1313" i="8"/>
  <c r="T1313" i="8"/>
  <c r="U1313" i="8"/>
  <c r="V1313" i="8"/>
  <c r="W1313" i="8"/>
  <c r="X1313" i="8"/>
  <c r="AA1313" i="8"/>
  <c r="AB1313" i="8"/>
  <c r="AC1313" i="8"/>
  <c r="AD1313" i="8"/>
  <c r="AE1313" i="8"/>
  <c r="AF1313" i="8"/>
  <c r="AG1313" i="8"/>
  <c r="AH1313" i="8"/>
  <c r="AI1313" i="8"/>
  <c r="AJ1313" i="8"/>
  <c r="AM1313" i="8"/>
  <c r="AN1313" i="8"/>
  <c r="AO1313" i="8"/>
  <c r="AP1313" i="8"/>
  <c r="AQ1313" i="8"/>
  <c r="AR1313" i="8"/>
  <c r="AS1313" i="8"/>
  <c r="AT1313" i="8"/>
  <c r="AU1313" i="8"/>
  <c r="AV1313" i="8"/>
  <c r="AW1313" i="8"/>
  <c r="AX1313" i="8"/>
  <c r="BA1313" i="8"/>
  <c r="BB1313" i="8"/>
  <c r="A1314" i="8"/>
  <c r="B1314" i="8"/>
  <c r="C1314" i="8"/>
  <c r="D1314" i="8"/>
  <c r="E1314" i="8"/>
  <c r="F1314" i="8"/>
  <c r="G1314" i="8"/>
  <c r="H1314" i="8"/>
  <c r="I1314" i="8"/>
  <c r="J1314" i="8"/>
  <c r="K1314" i="8"/>
  <c r="L1314" i="8"/>
  <c r="M1314" i="8"/>
  <c r="N1314" i="8"/>
  <c r="O1314" i="8"/>
  <c r="R1314" i="8"/>
  <c r="S1314" i="8"/>
  <c r="T1314" i="8"/>
  <c r="U1314" i="8"/>
  <c r="V1314" i="8"/>
  <c r="W1314" i="8"/>
  <c r="X1314" i="8"/>
  <c r="AA1314" i="8"/>
  <c r="AB1314" i="8"/>
  <c r="AC1314" i="8"/>
  <c r="AD1314" i="8"/>
  <c r="AE1314" i="8"/>
  <c r="AF1314" i="8"/>
  <c r="AG1314" i="8"/>
  <c r="AH1314" i="8"/>
  <c r="AI1314" i="8"/>
  <c r="AJ1314" i="8"/>
  <c r="AM1314" i="8"/>
  <c r="AN1314" i="8"/>
  <c r="AO1314" i="8"/>
  <c r="AP1314" i="8"/>
  <c r="AQ1314" i="8"/>
  <c r="AR1314" i="8"/>
  <c r="AS1314" i="8"/>
  <c r="AT1314" i="8"/>
  <c r="AU1314" i="8"/>
  <c r="AV1314" i="8"/>
  <c r="AW1314" i="8"/>
  <c r="AX1314" i="8"/>
  <c r="BA1314" i="8"/>
  <c r="BB1314" i="8"/>
  <c r="A1315" i="8"/>
  <c r="B1315" i="8"/>
  <c r="C1315" i="8"/>
  <c r="D1315" i="8"/>
  <c r="E1315" i="8"/>
  <c r="F1315" i="8"/>
  <c r="G1315" i="8"/>
  <c r="H1315" i="8"/>
  <c r="I1315" i="8"/>
  <c r="J1315" i="8"/>
  <c r="K1315" i="8"/>
  <c r="L1315" i="8"/>
  <c r="M1315" i="8"/>
  <c r="N1315" i="8"/>
  <c r="O1315" i="8"/>
  <c r="R1315" i="8"/>
  <c r="S1315" i="8"/>
  <c r="T1315" i="8"/>
  <c r="U1315" i="8"/>
  <c r="V1315" i="8"/>
  <c r="W1315" i="8"/>
  <c r="X1315" i="8"/>
  <c r="AA1315" i="8"/>
  <c r="AB1315" i="8"/>
  <c r="AC1315" i="8"/>
  <c r="AD1315" i="8"/>
  <c r="AE1315" i="8"/>
  <c r="AF1315" i="8"/>
  <c r="AG1315" i="8"/>
  <c r="AH1315" i="8"/>
  <c r="AI1315" i="8"/>
  <c r="AJ1315" i="8"/>
  <c r="AM1315" i="8"/>
  <c r="AN1315" i="8"/>
  <c r="AO1315" i="8"/>
  <c r="AP1315" i="8"/>
  <c r="AQ1315" i="8"/>
  <c r="AR1315" i="8"/>
  <c r="AS1315" i="8"/>
  <c r="AT1315" i="8"/>
  <c r="AU1315" i="8"/>
  <c r="AV1315" i="8"/>
  <c r="AW1315" i="8"/>
  <c r="AX1315" i="8"/>
  <c r="BA1315" i="8"/>
  <c r="BB1315" i="8"/>
  <c r="A1316" i="8"/>
  <c r="B1316" i="8"/>
  <c r="C1316" i="8"/>
  <c r="D1316" i="8"/>
  <c r="E1316" i="8"/>
  <c r="F1316" i="8"/>
  <c r="G1316" i="8"/>
  <c r="H1316" i="8"/>
  <c r="I1316" i="8"/>
  <c r="J1316" i="8"/>
  <c r="K1316" i="8"/>
  <c r="L1316" i="8"/>
  <c r="M1316" i="8"/>
  <c r="N1316" i="8"/>
  <c r="O1316" i="8"/>
  <c r="R1316" i="8"/>
  <c r="S1316" i="8"/>
  <c r="T1316" i="8"/>
  <c r="U1316" i="8"/>
  <c r="V1316" i="8"/>
  <c r="W1316" i="8"/>
  <c r="X1316" i="8"/>
  <c r="AA1316" i="8"/>
  <c r="AB1316" i="8"/>
  <c r="AC1316" i="8"/>
  <c r="AD1316" i="8"/>
  <c r="AE1316" i="8"/>
  <c r="AF1316" i="8"/>
  <c r="AG1316" i="8"/>
  <c r="AH1316" i="8"/>
  <c r="AI1316" i="8"/>
  <c r="AJ1316" i="8"/>
  <c r="AM1316" i="8"/>
  <c r="AN1316" i="8"/>
  <c r="AO1316" i="8"/>
  <c r="AP1316" i="8"/>
  <c r="AQ1316" i="8"/>
  <c r="AR1316" i="8"/>
  <c r="AS1316" i="8"/>
  <c r="AT1316" i="8"/>
  <c r="AU1316" i="8"/>
  <c r="AV1316" i="8"/>
  <c r="AW1316" i="8"/>
  <c r="AX1316" i="8"/>
  <c r="BA1316" i="8"/>
  <c r="BB1316" i="8"/>
  <c r="A1317" i="8"/>
  <c r="B1317" i="8"/>
  <c r="C1317" i="8"/>
  <c r="D1317" i="8"/>
  <c r="E1317" i="8"/>
  <c r="F1317" i="8"/>
  <c r="G1317" i="8"/>
  <c r="H1317" i="8"/>
  <c r="I1317" i="8"/>
  <c r="J1317" i="8"/>
  <c r="K1317" i="8"/>
  <c r="L1317" i="8"/>
  <c r="M1317" i="8"/>
  <c r="N1317" i="8"/>
  <c r="O1317" i="8"/>
  <c r="R1317" i="8"/>
  <c r="S1317" i="8"/>
  <c r="T1317" i="8"/>
  <c r="U1317" i="8"/>
  <c r="V1317" i="8"/>
  <c r="W1317" i="8"/>
  <c r="X1317" i="8"/>
  <c r="AA1317" i="8"/>
  <c r="AB1317" i="8"/>
  <c r="AC1317" i="8"/>
  <c r="AD1317" i="8"/>
  <c r="AE1317" i="8"/>
  <c r="AF1317" i="8"/>
  <c r="AG1317" i="8"/>
  <c r="AH1317" i="8"/>
  <c r="AI1317" i="8"/>
  <c r="AJ1317" i="8"/>
  <c r="AM1317" i="8"/>
  <c r="AN1317" i="8"/>
  <c r="AO1317" i="8"/>
  <c r="AP1317" i="8"/>
  <c r="AQ1317" i="8"/>
  <c r="AR1317" i="8"/>
  <c r="AS1317" i="8"/>
  <c r="AT1317" i="8"/>
  <c r="AU1317" i="8"/>
  <c r="AV1317" i="8"/>
  <c r="AW1317" i="8"/>
  <c r="AX1317" i="8"/>
  <c r="BA1317" i="8"/>
  <c r="BB1317" i="8"/>
  <c r="A1318" i="8"/>
  <c r="B1318" i="8"/>
  <c r="C1318" i="8"/>
  <c r="D1318" i="8"/>
  <c r="E1318" i="8"/>
  <c r="F1318" i="8"/>
  <c r="G1318" i="8"/>
  <c r="H1318" i="8"/>
  <c r="I1318" i="8"/>
  <c r="J1318" i="8"/>
  <c r="K1318" i="8"/>
  <c r="L1318" i="8"/>
  <c r="M1318" i="8"/>
  <c r="N1318" i="8"/>
  <c r="O1318" i="8"/>
  <c r="R1318" i="8"/>
  <c r="S1318" i="8"/>
  <c r="T1318" i="8"/>
  <c r="U1318" i="8"/>
  <c r="V1318" i="8"/>
  <c r="W1318" i="8"/>
  <c r="X1318" i="8"/>
  <c r="AA1318" i="8"/>
  <c r="AB1318" i="8"/>
  <c r="AC1318" i="8"/>
  <c r="AD1318" i="8"/>
  <c r="AE1318" i="8"/>
  <c r="AF1318" i="8"/>
  <c r="AG1318" i="8"/>
  <c r="AH1318" i="8"/>
  <c r="AI1318" i="8"/>
  <c r="AJ1318" i="8"/>
  <c r="AM1318" i="8"/>
  <c r="AN1318" i="8"/>
  <c r="AO1318" i="8"/>
  <c r="AP1318" i="8"/>
  <c r="AQ1318" i="8"/>
  <c r="AR1318" i="8"/>
  <c r="AS1318" i="8"/>
  <c r="AT1318" i="8"/>
  <c r="AU1318" i="8"/>
  <c r="AV1318" i="8"/>
  <c r="AW1318" i="8"/>
  <c r="AX1318" i="8"/>
  <c r="BA1318" i="8"/>
  <c r="BB1318" i="8"/>
  <c r="A1319" i="8"/>
  <c r="B1319" i="8"/>
  <c r="C1319" i="8"/>
  <c r="D1319" i="8"/>
  <c r="E1319" i="8"/>
  <c r="F1319" i="8"/>
  <c r="G1319" i="8"/>
  <c r="H1319" i="8"/>
  <c r="I1319" i="8"/>
  <c r="J1319" i="8"/>
  <c r="K1319" i="8"/>
  <c r="L1319" i="8"/>
  <c r="M1319" i="8"/>
  <c r="N1319" i="8"/>
  <c r="O1319" i="8"/>
  <c r="R1319" i="8"/>
  <c r="S1319" i="8"/>
  <c r="T1319" i="8"/>
  <c r="U1319" i="8"/>
  <c r="V1319" i="8"/>
  <c r="W1319" i="8"/>
  <c r="X1319" i="8"/>
  <c r="AA1319" i="8"/>
  <c r="AB1319" i="8"/>
  <c r="AC1319" i="8"/>
  <c r="AD1319" i="8"/>
  <c r="AE1319" i="8"/>
  <c r="AF1319" i="8"/>
  <c r="AG1319" i="8"/>
  <c r="AH1319" i="8"/>
  <c r="AI1319" i="8"/>
  <c r="AJ1319" i="8"/>
  <c r="AM1319" i="8"/>
  <c r="AN1319" i="8"/>
  <c r="AO1319" i="8"/>
  <c r="AP1319" i="8"/>
  <c r="AQ1319" i="8"/>
  <c r="AR1319" i="8"/>
  <c r="AS1319" i="8"/>
  <c r="AT1319" i="8"/>
  <c r="AU1319" i="8"/>
  <c r="AV1319" i="8"/>
  <c r="AW1319" i="8"/>
  <c r="AX1319" i="8"/>
  <c r="BA1319" i="8"/>
  <c r="BB1319" i="8"/>
  <c r="A1320" i="8"/>
  <c r="B1320" i="8"/>
  <c r="C1320" i="8"/>
  <c r="D1320" i="8"/>
  <c r="E1320" i="8"/>
  <c r="F1320" i="8"/>
  <c r="G1320" i="8"/>
  <c r="H1320" i="8"/>
  <c r="I1320" i="8"/>
  <c r="J1320" i="8"/>
  <c r="K1320" i="8"/>
  <c r="L1320" i="8"/>
  <c r="M1320" i="8"/>
  <c r="N1320" i="8"/>
  <c r="O1320" i="8"/>
  <c r="R1320" i="8"/>
  <c r="S1320" i="8"/>
  <c r="T1320" i="8"/>
  <c r="U1320" i="8"/>
  <c r="V1320" i="8"/>
  <c r="W1320" i="8"/>
  <c r="X1320" i="8"/>
  <c r="AA1320" i="8"/>
  <c r="AB1320" i="8"/>
  <c r="AC1320" i="8"/>
  <c r="AD1320" i="8"/>
  <c r="AE1320" i="8"/>
  <c r="AF1320" i="8"/>
  <c r="AG1320" i="8"/>
  <c r="AH1320" i="8"/>
  <c r="AI1320" i="8"/>
  <c r="AJ1320" i="8"/>
  <c r="AM1320" i="8"/>
  <c r="AN1320" i="8"/>
  <c r="AO1320" i="8"/>
  <c r="AP1320" i="8"/>
  <c r="AQ1320" i="8"/>
  <c r="AR1320" i="8"/>
  <c r="AS1320" i="8"/>
  <c r="AT1320" i="8"/>
  <c r="AU1320" i="8"/>
  <c r="AV1320" i="8"/>
  <c r="AW1320" i="8"/>
  <c r="AX1320" i="8"/>
  <c r="BA1320" i="8"/>
  <c r="BB1320" i="8"/>
  <c r="A1321" i="8"/>
  <c r="B1321" i="8"/>
  <c r="C1321" i="8"/>
  <c r="D1321" i="8"/>
  <c r="E1321" i="8"/>
  <c r="F1321" i="8"/>
  <c r="G1321" i="8"/>
  <c r="H1321" i="8"/>
  <c r="I1321" i="8"/>
  <c r="J1321" i="8"/>
  <c r="K1321" i="8"/>
  <c r="L1321" i="8"/>
  <c r="M1321" i="8"/>
  <c r="N1321" i="8"/>
  <c r="O1321" i="8"/>
  <c r="R1321" i="8"/>
  <c r="S1321" i="8"/>
  <c r="T1321" i="8"/>
  <c r="U1321" i="8"/>
  <c r="V1321" i="8"/>
  <c r="W1321" i="8"/>
  <c r="X1321" i="8"/>
  <c r="AA1321" i="8"/>
  <c r="AB1321" i="8"/>
  <c r="AC1321" i="8"/>
  <c r="AD1321" i="8"/>
  <c r="AE1321" i="8"/>
  <c r="AF1321" i="8"/>
  <c r="AG1321" i="8"/>
  <c r="AH1321" i="8"/>
  <c r="AI1321" i="8"/>
  <c r="AJ1321" i="8"/>
  <c r="AM1321" i="8"/>
  <c r="AN1321" i="8"/>
  <c r="AO1321" i="8"/>
  <c r="AP1321" i="8"/>
  <c r="AQ1321" i="8"/>
  <c r="AR1321" i="8"/>
  <c r="AS1321" i="8"/>
  <c r="AT1321" i="8"/>
  <c r="AU1321" i="8"/>
  <c r="AV1321" i="8"/>
  <c r="AW1321" i="8"/>
  <c r="AX1321" i="8"/>
  <c r="BA1321" i="8"/>
  <c r="BB1321" i="8"/>
  <c r="A1322" i="8"/>
  <c r="B1322" i="8"/>
  <c r="C1322" i="8"/>
  <c r="D1322" i="8"/>
  <c r="E1322" i="8"/>
  <c r="F1322" i="8"/>
  <c r="G1322" i="8"/>
  <c r="H1322" i="8"/>
  <c r="I1322" i="8"/>
  <c r="J1322" i="8"/>
  <c r="K1322" i="8"/>
  <c r="L1322" i="8"/>
  <c r="M1322" i="8"/>
  <c r="N1322" i="8"/>
  <c r="O1322" i="8"/>
  <c r="R1322" i="8"/>
  <c r="S1322" i="8"/>
  <c r="T1322" i="8"/>
  <c r="U1322" i="8"/>
  <c r="V1322" i="8"/>
  <c r="W1322" i="8"/>
  <c r="X1322" i="8"/>
  <c r="AA1322" i="8"/>
  <c r="AB1322" i="8"/>
  <c r="AC1322" i="8"/>
  <c r="AD1322" i="8"/>
  <c r="AE1322" i="8"/>
  <c r="AF1322" i="8"/>
  <c r="AG1322" i="8"/>
  <c r="AH1322" i="8"/>
  <c r="AI1322" i="8"/>
  <c r="AJ1322" i="8"/>
  <c r="AM1322" i="8"/>
  <c r="AN1322" i="8"/>
  <c r="AO1322" i="8"/>
  <c r="AP1322" i="8"/>
  <c r="AQ1322" i="8"/>
  <c r="AR1322" i="8"/>
  <c r="AS1322" i="8"/>
  <c r="AT1322" i="8"/>
  <c r="AU1322" i="8"/>
  <c r="AV1322" i="8"/>
  <c r="AW1322" i="8"/>
  <c r="AX1322" i="8"/>
  <c r="BA1322" i="8"/>
  <c r="BB1322" i="8"/>
  <c r="A1323" i="8"/>
  <c r="B1323" i="8"/>
  <c r="C1323" i="8"/>
  <c r="D1323" i="8"/>
  <c r="E1323" i="8"/>
  <c r="F1323" i="8"/>
  <c r="G1323" i="8"/>
  <c r="H1323" i="8"/>
  <c r="I1323" i="8"/>
  <c r="J1323" i="8"/>
  <c r="K1323" i="8"/>
  <c r="L1323" i="8"/>
  <c r="M1323" i="8"/>
  <c r="N1323" i="8"/>
  <c r="O1323" i="8"/>
  <c r="R1323" i="8"/>
  <c r="S1323" i="8"/>
  <c r="T1323" i="8"/>
  <c r="U1323" i="8"/>
  <c r="V1323" i="8"/>
  <c r="W1323" i="8"/>
  <c r="X1323" i="8"/>
  <c r="AA1323" i="8"/>
  <c r="AB1323" i="8"/>
  <c r="AC1323" i="8"/>
  <c r="AD1323" i="8"/>
  <c r="AE1323" i="8"/>
  <c r="AF1323" i="8"/>
  <c r="AG1323" i="8"/>
  <c r="AH1323" i="8"/>
  <c r="AI1323" i="8"/>
  <c r="AJ1323" i="8"/>
  <c r="AM1323" i="8"/>
  <c r="AN1323" i="8"/>
  <c r="AO1323" i="8"/>
  <c r="AP1323" i="8"/>
  <c r="AQ1323" i="8"/>
  <c r="AR1323" i="8"/>
  <c r="AS1323" i="8"/>
  <c r="AT1323" i="8"/>
  <c r="AU1323" i="8"/>
  <c r="AV1323" i="8"/>
  <c r="AW1323" i="8"/>
  <c r="AX1323" i="8"/>
  <c r="BA1323" i="8"/>
  <c r="BB1323" i="8"/>
  <c r="A1324" i="8"/>
  <c r="B1324" i="8"/>
  <c r="C1324" i="8"/>
  <c r="D1324" i="8"/>
  <c r="E1324" i="8"/>
  <c r="F1324" i="8"/>
  <c r="G1324" i="8"/>
  <c r="H1324" i="8"/>
  <c r="I1324" i="8"/>
  <c r="J1324" i="8"/>
  <c r="K1324" i="8"/>
  <c r="L1324" i="8"/>
  <c r="M1324" i="8"/>
  <c r="N1324" i="8"/>
  <c r="O1324" i="8"/>
  <c r="R1324" i="8"/>
  <c r="S1324" i="8"/>
  <c r="T1324" i="8"/>
  <c r="U1324" i="8"/>
  <c r="V1324" i="8"/>
  <c r="W1324" i="8"/>
  <c r="X1324" i="8"/>
  <c r="AA1324" i="8"/>
  <c r="AB1324" i="8"/>
  <c r="AC1324" i="8"/>
  <c r="AD1324" i="8"/>
  <c r="AE1324" i="8"/>
  <c r="AF1324" i="8"/>
  <c r="AG1324" i="8"/>
  <c r="AH1324" i="8"/>
  <c r="AI1324" i="8"/>
  <c r="AJ1324" i="8"/>
  <c r="AM1324" i="8"/>
  <c r="AN1324" i="8"/>
  <c r="AO1324" i="8"/>
  <c r="AP1324" i="8"/>
  <c r="AQ1324" i="8"/>
  <c r="AR1324" i="8"/>
  <c r="AS1324" i="8"/>
  <c r="AT1324" i="8"/>
  <c r="AU1324" i="8"/>
  <c r="AV1324" i="8"/>
  <c r="AW1324" i="8"/>
  <c r="AX1324" i="8"/>
  <c r="BA1324" i="8"/>
  <c r="BB1324" i="8"/>
  <c r="A1325" i="8"/>
  <c r="B1325" i="8"/>
  <c r="C1325" i="8"/>
  <c r="D1325" i="8"/>
  <c r="E1325" i="8"/>
  <c r="F1325" i="8"/>
  <c r="G1325" i="8"/>
  <c r="H1325" i="8"/>
  <c r="I1325" i="8"/>
  <c r="J1325" i="8"/>
  <c r="K1325" i="8"/>
  <c r="L1325" i="8"/>
  <c r="M1325" i="8"/>
  <c r="N1325" i="8"/>
  <c r="O1325" i="8"/>
  <c r="R1325" i="8"/>
  <c r="S1325" i="8"/>
  <c r="T1325" i="8"/>
  <c r="U1325" i="8"/>
  <c r="V1325" i="8"/>
  <c r="W1325" i="8"/>
  <c r="X1325" i="8"/>
  <c r="AA1325" i="8"/>
  <c r="AB1325" i="8"/>
  <c r="AC1325" i="8"/>
  <c r="AD1325" i="8"/>
  <c r="AE1325" i="8"/>
  <c r="AF1325" i="8"/>
  <c r="AG1325" i="8"/>
  <c r="AH1325" i="8"/>
  <c r="AI1325" i="8"/>
  <c r="AJ1325" i="8"/>
  <c r="AM1325" i="8"/>
  <c r="AN1325" i="8"/>
  <c r="AO1325" i="8"/>
  <c r="AP1325" i="8"/>
  <c r="AQ1325" i="8"/>
  <c r="AR1325" i="8"/>
  <c r="AS1325" i="8"/>
  <c r="AT1325" i="8"/>
  <c r="AU1325" i="8"/>
  <c r="AV1325" i="8"/>
  <c r="AW1325" i="8"/>
  <c r="AX1325" i="8"/>
  <c r="BA1325" i="8"/>
  <c r="BB1325" i="8"/>
  <c r="A1326" i="8"/>
  <c r="B1326" i="8"/>
  <c r="C1326" i="8"/>
  <c r="D1326" i="8"/>
  <c r="E1326" i="8"/>
  <c r="F1326" i="8"/>
  <c r="G1326" i="8"/>
  <c r="H1326" i="8"/>
  <c r="I1326" i="8"/>
  <c r="J1326" i="8"/>
  <c r="K1326" i="8"/>
  <c r="L1326" i="8"/>
  <c r="M1326" i="8"/>
  <c r="N1326" i="8"/>
  <c r="O1326" i="8"/>
  <c r="R1326" i="8"/>
  <c r="S1326" i="8"/>
  <c r="T1326" i="8"/>
  <c r="U1326" i="8"/>
  <c r="V1326" i="8"/>
  <c r="W1326" i="8"/>
  <c r="X1326" i="8"/>
  <c r="AA1326" i="8"/>
  <c r="AB1326" i="8"/>
  <c r="AC1326" i="8"/>
  <c r="AD1326" i="8"/>
  <c r="AE1326" i="8"/>
  <c r="AF1326" i="8"/>
  <c r="AG1326" i="8"/>
  <c r="AH1326" i="8"/>
  <c r="AI1326" i="8"/>
  <c r="AJ1326" i="8"/>
  <c r="AM1326" i="8"/>
  <c r="AN1326" i="8"/>
  <c r="AO1326" i="8"/>
  <c r="AP1326" i="8"/>
  <c r="AQ1326" i="8"/>
  <c r="AR1326" i="8"/>
  <c r="AS1326" i="8"/>
  <c r="AT1326" i="8"/>
  <c r="AU1326" i="8"/>
  <c r="AV1326" i="8"/>
  <c r="AW1326" i="8"/>
  <c r="AX1326" i="8"/>
  <c r="BA1326" i="8"/>
  <c r="BB1326" i="8"/>
  <c r="A1327" i="8"/>
  <c r="B1327" i="8"/>
  <c r="C1327" i="8"/>
  <c r="D1327" i="8"/>
  <c r="E1327" i="8"/>
  <c r="F1327" i="8"/>
  <c r="G1327" i="8"/>
  <c r="H1327" i="8"/>
  <c r="I1327" i="8"/>
  <c r="J1327" i="8"/>
  <c r="K1327" i="8"/>
  <c r="L1327" i="8"/>
  <c r="M1327" i="8"/>
  <c r="N1327" i="8"/>
  <c r="O1327" i="8"/>
  <c r="R1327" i="8"/>
  <c r="S1327" i="8"/>
  <c r="T1327" i="8"/>
  <c r="U1327" i="8"/>
  <c r="V1327" i="8"/>
  <c r="W1327" i="8"/>
  <c r="X1327" i="8"/>
  <c r="AA1327" i="8"/>
  <c r="AB1327" i="8"/>
  <c r="AC1327" i="8"/>
  <c r="AD1327" i="8"/>
  <c r="AE1327" i="8"/>
  <c r="AF1327" i="8"/>
  <c r="AG1327" i="8"/>
  <c r="AH1327" i="8"/>
  <c r="AI1327" i="8"/>
  <c r="AJ1327" i="8"/>
  <c r="AM1327" i="8"/>
  <c r="AN1327" i="8"/>
  <c r="AO1327" i="8"/>
  <c r="AP1327" i="8"/>
  <c r="AQ1327" i="8"/>
  <c r="AR1327" i="8"/>
  <c r="AS1327" i="8"/>
  <c r="AT1327" i="8"/>
  <c r="AU1327" i="8"/>
  <c r="AV1327" i="8"/>
  <c r="AW1327" i="8"/>
  <c r="AX1327" i="8"/>
  <c r="BA1327" i="8"/>
  <c r="BB1327" i="8"/>
  <c r="A1328" i="8"/>
  <c r="B1328" i="8"/>
  <c r="C1328" i="8"/>
  <c r="D1328" i="8"/>
  <c r="E1328" i="8"/>
  <c r="F1328" i="8"/>
  <c r="G1328" i="8"/>
  <c r="H1328" i="8"/>
  <c r="I1328" i="8"/>
  <c r="J1328" i="8"/>
  <c r="K1328" i="8"/>
  <c r="L1328" i="8"/>
  <c r="M1328" i="8"/>
  <c r="N1328" i="8"/>
  <c r="O1328" i="8"/>
  <c r="R1328" i="8"/>
  <c r="S1328" i="8"/>
  <c r="T1328" i="8"/>
  <c r="U1328" i="8"/>
  <c r="V1328" i="8"/>
  <c r="W1328" i="8"/>
  <c r="X1328" i="8"/>
  <c r="AA1328" i="8"/>
  <c r="AB1328" i="8"/>
  <c r="AC1328" i="8"/>
  <c r="AD1328" i="8"/>
  <c r="AE1328" i="8"/>
  <c r="AF1328" i="8"/>
  <c r="AG1328" i="8"/>
  <c r="AH1328" i="8"/>
  <c r="AI1328" i="8"/>
  <c r="AJ1328" i="8"/>
  <c r="AM1328" i="8"/>
  <c r="AN1328" i="8"/>
  <c r="AO1328" i="8"/>
  <c r="AP1328" i="8"/>
  <c r="AQ1328" i="8"/>
  <c r="AR1328" i="8"/>
  <c r="AS1328" i="8"/>
  <c r="AT1328" i="8"/>
  <c r="AU1328" i="8"/>
  <c r="AV1328" i="8"/>
  <c r="AW1328" i="8"/>
  <c r="AX1328" i="8"/>
  <c r="BA1328" i="8"/>
  <c r="BB1328" i="8"/>
  <c r="A1329" i="8"/>
  <c r="B1329" i="8"/>
  <c r="C1329" i="8"/>
  <c r="D1329" i="8"/>
  <c r="E1329" i="8"/>
  <c r="F1329" i="8"/>
  <c r="G1329" i="8"/>
  <c r="H1329" i="8"/>
  <c r="I1329" i="8"/>
  <c r="J1329" i="8"/>
  <c r="K1329" i="8"/>
  <c r="L1329" i="8"/>
  <c r="M1329" i="8"/>
  <c r="N1329" i="8"/>
  <c r="O1329" i="8"/>
  <c r="R1329" i="8"/>
  <c r="S1329" i="8"/>
  <c r="T1329" i="8"/>
  <c r="U1329" i="8"/>
  <c r="V1329" i="8"/>
  <c r="W1329" i="8"/>
  <c r="X1329" i="8"/>
  <c r="AA1329" i="8"/>
  <c r="AB1329" i="8"/>
  <c r="AC1329" i="8"/>
  <c r="AD1329" i="8"/>
  <c r="AE1329" i="8"/>
  <c r="AF1329" i="8"/>
  <c r="AG1329" i="8"/>
  <c r="AH1329" i="8"/>
  <c r="AI1329" i="8"/>
  <c r="AJ1329" i="8"/>
  <c r="AM1329" i="8"/>
  <c r="AN1329" i="8"/>
  <c r="AO1329" i="8"/>
  <c r="AP1329" i="8"/>
  <c r="AQ1329" i="8"/>
  <c r="AR1329" i="8"/>
  <c r="AS1329" i="8"/>
  <c r="AT1329" i="8"/>
  <c r="AU1329" i="8"/>
  <c r="AV1329" i="8"/>
  <c r="AW1329" i="8"/>
  <c r="AX1329" i="8"/>
  <c r="BA1329" i="8"/>
  <c r="BB1329" i="8"/>
  <c r="A1330" i="8"/>
  <c r="B1330" i="8"/>
  <c r="C1330" i="8"/>
  <c r="D1330" i="8"/>
  <c r="E1330" i="8"/>
  <c r="F1330" i="8"/>
  <c r="G1330" i="8"/>
  <c r="H1330" i="8"/>
  <c r="I1330" i="8"/>
  <c r="J1330" i="8"/>
  <c r="K1330" i="8"/>
  <c r="L1330" i="8"/>
  <c r="M1330" i="8"/>
  <c r="N1330" i="8"/>
  <c r="O1330" i="8"/>
  <c r="R1330" i="8"/>
  <c r="S1330" i="8"/>
  <c r="T1330" i="8"/>
  <c r="U1330" i="8"/>
  <c r="V1330" i="8"/>
  <c r="W1330" i="8"/>
  <c r="X1330" i="8"/>
  <c r="AA1330" i="8"/>
  <c r="AB1330" i="8"/>
  <c r="AC1330" i="8"/>
  <c r="AD1330" i="8"/>
  <c r="AE1330" i="8"/>
  <c r="AF1330" i="8"/>
  <c r="AG1330" i="8"/>
  <c r="AH1330" i="8"/>
  <c r="AI1330" i="8"/>
  <c r="AJ1330" i="8"/>
  <c r="AM1330" i="8"/>
  <c r="AN1330" i="8"/>
  <c r="AO1330" i="8"/>
  <c r="AP1330" i="8"/>
  <c r="AQ1330" i="8"/>
  <c r="AR1330" i="8"/>
  <c r="AS1330" i="8"/>
  <c r="AT1330" i="8"/>
  <c r="AU1330" i="8"/>
  <c r="AV1330" i="8"/>
  <c r="AW1330" i="8"/>
  <c r="AX1330" i="8"/>
  <c r="BA1330" i="8"/>
  <c r="BB1330" i="8"/>
  <c r="A1331" i="8"/>
  <c r="B1331" i="8"/>
  <c r="C1331" i="8"/>
  <c r="D1331" i="8"/>
  <c r="E1331" i="8"/>
  <c r="F1331" i="8"/>
  <c r="G1331" i="8"/>
  <c r="H1331" i="8"/>
  <c r="I1331" i="8"/>
  <c r="J1331" i="8"/>
  <c r="K1331" i="8"/>
  <c r="L1331" i="8"/>
  <c r="M1331" i="8"/>
  <c r="N1331" i="8"/>
  <c r="O1331" i="8"/>
  <c r="R1331" i="8"/>
  <c r="S1331" i="8"/>
  <c r="T1331" i="8"/>
  <c r="U1331" i="8"/>
  <c r="V1331" i="8"/>
  <c r="W1331" i="8"/>
  <c r="X1331" i="8"/>
  <c r="AA1331" i="8"/>
  <c r="AB1331" i="8"/>
  <c r="AC1331" i="8"/>
  <c r="AD1331" i="8"/>
  <c r="AE1331" i="8"/>
  <c r="AF1331" i="8"/>
  <c r="AG1331" i="8"/>
  <c r="AH1331" i="8"/>
  <c r="AI1331" i="8"/>
  <c r="AJ1331" i="8"/>
  <c r="AM1331" i="8"/>
  <c r="AN1331" i="8"/>
  <c r="AO1331" i="8"/>
  <c r="AP1331" i="8"/>
  <c r="AQ1331" i="8"/>
  <c r="AR1331" i="8"/>
  <c r="AS1331" i="8"/>
  <c r="AT1331" i="8"/>
  <c r="AU1331" i="8"/>
  <c r="AV1331" i="8"/>
  <c r="AW1331" i="8"/>
  <c r="AX1331" i="8"/>
  <c r="BA1331" i="8"/>
  <c r="BB1331" i="8"/>
  <c r="A1332" i="8"/>
  <c r="B1332" i="8"/>
  <c r="C1332" i="8"/>
  <c r="D1332" i="8"/>
  <c r="E1332" i="8"/>
  <c r="F1332" i="8"/>
  <c r="G1332" i="8"/>
  <c r="H1332" i="8"/>
  <c r="I1332" i="8"/>
  <c r="J1332" i="8"/>
  <c r="K1332" i="8"/>
  <c r="L1332" i="8"/>
  <c r="M1332" i="8"/>
  <c r="N1332" i="8"/>
  <c r="O1332" i="8"/>
  <c r="R1332" i="8"/>
  <c r="S1332" i="8"/>
  <c r="T1332" i="8"/>
  <c r="U1332" i="8"/>
  <c r="V1332" i="8"/>
  <c r="W1332" i="8"/>
  <c r="X1332" i="8"/>
  <c r="AA1332" i="8"/>
  <c r="AB1332" i="8"/>
  <c r="AC1332" i="8"/>
  <c r="AD1332" i="8"/>
  <c r="AE1332" i="8"/>
  <c r="AF1332" i="8"/>
  <c r="AG1332" i="8"/>
  <c r="AH1332" i="8"/>
  <c r="AI1332" i="8"/>
  <c r="AJ1332" i="8"/>
  <c r="AM1332" i="8"/>
  <c r="AN1332" i="8"/>
  <c r="AO1332" i="8"/>
  <c r="AP1332" i="8"/>
  <c r="AQ1332" i="8"/>
  <c r="AR1332" i="8"/>
  <c r="AS1332" i="8"/>
  <c r="AT1332" i="8"/>
  <c r="AU1332" i="8"/>
  <c r="AV1332" i="8"/>
  <c r="AW1332" i="8"/>
  <c r="AX1332" i="8"/>
  <c r="BA1332" i="8"/>
  <c r="BB1332" i="8"/>
  <c r="A1333" i="8"/>
  <c r="B1333" i="8"/>
  <c r="C1333" i="8"/>
  <c r="D1333" i="8"/>
  <c r="E1333" i="8"/>
  <c r="F1333" i="8"/>
  <c r="G1333" i="8"/>
  <c r="H1333" i="8"/>
  <c r="I1333" i="8"/>
  <c r="J1333" i="8"/>
  <c r="K1333" i="8"/>
  <c r="L1333" i="8"/>
  <c r="M1333" i="8"/>
  <c r="N1333" i="8"/>
  <c r="O1333" i="8"/>
  <c r="R1333" i="8"/>
  <c r="S1333" i="8"/>
  <c r="T1333" i="8"/>
  <c r="U1333" i="8"/>
  <c r="V1333" i="8"/>
  <c r="W1333" i="8"/>
  <c r="X1333" i="8"/>
  <c r="AA1333" i="8"/>
  <c r="AB1333" i="8"/>
  <c r="AC1333" i="8"/>
  <c r="AD1333" i="8"/>
  <c r="AE1333" i="8"/>
  <c r="AF1333" i="8"/>
  <c r="AG1333" i="8"/>
  <c r="AH1333" i="8"/>
  <c r="AI1333" i="8"/>
  <c r="AJ1333" i="8"/>
  <c r="AM1333" i="8"/>
  <c r="AN1333" i="8"/>
  <c r="AO1333" i="8"/>
  <c r="AP1333" i="8"/>
  <c r="AQ1333" i="8"/>
  <c r="AR1333" i="8"/>
  <c r="AS1333" i="8"/>
  <c r="AT1333" i="8"/>
  <c r="AU1333" i="8"/>
  <c r="AV1333" i="8"/>
  <c r="AW1333" i="8"/>
  <c r="AX1333" i="8"/>
  <c r="BA1333" i="8"/>
  <c r="BB1333" i="8"/>
  <c r="A1334" i="8"/>
  <c r="B1334" i="8"/>
  <c r="C1334" i="8"/>
  <c r="D1334" i="8"/>
  <c r="E1334" i="8"/>
  <c r="F1334" i="8"/>
  <c r="G1334" i="8"/>
  <c r="H1334" i="8"/>
  <c r="I1334" i="8"/>
  <c r="J1334" i="8"/>
  <c r="K1334" i="8"/>
  <c r="L1334" i="8"/>
  <c r="M1334" i="8"/>
  <c r="N1334" i="8"/>
  <c r="O1334" i="8"/>
  <c r="R1334" i="8"/>
  <c r="S1334" i="8"/>
  <c r="T1334" i="8"/>
  <c r="U1334" i="8"/>
  <c r="V1334" i="8"/>
  <c r="W1334" i="8"/>
  <c r="X1334" i="8"/>
  <c r="AA1334" i="8"/>
  <c r="AB1334" i="8"/>
  <c r="AC1334" i="8"/>
  <c r="AD1334" i="8"/>
  <c r="AE1334" i="8"/>
  <c r="AF1334" i="8"/>
  <c r="AG1334" i="8"/>
  <c r="AH1334" i="8"/>
  <c r="AI1334" i="8"/>
  <c r="AJ1334" i="8"/>
  <c r="AM1334" i="8"/>
  <c r="AN1334" i="8"/>
  <c r="AO1334" i="8"/>
  <c r="AP1334" i="8"/>
  <c r="AQ1334" i="8"/>
  <c r="AR1334" i="8"/>
  <c r="AS1334" i="8"/>
  <c r="AT1334" i="8"/>
  <c r="AU1334" i="8"/>
  <c r="AV1334" i="8"/>
  <c r="AW1334" i="8"/>
  <c r="AX1334" i="8"/>
  <c r="BA1334" i="8"/>
  <c r="BB1334" i="8"/>
  <c r="A1335" i="8"/>
  <c r="B1335" i="8"/>
  <c r="C1335" i="8"/>
  <c r="D1335" i="8"/>
  <c r="E1335" i="8"/>
  <c r="F1335" i="8"/>
  <c r="G1335" i="8"/>
  <c r="H1335" i="8"/>
  <c r="I1335" i="8"/>
  <c r="J1335" i="8"/>
  <c r="K1335" i="8"/>
  <c r="L1335" i="8"/>
  <c r="M1335" i="8"/>
  <c r="N1335" i="8"/>
  <c r="O1335" i="8"/>
  <c r="R1335" i="8"/>
  <c r="S1335" i="8"/>
  <c r="T1335" i="8"/>
  <c r="U1335" i="8"/>
  <c r="V1335" i="8"/>
  <c r="W1335" i="8"/>
  <c r="X1335" i="8"/>
  <c r="AA1335" i="8"/>
  <c r="AB1335" i="8"/>
  <c r="AC1335" i="8"/>
  <c r="AD1335" i="8"/>
  <c r="AE1335" i="8"/>
  <c r="AF1335" i="8"/>
  <c r="AG1335" i="8"/>
  <c r="AH1335" i="8"/>
  <c r="AI1335" i="8"/>
  <c r="AJ1335" i="8"/>
  <c r="AM1335" i="8"/>
  <c r="AN1335" i="8"/>
  <c r="AO1335" i="8"/>
  <c r="AP1335" i="8"/>
  <c r="AQ1335" i="8"/>
  <c r="AR1335" i="8"/>
  <c r="AS1335" i="8"/>
  <c r="AT1335" i="8"/>
  <c r="AU1335" i="8"/>
  <c r="AV1335" i="8"/>
  <c r="AW1335" i="8"/>
  <c r="AX1335" i="8"/>
  <c r="BA1335" i="8"/>
  <c r="BB1335" i="8"/>
  <c r="A1336" i="8"/>
  <c r="B1336" i="8"/>
  <c r="C1336" i="8"/>
  <c r="D1336" i="8"/>
  <c r="E1336" i="8"/>
  <c r="F1336" i="8"/>
  <c r="G1336" i="8"/>
  <c r="H1336" i="8"/>
  <c r="I1336" i="8"/>
  <c r="J1336" i="8"/>
  <c r="K1336" i="8"/>
  <c r="L1336" i="8"/>
  <c r="M1336" i="8"/>
  <c r="N1336" i="8"/>
  <c r="O1336" i="8"/>
  <c r="R1336" i="8"/>
  <c r="S1336" i="8"/>
  <c r="T1336" i="8"/>
  <c r="U1336" i="8"/>
  <c r="V1336" i="8"/>
  <c r="W1336" i="8"/>
  <c r="X1336" i="8"/>
  <c r="AA1336" i="8"/>
  <c r="AB1336" i="8"/>
  <c r="AC1336" i="8"/>
  <c r="AD1336" i="8"/>
  <c r="AE1336" i="8"/>
  <c r="AF1336" i="8"/>
  <c r="AG1336" i="8"/>
  <c r="AH1336" i="8"/>
  <c r="AI1336" i="8"/>
  <c r="AJ1336" i="8"/>
  <c r="AM1336" i="8"/>
  <c r="AN1336" i="8"/>
  <c r="AO1336" i="8"/>
  <c r="AP1336" i="8"/>
  <c r="AQ1336" i="8"/>
  <c r="AR1336" i="8"/>
  <c r="AS1336" i="8"/>
  <c r="AT1336" i="8"/>
  <c r="AU1336" i="8"/>
  <c r="AV1336" i="8"/>
  <c r="AW1336" i="8"/>
  <c r="AX1336" i="8"/>
  <c r="BA1336" i="8"/>
  <c r="BB1336" i="8"/>
  <c r="A1337" i="8"/>
  <c r="B1337" i="8"/>
  <c r="C1337" i="8"/>
  <c r="D1337" i="8"/>
  <c r="E1337" i="8"/>
  <c r="F1337" i="8"/>
  <c r="G1337" i="8"/>
  <c r="H1337" i="8"/>
  <c r="I1337" i="8"/>
  <c r="J1337" i="8"/>
  <c r="K1337" i="8"/>
  <c r="L1337" i="8"/>
  <c r="M1337" i="8"/>
  <c r="N1337" i="8"/>
  <c r="O1337" i="8"/>
  <c r="R1337" i="8"/>
  <c r="S1337" i="8"/>
  <c r="T1337" i="8"/>
  <c r="U1337" i="8"/>
  <c r="V1337" i="8"/>
  <c r="W1337" i="8"/>
  <c r="X1337" i="8"/>
  <c r="AA1337" i="8"/>
  <c r="AB1337" i="8"/>
  <c r="AC1337" i="8"/>
  <c r="AD1337" i="8"/>
  <c r="AE1337" i="8"/>
  <c r="AF1337" i="8"/>
  <c r="AG1337" i="8"/>
  <c r="AH1337" i="8"/>
  <c r="AI1337" i="8"/>
  <c r="AJ1337" i="8"/>
  <c r="AM1337" i="8"/>
  <c r="AN1337" i="8"/>
  <c r="AO1337" i="8"/>
  <c r="AP1337" i="8"/>
  <c r="AQ1337" i="8"/>
  <c r="AR1337" i="8"/>
  <c r="AS1337" i="8"/>
  <c r="AT1337" i="8"/>
  <c r="AU1337" i="8"/>
  <c r="AV1337" i="8"/>
  <c r="AW1337" i="8"/>
  <c r="AX1337" i="8"/>
  <c r="BA1337" i="8"/>
  <c r="BB1337" i="8"/>
  <c r="A1338" i="8"/>
  <c r="B1338" i="8"/>
  <c r="C1338" i="8"/>
  <c r="D1338" i="8"/>
  <c r="E1338" i="8"/>
  <c r="F1338" i="8"/>
  <c r="G1338" i="8"/>
  <c r="H1338" i="8"/>
  <c r="I1338" i="8"/>
  <c r="J1338" i="8"/>
  <c r="K1338" i="8"/>
  <c r="L1338" i="8"/>
  <c r="M1338" i="8"/>
  <c r="N1338" i="8"/>
  <c r="O1338" i="8"/>
  <c r="R1338" i="8"/>
  <c r="S1338" i="8"/>
  <c r="T1338" i="8"/>
  <c r="U1338" i="8"/>
  <c r="V1338" i="8"/>
  <c r="W1338" i="8"/>
  <c r="X1338" i="8"/>
  <c r="AA1338" i="8"/>
  <c r="AB1338" i="8"/>
  <c r="AC1338" i="8"/>
  <c r="AD1338" i="8"/>
  <c r="AE1338" i="8"/>
  <c r="AF1338" i="8"/>
  <c r="AG1338" i="8"/>
  <c r="AH1338" i="8"/>
  <c r="AI1338" i="8"/>
  <c r="AJ1338" i="8"/>
  <c r="AM1338" i="8"/>
  <c r="AN1338" i="8"/>
  <c r="AO1338" i="8"/>
  <c r="AP1338" i="8"/>
  <c r="AQ1338" i="8"/>
  <c r="AR1338" i="8"/>
  <c r="AS1338" i="8"/>
  <c r="AT1338" i="8"/>
  <c r="AU1338" i="8"/>
  <c r="AV1338" i="8"/>
  <c r="AW1338" i="8"/>
  <c r="AX1338" i="8"/>
  <c r="BA1338" i="8"/>
  <c r="BB1338" i="8"/>
  <c r="A1339" i="8"/>
  <c r="B1339" i="8"/>
  <c r="C1339" i="8"/>
  <c r="D1339" i="8"/>
  <c r="E1339" i="8"/>
  <c r="F1339" i="8"/>
  <c r="G1339" i="8"/>
  <c r="H1339" i="8"/>
  <c r="I1339" i="8"/>
  <c r="J1339" i="8"/>
  <c r="K1339" i="8"/>
  <c r="L1339" i="8"/>
  <c r="M1339" i="8"/>
  <c r="N1339" i="8"/>
  <c r="O1339" i="8"/>
  <c r="R1339" i="8"/>
  <c r="S1339" i="8"/>
  <c r="T1339" i="8"/>
  <c r="U1339" i="8"/>
  <c r="V1339" i="8"/>
  <c r="W1339" i="8"/>
  <c r="X1339" i="8"/>
  <c r="AA1339" i="8"/>
  <c r="AB1339" i="8"/>
  <c r="AC1339" i="8"/>
  <c r="AD1339" i="8"/>
  <c r="AE1339" i="8"/>
  <c r="AF1339" i="8"/>
  <c r="AG1339" i="8"/>
  <c r="AH1339" i="8"/>
  <c r="AI1339" i="8"/>
  <c r="AJ1339" i="8"/>
  <c r="AM1339" i="8"/>
  <c r="AN1339" i="8"/>
  <c r="AO1339" i="8"/>
  <c r="AP1339" i="8"/>
  <c r="AQ1339" i="8"/>
  <c r="AR1339" i="8"/>
  <c r="AS1339" i="8"/>
  <c r="AT1339" i="8"/>
  <c r="AU1339" i="8"/>
  <c r="AV1339" i="8"/>
  <c r="AW1339" i="8"/>
  <c r="AX1339" i="8"/>
  <c r="BA1339" i="8"/>
  <c r="BB1339" i="8"/>
  <c r="A1340" i="8"/>
  <c r="B1340" i="8"/>
  <c r="C1340" i="8"/>
  <c r="D1340" i="8"/>
  <c r="E1340" i="8"/>
  <c r="F1340" i="8"/>
  <c r="G1340" i="8"/>
  <c r="H1340" i="8"/>
  <c r="I1340" i="8"/>
  <c r="J1340" i="8"/>
  <c r="K1340" i="8"/>
  <c r="L1340" i="8"/>
  <c r="M1340" i="8"/>
  <c r="N1340" i="8"/>
  <c r="O1340" i="8"/>
  <c r="R1340" i="8"/>
  <c r="S1340" i="8"/>
  <c r="T1340" i="8"/>
  <c r="U1340" i="8"/>
  <c r="V1340" i="8"/>
  <c r="W1340" i="8"/>
  <c r="X1340" i="8"/>
  <c r="AA1340" i="8"/>
  <c r="AB1340" i="8"/>
  <c r="AC1340" i="8"/>
  <c r="AD1340" i="8"/>
  <c r="AE1340" i="8"/>
  <c r="AF1340" i="8"/>
  <c r="AG1340" i="8"/>
  <c r="AH1340" i="8"/>
  <c r="AI1340" i="8"/>
  <c r="AJ1340" i="8"/>
  <c r="AM1340" i="8"/>
  <c r="AN1340" i="8"/>
  <c r="AO1340" i="8"/>
  <c r="AP1340" i="8"/>
  <c r="AQ1340" i="8"/>
  <c r="AR1340" i="8"/>
  <c r="AS1340" i="8"/>
  <c r="AT1340" i="8"/>
  <c r="AU1340" i="8"/>
  <c r="AV1340" i="8"/>
  <c r="AW1340" i="8"/>
  <c r="AX1340" i="8"/>
  <c r="BA1340" i="8"/>
  <c r="BB1340" i="8"/>
  <c r="A1341" i="8"/>
  <c r="B1341" i="8"/>
  <c r="C1341" i="8"/>
  <c r="D1341" i="8"/>
  <c r="E1341" i="8"/>
  <c r="F1341" i="8"/>
  <c r="G1341" i="8"/>
  <c r="H1341" i="8"/>
  <c r="I1341" i="8"/>
  <c r="J1341" i="8"/>
  <c r="K1341" i="8"/>
  <c r="L1341" i="8"/>
  <c r="M1341" i="8"/>
  <c r="N1341" i="8"/>
  <c r="O1341" i="8"/>
  <c r="R1341" i="8"/>
  <c r="S1341" i="8"/>
  <c r="T1341" i="8"/>
  <c r="U1341" i="8"/>
  <c r="V1341" i="8"/>
  <c r="W1341" i="8"/>
  <c r="X1341" i="8"/>
  <c r="AA1341" i="8"/>
  <c r="AB1341" i="8"/>
  <c r="AC1341" i="8"/>
  <c r="AD1341" i="8"/>
  <c r="AE1341" i="8"/>
  <c r="AF1341" i="8"/>
  <c r="AG1341" i="8"/>
  <c r="AH1341" i="8"/>
  <c r="AI1341" i="8"/>
  <c r="AJ1341" i="8"/>
  <c r="AM1341" i="8"/>
  <c r="AN1341" i="8"/>
  <c r="AO1341" i="8"/>
  <c r="AP1341" i="8"/>
  <c r="AQ1341" i="8"/>
  <c r="AR1341" i="8"/>
  <c r="AS1341" i="8"/>
  <c r="AT1341" i="8"/>
  <c r="AU1341" i="8"/>
  <c r="AV1341" i="8"/>
  <c r="AW1341" i="8"/>
  <c r="AX1341" i="8"/>
  <c r="BA1341" i="8"/>
  <c r="BB1341" i="8"/>
  <c r="A1342" i="8"/>
  <c r="B1342" i="8"/>
  <c r="C1342" i="8"/>
  <c r="D1342" i="8"/>
  <c r="E1342" i="8"/>
  <c r="F1342" i="8"/>
  <c r="G1342" i="8"/>
  <c r="H1342" i="8"/>
  <c r="I1342" i="8"/>
  <c r="J1342" i="8"/>
  <c r="K1342" i="8"/>
  <c r="L1342" i="8"/>
  <c r="M1342" i="8"/>
  <c r="N1342" i="8"/>
  <c r="O1342" i="8"/>
  <c r="R1342" i="8"/>
  <c r="S1342" i="8"/>
  <c r="T1342" i="8"/>
  <c r="U1342" i="8"/>
  <c r="V1342" i="8"/>
  <c r="W1342" i="8"/>
  <c r="X1342" i="8"/>
  <c r="AA1342" i="8"/>
  <c r="AB1342" i="8"/>
  <c r="AC1342" i="8"/>
  <c r="AD1342" i="8"/>
  <c r="AE1342" i="8"/>
  <c r="AF1342" i="8"/>
  <c r="AG1342" i="8"/>
  <c r="AH1342" i="8"/>
  <c r="AI1342" i="8"/>
  <c r="AJ1342" i="8"/>
  <c r="AM1342" i="8"/>
  <c r="AN1342" i="8"/>
  <c r="AO1342" i="8"/>
  <c r="AP1342" i="8"/>
  <c r="AQ1342" i="8"/>
  <c r="AR1342" i="8"/>
  <c r="AS1342" i="8"/>
  <c r="AT1342" i="8"/>
  <c r="AU1342" i="8"/>
  <c r="AV1342" i="8"/>
  <c r="AW1342" i="8"/>
  <c r="AX1342" i="8"/>
  <c r="BA1342" i="8"/>
  <c r="BB1342" i="8"/>
  <c r="A1343" i="8"/>
  <c r="B1343" i="8"/>
  <c r="C1343" i="8"/>
  <c r="D1343" i="8"/>
  <c r="E1343" i="8"/>
  <c r="F1343" i="8"/>
  <c r="G1343" i="8"/>
  <c r="H1343" i="8"/>
  <c r="I1343" i="8"/>
  <c r="J1343" i="8"/>
  <c r="K1343" i="8"/>
  <c r="L1343" i="8"/>
  <c r="M1343" i="8"/>
  <c r="N1343" i="8"/>
  <c r="O1343" i="8"/>
  <c r="R1343" i="8"/>
  <c r="S1343" i="8"/>
  <c r="T1343" i="8"/>
  <c r="U1343" i="8"/>
  <c r="V1343" i="8"/>
  <c r="W1343" i="8"/>
  <c r="X1343" i="8"/>
  <c r="AA1343" i="8"/>
  <c r="AB1343" i="8"/>
  <c r="AC1343" i="8"/>
  <c r="AD1343" i="8"/>
  <c r="AE1343" i="8"/>
  <c r="AF1343" i="8"/>
  <c r="AG1343" i="8"/>
  <c r="AH1343" i="8"/>
  <c r="AI1343" i="8"/>
  <c r="AJ1343" i="8"/>
  <c r="AM1343" i="8"/>
  <c r="AN1343" i="8"/>
  <c r="AO1343" i="8"/>
  <c r="AP1343" i="8"/>
  <c r="AQ1343" i="8"/>
  <c r="AR1343" i="8"/>
  <c r="AS1343" i="8"/>
  <c r="AT1343" i="8"/>
  <c r="AU1343" i="8"/>
  <c r="AV1343" i="8"/>
  <c r="AW1343" i="8"/>
  <c r="AX1343" i="8"/>
  <c r="BA1343" i="8"/>
  <c r="BB1343" i="8"/>
  <c r="A1344" i="8"/>
  <c r="B1344" i="8"/>
  <c r="C1344" i="8"/>
  <c r="D1344" i="8"/>
  <c r="E1344" i="8"/>
  <c r="F1344" i="8"/>
  <c r="G1344" i="8"/>
  <c r="H1344" i="8"/>
  <c r="I1344" i="8"/>
  <c r="J1344" i="8"/>
  <c r="K1344" i="8"/>
  <c r="L1344" i="8"/>
  <c r="M1344" i="8"/>
  <c r="N1344" i="8"/>
  <c r="O1344" i="8"/>
  <c r="R1344" i="8"/>
  <c r="S1344" i="8"/>
  <c r="T1344" i="8"/>
  <c r="U1344" i="8"/>
  <c r="V1344" i="8"/>
  <c r="W1344" i="8"/>
  <c r="X1344" i="8"/>
  <c r="AA1344" i="8"/>
  <c r="AB1344" i="8"/>
  <c r="AC1344" i="8"/>
  <c r="AD1344" i="8"/>
  <c r="AE1344" i="8"/>
  <c r="AF1344" i="8"/>
  <c r="AG1344" i="8"/>
  <c r="AH1344" i="8"/>
  <c r="AI1344" i="8"/>
  <c r="AJ1344" i="8"/>
  <c r="AM1344" i="8"/>
  <c r="AN1344" i="8"/>
  <c r="AO1344" i="8"/>
  <c r="AP1344" i="8"/>
  <c r="AQ1344" i="8"/>
  <c r="AR1344" i="8"/>
  <c r="AS1344" i="8"/>
  <c r="AT1344" i="8"/>
  <c r="AU1344" i="8"/>
  <c r="AV1344" i="8"/>
  <c r="AW1344" i="8"/>
  <c r="AX1344" i="8"/>
  <c r="BA1344" i="8"/>
  <c r="BB1344" i="8"/>
  <c r="A1345" i="8"/>
  <c r="B1345" i="8"/>
  <c r="C1345" i="8"/>
  <c r="D1345" i="8"/>
  <c r="E1345" i="8"/>
  <c r="F1345" i="8"/>
  <c r="G1345" i="8"/>
  <c r="H1345" i="8"/>
  <c r="I1345" i="8"/>
  <c r="J1345" i="8"/>
  <c r="K1345" i="8"/>
  <c r="L1345" i="8"/>
  <c r="M1345" i="8"/>
  <c r="N1345" i="8"/>
  <c r="O1345" i="8"/>
  <c r="R1345" i="8"/>
  <c r="S1345" i="8"/>
  <c r="T1345" i="8"/>
  <c r="U1345" i="8"/>
  <c r="V1345" i="8"/>
  <c r="W1345" i="8"/>
  <c r="X1345" i="8"/>
  <c r="AA1345" i="8"/>
  <c r="AB1345" i="8"/>
  <c r="AC1345" i="8"/>
  <c r="AD1345" i="8"/>
  <c r="AE1345" i="8"/>
  <c r="AF1345" i="8"/>
  <c r="AG1345" i="8"/>
  <c r="AH1345" i="8"/>
  <c r="AI1345" i="8"/>
  <c r="AJ1345" i="8"/>
  <c r="AM1345" i="8"/>
  <c r="AN1345" i="8"/>
  <c r="AO1345" i="8"/>
  <c r="AP1345" i="8"/>
  <c r="AQ1345" i="8"/>
  <c r="AR1345" i="8"/>
  <c r="AS1345" i="8"/>
  <c r="AT1345" i="8"/>
  <c r="AU1345" i="8"/>
  <c r="AV1345" i="8"/>
  <c r="AW1345" i="8"/>
  <c r="AX1345" i="8"/>
  <c r="BA1345" i="8"/>
  <c r="BB1345" i="8"/>
  <c r="A1346" i="8"/>
  <c r="B1346" i="8"/>
  <c r="C1346" i="8"/>
  <c r="D1346" i="8"/>
  <c r="E1346" i="8"/>
  <c r="F1346" i="8"/>
  <c r="G1346" i="8"/>
  <c r="H1346" i="8"/>
  <c r="I1346" i="8"/>
  <c r="J1346" i="8"/>
  <c r="K1346" i="8"/>
  <c r="L1346" i="8"/>
  <c r="M1346" i="8"/>
  <c r="N1346" i="8"/>
  <c r="O1346" i="8"/>
  <c r="R1346" i="8"/>
  <c r="S1346" i="8"/>
  <c r="T1346" i="8"/>
  <c r="U1346" i="8"/>
  <c r="V1346" i="8"/>
  <c r="W1346" i="8"/>
  <c r="X1346" i="8"/>
  <c r="AA1346" i="8"/>
  <c r="AB1346" i="8"/>
  <c r="AC1346" i="8"/>
  <c r="AD1346" i="8"/>
  <c r="AE1346" i="8"/>
  <c r="AF1346" i="8"/>
  <c r="AG1346" i="8"/>
  <c r="AH1346" i="8"/>
  <c r="AI1346" i="8"/>
  <c r="AJ1346" i="8"/>
  <c r="AM1346" i="8"/>
  <c r="AN1346" i="8"/>
  <c r="AO1346" i="8"/>
  <c r="AP1346" i="8"/>
  <c r="AQ1346" i="8"/>
  <c r="AR1346" i="8"/>
  <c r="AS1346" i="8"/>
  <c r="AT1346" i="8"/>
  <c r="AU1346" i="8"/>
  <c r="AV1346" i="8"/>
  <c r="AW1346" i="8"/>
  <c r="AX1346" i="8"/>
  <c r="BA1346" i="8"/>
  <c r="BB1346" i="8"/>
  <c r="A1347" i="8"/>
  <c r="B1347" i="8"/>
  <c r="C1347" i="8"/>
  <c r="D1347" i="8"/>
  <c r="E1347" i="8"/>
  <c r="F1347" i="8"/>
  <c r="G1347" i="8"/>
  <c r="H1347" i="8"/>
  <c r="I1347" i="8"/>
  <c r="J1347" i="8"/>
  <c r="K1347" i="8"/>
  <c r="L1347" i="8"/>
  <c r="M1347" i="8"/>
  <c r="N1347" i="8"/>
  <c r="O1347" i="8"/>
  <c r="R1347" i="8"/>
  <c r="S1347" i="8"/>
  <c r="T1347" i="8"/>
  <c r="U1347" i="8"/>
  <c r="V1347" i="8"/>
  <c r="W1347" i="8"/>
  <c r="X1347" i="8"/>
  <c r="AA1347" i="8"/>
  <c r="AB1347" i="8"/>
  <c r="AC1347" i="8"/>
  <c r="AD1347" i="8"/>
  <c r="AE1347" i="8"/>
  <c r="AF1347" i="8"/>
  <c r="AG1347" i="8"/>
  <c r="AH1347" i="8"/>
  <c r="AI1347" i="8"/>
  <c r="AJ1347" i="8"/>
  <c r="AM1347" i="8"/>
  <c r="AN1347" i="8"/>
  <c r="AO1347" i="8"/>
  <c r="AP1347" i="8"/>
  <c r="AQ1347" i="8"/>
  <c r="AR1347" i="8"/>
  <c r="AS1347" i="8"/>
  <c r="AT1347" i="8"/>
  <c r="AU1347" i="8"/>
  <c r="AV1347" i="8"/>
  <c r="AW1347" i="8"/>
  <c r="AX1347" i="8"/>
  <c r="BA1347" i="8"/>
  <c r="BB1347" i="8"/>
  <c r="A1348" i="8"/>
  <c r="B1348" i="8"/>
  <c r="C1348" i="8"/>
  <c r="D1348" i="8"/>
  <c r="E1348" i="8"/>
  <c r="F1348" i="8"/>
  <c r="G1348" i="8"/>
  <c r="H1348" i="8"/>
  <c r="I1348" i="8"/>
  <c r="J1348" i="8"/>
  <c r="K1348" i="8"/>
  <c r="L1348" i="8"/>
  <c r="M1348" i="8"/>
  <c r="N1348" i="8"/>
  <c r="O1348" i="8"/>
  <c r="R1348" i="8"/>
  <c r="S1348" i="8"/>
  <c r="T1348" i="8"/>
  <c r="U1348" i="8"/>
  <c r="V1348" i="8"/>
  <c r="W1348" i="8"/>
  <c r="X1348" i="8"/>
  <c r="AA1348" i="8"/>
  <c r="AB1348" i="8"/>
  <c r="AC1348" i="8"/>
  <c r="AD1348" i="8"/>
  <c r="AE1348" i="8"/>
  <c r="AF1348" i="8"/>
  <c r="AG1348" i="8"/>
  <c r="AH1348" i="8"/>
  <c r="AI1348" i="8"/>
  <c r="AJ1348" i="8"/>
  <c r="AM1348" i="8"/>
  <c r="AN1348" i="8"/>
  <c r="AO1348" i="8"/>
  <c r="AP1348" i="8"/>
  <c r="AQ1348" i="8"/>
  <c r="AR1348" i="8"/>
  <c r="AS1348" i="8"/>
  <c r="AT1348" i="8"/>
  <c r="AU1348" i="8"/>
  <c r="AV1348" i="8"/>
  <c r="AW1348" i="8"/>
  <c r="AX1348" i="8"/>
  <c r="BA1348" i="8"/>
  <c r="BB1348" i="8"/>
  <c r="A1349" i="8"/>
  <c r="B1349" i="8"/>
  <c r="C1349" i="8"/>
  <c r="D1349" i="8"/>
  <c r="E1349" i="8"/>
  <c r="F1349" i="8"/>
  <c r="G1349" i="8"/>
  <c r="H1349" i="8"/>
  <c r="I1349" i="8"/>
  <c r="J1349" i="8"/>
  <c r="K1349" i="8"/>
  <c r="L1349" i="8"/>
  <c r="M1349" i="8"/>
  <c r="N1349" i="8"/>
  <c r="O1349" i="8"/>
  <c r="R1349" i="8"/>
  <c r="S1349" i="8"/>
  <c r="T1349" i="8"/>
  <c r="U1349" i="8"/>
  <c r="V1349" i="8"/>
  <c r="W1349" i="8"/>
  <c r="X1349" i="8"/>
  <c r="AA1349" i="8"/>
  <c r="AB1349" i="8"/>
  <c r="AC1349" i="8"/>
  <c r="AD1349" i="8"/>
  <c r="AE1349" i="8"/>
  <c r="AF1349" i="8"/>
  <c r="AG1349" i="8"/>
  <c r="AH1349" i="8"/>
  <c r="AI1349" i="8"/>
  <c r="AJ1349" i="8"/>
  <c r="AM1349" i="8"/>
  <c r="AN1349" i="8"/>
  <c r="AO1349" i="8"/>
  <c r="AP1349" i="8"/>
  <c r="AQ1349" i="8"/>
  <c r="AR1349" i="8"/>
  <c r="AS1349" i="8"/>
  <c r="AT1349" i="8"/>
  <c r="AU1349" i="8"/>
  <c r="AV1349" i="8"/>
  <c r="AW1349" i="8"/>
  <c r="AX1349" i="8"/>
  <c r="BA1349" i="8"/>
  <c r="BB1349" i="8"/>
  <c r="A1350" i="8"/>
  <c r="B1350" i="8"/>
  <c r="C1350" i="8"/>
  <c r="D1350" i="8"/>
  <c r="E1350" i="8"/>
  <c r="F1350" i="8"/>
  <c r="G1350" i="8"/>
  <c r="H1350" i="8"/>
  <c r="I1350" i="8"/>
  <c r="J1350" i="8"/>
  <c r="K1350" i="8"/>
  <c r="L1350" i="8"/>
  <c r="M1350" i="8"/>
  <c r="N1350" i="8"/>
  <c r="O1350" i="8"/>
  <c r="R1350" i="8"/>
  <c r="S1350" i="8"/>
  <c r="T1350" i="8"/>
  <c r="U1350" i="8"/>
  <c r="V1350" i="8"/>
  <c r="W1350" i="8"/>
  <c r="X1350" i="8"/>
  <c r="AA1350" i="8"/>
  <c r="AB1350" i="8"/>
  <c r="AC1350" i="8"/>
  <c r="AD1350" i="8"/>
  <c r="AE1350" i="8"/>
  <c r="AF1350" i="8"/>
  <c r="AG1350" i="8"/>
  <c r="AH1350" i="8"/>
  <c r="AI1350" i="8"/>
  <c r="AJ1350" i="8"/>
  <c r="AM1350" i="8"/>
  <c r="AN1350" i="8"/>
  <c r="AO1350" i="8"/>
  <c r="AP1350" i="8"/>
  <c r="AQ1350" i="8"/>
  <c r="AR1350" i="8"/>
  <c r="AS1350" i="8"/>
  <c r="AT1350" i="8"/>
  <c r="AU1350" i="8"/>
  <c r="AV1350" i="8"/>
  <c r="AW1350" i="8"/>
  <c r="AX1350" i="8"/>
  <c r="BA1350" i="8"/>
  <c r="BB1350" i="8"/>
  <c r="A1351" i="8"/>
  <c r="B1351" i="8"/>
  <c r="C1351" i="8"/>
  <c r="D1351" i="8"/>
  <c r="E1351" i="8"/>
  <c r="F1351" i="8"/>
  <c r="G1351" i="8"/>
  <c r="H1351" i="8"/>
  <c r="I1351" i="8"/>
  <c r="J1351" i="8"/>
  <c r="K1351" i="8"/>
  <c r="L1351" i="8"/>
  <c r="M1351" i="8"/>
  <c r="N1351" i="8"/>
  <c r="O1351" i="8"/>
  <c r="R1351" i="8"/>
  <c r="S1351" i="8"/>
  <c r="T1351" i="8"/>
  <c r="U1351" i="8"/>
  <c r="V1351" i="8"/>
  <c r="W1351" i="8"/>
  <c r="X1351" i="8"/>
  <c r="AA1351" i="8"/>
  <c r="AB1351" i="8"/>
  <c r="AC1351" i="8"/>
  <c r="AD1351" i="8"/>
  <c r="AE1351" i="8"/>
  <c r="AF1351" i="8"/>
  <c r="AG1351" i="8"/>
  <c r="AH1351" i="8"/>
  <c r="AI1351" i="8"/>
  <c r="AJ1351" i="8"/>
  <c r="AM1351" i="8"/>
  <c r="AN1351" i="8"/>
  <c r="AO1351" i="8"/>
  <c r="AP1351" i="8"/>
  <c r="AQ1351" i="8"/>
  <c r="AR1351" i="8"/>
  <c r="AS1351" i="8"/>
  <c r="AT1351" i="8"/>
  <c r="AU1351" i="8"/>
  <c r="AV1351" i="8"/>
  <c r="AW1351" i="8"/>
  <c r="AX1351" i="8"/>
  <c r="BA1351" i="8"/>
  <c r="BB1351" i="8"/>
  <c r="A1352" i="8"/>
  <c r="B1352" i="8"/>
  <c r="C1352" i="8"/>
  <c r="D1352" i="8"/>
  <c r="E1352" i="8"/>
  <c r="F1352" i="8"/>
  <c r="G1352" i="8"/>
  <c r="H1352" i="8"/>
  <c r="I1352" i="8"/>
  <c r="J1352" i="8"/>
  <c r="K1352" i="8"/>
  <c r="L1352" i="8"/>
  <c r="M1352" i="8"/>
  <c r="N1352" i="8"/>
  <c r="O1352" i="8"/>
  <c r="R1352" i="8"/>
  <c r="S1352" i="8"/>
  <c r="T1352" i="8"/>
  <c r="U1352" i="8"/>
  <c r="V1352" i="8"/>
  <c r="W1352" i="8"/>
  <c r="X1352" i="8"/>
  <c r="AA1352" i="8"/>
  <c r="AB1352" i="8"/>
  <c r="AC1352" i="8"/>
  <c r="AD1352" i="8"/>
  <c r="AE1352" i="8"/>
  <c r="AF1352" i="8"/>
  <c r="AG1352" i="8"/>
  <c r="AH1352" i="8"/>
  <c r="AI1352" i="8"/>
  <c r="AJ1352" i="8"/>
  <c r="AM1352" i="8"/>
  <c r="AN1352" i="8"/>
  <c r="AO1352" i="8"/>
  <c r="AP1352" i="8"/>
  <c r="AQ1352" i="8"/>
  <c r="AR1352" i="8"/>
  <c r="AS1352" i="8"/>
  <c r="AT1352" i="8"/>
  <c r="AU1352" i="8"/>
  <c r="AV1352" i="8"/>
  <c r="AW1352" i="8"/>
  <c r="AX1352" i="8"/>
  <c r="BA1352" i="8"/>
  <c r="BB1352" i="8"/>
  <c r="A1353" i="8"/>
  <c r="B1353" i="8"/>
  <c r="C1353" i="8"/>
  <c r="D1353" i="8"/>
  <c r="E1353" i="8"/>
  <c r="F1353" i="8"/>
  <c r="G1353" i="8"/>
  <c r="H1353" i="8"/>
  <c r="I1353" i="8"/>
  <c r="J1353" i="8"/>
  <c r="K1353" i="8"/>
  <c r="L1353" i="8"/>
  <c r="M1353" i="8"/>
  <c r="N1353" i="8"/>
  <c r="O1353" i="8"/>
  <c r="R1353" i="8"/>
  <c r="S1353" i="8"/>
  <c r="T1353" i="8"/>
  <c r="U1353" i="8"/>
  <c r="V1353" i="8"/>
  <c r="W1353" i="8"/>
  <c r="X1353" i="8"/>
  <c r="AA1353" i="8"/>
  <c r="AB1353" i="8"/>
  <c r="AC1353" i="8"/>
  <c r="AD1353" i="8"/>
  <c r="AE1353" i="8"/>
  <c r="AF1353" i="8"/>
  <c r="AG1353" i="8"/>
  <c r="AH1353" i="8"/>
  <c r="AI1353" i="8"/>
  <c r="AJ1353" i="8"/>
  <c r="AM1353" i="8"/>
  <c r="AN1353" i="8"/>
  <c r="AO1353" i="8"/>
  <c r="AP1353" i="8"/>
  <c r="AQ1353" i="8"/>
  <c r="AR1353" i="8"/>
  <c r="AS1353" i="8"/>
  <c r="AT1353" i="8"/>
  <c r="AU1353" i="8"/>
  <c r="AV1353" i="8"/>
  <c r="AW1353" i="8"/>
  <c r="AX1353" i="8"/>
  <c r="BA1353" i="8"/>
  <c r="BB1353" i="8"/>
  <c r="A1354" i="8"/>
  <c r="B1354" i="8"/>
  <c r="C1354" i="8"/>
  <c r="D1354" i="8"/>
  <c r="E1354" i="8"/>
  <c r="F1354" i="8"/>
  <c r="G1354" i="8"/>
  <c r="H1354" i="8"/>
  <c r="I1354" i="8"/>
  <c r="J1354" i="8"/>
  <c r="K1354" i="8"/>
  <c r="L1354" i="8"/>
  <c r="M1354" i="8"/>
  <c r="N1354" i="8"/>
  <c r="O1354" i="8"/>
  <c r="R1354" i="8"/>
  <c r="S1354" i="8"/>
  <c r="T1354" i="8"/>
  <c r="U1354" i="8"/>
  <c r="V1354" i="8"/>
  <c r="W1354" i="8"/>
  <c r="X1354" i="8"/>
  <c r="AA1354" i="8"/>
  <c r="AB1354" i="8"/>
  <c r="AC1354" i="8"/>
  <c r="AD1354" i="8"/>
  <c r="AE1354" i="8"/>
  <c r="AF1354" i="8"/>
  <c r="AG1354" i="8"/>
  <c r="AH1354" i="8"/>
  <c r="AI1354" i="8"/>
  <c r="AJ1354" i="8"/>
  <c r="AM1354" i="8"/>
  <c r="AN1354" i="8"/>
  <c r="AO1354" i="8"/>
  <c r="AP1354" i="8"/>
  <c r="AQ1354" i="8"/>
  <c r="AR1354" i="8"/>
  <c r="AS1354" i="8"/>
  <c r="AT1354" i="8"/>
  <c r="AU1354" i="8"/>
  <c r="AV1354" i="8"/>
  <c r="AW1354" i="8"/>
  <c r="AX1354" i="8"/>
  <c r="BA1354" i="8"/>
  <c r="BB1354" i="8"/>
  <c r="A1355" i="8"/>
  <c r="B1355" i="8"/>
  <c r="C1355" i="8"/>
  <c r="D1355" i="8"/>
  <c r="E1355" i="8"/>
  <c r="F1355" i="8"/>
  <c r="G1355" i="8"/>
  <c r="H1355" i="8"/>
  <c r="I1355" i="8"/>
  <c r="J1355" i="8"/>
  <c r="K1355" i="8"/>
  <c r="L1355" i="8"/>
  <c r="M1355" i="8"/>
  <c r="N1355" i="8"/>
  <c r="O1355" i="8"/>
  <c r="R1355" i="8"/>
  <c r="S1355" i="8"/>
  <c r="T1355" i="8"/>
  <c r="U1355" i="8"/>
  <c r="V1355" i="8"/>
  <c r="W1355" i="8"/>
  <c r="X1355" i="8"/>
  <c r="AA1355" i="8"/>
  <c r="AB1355" i="8"/>
  <c r="AC1355" i="8"/>
  <c r="AD1355" i="8"/>
  <c r="AE1355" i="8"/>
  <c r="AF1355" i="8"/>
  <c r="AG1355" i="8"/>
  <c r="AH1355" i="8"/>
  <c r="AI1355" i="8"/>
  <c r="AJ1355" i="8"/>
  <c r="AM1355" i="8"/>
  <c r="AN1355" i="8"/>
  <c r="AO1355" i="8"/>
  <c r="AP1355" i="8"/>
  <c r="AQ1355" i="8"/>
  <c r="AR1355" i="8"/>
  <c r="AS1355" i="8"/>
  <c r="AT1355" i="8"/>
  <c r="AU1355" i="8"/>
  <c r="AV1355" i="8"/>
  <c r="AW1355" i="8"/>
  <c r="AX1355" i="8"/>
  <c r="BA1355" i="8"/>
  <c r="BB1355" i="8"/>
  <c r="A1356" i="8"/>
  <c r="B1356" i="8"/>
  <c r="C1356" i="8"/>
  <c r="D1356" i="8"/>
  <c r="E1356" i="8"/>
  <c r="F1356" i="8"/>
  <c r="G1356" i="8"/>
  <c r="H1356" i="8"/>
  <c r="I1356" i="8"/>
  <c r="J1356" i="8"/>
  <c r="K1356" i="8"/>
  <c r="L1356" i="8"/>
  <c r="M1356" i="8"/>
  <c r="N1356" i="8"/>
  <c r="O1356" i="8"/>
  <c r="R1356" i="8"/>
  <c r="S1356" i="8"/>
  <c r="T1356" i="8"/>
  <c r="U1356" i="8"/>
  <c r="V1356" i="8"/>
  <c r="W1356" i="8"/>
  <c r="X1356" i="8"/>
  <c r="AA1356" i="8"/>
  <c r="AB1356" i="8"/>
  <c r="AC1356" i="8"/>
  <c r="AD1356" i="8"/>
  <c r="AE1356" i="8"/>
  <c r="AF1356" i="8"/>
  <c r="AG1356" i="8"/>
  <c r="AH1356" i="8"/>
  <c r="AI1356" i="8"/>
  <c r="AJ1356" i="8"/>
  <c r="AM1356" i="8"/>
  <c r="AN1356" i="8"/>
  <c r="AO1356" i="8"/>
  <c r="AP1356" i="8"/>
  <c r="AQ1356" i="8"/>
  <c r="AR1356" i="8"/>
  <c r="AS1356" i="8"/>
  <c r="AT1356" i="8"/>
  <c r="AU1356" i="8"/>
  <c r="AV1356" i="8"/>
  <c r="AW1356" i="8"/>
  <c r="AX1356" i="8"/>
  <c r="BA1356" i="8"/>
  <c r="BB1356" i="8"/>
  <c r="A1357" i="8"/>
  <c r="B1357" i="8"/>
  <c r="C1357" i="8"/>
  <c r="D1357" i="8"/>
  <c r="E1357" i="8"/>
  <c r="F1357" i="8"/>
  <c r="G1357" i="8"/>
  <c r="H1357" i="8"/>
  <c r="I1357" i="8"/>
  <c r="J1357" i="8"/>
  <c r="K1357" i="8"/>
  <c r="L1357" i="8"/>
  <c r="M1357" i="8"/>
  <c r="N1357" i="8"/>
  <c r="O1357" i="8"/>
  <c r="R1357" i="8"/>
  <c r="S1357" i="8"/>
  <c r="T1357" i="8"/>
  <c r="U1357" i="8"/>
  <c r="V1357" i="8"/>
  <c r="W1357" i="8"/>
  <c r="X1357" i="8"/>
  <c r="AA1357" i="8"/>
  <c r="AB1357" i="8"/>
  <c r="AC1357" i="8"/>
  <c r="AD1357" i="8"/>
  <c r="AE1357" i="8"/>
  <c r="AF1357" i="8"/>
  <c r="AG1357" i="8"/>
  <c r="AH1357" i="8"/>
  <c r="AI1357" i="8"/>
  <c r="AJ1357" i="8"/>
  <c r="AM1357" i="8"/>
  <c r="AN1357" i="8"/>
  <c r="AO1357" i="8"/>
  <c r="AP1357" i="8"/>
  <c r="AQ1357" i="8"/>
  <c r="AR1357" i="8"/>
  <c r="AS1357" i="8"/>
  <c r="AT1357" i="8"/>
  <c r="AU1357" i="8"/>
  <c r="AV1357" i="8"/>
  <c r="AW1357" i="8"/>
  <c r="AX1357" i="8"/>
  <c r="BA1357" i="8"/>
  <c r="BB1357" i="8"/>
  <c r="A1358" i="8"/>
  <c r="B1358" i="8"/>
  <c r="C1358" i="8"/>
  <c r="D1358" i="8"/>
  <c r="E1358" i="8"/>
  <c r="F1358" i="8"/>
  <c r="G1358" i="8"/>
  <c r="H1358" i="8"/>
  <c r="I1358" i="8"/>
  <c r="J1358" i="8"/>
  <c r="K1358" i="8"/>
  <c r="L1358" i="8"/>
  <c r="M1358" i="8"/>
  <c r="N1358" i="8"/>
  <c r="O1358" i="8"/>
  <c r="R1358" i="8"/>
  <c r="S1358" i="8"/>
  <c r="T1358" i="8"/>
  <c r="U1358" i="8"/>
  <c r="V1358" i="8"/>
  <c r="W1358" i="8"/>
  <c r="X1358" i="8"/>
  <c r="AA1358" i="8"/>
  <c r="AB1358" i="8"/>
  <c r="AC1358" i="8"/>
  <c r="AD1358" i="8"/>
  <c r="AE1358" i="8"/>
  <c r="AF1358" i="8"/>
  <c r="AG1358" i="8"/>
  <c r="AH1358" i="8"/>
  <c r="AI1358" i="8"/>
  <c r="AJ1358" i="8"/>
  <c r="AM1358" i="8"/>
  <c r="AN1358" i="8"/>
  <c r="AO1358" i="8"/>
  <c r="AP1358" i="8"/>
  <c r="AQ1358" i="8"/>
  <c r="AR1358" i="8"/>
  <c r="AS1358" i="8"/>
  <c r="AT1358" i="8"/>
  <c r="AU1358" i="8"/>
  <c r="AV1358" i="8"/>
  <c r="AW1358" i="8"/>
  <c r="AX1358" i="8"/>
  <c r="BA1358" i="8"/>
  <c r="BB1358" i="8"/>
  <c r="A1359" i="8"/>
  <c r="B1359" i="8"/>
  <c r="C1359" i="8"/>
  <c r="D1359" i="8"/>
  <c r="E1359" i="8"/>
  <c r="F1359" i="8"/>
  <c r="G1359" i="8"/>
  <c r="H1359" i="8"/>
  <c r="I1359" i="8"/>
  <c r="J1359" i="8"/>
  <c r="K1359" i="8"/>
  <c r="L1359" i="8"/>
  <c r="M1359" i="8"/>
  <c r="N1359" i="8"/>
  <c r="O1359" i="8"/>
  <c r="R1359" i="8"/>
  <c r="S1359" i="8"/>
  <c r="T1359" i="8"/>
  <c r="U1359" i="8"/>
  <c r="V1359" i="8"/>
  <c r="W1359" i="8"/>
  <c r="X1359" i="8"/>
  <c r="AA1359" i="8"/>
  <c r="AB1359" i="8"/>
  <c r="AC1359" i="8"/>
  <c r="AD1359" i="8"/>
  <c r="AE1359" i="8"/>
  <c r="AF1359" i="8"/>
  <c r="AG1359" i="8"/>
  <c r="AH1359" i="8"/>
  <c r="AI1359" i="8"/>
  <c r="AJ1359" i="8"/>
  <c r="AM1359" i="8"/>
  <c r="AN1359" i="8"/>
  <c r="AO1359" i="8"/>
  <c r="AP1359" i="8"/>
  <c r="AQ1359" i="8"/>
  <c r="AR1359" i="8"/>
  <c r="AS1359" i="8"/>
  <c r="AT1359" i="8"/>
  <c r="AU1359" i="8"/>
  <c r="AV1359" i="8"/>
  <c r="AW1359" i="8"/>
  <c r="AX1359" i="8"/>
  <c r="BA1359" i="8"/>
  <c r="BB1359" i="8"/>
  <c r="A1360" i="8"/>
  <c r="B1360" i="8"/>
  <c r="C1360" i="8"/>
  <c r="D1360" i="8"/>
  <c r="E1360" i="8"/>
  <c r="F1360" i="8"/>
  <c r="G1360" i="8"/>
  <c r="H1360" i="8"/>
  <c r="I1360" i="8"/>
  <c r="J1360" i="8"/>
  <c r="K1360" i="8"/>
  <c r="L1360" i="8"/>
  <c r="M1360" i="8"/>
  <c r="N1360" i="8"/>
  <c r="O1360" i="8"/>
  <c r="R1360" i="8"/>
  <c r="S1360" i="8"/>
  <c r="T1360" i="8"/>
  <c r="U1360" i="8"/>
  <c r="V1360" i="8"/>
  <c r="W1360" i="8"/>
  <c r="X1360" i="8"/>
  <c r="AA1360" i="8"/>
  <c r="AB1360" i="8"/>
  <c r="AC1360" i="8"/>
  <c r="AD1360" i="8"/>
  <c r="AE1360" i="8"/>
  <c r="AF1360" i="8"/>
  <c r="AG1360" i="8"/>
  <c r="AH1360" i="8"/>
  <c r="AI1360" i="8"/>
  <c r="AJ1360" i="8"/>
  <c r="AM1360" i="8"/>
  <c r="AN1360" i="8"/>
  <c r="AO1360" i="8"/>
  <c r="AP1360" i="8"/>
  <c r="AQ1360" i="8"/>
  <c r="AR1360" i="8"/>
  <c r="AS1360" i="8"/>
  <c r="AT1360" i="8"/>
  <c r="AU1360" i="8"/>
  <c r="AV1360" i="8"/>
  <c r="AW1360" i="8"/>
  <c r="AX1360" i="8"/>
  <c r="BA1360" i="8"/>
  <c r="BB1360" i="8"/>
  <c r="A1361" i="8"/>
  <c r="B1361" i="8"/>
  <c r="C1361" i="8"/>
  <c r="D1361" i="8"/>
  <c r="E1361" i="8"/>
  <c r="F1361" i="8"/>
  <c r="G1361" i="8"/>
  <c r="H1361" i="8"/>
  <c r="I1361" i="8"/>
  <c r="J1361" i="8"/>
  <c r="K1361" i="8"/>
  <c r="L1361" i="8"/>
  <c r="M1361" i="8"/>
  <c r="N1361" i="8"/>
  <c r="O1361" i="8"/>
  <c r="R1361" i="8"/>
  <c r="S1361" i="8"/>
  <c r="T1361" i="8"/>
  <c r="U1361" i="8"/>
  <c r="V1361" i="8"/>
  <c r="W1361" i="8"/>
  <c r="X1361" i="8"/>
  <c r="AA1361" i="8"/>
  <c r="AB1361" i="8"/>
  <c r="AC1361" i="8"/>
  <c r="AD1361" i="8"/>
  <c r="AE1361" i="8"/>
  <c r="AF1361" i="8"/>
  <c r="AG1361" i="8"/>
  <c r="AH1361" i="8"/>
  <c r="AI1361" i="8"/>
  <c r="AJ1361" i="8"/>
  <c r="AM1361" i="8"/>
  <c r="AN1361" i="8"/>
  <c r="AO1361" i="8"/>
  <c r="AP1361" i="8"/>
  <c r="AQ1361" i="8"/>
  <c r="AR1361" i="8"/>
  <c r="AS1361" i="8"/>
  <c r="AT1361" i="8"/>
  <c r="AU1361" i="8"/>
  <c r="AV1361" i="8"/>
  <c r="AW1361" i="8"/>
  <c r="AX1361" i="8"/>
  <c r="BA1361" i="8"/>
  <c r="BB1361" i="8"/>
  <c r="A1362" i="8"/>
  <c r="B1362" i="8"/>
  <c r="C1362" i="8"/>
  <c r="D1362" i="8"/>
  <c r="E1362" i="8"/>
  <c r="F1362" i="8"/>
  <c r="G1362" i="8"/>
  <c r="H1362" i="8"/>
  <c r="I1362" i="8"/>
  <c r="J1362" i="8"/>
  <c r="K1362" i="8"/>
  <c r="L1362" i="8"/>
  <c r="M1362" i="8"/>
  <c r="N1362" i="8"/>
  <c r="O1362" i="8"/>
  <c r="R1362" i="8"/>
  <c r="S1362" i="8"/>
  <c r="T1362" i="8"/>
  <c r="U1362" i="8"/>
  <c r="V1362" i="8"/>
  <c r="W1362" i="8"/>
  <c r="X1362" i="8"/>
  <c r="AA1362" i="8"/>
  <c r="AB1362" i="8"/>
  <c r="AC1362" i="8"/>
  <c r="AD1362" i="8"/>
  <c r="AE1362" i="8"/>
  <c r="AF1362" i="8"/>
  <c r="AG1362" i="8"/>
  <c r="AH1362" i="8"/>
  <c r="AI1362" i="8"/>
  <c r="AJ1362" i="8"/>
  <c r="AM1362" i="8"/>
  <c r="AN1362" i="8"/>
  <c r="AO1362" i="8"/>
  <c r="AP1362" i="8"/>
  <c r="AQ1362" i="8"/>
  <c r="AR1362" i="8"/>
  <c r="AS1362" i="8"/>
  <c r="AT1362" i="8"/>
  <c r="AU1362" i="8"/>
  <c r="AV1362" i="8"/>
  <c r="AW1362" i="8"/>
  <c r="AX1362" i="8"/>
  <c r="BA1362" i="8"/>
  <c r="BB1362" i="8"/>
  <c r="A1363" i="8"/>
  <c r="B1363" i="8"/>
  <c r="C1363" i="8"/>
  <c r="D1363" i="8"/>
  <c r="E1363" i="8"/>
  <c r="F1363" i="8"/>
  <c r="G1363" i="8"/>
  <c r="H1363" i="8"/>
  <c r="I1363" i="8"/>
  <c r="J1363" i="8"/>
  <c r="K1363" i="8"/>
  <c r="L1363" i="8"/>
  <c r="M1363" i="8"/>
  <c r="N1363" i="8"/>
  <c r="O1363" i="8"/>
  <c r="R1363" i="8"/>
  <c r="S1363" i="8"/>
  <c r="T1363" i="8"/>
  <c r="U1363" i="8"/>
  <c r="V1363" i="8"/>
  <c r="W1363" i="8"/>
  <c r="X1363" i="8"/>
  <c r="AA1363" i="8"/>
  <c r="AB1363" i="8"/>
  <c r="AC1363" i="8"/>
  <c r="AD1363" i="8"/>
  <c r="AE1363" i="8"/>
  <c r="AF1363" i="8"/>
  <c r="AG1363" i="8"/>
  <c r="AH1363" i="8"/>
  <c r="AI1363" i="8"/>
  <c r="AJ1363" i="8"/>
  <c r="AM1363" i="8"/>
  <c r="AN1363" i="8"/>
  <c r="AO1363" i="8"/>
  <c r="AP1363" i="8"/>
  <c r="AQ1363" i="8"/>
  <c r="AR1363" i="8"/>
  <c r="AS1363" i="8"/>
  <c r="AT1363" i="8"/>
  <c r="AU1363" i="8"/>
  <c r="AV1363" i="8"/>
  <c r="AW1363" i="8"/>
  <c r="AX1363" i="8"/>
  <c r="BA1363" i="8"/>
  <c r="BB1363" i="8"/>
  <c r="A1364" i="8"/>
  <c r="B1364" i="8"/>
  <c r="C1364" i="8"/>
  <c r="D1364" i="8"/>
  <c r="E1364" i="8"/>
  <c r="F1364" i="8"/>
  <c r="G1364" i="8"/>
  <c r="H1364" i="8"/>
  <c r="I1364" i="8"/>
  <c r="J1364" i="8"/>
  <c r="K1364" i="8"/>
  <c r="L1364" i="8"/>
  <c r="M1364" i="8"/>
  <c r="N1364" i="8"/>
  <c r="O1364" i="8"/>
  <c r="R1364" i="8"/>
  <c r="S1364" i="8"/>
  <c r="T1364" i="8"/>
  <c r="U1364" i="8"/>
  <c r="V1364" i="8"/>
  <c r="W1364" i="8"/>
  <c r="X1364" i="8"/>
  <c r="AA1364" i="8"/>
  <c r="AB1364" i="8"/>
  <c r="AC1364" i="8"/>
  <c r="AD1364" i="8"/>
  <c r="AE1364" i="8"/>
  <c r="AF1364" i="8"/>
  <c r="AG1364" i="8"/>
  <c r="AH1364" i="8"/>
  <c r="AI1364" i="8"/>
  <c r="AJ1364" i="8"/>
  <c r="AM1364" i="8"/>
  <c r="AN1364" i="8"/>
  <c r="AO1364" i="8"/>
  <c r="AP1364" i="8"/>
  <c r="AQ1364" i="8"/>
  <c r="AR1364" i="8"/>
  <c r="AS1364" i="8"/>
  <c r="AT1364" i="8"/>
  <c r="AU1364" i="8"/>
  <c r="AV1364" i="8"/>
  <c r="AW1364" i="8"/>
  <c r="AX1364" i="8"/>
  <c r="BA1364" i="8"/>
  <c r="BB1364" i="8"/>
  <c r="A1365" i="8"/>
  <c r="B1365" i="8"/>
  <c r="C1365" i="8"/>
  <c r="D1365" i="8"/>
  <c r="E1365" i="8"/>
  <c r="F1365" i="8"/>
  <c r="G1365" i="8"/>
  <c r="H1365" i="8"/>
  <c r="I1365" i="8"/>
  <c r="J1365" i="8"/>
  <c r="K1365" i="8"/>
  <c r="L1365" i="8"/>
  <c r="M1365" i="8"/>
  <c r="N1365" i="8"/>
  <c r="O1365" i="8"/>
  <c r="R1365" i="8"/>
  <c r="S1365" i="8"/>
  <c r="T1365" i="8"/>
  <c r="U1365" i="8"/>
  <c r="V1365" i="8"/>
  <c r="W1365" i="8"/>
  <c r="X1365" i="8"/>
  <c r="AA1365" i="8"/>
  <c r="AB1365" i="8"/>
  <c r="AC1365" i="8"/>
  <c r="AD1365" i="8"/>
  <c r="AE1365" i="8"/>
  <c r="AF1365" i="8"/>
  <c r="AG1365" i="8"/>
  <c r="AH1365" i="8"/>
  <c r="AI1365" i="8"/>
  <c r="AJ1365" i="8"/>
  <c r="AM1365" i="8"/>
  <c r="AN1365" i="8"/>
  <c r="AO1365" i="8"/>
  <c r="AP1365" i="8"/>
  <c r="AQ1365" i="8"/>
  <c r="AR1365" i="8"/>
  <c r="AS1365" i="8"/>
  <c r="AT1365" i="8"/>
  <c r="AU1365" i="8"/>
  <c r="AV1365" i="8"/>
  <c r="AW1365" i="8"/>
  <c r="AX1365" i="8"/>
  <c r="BA1365" i="8"/>
  <c r="BB1365" i="8"/>
  <c r="A1366" i="8"/>
  <c r="B1366" i="8"/>
  <c r="C1366" i="8"/>
  <c r="D1366" i="8"/>
  <c r="E1366" i="8"/>
  <c r="F1366" i="8"/>
  <c r="G1366" i="8"/>
  <c r="H1366" i="8"/>
  <c r="I1366" i="8"/>
  <c r="J1366" i="8"/>
  <c r="K1366" i="8"/>
  <c r="L1366" i="8"/>
  <c r="M1366" i="8"/>
  <c r="N1366" i="8"/>
  <c r="O1366" i="8"/>
  <c r="R1366" i="8"/>
  <c r="S1366" i="8"/>
  <c r="T1366" i="8"/>
  <c r="U1366" i="8"/>
  <c r="V1366" i="8"/>
  <c r="W1366" i="8"/>
  <c r="X1366" i="8"/>
  <c r="AA1366" i="8"/>
  <c r="AB1366" i="8"/>
  <c r="AC1366" i="8"/>
  <c r="AD1366" i="8"/>
  <c r="AE1366" i="8"/>
  <c r="AF1366" i="8"/>
  <c r="AG1366" i="8"/>
  <c r="AH1366" i="8"/>
  <c r="AI1366" i="8"/>
  <c r="AJ1366" i="8"/>
  <c r="AM1366" i="8"/>
  <c r="AN1366" i="8"/>
  <c r="AO1366" i="8"/>
  <c r="AP1366" i="8"/>
  <c r="AQ1366" i="8"/>
  <c r="AR1366" i="8"/>
  <c r="AS1366" i="8"/>
  <c r="AT1366" i="8"/>
  <c r="AU1366" i="8"/>
  <c r="AV1366" i="8"/>
  <c r="AW1366" i="8"/>
  <c r="AX1366" i="8"/>
  <c r="BA1366" i="8"/>
  <c r="BB1366" i="8"/>
  <c r="A1367" i="8"/>
  <c r="B1367" i="8"/>
  <c r="C1367" i="8"/>
  <c r="D1367" i="8"/>
  <c r="E1367" i="8"/>
  <c r="F1367" i="8"/>
  <c r="G1367" i="8"/>
  <c r="H1367" i="8"/>
  <c r="I1367" i="8"/>
  <c r="J1367" i="8"/>
  <c r="K1367" i="8"/>
  <c r="L1367" i="8"/>
  <c r="M1367" i="8"/>
  <c r="N1367" i="8"/>
  <c r="O1367" i="8"/>
  <c r="R1367" i="8"/>
  <c r="S1367" i="8"/>
  <c r="T1367" i="8"/>
  <c r="U1367" i="8"/>
  <c r="V1367" i="8"/>
  <c r="W1367" i="8"/>
  <c r="X1367" i="8"/>
  <c r="AA1367" i="8"/>
  <c r="AB1367" i="8"/>
  <c r="AC1367" i="8"/>
  <c r="AD1367" i="8"/>
  <c r="AE1367" i="8"/>
  <c r="AF1367" i="8"/>
  <c r="AG1367" i="8"/>
  <c r="AH1367" i="8"/>
  <c r="AI1367" i="8"/>
  <c r="AJ1367" i="8"/>
  <c r="AM1367" i="8"/>
  <c r="AN1367" i="8"/>
  <c r="AO1367" i="8"/>
  <c r="AP1367" i="8"/>
  <c r="AQ1367" i="8"/>
  <c r="AR1367" i="8"/>
  <c r="AS1367" i="8"/>
  <c r="AT1367" i="8"/>
  <c r="AU1367" i="8"/>
  <c r="AV1367" i="8"/>
  <c r="AW1367" i="8"/>
  <c r="AX1367" i="8"/>
  <c r="BA1367" i="8"/>
  <c r="BB1367" i="8"/>
  <c r="A1368" i="8"/>
  <c r="B1368" i="8"/>
  <c r="C1368" i="8"/>
  <c r="D1368" i="8"/>
  <c r="E1368" i="8"/>
  <c r="F1368" i="8"/>
  <c r="G1368" i="8"/>
  <c r="H1368" i="8"/>
  <c r="I1368" i="8"/>
  <c r="J1368" i="8"/>
  <c r="K1368" i="8"/>
  <c r="L1368" i="8"/>
  <c r="M1368" i="8"/>
  <c r="N1368" i="8"/>
  <c r="O1368" i="8"/>
  <c r="R1368" i="8"/>
  <c r="S1368" i="8"/>
  <c r="T1368" i="8"/>
  <c r="U1368" i="8"/>
  <c r="V1368" i="8"/>
  <c r="W1368" i="8"/>
  <c r="X1368" i="8"/>
  <c r="AA1368" i="8"/>
  <c r="AB1368" i="8"/>
  <c r="AC1368" i="8"/>
  <c r="AD1368" i="8"/>
  <c r="AE1368" i="8"/>
  <c r="AF1368" i="8"/>
  <c r="AG1368" i="8"/>
  <c r="AH1368" i="8"/>
  <c r="AI1368" i="8"/>
  <c r="AJ1368" i="8"/>
  <c r="AM1368" i="8"/>
  <c r="AN1368" i="8"/>
  <c r="AO1368" i="8"/>
  <c r="AP1368" i="8"/>
  <c r="AQ1368" i="8"/>
  <c r="AR1368" i="8"/>
  <c r="AS1368" i="8"/>
  <c r="AT1368" i="8"/>
  <c r="AU1368" i="8"/>
  <c r="AV1368" i="8"/>
  <c r="AW1368" i="8"/>
  <c r="AX1368" i="8"/>
  <c r="BA1368" i="8"/>
  <c r="BB1368" i="8"/>
  <c r="A1369" i="8"/>
  <c r="B1369" i="8"/>
  <c r="C1369" i="8"/>
  <c r="D1369" i="8"/>
  <c r="E1369" i="8"/>
  <c r="F1369" i="8"/>
  <c r="G1369" i="8"/>
  <c r="H1369" i="8"/>
  <c r="I1369" i="8"/>
  <c r="J1369" i="8"/>
  <c r="K1369" i="8"/>
  <c r="L1369" i="8"/>
  <c r="M1369" i="8"/>
  <c r="N1369" i="8"/>
  <c r="O1369" i="8"/>
  <c r="R1369" i="8"/>
  <c r="S1369" i="8"/>
  <c r="T1369" i="8"/>
  <c r="U1369" i="8"/>
  <c r="V1369" i="8"/>
  <c r="W1369" i="8"/>
  <c r="X1369" i="8"/>
  <c r="AA1369" i="8"/>
  <c r="AB1369" i="8"/>
  <c r="AC1369" i="8"/>
  <c r="AD1369" i="8"/>
  <c r="AE1369" i="8"/>
  <c r="AF1369" i="8"/>
  <c r="AG1369" i="8"/>
  <c r="AH1369" i="8"/>
  <c r="AI1369" i="8"/>
  <c r="AJ1369" i="8"/>
  <c r="AM1369" i="8"/>
  <c r="AN1369" i="8"/>
  <c r="AO1369" i="8"/>
  <c r="AP1369" i="8"/>
  <c r="AQ1369" i="8"/>
  <c r="AR1369" i="8"/>
  <c r="AS1369" i="8"/>
  <c r="AT1369" i="8"/>
  <c r="AU1369" i="8"/>
  <c r="AV1369" i="8"/>
  <c r="AW1369" i="8"/>
  <c r="AX1369" i="8"/>
  <c r="BA1369" i="8"/>
  <c r="BB1369" i="8"/>
  <c r="A1370" i="8"/>
  <c r="B1370" i="8"/>
  <c r="C1370" i="8"/>
  <c r="D1370" i="8"/>
  <c r="E1370" i="8"/>
  <c r="F1370" i="8"/>
  <c r="G1370" i="8"/>
  <c r="H1370" i="8"/>
  <c r="I1370" i="8"/>
  <c r="J1370" i="8"/>
  <c r="K1370" i="8"/>
  <c r="L1370" i="8"/>
  <c r="M1370" i="8"/>
  <c r="N1370" i="8"/>
  <c r="O1370" i="8"/>
  <c r="R1370" i="8"/>
  <c r="S1370" i="8"/>
  <c r="T1370" i="8"/>
  <c r="U1370" i="8"/>
  <c r="V1370" i="8"/>
  <c r="W1370" i="8"/>
  <c r="X1370" i="8"/>
  <c r="AA1370" i="8"/>
  <c r="AB1370" i="8"/>
  <c r="AC1370" i="8"/>
  <c r="AD1370" i="8"/>
  <c r="AE1370" i="8"/>
  <c r="AF1370" i="8"/>
  <c r="AG1370" i="8"/>
  <c r="AH1370" i="8"/>
  <c r="AI1370" i="8"/>
  <c r="AJ1370" i="8"/>
  <c r="AM1370" i="8"/>
  <c r="AN1370" i="8"/>
  <c r="AO1370" i="8"/>
  <c r="AP1370" i="8"/>
  <c r="AQ1370" i="8"/>
  <c r="AR1370" i="8"/>
  <c r="AS1370" i="8"/>
  <c r="AT1370" i="8"/>
  <c r="AU1370" i="8"/>
  <c r="AV1370" i="8"/>
  <c r="AW1370" i="8"/>
  <c r="AX1370" i="8"/>
  <c r="BA1370" i="8"/>
  <c r="BB1370" i="8"/>
  <c r="A1371" i="8"/>
  <c r="B1371" i="8"/>
  <c r="C1371" i="8"/>
  <c r="D1371" i="8"/>
  <c r="E1371" i="8"/>
  <c r="F1371" i="8"/>
  <c r="G1371" i="8"/>
  <c r="H1371" i="8"/>
  <c r="I1371" i="8"/>
  <c r="J1371" i="8"/>
  <c r="K1371" i="8"/>
  <c r="L1371" i="8"/>
  <c r="M1371" i="8"/>
  <c r="N1371" i="8"/>
  <c r="O1371" i="8"/>
  <c r="R1371" i="8"/>
  <c r="S1371" i="8"/>
  <c r="T1371" i="8"/>
  <c r="U1371" i="8"/>
  <c r="V1371" i="8"/>
  <c r="W1371" i="8"/>
  <c r="X1371" i="8"/>
  <c r="AA1371" i="8"/>
  <c r="AB1371" i="8"/>
  <c r="AC1371" i="8"/>
  <c r="AD1371" i="8"/>
  <c r="AE1371" i="8"/>
  <c r="AF1371" i="8"/>
  <c r="AG1371" i="8"/>
  <c r="AH1371" i="8"/>
  <c r="AI1371" i="8"/>
  <c r="AJ1371" i="8"/>
  <c r="AM1371" i="8"/>
  <c r="AN1371" i="8"/>
  <c r="AO1371" i="8"/>
  <c r="AP1371" i="8"/>
  <c r="AQ1371" i="8"/>
  <c r="AR1371" i="8"/>
  <c r="AS1371" i="8"/>
  <c r="AT1371" i="8"/>
  <c r="AU1371" i="8"/>
  <c r="AV1371" i="8"/>
  <c r="AW1371" i="8"/>
  <c r="AX1371" i="8"/>
  <c r="BA1371" i="8"/>
  <c r="BB1371" i="8"/>
  <c r="A1372" i="8"/>
  <c r="B1372" i="8"/>
  <c r="C1372" i="8"/>
  <c r="D1372" i="8"/>
  <c r="E1372" i="8"/>
  <c r="F1372" i="8"/>
  <c r="G1372" i="8"/>
  <c r="H1372" i="8"/>
  <c r="I1372" i="8"/>
  <c r="J1372" i="8"/>
  <c r="K1372" i="8"/>
  <c r="L1372" i="8"/>
  <c r="M1372" i="8"/>
  <c r="N1372" i="8"/>
  <c r="O1372" i="8"/>
  <c r="R1372" i="8"/>
  <c r="S1372" i="8"/>
  <c r="T1372" i="8"/>
  <c r="U1372" i="8"/>
  <c r="V1372" i="8"/>
  <c r="W1372" i="8"/>
  <c r="X1372" i="8"/>
  <c r="AA1372" i="8"/>
  <c r="AB1372" i="8"/>
  <c r="AC1372" i="8"/>
  <c r="AD1372" i="8"/>
  <c r="AE1372" i="8"/>
  <c r="AF1372" i="8"/>
  <c r="AG1372" i="8"/>
  <c r="AH1372" i="8"/>
  <c r="AI1372" i="8"/>
  <c r="AJ1372" i="8"/>
  <c r="AM1372" i="8"/>
  <c r="AN1372" i="8"/>
  <c r="AO1372" i="8"/>
  <c r="AP1372" i="8"/>
  <c r="AQ1372" i="8"/>
  <c r="AR1372" i="8"/>
  <c r="AS1372" i="8"/>
  <c r="AT1372" i="8"/>
  <c r="AU1372" i="8"/>
  <c r="AV1372" i="8"/>
  <c r="AW1372" i="8"/>
  <c r="AX1372" i="8"/>
  <c r="BA1372" i="8"/>
  <c r="BB1372" i="8"/>
  <c r="A1373" i="8"/>
  <c r="B1373" i="8"/>
  <c r="C1373" i="8"/>
  <c r="D1373" i="8"/>
  <c r="E1373" i="8"/>
  <c r="F1373" i="8"/>
  <c r="G1373" i="8"/>
  <c r="H1373" i="8"/>
  <c r="I1373" i="8"/>
  <c r="J1373" i="8"/>
  <c r="K1373" i="8"/>
  <c r="L1373" i="8"/>
  <c r="M1373" i="8"/>
  <c r="N1373" i="8"/>
  <c r="O1373" i="8"/>
  <c r="R1373" i="8"/>
  <c r="S1373" i="8"/>
  <c r="T1373" i="8"/>
  <c r="U1373" i="8"/>
  <c r="V1373" i="8"/>
  <c r="W1373" i="8"/>
  <c r="X1373" i="8"/>
  <c r="AA1373" i="8"/>
  <c r="AB1373" i="8"/>
  <c r="AC1373" i="8"/>
  <c r="AD1373" i="8"/>
  <c r="AE1373" i="8"/>
  <c r="AF1373" i="8"/>
  <c r="AG1373" i="8"/>
  <c r="AH1373" i="8"/>
  <c r="AI1373" i="8"/>
  <c r="AJ1373" i="8"/>
  <c r="AM1373" i="8"/>
  <c r="AN1373" i="8"/>
  <c r="AO1373" i="8"/>
  <c r="AP1373" i="8"/>
  <c r="AQ1373" i="8"/>
  <c r="AR1373" i="8"/>
  <c r="AS1373" i="8"/>
  <c r="AT1373" i="8"/>
  <c r="AU1373" i="8"/>
  <c r="AV1373" i="8"/>
  <c r="AW1373" i="8"/>
  <c r="AX1373" i="8"/>
  <c r="BA1373" i="8"/>
  <c r="BB1373" i="8"/>
  <c r="A1374" i="8"/>
  <c r="B1374" i="8"/>
  <c r="C1374" i="8"/>
  <c r="D1374" i="8"/>
  <c r="E1374" i="8"/>
  <c r="F1374" i="8"/>
  <c r="G1374" i="8"/>
  <c r="H1374" i="8"/>
  <c r="I1374" i="8"/>
  <c r="J1374" i="8"/>
  <c r="K1374" i="8"/>
  <c r="L1374" i="8"/>
  <c r="M1374" i="8"/>
  <c r="N1374" i="8"/>
  <c r="O1374" i="8"/>
  <c r="R1374" i="8"/>
  <c r="S1374" i="8"/>
  <c r="T1374" i="8"/>
  <c r="U1374" i="8"/>
  <c r="V1374" i="8"/>
  <c r="W1374" i="8"/>
  <c r="X1374" i="8"/>
  <c r="AA1374" i="8"/>
  <c r="AB1374" i="8"/>
  <c r="AC1374" i="8"/>
  <c r="AD1374" i="8"/>
  <c r="AE1374" i="8"/>
  <c r="AF1374" i="8"/>
  <c r="AG1374" i="8"/>
  <c r="AH1374" i="8"/>
  <c r="AI1374" i="8"/>
  <c r="AJ1374" i="8"/>
  <c r="AM1374" i="8"/>
  <c r="AN1374" i="8"/>
  <c r="AO1374" i="8"/>
  <c r="AP1374" i="8"/>
  <c r="AQ1374" i="8"/>
  <c r="AR1374" i="8"/>
  <c r="AS1374" i="8"/>
  <c r="AT1374" i="8"/>
  <c r="AU1374" i="8"/>
  <c r="AV1374" i="8"/>
  <c r="AW1374" i="8"/>
  <c r="AX1374" i="8"/>
  <c r="BA1374" i="8"/>
  <c r="BB1374" i="8"/>
  <c r="A1375" i="8"/>
  <c r="B1375" i="8"/>
  <c r="C1375" i="8"/>
  <c r="D1375" i="8"/>
  <c r="E1375" i="8"/>
  <c r="F1375" i="8"/>
  <c r="G1375" i="8"/>
  <c r="H1375" i="8"/>
  <c r="I1375" i="8"/>
  <c r="J1375" i="8"/>
  <c r="K1375" i="8"/>
  <c r="L1375" i="8"/>
  <c r="M1375" i="8"/>
  <c r="N1375" i="8"/>
  <c r="O1375" i="8"/>
  <c r="R1375" i="8"/>
  <c r="S1375" i="8"/>
  <c r="T1375" i="8"/>
  <c r="U1375" i="8"/>
  <c r="V1375" i="8"/>
  <c r="W1375" i="8"/>
  <c r="X1375" i="8"/>
  <c r="AA1375" i="8"/>
  <c r="AB1375" i="8"/>
  <c r="AC1375" i="8"/>
  <c r="AD1375" i="8"/>
  <c r="AE1375" i="8"/>
  <c r="AF1375" i="8"/>
  <c r="AG1375" i="8"/>
  <c r="AH1375" i="8"/>
  <c r="AI1375" i="8"/>
  <c r="AJ1375" i="8"/>
  <c r="AM1375" i="8"/>
  <c r="AN1375" i="8"/>
  <c r="AO1375" i="8"/>
  <c r="AP1375" i="8"/>
  <c r="AQ1375" i="8"/>
  <c r="AR1375" i="8"/>
  <c r="AS1375" i="8"/>
  <c r="AT1375" i="8"/>
  <c r="AU1375" i="8"/>
  <c r="AV1375" i="8"/>
  <c r="AW1375" i="8"/>
  <c r="AX1375" i="8"/>
  <c r="BA1375" i="8"/>
  <c r="BB1375" i="8"/>
  <c r="A1376" i="8"/>
  <c r="B1376" i="8"/>
  <c r="C1376" i="8"/>
  <c r="D1376" i="8"/>
  <c r="E1376" i="8"/>
  <c r="F1376" i="8"/>
  <c r="G1376" i="8"/>
  <c r="H1376" i="8"/>
  <c r="I1376" i="8"/>
  <c r="J1376" i="8"/>
  <c r="K1376" i="8"/>
  <c r="L1376" i="8"/>
  <c r="M1376" i="8"/>
  <c r="N1376" i="8"/>
  <c r="O1376" i="8"/>
  <c r="R1376" i="8"/>
  <c r="S1376" i="8"/>
  <c r="T1376" i="8"/>
  <c r="U1376" i="8"/>
  <c r="V1376" i="8"/>
  <c r="W1376" i="8"/>
  <c r="X1376" i="8"/>
  <c r="AA1376" i="8"/>
  <c r="AB1376" i="8"/>
  <c r="AC1376" i="8"/>
  <c r="AD1376" i="8"/>
  <c r="AE1376" i="8"/>
  <c r="AF1376" i="8"/>
  <c r="AG1376" i="8"/>
  <c r="AH1376" i="8"/>
  <c r="AI1376" i="8"/>
  <c r="AJ1376" i="8"/>
  <c r="AM1376" i="8"/>
  <c r="AN1376" i="8"/>
  <c r="AO1376" i="8"/>
  <c r="AP1376" i="8"/>
  <c r="AQ1376" i="8"/>
  <c r="AR1376" i="8"/>
  <c r="AS1376" i="8"/>
  <c r="AT1376" i="8"/>
  <c r="AU1376" i="8"/>
  <c r="AV1376" i="8"/>
  <c r="AW1376" i="8"/>
  <c r="AX1376" i="8"/>
  <c r="BA1376" i="8"/>
  <c r="BB1376" i="8"/>
  <c r="A1377" i="8"/>
  <c r="B1377" i="8"/>
  <c r="C1377" i="8"/>
  <c r="D1377" i="8"/>
  <c r="E1377" i="8"/>
  <c r="F1377" i="8"/>
  <c r="G1377" i="8"/>
  <c r="H1377" i="8"/>
  <c r="I1377" i="8"/>
  <c r="J1377" i="8"/>
  <c r="K1377" i="8"/>
  <c r="L1377" i="8"/>
  <c r="M1377" i="8"/>
  <c r="N1377" i="8"/>
  <c r="O1377" i="8"/>
  <c r="R1377" i="8"/>
  <c r="S1377" i="8"/>
  <c r="T1377" i="8"/>
  <c r="U1377" i="8"/>
  <c r="V1377" i="8"/>
  <c r="W1377" i="8"/>
  <c r="X1377" i="8"/>
  <c r="AA1377" i="8"/>
  <c r="AB1377" i="8"/>
  <c r="AC1377" i="8"/>
  <c r="AD1377" i="8"/>
  <c r="AE1377" i="8"/>
  <c r="AF1377" i="8"/>
  <c r="AG1377" i="8"/>
  <c r="AH1377" i="8"/>
  <c r="AI1377" i="8"/>
  <c r="AJ1377" i="8"/>
  <c r="AM1377" i="8"/>
  <c r="AN1377" i="8"/>
  <c r="AO1377" i="8"/>
  <c r="AP1377" i="8"/>
  <c r="AQ1377" i="8"/>
  <c r="AR1377" i="8"/>
  <c r="AS1377" i="8"/>
  <c r="AT1377" i="8"/>
  <c r="AU1377" i="8"/>
  <c r="AV1377" i="8"/>
  <c r="AW1377" i="8"/>
  <c r="AX1377" i="8"/>
  <c r="BA1377" i="8"/>
  <c r="BB1377" i="8"/>
  <c r="A1378" i="8"/>
  <c r="B1378" i="8"/>
  <c r="C1378" i="8"/>
  <c r="D1378" i="8"/>
  <c r="E1378" i="8"/>
  <c r="F1378" i="8"/>
  <c r="G1378" i="8"/>
  <c r="H1378" i="8"/>
  <c r="I1378" i="8"/>
  <c r="J1378" i="8"/>
  <c r="K1378" i="8"/>
  <c r="L1378" i="8"/>
  <c r="M1378" i="8"/>
  <c r="N1378" i="8"/>
  <c r="O1378" i="8"/>
  <c r="R1378" i="8"/>
  <c r="S1378" i="8"/>
  <c r="T1378" i="8"/>
  <c r="U1378" i="8"/>
  <c r="V1378" i="8"/>
  <c r="W1378" i="8"/>
  <c r="X1378" i="8"/>
  <c r="AA1378" i="8"/>
  <c r="AB1378" i="8"/>
  <c r="AC1378" i="8"/>
  <c r="AD1378" i="8"/>
  <c r="AE1378" i="8"/>
  <c r="AF1378" i="8"/>
  <c r="AG1378" i="8"/>
  <c r="AH1378" i="8"/>
  <c r="AI1378" i="8"/>
  <c r="AJ1378" i="8"/>
  <c r="AM1378" i="8"/>
  <c r="AN1378" i="8"/>
  <c r="AO1378" i="8"/>
  <c r="AP1378" i="8"/>
  <c r="AQ1378" i="8"/>
  <c r="AR1378" i="8"/>
  <c r="AS1378" i="8"/>
  <c r="AT1378" i="8"/>
  <c r="AU1378" i="8"/>
  <c r="AV1378" i="8"/>
  <c r="AW1378" i="8"/>
  <c r="AX1378" i="8"/>
  <c r="BA1378" i="8"/>
  <c r="BB1378" i="8"/>
  <c r="A1379" i="8"/>
  <c r="B1379" i="8"/>
  <c r="C1379" i="8"/>
  <c r="D1379" i="8"/>
  <c r="E1379" i="8"/>
  <c r="F1379" i="8"/>
  <c r="G1379" i="8"/>
  <c r="H1379" i="8"/>
  <c r="I1379" i="8"/>
  <c r="J1379" i="8"/>
  <c r="K1379" i="8"/>
  <c r="L1379" i="8"/>
  <c r="M1379" i="8"/>
  <c r="N1379" i="8"/>
  <c r="O1379" i="8"/>
  <c r="R1379" i="8"/>
  <c r="S1379" i="8"/>
  <c r="T1379" i="8"/>
  <c r="U1379" i="8"/>
  <c r="V1379" i="8"/>
  <c r="W1379" i="8"/>
  <c r="X1379" i="8"/>
  <c r="AA1379" i="8"/>
  <c r="AB1379" i="8"/>
  <c r="AC1379" i="8"/>
  <c r="AD1379" i="8"/>
  <c r="AE1379" i="8"/>
  <c r="AF1379" i="8"/>
  <c r="AG1379" i="8"/>
  <c r="AH1379" i="8"/>
  <c r="AI1379" i="8"/>
  <c r="AJ1379" i="8"/>
  <c r="AM1379" i="8"/>
  <c r="AN1379" i="8"/>
  <c r="AO1379" i="8"/>
  <c r="AP1379" i="8"/>
  <c r="AQ1379" i="8"/>
  <c r="AR1379" i="8"/>
  <c r="AS1379" i="8"/>
  <c r="AT1379" i="8"/>
  <c r="AU1379" i="8"/>
  <c r="AV1379" i="8"/>
  <c r="AW1379" i="8"/>
  <c r="AX1379" i="8"/>
  <c r="BA1379" i="8"/>
  <c r="BB1379" i="8"/>
  <c r="A1380" i="8"/>
  <c r="B1380" i="8"/>
  <c r="C1380" i="8"/>
  <c r="D1380" i="8"/>
  <c r="E1380" i="8"/>
  <c r="F1380" i="8"/>
  <c r="G1380" i="8"/>
  <c r="H1380" i="8"/>
  <c r="I1380" i="8"/>
  <c r="J1380" i="8"/>
  <c r="K1380" i="8"/>
  <c r="L1380" i="8"/>
  <c r="M1380" i="8"/>
  <c r="N1380" i="8"/>
  <c r="O1380" i="8"/>
  <c r="R1380" i="8"/>
  <c r="S1380" i="8"/>
  <c r="T1380" i="8"/>
  <c r="U1380" i="8"/>
  <c r="V1380" i="8"/>
  <c r="W1380" i="8"/>
  <c r="X1380" i="8"/>
  <c r="AA1380" i="8"/>
  <c r="AB1380" i="8"/>
  <c r="AC1380" i="8"/>
  <c r="AD1380" i="8"/>
  <c r="AE1380" i="8"/>
  <c r="AF1380" i="8"/>
  <c r="AG1380" i="8"/>
  <c r="AH1380" i="8"/>
  <c r="AI1380" i="8"/>
  <c r="AJ1380" i="8"/>
  <c r="AM1380" i="8"/>
  <c r="AN1380" i="8"/>
  <c r="AO1380" i="8"/>
  <c r="AP1380" i="8"/>
  <c r="AQ1380" i="8"/>
  <c r="AR1380" i="8"/>
  <c r="AS1380" i="8"/>
  <c r="AT1380" i="8"/>
  <c r="AU1380" i="8"/>
  <c r="AV1380" i="8"/>
  <c r="AW1380" i="8"/>
  <c r="AX1380" i="8"/>
  <c r="BA1380" i="8"/>
  <c r="BB1380" i="8"/>
  <c r="A1381" i="8"/>
  <c r="B1381" i="8"/>
  <c r="C1381" i="8"/>
  <c r="D1381" i="8"/>
  <c r="E1381" i="8"/>
  <c r="F1381" i="8"/>
  <c r="G1381" i="8"/>
  <c r="H1381" i="8"/>
  <c r="I1381" i="8"/>
  <c r="J1381" i="8"/>
  <c r="K1381" i="8"/>
  <c r="L1381" i="8"/>
  <c r="M1381" i="8"/>
  <c r="N1381" i="8"/>
  <c r="O1381" i="8"/>
  <c r="R1381" i="8"/>
  <c r="S1381" i="8"/>
  <c r="T1381" i="8"/>
  <c r="U1381" i="8"/>
  <c r="V1381" i="8"/>
  <c r="W1381" i="8"/>
  <c r="X1381" i="8"/>
  <c r="AA1381" i="8"/>
  <c r="AB1381" i="8"/>
  <c r="AC1381" i="8"/>
  <c r="AD1381" i="8"/>
  <c r="AE1381" i="8"/>
  <c r="AF1381" i="8"/>
  <c r="AG1381" i="8"/>
  <c r="AH1381" i="8"/>
  <c r="AI1381" i="8"/>
  <c r="AJ1381" i="8"/>
  <c r="AM1381" i="8"/>
  <c r="AN1381" i="8"/>
  <c r="AO1381" i="8"/>
  <c r="AP1381" i="8"/>
  <c r="AQ1381" i="8"/>
  <c r="AR1381" i="8"/>
  <c r="AS1381" i="8"/>
  <c r="AT1381" i="8"/>
  <c r="AU1381" i="8"/>
  <c r="AV1381" i="8"/>
  <c r="AW1381" i="8"/>
  <c r="AX1381" i="8"/>
  <c r="BA1381" i="8"/>
  <c r="BB1381" i="8"/>
  <c r="A1382" i="8"/>
  <c r="B1382" i="8"/>
  <c r="C1382" i="8"/>
  <c r="D1382" i="8"/>
  <c r="E1382" i="8"/>
  <c r="F1382" i="8"/>
  <c r="G1382" i="8"/>
  <c r="H1382" i="8"/>
  <c r="I1382" i="8"/>
  <c r="J1382" i="8"/>
  <c r="K1382" i="8"/>
  <c r="L1382" i="8"/>
  <c r="M1382" i="8"/>
  <c r="N1382" i="8"/>
  <c r="O1382" i="8"/>
  <c r="R1382" i="8"/>
  <c r="S1382" i="8"/>
  <c r="T1382" i="8"/>
  <c r="U1382" i="8"/>
  <c r="V1382" i="8"/>
  <c r="W1382" i="8"/>
  <c r="X1382" i="8"/>
  <c r="AA1382" i="8"/>
  <c r="AB1382" i="8"/>
  <c r="AC1382" i="8"/>
  <c r="AD1382" i="8"/>
  <c r="AE1382" i="8"/>
  <c r="AF1382" i="8"/>
  <c r="AG1382" i="8"/>
  <c r="AH1382" i="8"/>
  <c r="AI1382" i="8"/>
  <c r="AJ1382" i="8"/>
  <c r="AM1382" i="8"/>
  <c r="AN1382" i="8"/>
  <c r="AO1382" i="8"/>
  <c r="AP1382" i="8"/>
  <c r="AQ1382" i="8"/>
  <c r="AR1382" i="8"/>
  <c r="AS1382" i="8"/>
  <c r="AT1382" i="8"/>
  <c r="AU1382" i="8"/>
  <c r="AV1382" i="8"/>
  <c r="AW1382" i="8"/>
  <c r="AX1382" i="8"/>
  <c r="BA1382" i="8"/>
  <c r="BB1382" i="8"/>
  <c r="A1383" i="8"/>
  <c r="B1383" i="8"/>
  <c r="C1383" i="8"/>
  <c r="D1383" i="8"/>
  <c r="E1383" i="8"/>
  <c r="F1383" i="8"/>
  <c r="G1383" i="8"/>
  <c r="H1383" i="8"/>
  <c r="I1383" i="8"/>
  <c r="J1383" i="8"/>
  <c r="K1383" i="8"/>
  <c r="L1383" i="8"/>
  <c r="M1383" i="8"/>
  <c r="N1383" i="8"/>
  <c r="O1383" i="8"/>
  <c r="R1383" i="8"/>
  <c r="S1383" i="8"/>
  <c r="T1383" i="8"/>
  <c r="U1383" i="8"/>
  <c r="V1383" i="8"/>
  <c r="W1383" i="8"/>
  <c r="X1383" i="8"/>
  <c r="AA1383" i="8"/>
  <c r="AB1383" i="8"/>
  <c r="AC1383" i="8"/>
  <c r="AD1383" i="8"/>
  <c r="AE1383" i="8"/>
  <c r="AF1383" i="8"/>
  <c r="AG1383" i="8"/>
  <c r="AH1383" i="8"/>
  <c r="AI1383" i="8"/>
  <c r="AJ1383" i="8"/>
  <c r="AM1383" i="8"/>
  <c r="AN1383" i="8"/>
  <c r="AO1383" i="8"/>
  <c r="AP1383" i="8"/>
  <c r="AQ1383" i="8"/>
  <c r="AR1383" i="8"/>
  <c r="AS1383" i="8"/>
  <c r="AT1383" i="8"/>
  <c r="AU1383" i="8"/>
  <c r="AV1383" i="8"/>
  <c r="AW1383" i="8"/>
  <c r="AX1383" i="8"/>
  <c r="BA1383" i="8"/>
  <c r="BB1383" i="8"/>
  <c r="A1384" i="8"/>
  <c r="B1384" i="8"/>
  <c r="C1384" i="8"/>
  <c r="D1384" i="8"/>
  <c r="E1384" i="8"/>
  <c r="F1384" i="8"/>
  <c r="G1384" i="8"/>
  <c r="H1384" i="8"/>
  <c r="I1384" i="8"/>
  <c r="J1384" i="8"/>
  <c r="K1384" i="8"/>
  <c r="L1384" i="8"/>
  <c r="M1384" i="8"/>
  <c r="N1384" i="8"/>
  <c r="O1384" i="8"/>
  <c r="R1384" i="8"/>
  <c r="S1384" i="8"/>
  <c r="T1384" i="8"/>
  <c r="U1384" i="8"/>
  <c r="V1384" i="8"/>
  <c r="W1384" i="8"/>
  <c r="X1384" i="8"/>
  <c r="AA1384" i="8"/>
  <c r="AB1384" i="8"/>
  <c r="AC1384" i="8"/>
  <c r="AD1384" i="8"/>
  <c r="AE1384" i="8"/>
  <c r="AF1384" i="8"/>
  <c r="AG1384" i="8"/>
  <c r="AH1384" i="8"/>
  <c r="AI1384" i="8"/>
  <c r="AJ1384" i="8"/>
  <c r="AM1384" i="8"/>
  <c r="AN1384" i="8"/>
  <c r="AO1384" i="8"/>
  <c r="AP1384" i="8"/>
  <c r="AQ1384" i="8"/>
  <c r="AR1384" i="8"/>
  <c r="AS1384" i="8"/>
  <c r="AT1384" i="8"/>
  <c r="AU1384" i="8"/>
  <c r="AV1384" i="8"/>
  <c r="AW1384" i="8"/>
  <c r="AX1384" i="8"/>
  <c r="BA1384" i="8"/>
  <c r="BB1384" i="8"/>
  <c r="A1385" i="8"/>
  <c r="B1385" i="8"/>
  <c r="C1385" i="8"/>
  <c r="D1385" i="8"/>
  <c r="E1385" i="8"/>
  <c r="F1385" i="8"/>
  <c r="G1385" i="8"/>
  <c r="H1385" i="8"/>
  <c r="I1385" i="8"/>
  <c r="J1385" i="8"/>
  <c r="K1385" i="8"/>
  <c r="L1385" i="8"/>
  <c r="M1385" i="8"/>
  <c r="N1385" i="8"/>
  <c r="O1385" i="8"/>
  <c r="R1385" i="8"/>
  <c r="S1385" i="8"/>
  <c r="T1385" i="8"/>
  <c r="U1385" i="8"/>
  <c r="V1385" i="8"/>
  <c r="W1385" i="8"/>
  <c r="X1385" i="8"/>
  <c r="AA1385" i="8"/>
  <c r="AB1385" i="8"/>
  <c r="AC1385" i="8"/>
  <c r="AD1385" i="8"/>
  <c r="AE1385" i="8"/>
  <c r="AF1385" i="8"/>
  <c r="AG1385" i="8"/>
  <c r="AH1385" i="8"/>
  <c r="AI1385" i="8"/>
  <c r="AJ1385" i="8"/>
  <c r="AM1385" i="8"/>
  <c r="AN1385" i="8"/>
  <c r="AO1385" i="8"/>
  <c r="AP1385" i="8"/>
  <c r="AQ1385" i="8"/>
  <c r="AR1385" i="8"/>
  <c r="AS1385" i="8"/>
  <c r="AT1385" i="8"/>
  <c r="AU1385" i="8"/>
  <c r="AV1385" i="8"/>
  <c r="AW1385" i="8"/>
  <c r="AX1385" i="8"/>
  <c r="BA1385" i="8"/>
  <c r="BB1385" i="8"/>
  <c r="A1386" i="8"/>
  <c r="B1386" i="8"/>
  <c r="C1386" i="8"/>
  <c r="D1386" i="8"/>
  <c r="E1386" i="8"/>
  <c r="F1386" i="8"/>
  <c r="G1386" i="8"/>
  <c r="H1386" i="8"/>
  <c r="I1386" i="8"/>
  <c r="J1386" i="8"/>
  <c r="K1386" i="8"/>
  <c r="L1386" i="8"/>
  <c r="M1386" i="8"/>
  <c r="N1386" i="8"/>
  <c r="O1386" i="8"/>
  <c r="R1386" i="8"/>
  <c r="S1386" i="8"/>
  <c r="T1386" i="8"/>
  <c r="U1386" i="8"/>
  <c r="V1386" i="8"/>
  <c r="W1386" i="8"/>
  <c r="X1386" i="8"/>
  <c r="AA1386" i="8"/>
  <c r="AB1386" i="8"/>
  <c r="AC1386" i="8"/>
  <c r="AD1386" i="8"/>
  <c r="AE1386" i="8"/>
  <c r="AF1386" i="8"/>
  <c r="AG1386" i="8"/>
  <c r="AH1386" i="8"/>
  <c r="AI1386" i="8"/>
  <c r="AJ1386" i="8"/>
  <c r="AM1386" i="8"/>
  <c r="AN1386" i="8"/>
  <c r="AO1386" i="8"/>
  <c r="AP1386" i="8"/>
  <c r="AQ1386" i="8"/>
  <c r="AR1386" i="8"/>
  <c r="AS1386" i="8"/>
  <c r="AT1386" i="8"/>
  <c r="AU1386" i="8"/>
  <c r="AV1386" i="8"/>
  <c r="AW1386" i="8"/>
  <c r="AX1386" i="8"/>
  <c r="BA1386" i="8"/>
  <c r="BB1386" i="8"/>
  <c r="A1387" i="8"/>
  <c r="B1387" i="8"/>
  <c r="C1387" i="8"/>
  <c r="D1387" i="8"/>
  <c r="E1387" i="8"/>
  <c r="F1387" i="8"/>
  <c r="G1387" i="8"/>
  <c r="H1387" i="8"/>
  <c r="I1387" i="8"/>
  <c r="J1387" i="8"/>
  <c r="K1387" i="8"/>
  <c r="L1387" i="8"/>
  <c r="M1387" i="8"/>
  <c r="N1387" i="8"/>
  <c r="O1387" i="8"/>
  <c r="R1387" i="8"/>
  <c r="S1387" i="8"/>
  <c r="T1387" i="8"/>
  <c r="U1387" i="8"/>
  <c r="V1387" i="8"/>
  <c r="W1387" i="8"/>
  <c r="X1387" i="8"/>
  <c r="AA1387" i="8"/>
  <c r="AB1387" i="8"/>
  <c r="AC1387" i="8"/>
  <c r="AD1387" i="8"/>
  <c r="AE1387" i="8"/>
  <c r="AF1387" i="8"/>
  <c r="AG1387" i="8"/>
  <c r="AH1387" i="8"/>
  <c r="AI1387" i="8"/>
  <c r="AJ1387" i="8"/>
  <c r="AM1387" i="8"/>
  <c r="AN1387" i="8"/>
  <c r="AO1387" i="8"/>
  <c r="AP1387" i="8"/>
  <c r="AQ1387" i="8"/>
  <c r="AR1387" i="8"/>
  <c r="AS1387" i="8"/>
  <c r="AT1387" i="8"/>
  <c r="AU1387" i="8"/>
  <c r="AV1387" i="8"/>
  <c r="AW1387" i="8"/>
  <c r="AX1387" i="8"/>
  <c r="BA1387" i="8"/>
  <c r="BB1387" i="8"/>
  <c r="A1388" i="8"/>
  <c r="B1388" i="8"/>
  <c r="C1388" i="8"/>
  <c r="D1388" i="8"/>
  <c r="E1388" i="8"/>
  <c r="F1388" i="8"/>
  <c r="G1388" i="8"/>
  <c r="H1388" i="8"/>
  <c r="I1388" i="8"/>
  <c r="J1388" i="8"/>
  <c r="K1388" i="8"/>
  <c r="L1388" i="8"/>
  <c r="M1388" i="8"/>
  <c r="N1388" i="8"/>
  <c r="O1388" i="8"/>
  <c r="R1388" i="8"/>
  <c r="S1388" i="8"/>
  <c r="T1388" i="8"/>
  <c r="U1388" i="8"/>
  <c r="V1388" i="8"/>
  <c r="W1388" i="8"/>
  <c r="X1388" i="8"/>
  <c r="AA1388" i="8"/>
  <c r="AB1388" i="8"/>
  <c r="AC1388" i="8"/>
  <c r="AD1388" i="8"/>
  <c r="AE1388" i="8"/>
  <c r="AF1388" i="8"/>
  <c r="AG1388" i="8"/>
  <c r="AH1388" i="8"/>
  <c r="AI1388" i="8"/>
  <c r="AJ1388" i="8"/>
  <c r="AM1388" i="8"/>
  <c r="AN1388" i="8"/>
  <c r="AO1388" i="8"/>
  <c r="AP1388" i="8"/>
  <c r="AQ1388" i="8"/>
  <c r="AR1388" i="8"/>
  <c r="AS1388" i="8"/>
  <c r="AT1388" i="8"/>
  <c r="AU1388" i="8"/>
  <c r="AV1388" i="8"/>
  <c r="AW1388" i="8"/>
  <c r="AX1388" i="8"/>
  <c r="BA1388" i="8"/>
  <c r="BB1388" i="8"/>
  <c r="A1389" i="8"/>
  <c r="B1389" i="8"/>
  <c r="C1389" i="8"/>
  <c r="D1389" i="8"/>
  <c r="E1389" i="8"/>
  <c r="F1389" i="8"/>
  <c r="G1389" i="8"/>
  <c r="H1389" i="8"/>
  <c r="I1389" i="8"/>
  <c r="J1389" i="8"/>
  <c r="K1389" i="8"/>
  <c r="L1389" i="8"/>
  <c r="M1389" i="8"/>
  <c r="N1389" i="8"/>
  <c r="O1389" i="8"/>
  <c r="R1389" i="8"/>
  <c r="S1389" i="8"/>
  <c r="T1389" i="8"/>
  <c r="U1389" i="8"/>
  <c r="V1389" i="8"/>
  <c r="W1389" i="8"/>
  <c r="X1389" i="8"/>
  <c r="AA1389" i="8"/>
  <c r="AB1389" i="8"/>
  <c r="AC1389" i="8"/>
  <c r="AD1389" i="8"/>
  <c r="AE1389" i="8"/>
  <c r="AF1389" i="8"/>
  <c r="AG1389" i="8"/>
  <c r="AH1389" i="8"/>
  <c r="AI1389" i="8"/>
  <c r="AJ1389" i="8"/>
  <c r="AM1389" i="8"/>
  <c r="AN1389" i="8"/>
  <c r="AO1389" i="8"/>
  <c r="AP1389" i="8"/>
  <c r="AQ1389" i="8"/>
  <c r="AR1389" i="8"/>
  <c r="AS1389" i="8"/>
  <c r="AT1389" i="8"/>
  <c r="AU1389" i="8"/>
  <c r="AV1389" i="8"/>
  <c r="AW1389" i="8"/>
  <c r="AX1389" i="8"/>
  <c r="BA1389" i="8"/>
  <c r="BB1389" i="8"/>
  <c r="A1390" i="8"/>
  <c r="B1390" i="8"/>
  <c r="C1390" i="8"/>
  <c r="D1390" i="8"/>
  <c r="E1390" i="8"/>
  <c r="F1390" i="8"/>
  <c r="G1390" i="8"/>
  <c r="H1390" i="8"/>
  <c r="I1390" i="8"/>
  <c r="J1390" i="8"/>
  <c r="K1390" i="8"/>
  <c r="L1390" i="8"/>
  <c r="M1390" i="8"/>
  <c r="N1390" i="8"/>
  <c r="O1390" i="8"/>
  <c r="R1390" i="8"/>
  <c r="S1390" i="8"/>
  <c r="T1390" i="8"/>
  <c r="U1390" i="8"/>
  <c r="V1390" i="8"/>
  <c r="W1390" i="8"/>
  <c r="X1390" i="8"/>
  <c r="AA1390" i="8"/>
  <c r="AB1390" i="8"/>
  <c r="AC1390" i="8"/>
  <c r="AD1390" i="8"/>
  <c r="AE1390" i="8"/>
  <c r="AF1390" i="8"/>
  <c r="AG1390" i="8"/>
  <c r="AH1390" i="8"/>
  <c r="AI1390" i="8"/>
  <c r="AJ1390" i="8"/>
  <c r="AM1390" i="8"/>
  <c r="AN1390" i="8"/>
  <c r="AO1390" i="8"/>
  <c r="AP1390" i="8"/>
  <c r="AQ1390" i="8"/>
  <c r="AR1390" i="8"/>
  <c r="AS1390" i="8"/>
  <c r="AT1390" i="8"/>
  <c r="AU1390" i="8"/>
  <c r="AV1390" i="8"/>
  <c r="AW1390" i="8"/>
  <c r="AX1390" i="8"/>
  <c r="BA1390" i="8"/>
  <c r="BB1390" i="8"/>
  <c r="A1391" i="8"/>
  <c r="B1391" i="8"/>
  <c r="C1391" i="8"/>
  <c r="D1391" i="8"/>
  <c r="E1391" i="8"/>
  <c r="F1391" i="8"/>
  <c r="G1391" i="8"/>
  <c r="H1391" i="8"/>
  <c r="I1391" i="8"/>
  <c r="J1391" i="8"/>
  <c r="K1391" i="8"/>
  <c r="L1391" i="8"/>
  <c r="M1391" i="8"/>
  <c r="N1391" i="8"/>
  <c r="O1391" i="8"/>
  <c r="R1391" i="8"/>
  <c r="S1391" i="8"/>
  <c r="T1391" i="8"/>
  <c r="U1391" i="8"/>
  <c r="V1391" i="8"/>
  <c r="W1391" i="8"/>
  <c r="X1391" i="8"/>
  <c r="AA1391" i="8"/>
  <c r="AB1391" i="8"/>
  <c r="AC1391" i="8"/>
  <c r="AD1391" i="8"/>
  <c r="AE1391" i="8"/>
  <c r="AF1391" i="8"/>
  <c r="AG1391" i="8"/>
  <c r="AH1391" i="8"/>
  <c r="AI1391" i="8"/>
  <c r="AJ1391" i="8"/>
  <c r="AM1391" i="8"/>
  <c r="AN1391" i="8"/>
  <c r="AO1391" i="8"/>
  <c r="AP1391" i="8"/>
  <c r="AQ1391" i="8"/>
  <c r="AR1391" i="8"/>
  <c r="AS1391" i="8"/>
  <c r="AT1391" i="8"/>
  <c r="AU1391" i="8"/>
  <c r="AV1391" i="8"/>
  <c r="AW1391" i="8"/>
  <c r="AX1391" i="8"/>
  <c r="BA1391" i="8"/>
  <c r="BB1391" i="8"/>
  <c r="A1392" i="8"/>
  <c r="B1392" i="8"/>
  <c r="C1392" i="8"/>
  <c r="D1392" i="8"/>
  <c r="E1392" i="8"/>
  <c r="F1392" i="8"/>
  <c r="G1392" i="8"/>
  <c r="H1392" i="8"/>
  <c r="I1392" i="8"/>
  <c r="J1392" i="8"/>
  <c r="K1392" i="8"/>
  <c r="L1392" i="8"/>
  <c r="M1392" i="8"/>
  <c r="N1392" i="8"/>
  <c r="O1392" i="8"/>
  <c r="R1392" i="8"/>
  <c r="S1392" i="8"/>
  <c r="T1392" i="8"/>
  <c r="U1392" i="8"/>
  <c r="V1392" i="8"/>
  <c r="W1392" i="8"/>
  <c r="X1392" i="8"/>
  <c r="AA1392" i="8"/>
  <c r="AB1392" i="8"/>
  <c r="AC1392" i="8"/>
  <c r="AD1392" i="8"/>
  <c r="AE1392" i="8"/>
  <c r="AF1392" i="8"/>
  <c r="AG1392" i="8"/>
  <c r="AH1392" i="8"/>
  <c r="AI1392" i="8"/>
  <c r="AJ1392" i="8"/>
  <c r="AM1392" i="8"/>
  <c r="AN1392" i="8"/>
  <c r="AO1392" i="8"/>
  <c r="AP1392" i="8"/>
  <c r="AQ1392" i="8"/>
  <c r="AR1392" i="8"/>
  <c r="AS1392" i="8"/>
  <c r="AT1392" i="8"/>
  <c r="AU1392" i="8"/>
  <c r="AV1392" i="8"/>
  <c r="AW1392" i="8"/>
  <c r="AX1392" i="8"/>
  <c r="BA1392" i="8"/>
  <c r="BB1392" i="8"/>
  <c r="A1393" i="8"/>
  <c r="B1393" i="8"/>
  <c r="C1393" i="8"/>
  <c r="D1393" i="8"/>
  <c r="E1393" i="8"/>
  <c r="F1393" i="8"/>
  <c r="G1393" i="8"/>
  <c r="H1393" i="8"/>
  <c r="I1393" i="8"/>
  <c r="J1393" i="8"/>
  <c r="K1393" i="8"/>
  <c r="L1393" i="8"/>
  <c r="M1393" i="8"/>
  <c r="N1393" i="8"/>
  <c r="O1393" i="8"/>
  <c r="R1393" i="8"/>
  <c r="S1393" i="8"/>
  <c r="T1393" i="8"/>
  <c r="U1393" i="8"/>
  <c r="V1393" i="8"/>
  <c r="W1393" i="8"/>
  <c r="X1393" i="8"/>
  <c r="AA1393" i="8"/>
  <c r="AB1393" i="8"/>
  <c r="AC1393" i="8"/>
  <c r="AD1393" i="8"/>
  <c r="AE1393" i="8"/>
  <c r="AF1393" i="8"/>
  <c r="AG1393" i="8"/>
  <c r="AH1393" i="8"/>
  <c r="AI1393" i="8"/>
  <c r="AJ1393" i="8"/>
  <c r="AM1393" i="8"/>
  <c r="AN1393" i="8"/>
  <c r="AO1393" i="8"/>
  <c r="AP1393" i="8"/>
  <c r="AQ1393" i="8"/>
  <c r="AR1393" i="8"/>
  <c r="AS1393" i="8"/>
  <c r="AT1393" i="8"/>
  <c r="AU1393" i="8"/>
  <c r="AV1393" i="8"/>
  <c r="AW1393" i="8"/>
  <c r="AX1393" i="8"/>
  <c r="BA1393" i="8"/>
  <c r="BB1393" i="8"/>
  <c r="A1394" i="8"/>
  <c r="B1394" i="8"/>
  <c r="C1394" i="8"/>
  <c r="D1394" i="8"/>
  <c r="E1394" i="8"/>
  <c r="F1394" i="8"/>
  <c r="G1394" i="8"/>
  <c r="H1394" i="8"/>
  <c r="I1394" i="8"/>
  <c r="J1394" i="8"/>
  <c r="K1394" i="8"/>
  <c r="L1394" i="8"/>
  <c r="M1394" i="8"/>
  <c r="N1394" i="8"/>
  <c r="O1394" i="8"/>
  <c r="R1394" i="8"/>
  <c r="S1394" i="8"/>
  <c r="T1394" i="8"/>
  <c r="U1394" i="8"/>
  <c r="V1394" i="8"/>
  <c r="W1394" i="8"/>
  <c r="X1394" i="8"/>
  <c r="AA1394" i="8"/>
  <c r="AB1394" i="8"/>
  <c r="AC1394" i="8"/>
  <c r="AD1394" i="8"/>
  <c r="AE1394" i="8"/>
  <c r="AF1394" i="8"/>
  <c r="AG1394" i="8"/>
  <c r="AH1394" i="8"/>
  <c r="AI1394" i="8"/>
  <c r="AJ1394" i="8"/>
  <c r="AM1394" i="8"/>
  <c r="AN1394" i="8"/>
  <c r="AO1394" i="8"/>
  <c r="AP1394" i="8"/>
  <c r="AQ1394" i="8"/>
  <c r="AR1394" i="8"/>
  <c r="AS1394" i="8"/>
  <c r="AT1394" i="8"/>
  <c r="AU1394" i="8"/>
  <c r="AV1394" i="8"/>
  <c r="AW1394" i="8"/>
  <c r="AX1394" i="8"/>
  <c r="BA1394" i="8"/>
  <c r="BB1394" i="8"/>
  <c r="A1395" i="8"/>
  <c r="B1395" i="8"/>
  <c r="C1395" i="8"/>
  <c r="D1395" i="8"/>
  <c r="E1395" i="8"/>
  <c r="F1395" i="8"/>
  <c r="G1395" i="8"/>
  <c r="H1395" i="8"/>
  <c r="I1395" i="8"/>
  <c r="J1395" i="8"/>
  <c r="K1395" i="8"/>
  <c r="L1395" i="8"/>
  <c r="M1395" i="8"/>
  <c r="N1395" i="8"/>
  <c r="O1395" i="8"/>
  <c r="R1395" i="8"/>
  <c r="S1395" i="8"/>
  <c r="T1395" i="8"/>
  <c r="U1395" i="8"/>
  <c r="V1395" i="8"/>
  <c r="W1395" i="8"/>
  <c r="X1395" i="8"/>
  <c r="AA1395" i="8"/>
  <c r="AB1395" i="8"/>
  <c r="AC1395" i="8"/>
  <c r="AD1395" i="8"/>
  <c r="AE1395" i="8"/>
  <c r="AF1395" i="8"/>
  <c r="AG1395" i="8"/>
  <c r="AH1395" i="8"/>
  <c r="AI1395" i="8"/>
  <c r="AJ1395" i="8"/>
  <c r="AM1395" i="8"/>
  <c r="AN1395" i="8"/>
  <c r="AO1395" i="8"/>
  <c r="AP1395" i="8"/>
  <c r="AQ1395" i="8"/>
  <c r="AR1395" i="8"/>
  <c r="AS1395" i="8"/>
  <c r="AT1395" i="8"/>
  <c r="AU1395" i="8"/>
  <c r="AV1395" i="8"/>
  <c r="AW1395" i="8"/>
  <c r="AX1395" i="8"/>
  <c r="BA1395" i="8"/>
  <c r="BB1395" i="8"/>
  <c r="A1396" i="8"/>
  <c r="B1396" i="8"/>
  <c r="C1396" i="8"/>
  <c r="D1396" i="8"/>
  <c r="E1396" i="8"/>
  <c r="F1396" i="8"/>
  <c r="G1396" i="8"/>
  <c r="H1396" i="8"/>
  <c r="I1396" i="8"/>
  <c r="J1396" i="8"/>
  <c r="K1396" i="8"/>
  <c r="L1396" i="8"/>
  <c r="M1396" i="8"/>
  <c r="N1396" i="8"/>
  <c r="O1396" i="8"/>
  <c r="R1396" i="8"/>
  <c r="S1396" i="8"/>
  <c r="T1396" i="8"/>
  <c r="U1396" i="8"/>
  <c r="V1396" i="8"/>
  <c r="W1396" i="8"/>
  <c r="X1396" i="8"/>
  <c r="AA1396" i="8"/>
  <c r="AB1396" i="8"/>
  <c r="AC1396" i="8"/>
  <c r="AD1396" i="8"/>
  <c r="AE1396" i="8"/>
  <c r="AF1396" i="8"/>
  <c r="AG1396" i="8"/>
  <c r="AH1396" i="8"/>
  <c r="AI1396" i="8"/>
  <c r="AJ1396" i="8"/>
  <c r="AM1396" i="8"/>
  <c r="AN1396" i="8"/>
  <c r="AO1396" i="8"/>
  <c r="AP1396" i="8"/>
  <c r="AQ1396" i="8"/>
  <c r="AR1396" i="8"/>
  <c r="AS1396" i="8"/>
  <c r="AT1396" i="8"/>
  <c r="AU1396" i="8"/>
  <c r="AV1396" i="8"/>
  <c r="AW1396" i="8"/>
  <c r="AX1396" i="8"/>
  <c r="BA1396" i="8"/>
  <c r="BB1396" i="8"/>
  <c r="A1397" i="8"/>
  <c r="B1397" i="8"/>
  <c r="C1397" i="8"/>
  <c r="D1397" i="8"/>
  <c r="E1397" i="8"/>
  <c r="F1397" i="8"/>
  <c r="G1397" i="8"/>
  <c r="H1397" i="8"/>
  <c r="I1397" i="8"/>
  <c r="J1397" i="8"/>
  <c r="K1397" i="8"/>
  <c r="L1397" i="8"/>
  <c r="M1397" i="8"/>
  <c r="N1397" i="8"/>
  <c r="O1397" i="8"/>
  <c r="R1397" i="8"/>
  <c r="S1397" i="8"/>
  <c r="T1397" i="8"/>
  <c r="U1397" i="8"/>
  <c r="V1397" i="8"/>
  <c r="W1397" i="8"/>
  <c r="X1397" i="8"/>
  <c r="AA1397" i="8"/>
  <c r="AB1397" i="8"/>
  <c r="AC1397" i="8"/>
  <c r="AD1397" i="8"/>
  <c r="AE1397" i="8"/>
  <c r="AF1397" i="8"/>
  <c r="AG1397" i="8"/>
  <c r="AH1397" i="8"/>
  <c r="AI1397" i="8"/>
  <c r="AJ1397" i="8"/>
  <c r="AM1397" i="8"/>
  <c r="AN1397" i="8"/>
  <c r="AO1397" i="8"/>
  <c r="AP1397" i="8"/>
  <c r="AQ1397" i="8"/>
  <c r="AR1397" i="8"/>
  <c r="AS1397" i="8"/>
  <c r="AT1397" i="8"/>
  <c r="AU1397" i="8"/>
  <c r="AV1397" i="8"/>
  <c r="AW1397" i="8"/>
  <c r="AX1397" i="8"/>
  <c r="BA1397" i="8"/>
  <c r="BB1397" i="8"/>
  <c r="A1398" i="8"/>
  <c r="B1398" i="8"/>
  <c r="C1398" i="8"/>
  <c r="D1398" i="8"/>
  <c r="E1398" i="8"/>
  <c r="F1398" i="8"/>
  <c r="G1398" i="8"/>
  <c r="H1398" i="8"/>
  <c r="I1398" i="8"/>
  <c r="J1398" i="8"/>
  <c r="K1398" i="8"/>
  <c r="L1398" i="8"/>
  <c r="M1398" i="8"/>
  <c r="N1398" i="8"/>
  <c r="O1398" i="8"/>
  <c r="R1398" i="8"/>
  <c r="S1398" i="8"/>
  <c r="T1398" i="8"/>
  <c r="U1398" i="8"/>
  <c r="V1398" i="8"/>
  <c r="W1398" i="8"/>
  <c r="X1398" i="8"/>
  <c r="AA1398" i="8"/>
  <c r="AB1398" i="8"/>
  <c r="AC1398" i="8"/>
  <c r="AD1398" i="8"/>
  <c r="AE1398" i="8"/>
  <c r="AF1398" i="8"/>
  <c r="AG1398" i="8"/>
  <c r="AH1398" i="8"/>
  <c r="AI1398" i="8"/>
  <c r="AJ1398" i="8"/>
  <c r="AM1398" i="8"/>
  <c r="AN1398" i="8"/>
  <c r="AO1398" i="8"/>
  <c r="AP1398" i="8"/>
  <c r="AQ1398" i="8"/>
  <c r="AR1398" i="8"/>
  <c r="AS1398" i="8"/>
  <c r="AT1398" i="8"/>
  <c r="AU1398" i="8"/>
  <c r="AV1398" i="8"/>
  <c r="AW1398" i="8"/>
  <c r="AX1398" i="8"/>
  <c r="BA1398" i="8"/>
  <c r="BB1398" i="8"/>
  <c r="A1399" i="8"/>
  <c r="B1399" i="8"/>
  <c r="C1399" i="8"/>
  <c r="D1399" i="8"/>
  <c r="E1399" i="8"/>
  <c r="F1399" i="8"/>
  <c r="G1399" i="8"/>
  <c r="H1399" i="8"/>
  <c r="I1399" i="8"/>
  <c r="J1399" i="8"/>
  <c r="K1399" i="8"/>
  <c r="L1399" i="8"/>
  <c r="M1399" i="8"/>
  <c r="N1399" i="8"/>
  <c r="O1399" i="8"/>
  <c r="R1399" i="8"/>
  <c r="S1399" i="8"/>
  <c r="T1399" i="8"/>
  <c r="U1399" i="8"/>
  <c r="V1399" i="8"/>
  <c r="W1399" i="8"/>
  <c r="X1399" i="8"/>
  <c r="AA1399" i="8"/>
  <c r="AB1399" i="8"/>
  <c r="AC1399" i="8"/>
  <c r="AD1399" i="8"/>
  <c r="AE1399" i="8"/>
  <c r="AF1399" i="8"/>
  <c r="AG1399" i="8"/>
  <c r="AH1399" i="8"/>
  <c r="AI1399" i="8"/>
  <c r="AJ1399" i="8"/>
  <c r="AM1399" i="8"/>
  <c r="AN1399" i="8"/>
  <c r="AO1399" i="8"/>
  <c r="AP1399" i="8"/>
  <c r="AQ1399" i="8"/>
  <c r="AR1399" i="8"/>
  <c r="AS1399" i="8"/>
  <c r="AT1399" i="8"/>
  <c r="AU1399" i="8"/>
  <c r="AV1399" i="8"/>
  <c r="AW1399" i="8"/>
  <c r="AX1399" i="8"/>
  <c r="BA1399" i="8"/>
  <c r="BB1399" i="8"/>
  <c r="A1400" i="8"/>
  <c r="B1400" i="8"/>
  <c r="C1400" i="8"/>
  <c r="D1400" i="8"/>
  <c r="E1400" i="8"/>
  <c r="F1400" i="8"/>
  <c r="G1400" i="8"/>
  <c r="H1400" i="8"/>
  <c r="I1400" i="8"/>
  <c r="J1400" i="8"/>
  <c r="K1400" i="8"/>
  <c r="L1400" i="8"/>
  <c r="M1400" i="8"/>
  <c r="N1400" i="8"/>
  <c r="O1400" i="8"/>
  <c r="R1400" i="8"/>
  <c r="S1400" i="8"/>
  <c r="T1400" i="8"/>
  <c r="U1400" i="8"/>
  <c r="V1400" i="8"/>
  <c r="W1400" i="8"/>
  <c r="X1400" i="8"/>
  <c r="AA1400" i="8"/>
  <c r="AB1400" i="8"/>
  <c r="AC1400" i="8"/>
  <c r="AD1400" i="8"/>
  <c r="AE1400" i="8"/>
  <c r="AF1400" i="8"/>
  <c r="AG1400" i="8"/>
  <c r="AH1400" i="8"/>
  <c r="AI1400" i="8"/>
  <c r="AJ1400" i="8"/>
  <c r="AM1400" i="8"/>
  <c r="AN1400" i="8"/>
  <c r="AO1400" i="8"/>
  <c r="AP1400" i="8"/>
  <c r="AQ1400" i="8"/>
  <c r="AR1400" i="8"/>
  <c r="AS1400" i="8"/>
  <c r="AT1400" i="8"/>
  <c r="AU1400" i="8"/>
  <c r="AV1400" i="8"/>
  <c r="AW1400" i="8"/>
  <c r="AX1400" i="8"/>
  <c r="BA1400" i="8"/>
  <c r="BB1400" i="8"/>
  <c r="A1401" i="8"/>
  <c r="B1401" i="8"/>
  <c r="C1401" i="8"/>
  <c r="D1401" i="8"/>
  <c r="E1401" i="8"/>
  <c r="F1401" i="8"/>
  <c r="G1401" i="8"/>
  <c r="H1401" i="8"/>
  <c r="I1401" i="8"/>
  <c r="J1401" i="8"/>
  <c r="K1401" i="8"/>
  <c r="L1401" i="8"/>
  <c r="M1401" i="8"/>
  <c r="N1401" i="8"/>
  <c r="O1401" i="8"/>
  <c r="R1401" i="8"/>
  <c r="S1401" i="8"/>
  <c r="T1401" i="8"/>
  <c r="U1401" i="8"/>
  <c r="V1401" i="8"/>
  <c r="W1401" i="8"/>
  <c r="X1401" i="8"/>
  <c r="AA1401" i="8"/>
  <c r="AB1401" i="8"/>
  <c r="AC1401" i="8"/>
  <c r="AD1401" i="8"/>
  <c r="AE1401" i="8"/>
  <c r="AF1401" i="8"/>
  <c r="AG1401" i="8"/>
  <c r="AH1401" i="8"/>
  <c r="AI1401" i="8"/>
  <c r="AJ1401" i="8"/>
  <c r="AM1401" i="8"/>
  <c r="AN1401" i="8"/>
  <c r="AO1401" i="8"/>
  <c r="AP1401" i="8"/>
  <c r="AQ1401" i="8"/>
  <c r="AR1401" i="8"/>
  <c r="AS1401" i="8"/>
  <c r="AT1401" i="8"/>
  <c r="AU1401" i="8"/>
  <c r="AV1401" i="8"/>
  <c r="AW1401" i="8"/>
  <c r="AX1401" i="8"/>
  <c r="BA1401" i="8"/>
  <c r="BB1401" i="8"/>
  <c r="A1402" i="8"/>
  <c r="B1402" i="8"/>
  <c r="C1402" i="8"/>
  <c r="D1402" i="8"/>
  <c r="E1402" i="8"/>
  <c r="F1402" i="8"/>
  <c r="G1402" i="8"/>
  <c r="H1402" i="8"/>
  <c r="I1402" i="8"/>
  <c r="J1402" i="8"/>
  <c r="K1402" i="8"/>
  <c r="L1402" i="8"/>
  <c r="M1402" i="8"/>
  <c r="N1402" i="8"/>
  <c r="O1402" i="8"/>
  <c r="R1402" i="8"/>
  <c r="S1402" i="8"/>
  <c r="T1402" i="8"/>
  <c r="U1402" i="8"/>
  <c r="V1402" i="8"/>
  <c r="W1402" i="8"/>
  <c r="X1402" i="8"/>
  <c r="AA1402" i="8"/>
  <c r="AB1402" i="8"/>
  <c r="AC1402" i="8"/>
  <c r="AD1402" i="8"/>
  <c r="AE1402" i="8"/>
  <c r="AF1402" i="8"/>
  <c r="AG1402" i="8"/>
  <c r="AH1402" i="8"/>
  <c r="AI1402" i="8"/>
  <c r="AJ1402" i="8"/>
  <c r="AM1402" i="8"/>
  <c r="AN1402" i="8"/>
  <c r="AO1402" i="8"/>
  <c r="AP1402" i="8"/>
  <c r="AQ1402" i="8"/>
  <c r="AR1402" i="8"/>
  <c r="AS1402" i="8"/>
  <c r="AT1402" i="8"/>
  <c r="AU1402" i="8"/>
  <c r="AV1402" i="8"/>
  <c r="AW1402" i="8"/>
  <c r="AX1402" i="8"/>
  <c r="BA1402" i="8"/>
  <c r="BB1402" i="8"/>
  <c r="A1403" i="8"/>
  <c r="B1403" i="8"/>
  <c r="C1403" i="8"/>
  <c r="D1403" i="8"/>
  <c r="E1403" i="8"/>
  <c r="F1403" i="8"/>
  <c r="G1403" i="8"/>
  <c r="H1403" i="8"/>
  <c r="I1403" i="8"/>
  <c r="J1403" i="8"/>
  <c r="K1403" i="8"/>
  <c r="L1403" i="8"/>
  <c r="M1403" i="8"/>
  <c r="N1403" i="8"/>
  <c r="O1403" i="8"/>
  <c r="R1403" i="8"/>
  <c r="S1403" i="8"/>
  <c r="T1403" i="8"/>
  <c r="U1403" i="8"/>
  <c r="V1403" i="8"/>
  <c r="W1403" i="8"/>
  <c r="X1403" i="8"/>
  <c r="AA1403" i="8"/>
  <c r="AB1403" i="8"/>
  <c r="AC1403" i="8"/>
  <c r="AD1403" i="8"/>
  <c r="AE1403" i="8"/>
  <c r="AF1403" i="8"/>
  <c r="AG1403" i="8"/>
  <c r="AH1403" i="8"/>
  <c r="AI1403" i="8"/>
  <c r="AJ1403" i="8"/>
  <c r="AM1403" i="8"/>
  <c r="AN1403" i="8"/>
  <c r="AO1403" i="8"/>
  <c r="AP1403" i="8"/>
  <c r="AQ1403" i="8"/>
  <c r="AR1403" i="8"/>
  <c r="AS1403" i="8"/>
  <c r="AT1403" i="8"/>
  <c r="AU1403" i="8"/>
  <c r="AV1403" i="8"/>
  <c r="AW1403" i="8"/>
  <c r="AX1403" i="8"/>
  <c r="BA1403" i="8"/>
  <c r="BB1403" i="8"/>
  <c r="A1404" i="8"/>
  <c r="B1404" i="8"/>
  <c r="C1404" i="8"/>
  <c r="D1404" i="8"/>
  <c r="E1404" i="8"/>
  <c r="F1404" i="8"/>
  <c r="G1404" i="8"/>
  <c r="H1404" i="8"/>
  <c r="I1404" i="8"/>
  <c r="J1404" i="8"/>
  <c r="K1404" i="8"/>
  <c r="L1404" i="8"/>
  <c r="M1404" i="8"/>
  <c r="N1404" i="8"/>
  <c r="O1404" i="8"/>
  <c r="R1404" i="8"/>
  <c r="S1404" i="8"/>
  <c r="T1404" i="8"/>
  <c r="U1404" i="8"/>
  <c r="V1404" i="8"/>
  <c r="W1404" i="8"/>
  <c r="X1404" i="8"/>
  <c r="AA1404" i="8"/>
  <c r="AB1404" i="8"/>
  <c r="AC1404" i="8"/>
  <c r="AD1404" i="8"/>
  <c r="AE1404" i="8"/>
  <c r="AF1404" i="8"/>
  <c r="AG1404" i="8"/>
  <c r="AH1404" i="8"/>
  <c r="AI1404" i="8"/>
  <c r="AJ1404" i="8"/>
  <c r="AM1404" i="8"/>
  <c r="AN1404" i="8"/>
  <c r="AO1404" i="8"/>
  <c r="AP1404" i="8"/>
  <c r="AQ1404" i="8"/>
  <c r="AR1404" i="8"/>
  <c r="AS1404" i="8"/>
  <c r="AT1404" i="8"/>
  <c r="AU1404" i="8"/>
  <c r="AV1404" i="8"/>
  <c r="AW1404" i="8"/>
  <c r="AX1404" i="8"/>
  <c r="BA1404" i="8"/>
  <c r="BB1404" i="8"/>
  <c r="A1405" i="8"/>
  <c r="B1405" i="8"/>
  <c r="C1405" i="8"/>
  <c r="D1405" i="8"/>
  <c r="E1405" i="8"/>
  <c r="F1405" i="8"/>
  <c r="G1405" i="8"/>
  <c r="H1405" i="8"/>
  <c r="I1405" i="8"/>
  <c r="J1405" i="8"/>
  <c r="K1405" i="8"/>
  <c r="L1405" i="8"/>
  <c r="M1405" i="8"/>
  <c r="N1405" i="8"/>
  <c r="O1405" i="8"/>
  <c r="R1405" i="8"/>
  <c r="S1405" i="8"/>
  <c r="T1405" i="8"/>
  <c r="U1405" i="8"/>
  <c r="V1405" i="8"/>
  <c r="W1405" i="8"/>
  <c r="X1405" i="8"/>
  <c r="AA1405" i="8"/>
  <c r="AB1405" i="8"/>
  <c r="AC1405" i="8"/>
  <c r="AD1405" i="8"/>
  <c r="AE1405" i="8"/>
  <c r="AF1405" i="8"/>
  <c r="AG1405" i="8"/>
  <c r="AH1405" i="8"/>
  <c r="AI1405" i="8"/>
  <c r="AJ1405" i="8"/>
  <c r="AM1405" i="8"/>
  <c r="AN1405" i="8"/>
  <c r="AO1405" i="8"/>
  <c r="AP1405" i="8"/>
  <c r="AQ1405" i="8"/>
  <c r="AR1405" i="8"/>
  <c r="AS1405" i="8"/>
  <c r="AT1405" i="8"/>
  <c r="AU1405" i="8"/>
  <c r="AV1405" i="8"/>
  <c r="AW1405" i="8"/>
  <c r="AX1405" i="8"/>
  <c r="BA1405" i="8"/>
  <c r="BB1405" i="8"/>
  <c r="A1406" i="8"/>
  <c r="B1406" i="8"/>
  <c r="C1406" i="8"/>
  <c r="D1406" i="8"/>
  <c r="E1406" i="8"/>
  <c r="F1406" i="8"/>
  <c r="G1406" i="8"/>
  <c r="H1406" i="8"/>
  <c r="I1406" i="8"/>
  <c r="J1406" i="8"/>
  <c r="K1406" i="8"/>
  <c r="L1406" i="8"/>
  <c r="M1406" i="8"/>
  <c r="N1406" i="8"/>
  <c r="O1406" i="8"/>
  <c r="R1406" i="8"/>
  <c r="S1406" i="8"/>
  <c r="T1406" i="8"/>
  <c r="U1406" i="8"/>
  <c r="V1406" i="8"/>
  <c r="W1406" i="8"/>
  <c r="X1406" i="8"/>
  <c r="AA1406" i="8"/>
  <c r="AB1406" i="8"/>
  <c r="AC1406" i="8"/>
  <c r="AD1406" i="8"/>
  <c r="AE1406" i="8"/>
  <c r="AF1406" i="8"/>
  <c r="AG1406" i="8"/>
  <c r="AH1406" i="8"/>
  <c r="AI1406" i="8"/>
  <c r="AJ1406" i="8"/>
  <c r="AM1406" i="8"/>
  <c r="AN1406" i="8"/>
  <c r="AO1406" i="8"/>
  <c r="AP1406" i="8"/>
  <c r="AQ1406" i="8"/>
  <c r="AR1406" i="8"/>
  <c r="AS1406" i="8"/>
  <c r="AT1406" i="8"/>
  <c r="AU1406" i="8"/>
  <c r="AV1406" i="8"/>
  <c r="AW1406" i="8"/>
  <c r="AX1406" i="8"/>
  <c r="BA1406" i="8"/>
  <c r="BB1406" i="8"/>
  <c r="A1407" i="8"/>
  <c r="B1407" i="8"/>
  <c r="C1407" i="8"/>
  <c r="D1407" i="8"/>
  <c r="E1407" i="8"/>
  <c r="F1407" i="8"/>
  <c r="G1407" i="8"/>
  <c r="H1407" i="8"/>
  <c r="I1407" i="8"/>
  <c r="J1407" i="8"/>
  <c r="K1407" i="8"/>
  <c r="L1407" i="8"/>
  <c r="M1407" i="8"/>
  <c r="N1407" i="8"/>
  <c r="O1407" i="8"/>
  <c r="R1407" i="8"/>
  <c r="S1407" i="8"/>
  <c r="T1407" i="8"/>
  <c r="U1407" i="8"/>
  <c r="V1407" i="8"/>
  <c r="W1407" i="8"/>
  <c r="X1407" i="8"/>
  <c r="AA1407" i="8"/>
  <c r="AB1407" i="8"/>
  <c r="AC1407" i="8"/>
  <c r="AD1407" i="8"/>
  <c r="AE1407" i="8"/>
  <c r="AF1407" i="8"/>
  <c r="AG1407" i="8"/>
  <c r="AH1407" i="8"/>
  <c r="AI1407" i="8"/>
  <c r="AJ1407" i="8"/>
  <c r="AM1407" i="8"/>
  <c r="AN1407" i="8"/>
  <c r="AO1407" i="8"/>
  <c r="AP1407" i="8"/>
  <c r="AQ1407" i="8"/>
  <c r="AR1407" i="8"/>
  <c r="AS1407" i="8"/>
  <c r="AT1407" i="8"/>
  <c r="AU1407" i="8"/>
  <c r="AV1407" i="8"/>
  <c r="AW1407" i="8"/>
  <c r="AX1407" i="8"/>
  <c r="BA1407" i="8"/>
  <c r="BB1407" i="8"/>
  <c r="A1408" i="8"/>
  <c r="B1408" i="8"/>
  <c r="C1408" i="8"/>
  <c r="D1408" i="8"/>
  <c r="E1408" i="8"/>
  <c r="F1408" i="8"/>
  <c r="G1408" i="8"/>
  <c r="H1408" i="8"/>
  <c r="I1408" i="8"/>
  <c r="J1408" i="8"/>
  <c r="K1408" i="8"/>
  <c r="L1408" i="8"/>
  <c r="M1408" i="8"/>
  <c r="N1408" i="8"/>
  <c r="O1408" i="8"/>
  <c r="R1408" i="8"/>
  <c r="S1408" i="8"/>
  <c r="T1408" i="8"/>
  <c r="U1408" i="8"/>
  <c r="V1408" i="8"/>
  <c r="W1408" i="8"/>
  <c r="X1408" i="8"/>
  <c r="AA1408" i="8"/>
  <c r="AB1408" i="8"/>
  <c r="AC1408" i="8"/>
  <c r="AD1408" i="8"/>
  <c r="AE1408" i="8"/>
  <c r="AF1408" i="8"/>
  <c r="AG1408" i="8"/>
  <c r="AH1408" i="8"/>
  <c r="AI1408" i="8"/>
  <c r="AJ1408" i="8"/>
  <c r="AM1408" i="8"/>
  <c r="AN1408" i="8"/>
  <c r="AO1408" i="8"/>
  <c r="AP1408" i="8"/>
  <c r="AQ1408" i="8"/>
  <c r="AR1408" i="8"/>
  <c r="AS1408" i="8"/>
  <c r="AT1408" i="8"/>
  <c r="AU1408" i="8"/>
  <c r="AV1408" i="8"/>
  <c r="AW1408" i="8"/>
  <c r="AX1408" i="8"/>
  <c r="BA1408" i="8"/>
  <c r="BB1408" i="8"/>
  <c r="A1409" i="8"/>
  <c r="B1409" i="8"/>
  <c r="C1409" i="8"/>
  <c r="D1409" i="8"/>
  <c r="E1409" i="8"/>
  <c r="F1409" i="8"/>
  <c r="G1409" i="8"/>
  <c r="H1409" i="8"/>
  <c r="I1409" i="8"/>
  <c r="J1409" i="8"/>
  <c r="K1409" i="8"/>
  <c r="L1409" i="8"/>
  <c r="M1409" i="8"/>
  <c r="N1409" i="8"/>
  <c r="O1409" i="8"/>
  <c r="R1409" i="8"/>
  <c r="S1409" i="8"/>
  <c r="T1409" i="8"/>
  <c r="U1409" i="8"/>
  <c r="V1409" i="8"/>
  <c r="W1409" i="8"/>
  <c r="X1409" i="8"/>
  <c r="AA1409" i="8"/>
  <c r="AB1409" i="8"/>
  <c r="AC1409" i="8"/>
  <c r="AD1409" i="8"/>
  <c r="AE1409" i="8"/>
  <c r="AF1409" i="8"/>
  <c r="AG1409" i="8"/>
  <c r="AH1409" i="8"/>
  <c r="AI1409" i="8"/>
  <c r="AJ1409" i="8"/>
  <c r="AM1409" i="8"/>
  <c r="AN1409" i="8"/>
  <c r="AO1409" i="8"/>
  <c r="AP1409" i="8"/>
  <c r="AQ1409" i="8"/>
  <c r="AR1409" i="8"/>
  <c r="AS1409" i="8"/>
  <c r="AT1409" i="8"/>
  <c r="AU1409" i="8"/>
  <c r="AV1409" i="8"/>
  <c r="AW1409" i="8"/>
  <c r="AX1409" i="8"/>
  <c r="BA1409" i="8"/>
  <c r="BB1409" i="8"/>
  <c r="A1410" i="8"/>
  <c r="B1410" i="8"/>
  <c r="C1410" i="8"/>
  <c r="D1410" i="8"/>
  <c r="E1410" i="8"/>
  <c r="F1410" i="8"/>
  <c r="G1410" i="8"/>
  <c r="H1410" i="8"/>
  <c r="I1410" i="8"/>
  <c r="J1410" i="8"/>
  <c r="K1410" i="8"/>
  <c r="L1410" i="8"/>
  <c r="M1410" i="8"/>
  <c r="N1410" i="8"/>
  <c r="O1410" i="8"/>
  <c r="R1410" i="8"/>
  <c r="S1410" i="8"/>
  <c r="T1410" i="8"/>
  <c r="U1410" i="8"/>
  <c r="V1410" i="8"/>
  <c r="W1410" i="8"/>
  <c r="X1410" i="8"/>
  <c r="AA1410" i="8"/>
  <c r="AB1410" i="8"/>
  <c r="AC1410" i="8"/>
  <c r="AD1410" i="8"/>
  <c r="AE1410" i="8"/>
  <c r="AF1410" i="8"/>
  <c r="AG1410" i="8"/>
  <c r="AH1410" i="8"/>
  <c r="AI1410" i="8"/>
  <c r="AJ1410" i="8"/>
  <c r="AM1410" i="8"/>
  <c r="AN1410" i="8"/>
  <c r="AO1410" i="8"/>
  <c r="AP1410" i="8"/>
  <c r="AQ1410" i="8"/>
  <c r="AR1410" i="8"/>
  <c r="AS1410" i="8"/>
  <c r="AT1410" i="8"/>
  <c r="AU1410" i="8"/>
  <c r="AV1410" i="8"/>
  <c r="AW1410" i="8"/>
  <c r="AX1410" i="8"/>
  <c r="BA1410" i="8"/>
  <c r="BB1410" i="8"/>
  <c r="A1411" i="8"/>
  <c r="B1411" i="8"/>
  <c r="C1411" i="8"/>
  <c r="D1411" i="8"/>
  <c r="E1411" i="8"/>
  <c r="F1411" i="8"/>
  <c r="G1411" i="8"/>
  <c r="H1411" i="8"/>
  <c r="I1411" i="8"/>
  <c r="J1411" i="8"/>
  <c r="K1411" i="8"/>
  <c r="L1411" i="8"/>
  <c r="M1411" i="8"/>
  <c r="N1411" i="8"/>
  <c r="O1411" i="8"/>
  <c r="R1411" i="8"/>
  <c r="S1411" i="8"/>
  <c r="T1411" i="8"/>
  <c r="U1411" i="8"/>
  <c r="V1411" i="8"/>
  <c r="W1411" i="8"/>
  <c r="X1411" i="8"/>
  <c r="AA1411" i="8"/>
  <c r="AB1411" i="8"/>
  <c r="AC1411" i="8"/>
  <c r="AD1411" i="8"/>
  <c r="AE1411" i="8"/>
  <c r="AF1411" i="8"/>
  <c r="AG1411" i="8"/>
  <c r="AH1411" i="8"/>
  <c r="AI1411" i="8"/>
  <c r="AJ1411" i="8"/>
  <c r="AM1411" i="8"/>
  <c r="AN1411" i="8"/>
  <c r="AO1411" i="8"/>
  <c r="AP1411" i="8"/>
  <c r="AQ1411" i="8"/>
  <c r="AR1411" i="8"/>
  <c r="AS1411" i="8"/>
  <c r="AT1411" i="8"/>
  <c r="AU1411" i="8"/>
  <c r="AV1411" i="8"/>
  <c r="AW1411" i="8"/>
  <c r="AX1411" i="8"/>
  <c r="BA1411" i="8"/>
  <c r="BB1411" i="8"/>
  <c r="A1412" i="8"/>
  <c r="B1412" i="8"/>
  <c r="C1412" i="8"/>
  <c r="D1412" i="8"/>
  <c r="E1412" i="8"/>
  <c r="F1412" i="8"/>
  <c r="G1412" i="8"/>
  <c r="H1412" i="8"/>
  <c r="I1412" i="8"/>
  <c r="J1412" i="8"/>
  <c r="K1412" i="8"/>
  <c r="L1412" i="8"/>
  <c r="M1412" i="8"/>
  <c r="N1412" i="8"/>
  <c r="O1412" i="8"/>
  <c r="R1412" i="8"/>
  <c r="S1412" i="8"/>
  <c r="T1412" i="8"/>
  <c r="U1412" i="8"/>
  <c r="V1412" i="8"/>
  <c r="W1412" i="8"/>
  <c r="X1412" i="8"/>
  <c r="AA1412" i="8"/>
  <c r="AB1412" i="8"/>
  <c r="AC1412" i="8"/>
  <c r="AD1412" i="8"/>
  <c r="AE1412" i="8"/>
  <c r="AF1412" i="8"/>
  <c r="AG1412" i="8"/>
  <c r="AH1412" i="8"/>
  <c r="AI1412" i="8"/>
  <c r="AJ1412" i="8"/>
  <c r="AM1412" i="8"/>
  <c r="AN1412" i="8"/>
  <c r="AO1412" i="8"/>
  <c r="AP1412" i="8"/>
  <c r="AQ1412" i="8"/>
  <c r="AR1412" i="8"/>
  <c r="AS1412" i="8"/>
  <c r="AT1412" i="8"/>
  <c r="AU1412" i="8"/>
  <c r="AV1412" i="8"/>
  <c r="AW1412" i="8"/>
  <c r="AX1412" i="8"/>
  <c r="BA1412" i="8"/>
  <c r="BB1412" i="8"/>
  <c r="A1413" i="8"/>
  <c r="B1413" i="8"/>
  <c r="C1413" i="8"/>
  <c r="D1413" i="8"/>
  <c r="E1413" i="8"/>
  <c r="F1413" i="8"/>
  <c r="G1413" i="8"/>
  <c r="H1413" i="8"/>
  <c r="I1413" i="8"/>
  <c r="J1413" i="8"/>
  <c r="K1413" i="8"/>
  <c r="L1413" i="8"/>
  <c r="M1413" i="8"/>
  <c r="N1413" i="8"/>
  <c r="O1413" i="8"/>
  <c r="R1413" i="8"/>
  <c r="S1413" i="8"/>
  <c r="T1413" i="8"/>
  <c r="U1413" i="8"/>
  <c r="V1413" i="8"/>
  <c r="W1413" i="8"/>
  <c r="X1413" i="8"/>
  <c r="AA1413" i="8"/>
  <c r="AB1413" i="8"/>
  <c r="AC1413" i="8"/>
  <c r="AD1413" i="8"/>
  <c r="AE1413" i="8"/>
  <c r="AF1413" i="8"/>
  <c r="AG1413" i="8"/>
  <c r="AH1413" i="8"/>
  <c r="AI1413" i="8"/>
  <c r="AJ1413" i="8"/>
  <c r="AM1413" i="8"/>
  <c r="AN1413" i="8"/>
  <c r="AO1413" i="8"/>
  <c r="AP1413" i="8"/>
  <c r="AQ1413" i="8"/>
  <c r="AR1413" i="8"/>
  <c r="AS1413" i="8"/>
  <c r="AT1413" i="8"/>
  <c r="AU1413" i="8"/>
  <c r="AV1413" i="8"/>
  <c r="AW1413" i="8"/>
  <c r="AX1413" i="8"/>
  <c r="BA1413" i="8"/>
  <c r="BB1413" i="8"/>
  <c r="A1414" i="8"/>
  <c r="B1414" i="8"/>
  <c r="C1414" i="8"/>
  <c r="D1414" i="8"/>
  <c r="E1414" i="8"/>
  <c r="F1414" i="8"/>
  <c r="G1414" i="8"/>
  <c r="H1414" i="8"/>
  <c r="I1414" i="8"/>
  <c r="J1414" i="8"/>
  <c r="K1414" i="8"/>
  <c r="L1414" i="8"/>
  <c r="M1414" i="8"/>
  <c r="N1414" i="8"/>
  <c r="O1414" i="8"/>
  <c r="R1414" i="8"/>
  <c r="S1414" i="8"/>
  <c r="T1414" i="8"/>
  <c r="U1414" i="8"/>
  <c r="V1414" i="8"/>
  <c r="W1414" i="8"/>
  <c r="X1414" i="8"/>
  <c r="AA1414" i="8"/>
  <c r="AB1414" i="8"/>
  <c r="AC1414" i="8"/>
  <c r="AD1414" i="8"/>
  <c r="AE1414" i="8"/>
  <c r="AF1414" i="8"/>
  <c r="AG1414" i="8"/>
  <c r="AH1414" i="8"/>
  <c r="AI1414" i="8"/>
  <c r="AJ1414" i="8"/>
  <c r="AM1414" i="8"/>
  <c r="AN1414" i="8"/>
  <c r="AO1414" i="8"/>
  <c r="AP1414" i="8"/>
  <c r="AQ1414" i="8"/>
  <c r="AR1414" i="8"/>
  <c r="AS1414" i="8"/>
  <c r="AT1414" i="8"/>
  <c r="AU1414" i="8"/>
  <c r="AV1414" i="8"/>
  <c r="AW1414" i="8"/>
  <c r="AX1414" i="8"/>
  <c r="BA1414" i="8"/>
  <c r="BB1414" i="8"/>
  <c r="A1415" i="8"/>
  <c r="B1415" i="8"/>
  <c r="C1415" i="8"/>
  <c r="D1415" i="8"/>
  <c r="E1415" i="8"/>
  <c r="F1415" i="8"/>
  <c r="G1415" i="8"/>
  <c r="H1415" i="8"/>
  <c r="I1415" i="8"/>
  <c r="J1415" i="8"/>
  <c r="K1415" i="8"/>
  <c r="L1415" i="8"/>
  <c r="M1415" i="8"/>
  <c r="N1415" i="8"/>
  <c r="O1415" i="8"/>
  <c r="R1415" i="8"/>
  <c r="S1415" i="8"/>
  <c r="T1415" i="8"/>
  <c r="U1415" i="8"/>
  <c r="V1415" i="8"/>
  <c r="W1415" i="8"/>
  <c r="X1415" i="8"/>
  <c r="AA1415" i="8"/>
  <c r="AB1415" i="8"/>
  <c r="AC1415" i="8"/>
  <c r="AD1415" i="8"/>
  <c r="AE1415" i="8"/>
  <c r="AF1415" i="8"/>
  <c r="AG1415" i="8"/>
  <c r="AH1415" i="8"/>
  <c r="AI1415" i="8"/>
  <c r="AJ1415" i="8"/>
  <c r="AM1415" i="8"/>
  <c r="AN1415" i="8"/>
  <c r="AO1415" i="8"/>
  <c r="AP1415" i="8"/>
  <c r="AQ1415" i="8"/>
  <c r="AR1415" i="8"/>
  <c r="AS1415" i="8"/>
  <c r="AT1415" i="8"/>
  <c r="AU1415" i="8"/>
  <c r="AV1415" i="8"/>
  <c r="AW1415" i="8"/>
  <c r="AX1415" i="8"/>
  <c r="BA1415" i="8"/>
  <c r="BB1415" i="8"/>
  <c r="A1416" i="8"/>
  <c r="B1416" i="8"/>
  <c r="C1416" i="8"/>
  <c r="D1416" i="8"/>
  <c r="E1416" i="8"/>
  <c r="F1416" i="8"/>
  <c r="G1416" i="8"/>
  <c r="H1416" i="8"/>
  <c r="I1416" i="8"/>
  <c r="J1416" i="8"/>
  <c r="K1416" i="8"/>
  <c r="L1416" i="8"/>
  <c r="M1416" i="8"/>
  <c r="N1416" i="8"/>
  <c r="O1416" i="8"/>
  <c r="R1416" i="8"/>
  <c r="S1416" i="8"/>
  <c r="T1416" i="8"/>
  <c r="U1416" i="8"/>
  <c r="V1416" i="8"/>
  <c r="W1416" i="8"/>
  <c r="X1416" i="8"/>
  <c r="AA1416" i="8"/>
  <c r="AB1416" i="8"/>
  <c r="AC1416" i="8"/>
  <c r="AD1416" i="8"/>
  <c r="AE1416" i="8"/>
  <c r="AF1416" i="8"/>
  <c r="AG1416" i="8"/>
  <c r="AH1416" i="8"/>
  <c r="AI1416" i="8"/>
  <c r="AJ1416" i="8"/>
  <c r="AM1416" i="8"/>
  <c r="AN1416" i="8"/>
  <c r="AO1416" i="8"/>
  <c r="AP1416" i="8"/>
  <c r="AQ1416" i="8"/>
  <c r="AR1416" i="8"/>
  <c r="AS1416" i="8"/>
  <c r="AT1416" i="8"/>
  <c r="AU1416" i="8"/>
  <c r="AV1416" i="8"/>
  <c r="AW1416" i="8"/>
  <c r="AX1416" i="8"/>
  <c r="BA1416" i="8"/>
  <c r="BB1416" i="8"/>
  <c r="A1417" i="8"/>
  <c r="B1417" i="8"/>
  <c r="C1417" i="8"/>
  <c r="D1417" i="8"/>
  <c r="E1417" i="8"/>
  <c r="F1417" i="8"/>
  <c r="G1417" i="8"/>
  <c r="H1417" i="8"/>
  <c r="I1417" i="8"/>
  <c r="J1417" i="8"/>
  <c r="K1417" i="8"/>
  <c r="L1417" i="8"/>
  <c r="M1417" i="8"/>
  <c r="N1417" i="8"/>
  <c r="O1417" i="8"/>
  <c r="R1417" i="8"/>
  <c r="S1417" i="8"/>
  <c r="T1417" i="8"/>
  <c r="U1417" i="8"/>
  <c r="V1417" i="8"/>
  <c r="W1417" i="8"/>
  <c r="X1417" i="8"/>
  <c r="AA1417" i="8"/>
  <c r="AB1417" i="8"/>
  <c r="AC1417" i="8"/>
  <c r="AD1417" i="8"/>
  <c r="AE1417" i="8"/>
  <c r="AF1417" i="8"/>
  <c r="AG1417" i="8"/>
  <c r="AH1417" i="8"/>
  <c r="AI1417" i="8"/>
  <c r="AJ1417" i="8"/>
  <c r="AM1417" i="8"/>
  <c r="AN1417" i="8"/>
  <c r="AO1417" i="8"/>
  <c r="AP1417" i="8"/>
  <c r="AQ1417" i="8"/>
  <c r="AR1417" i="8"/>
  <c r="AS1417" i="8"/>
  <c r="AT1417" i="8"/>
  <c r="AU1417" i="8"/>
  <c r="AV1417" i="8"/>
  <c r="AW1417" i="8"/>
  <c r="AX1417" i="8"/>
  <c r="BA1417" i="8"/>
  <c r="BB1417" i="8"/>
  <c r="A1418" i="8"/>
  <c r="B1418" i="8"/>
  <c r="C1418" i="8"/>
  <c r="D1418" i="8"/>
  <c r="E1418" i="8"/>
  <c r="F1418" i="8"/>
  <c r="G1418" i="8"/>
  <c r="H1418" i="8"/>
  <c r="I1418" i="8"/>
  <c r="J1418" i="8"/>
  <c r="K1418" i="8"/>
  <c r="L1418" i="8"/>
  <c r="M1418" i="8"/>
  <c r="N1418" i="8"/>
  <c r="O1418" i="8"/>
  <c r="R1418" i="8"/>
  <c r="S1418" i="8"/>
  <c r="T1418" i="8"/>
  <c r="U1418" i="8"/>
  <c r="V1418" i="8"/>
  <c r="W1418" i="8"/>
  <c r="X1418" i="8"/>
  <c r="AA1418" i="8"/>
  <c r="AB1418" i="8"/>
  <c r="AC1418" i="8"/>
  <c r="AD1418" i="8"/>
  <c r="AE1418" i="8"/>
  <c r="AF1418" i="8"/>
  <c r="AG1418" i="8"/>
  <c r="AH1418" i="8"/>
  <c r="AI1418" i="8"/>
  <c r="AJ1418" i="8"/>
  <c r="AM1418" i="8"/>
  <c r="AN1418" i="8"/>
  <c r="AO1418" i="8"/>
  <c r="AP1418" i="8"/>
  <c r="AQ1418" i="8"/>
  <c r="AR1418" i="8"/>
  <c r="AS1418" i="8"/>
  <c r="AT1418" i="8"/>
  <c r="AU1418" i="8"/>
  <c r="AV1418" i="8"/>
  <c r="AW1418" i="8"/>
  <c r="AX1418" i="8"/>
  <c r="BA1418" i="8"/>
  <c r="BB1418" i="8"/>
  <c r="A1419" i="8"/>
  <c r="B1419" i="8"/>
  <c r="C1419" i="8"/>
  <c r="D1419" i="8"/>
  <c r="E1419" i="8"/>
  <c r="F1419" i="8"/>
  <c r="G1419" i="8"/>
  <c r="H1419" i="8"/>
  <c r="I1419" i="8"/>
  <c r="J1419" i="8"/>
  <c r="K1419" i="8"/>
  <c r="L1419" i="8"/>
  <c r="M1419" i="8"/>
  <c r="N1419" i="8"/>
  <c r="O1419" i="8"/>
  <c r="R1419" i="8"/>
  <c r="S1419" i="8"/>
  <c r="T1419" i="8"/>
  <c r="U1419" i="8"/>
  <c r="V1419" i="8"/>
  <c r="W1419" i="8"/>
  <c r="X1419" i="8"/>
  <c r="AA1419" i="8"/>
  <c r="AB1419" i="8"/>
  <c r="AC1419" i="8"/>
  <c r="AD1419" i="8"/>
  <c r="AE1419" i="8"/>
  <c r="AF1419" i="8"/>
  <c r="AG1419" i="8"/>
  <c r="AH1419" i="8"/>
  <c r="AI1419" i="8"/>
  <c r="AJ1419" i="8"/>
  <c r="AM1419" i="8"/>
  <c r="AN1419" i="8"/>
  <c r="AO1419" i="8"/>
  <c r="AP1419" i="8"/>
  <c r="AQ1419" i="8"/>
  <c r="AR1419" i="8"/>
  <c r="AS1419" i="8"/>
  <c r="AT1419" i="8"/>
  <c r="AU1419" i="8"/>
  <c r="AV1419" i="8"/>
  <c r="AW1419" i="8"/>
  <c r="AX1419" i="8"/>
  <c r="BA1419" i="8"/>
  <c r="BB1419" i="8"/>
  <c r="A1420" i="8"/>
  <c r="B1420" i="8"/>
  <c r="C1420" i="8"/>
  <c r="D1420" i="8"/>
  <c r="E1420" i="8"/>
  <c r="F1420" i="8"/>
  <c r="G1420" i="8"/>
  <c r="H1420" i="8"/>
  <c r="I1420" i="8"/>
  <c r="J1420" i="8"/>
  <c r="K1420" i="8"/>
  <c r="L1420" i="8"/>
  <c r="M1420" i="8"/>
  <c r="N1420" i="8"/>
  <c r="O1420" i="8"/>
  <c r="R1420" i="8"/>
  <c r="S1420" i="8"/>
  <c r="T1420" i="8"/>
  <c r="U1420" i="8"/>
  <c r="V1420" i="8"/>
  <c r="W1420" i="8"/>
  <c r="X1420" i="8"/>
  <c r="AA1420" i="8"/>
  <c r="AB1420" i="8"/>
  <c r="AC1420" i="8"/>
  <c r="AD1420" i="8"/>
  <c r="AE1420" i="8"/>
  <c r="AF1420" i="8"/>
  <c r="AG1420" i="8"/>
  <c r="AH1420" i="8"/>
  <c r="AI1420" i="8"/>
  <c r="AJ1420" i="8"/>
  <c r="AM1420" i="8"/>
  <c r="AN1420" i="8"/>
  <c r="AO1420" i="8"/>
  <c r="AP1420" i="8"/>
  <c r="AQ1420" i="8"/>
  <c r="AR1420" i="8"/>
  <c r="AS1420" i="8"/>
  <c r="AT1420" i="8"/>
  <c r="AU1420" i="8"/>
  <c r="AV1420" i="8"/>
  <c r="AW1420" i="8"/>
  <c r="AX1420" i="8"/>
  <c r="BA1420" i="8"/>
  <c r="BB1420" i="8"/>
  <c r="A1421" i="8"/>
  <c r="B1421" i="8"/>
  <c r="C1421" i="8"/>
  <c r="D1421" i="8"/>
  <c r="E1421" i="8"/>
  <c r="F1421" i="8"/>
  <c r="G1421" i="8"/>
  <c r="H1421" i="8"/>
  <c r="I1421" i="8"/>
  <c r="J1421" i="8"/>
  <c r="K1421" i="8"/>
  <c r="L1421" i="8"/>
  <c r="M1421" i="8"/>
  <c r="N1421" i="8"/>
  <c r="O1421" i="8"/>
  <c r="R1421" i="8"/>
  <c r="S1421" i="8"/>
  <c r="T1421" i="8"/>
  <c r="U1421" i="8"/>
  <c r="V1421" i="8"/>
  <c r="W1421" i="8"/>
  <c r="X1421" i="8"/>
  <c r="AA1421" i="8"/>
  <c r="AB1421" i="8"/>
  <c r="AC1421" i="8"/>
  <c r="AD1421" i="8"/>
  <c r="AE1421" i="8"/>
  <c r="AF1421" i="8"/>
  <c r="AG1421" i="8"/>
  <c r="AH1421" i="8"/>
  <c r="AI1421" i="8"/>
  <c r="AJ1421" i="8"/>
  <c r="AM1421" i="8"/>
  <c r="AN1421" i="8"/>
  <c r="AO1421" i="8"/>
  <c r="AP1421" i="8"/>
  <c r="AQ1421" i="8"/>
  <c r="AR1421" i="8"/>
  <c r="AS1421" i="8"/>
  <c r="AT1421" i="8"/>
  <c r="AU1421" i="8"/>
  <c r="AV1421" i="8"/>
  <c r="AW1421" i="8"/>
  <c r="AX1421" i="8"/>
  <c r="BA1421" i="8"/>
  <c r="BB1421" i="8"/>
  <c r="A1422" i="8"/>
  <c r="B1422" i="8"/>
  <c r="C1422" i="8"/>
  <c r="D1422" i="8"/>
  <c r="E1422" i="8"/>
  <c r="F1422" i="8"/>
  <c r="G1422" i="8"/>
  <c r="H1422" i="8"/>
  <c r="I1422" i="8"/>
  <c r="J1422" i="8"/>
  <c r="K1422" i="8"/>
  <c r="L1422" i="8"/>
  <c r="M1422" i="8"/>
  <c r="N1422" i="8"/>
  <c r="O1422" i="8"/>
  <c r="R1422" i="8"/>
  <c r="S1422" i="8"/>
  <c r="T1422" i="8"/>
  <c r="U1422" i="8"/>
  <c r="V1422" i="8"/>
  <c r="W1422" i="8"/>
  <c r="X1422" i="8"/>
  <c r="AA1422" i="8"/>
  <c r="AB1422" i="8"/>
  <c r="AC1422" i="8"/>
  <c r="AD1422" i="8"/>
  <c r="AE1422" i="8"/>
  <c r="AF1422" i="8"/>
  <c r="AG1422" i="8"/>
  <c r="AH1422" i="8"/>
  <c r="AI1422" i="8"/>
  <c r="AJ1422" i="8"/>
  <c r="AM1422" i="8"/>
  <c r="AN1422" i="8"/>
  <c r="AO1422" i="8"/>
  <c r="AP1422" i="8"/>
  <c r="AQ1422" i="8"/>
  <c r="AR1422" i="8"/>
  <c r="AS1422" i="8"/>
  <c r="AT1422" i="8"/>
  <c r="AU1422" i="8"/>
  <c r="AV1422" i="8"/>
  <c r="AW1422" i="8"/>
  <c r="AX1422" i="8"/>
  <c r="BA1422" i="8"/>
  <c r="BB1422" i="8"/>
  <c r="A1423" i="8"/>
  <c r="B1423" i="8"/>
  <c r="C1423" i="8"/>
  <c r="D1423" i="8"/>
  <c r="E1423" i="8"/>
  <c r="F1423" i="8"/>
  <c r="G1423" i="8"/>
  <c r="H1423" i="8"/>
  <c r="I1423" i="8"/>
  <c r="J1423" i="8"/>
  <c r="K1423" i="8"/>
  <c r="L1423" i="8"/>
  <c r="M1423" i="8"/>
  <c r="N1423" i="8"/>
  <c r="O1423" i="8"/>
  <c r="R1423" i="8"/>
  <c r="S1423" i="8"/>
  <c r="T1423" i="8"/>
  <c r="U1423" i="8"/>
  <c r="V1423" i="8"/>
  <c r="W1423" i="8"/>
  <c r="X1423" i="8"/>
  <c r="AA1423" i="8"/>
  <c r="AB1423" i="8"/>
  <c r="AC1423" i="8"/>
  <c r="AD1423" i="8"/>
  <c r="AE1423" i="8"/>
  <c r="AF1423" i="8"/>
  <c r="AG1423" i="8"/>
  <c r="AH1423" i="8"/>
  <c r="AI1423" i="8"/>
  <c r="AJ1423" i="8"/>
  <c r="AM1423" i="8"/>
  <c r="AN1423" i="8"/>
  <c r="AO1423" i="8"/>
  <c r="AP1423" i="8"/>
  <c r="AQ1423" i="8"/>
  <c r="AR1423" i="8"/>
  <c r="AS1423" i="8"/>
  <c r="AT1423" i="8"/>
  <c r="AU1423" i="8"/>
  <c r="AV1423" i="8"/>
  <c r="AW1423" i="8"/>
  <c r="AX1423" i="8"/>
  <c r="BA1423" i="8"/>
  <c r="BB1423" i="8"/>
  <c r="A1424" i="8"/>
  <c r="B1424" i="8"/>
  <c r="C1424" i="8"/>
  <c r="D1424" i="8"/>
  <c r="E1424" i="8"/>
  <c r="F1424" i="8"/>
  <c r="G1424" i="8"/>
  <c r="H1424" i="8"/>
  <c r="I1424" i="8"/>
  <c r="J1424" i="8"/>
  <c r="K1424" i="8"/>
  <c r="L1424" i="8"/>
  <c r="M1424" i="8"/>
  <c r="N1424" i="8"/>
  <c r="O1424" i="8"/>
  <c r="R1424" i="8"/>
  <c r="S1424" i="8"/>
  <c r="T1424" i="8"/>
  <c r="U1424" i="8"/>
  <c r="V1424" i="8"/>
  <c r="W1424" i="8"/>
  <c r="X1424" i="8"/>
  <c r="AA1424" i="8"/>
  <c r="AB1424" i="8"/>
  <c r="AC1424" i="8"/>
  <c r="AD1424" i="8"/>
  <c r="AE1424" i="8"/>
  <c r="AF1424" i="8"/>
  <c r="AG1424" i="8"/>
  <c r="AH1424" i="8"/>
  <c r="AI1424" i="8"/>
  <c r="AJ1424" i="8"/>
  <c r="AM1424" i="8"/>
  <c r="AN1424" i="8"/>
  <c r="AO1424" i="8"/>
  <c r="AP1424" i="8"/>
  <c r="AQ1424" i="8"/>
  <c r="AR1424" i="8"/>
  <c r="AS1424" i="8"/>
  <c r="AT1424" i="8"/>
  <c r="AU1424" i="8"/>
  <c r="AV1424" i="8"/>
  <c r="AW1424" i="8"/>
  <c r="AX1424" i="8"/>
  <c r="BA1424" i="8"/>
  <c r="BB1424" i="8"/>
  <c r="A1425" i="8"/>
  <c r="B1425" i="8"/>
  <c r="C1425" i="8"/>
  <c r="D1425" i="8"/>
  <c r="E1425" i="8"/>
  <c r="F1425" i="8"/>
  <c r="G1425" i="8"/>
  <c r="H1425" i="8"/>
  <c r="I1425" i="8"/>
  <c r="J1425" i="8"/>
  <c r="K1425" i="8"/>
  <c r="L1425" i="8"/>
  <c r="M1425" i="8"/>
  <c r="N1425" i="8"/>
  <c r="O1425" i="8"/>
  <c r="R1425" i="8"/>
  <c r="S1425" i="8"/>
  <c r="T1425" i="8"/>
  <c r="U1425" i="8"/>
  <c r="V1425" i="8"/>
  <c r="W1425" i="8"/>
  <c r="X1425" i="8"/>
  <c r="AA1425" i="8"/>
  <c r="AB1425" i="8"/>
  <c r="AC1425" i="8"/>
  <c r="AD1425" i="8"/>
  <c r="AE1425" i="8"/>
  <c r="AF1425" i="8"/>
  <c r="AG1425" i="8"/>
  <c r="AH1425" i="8"/>
  <c r="AI1425" i="8"/>
  <c r="AJ1425" i="8"/>
  <c r="AM1425" i="8"/>
  <c r="AN1425" i="8"/>
  <c r="AO1425" i="8"/>
  <c r="AP1425" i="8"/>
  <c r="AQ1425" i="8"/>
  <c r="AR1425" i="8"/>
  <c r="AS1425" i="8"/>
  <c r="AT1425" i="8"/>
  <c r="AU1425" i="8"/>
  <c r="AV1425" i="8"/>
  <c r="AW1425" i="8"/>
  <c r="AX1425" i="8"/>
  <c r="BA1425" i="8"/>
  <c r="BB1425" i="8"/>
  <c r="A1426" i="8"/>
  <c r="B1426" i="8"/>
  <c r="C1426" i="8"/>
  <c r="D1426" i="8"/>
  <c r="E1426" i="8"/>
  <c r="F1426" i="8"/>
  <c r="G1426" i="8"/>
  <c r="H1426" i="8"/>
  <c r="I1426" i="8"/>
  <c r="J1426" i="8"/>
  <c r="K1426" i="8"/>
  <c r="L1426" i="8"/>
  <c r="M1426" i="8"/>
  <c r="N1426" i="8"/>
  <c r="O1426" i="8"/>
  <c r="R1426" i="8"/>
  <c r="S1426" i="8"/>
  <c r="T1426" i="8"/>
  <c r="U1426" i="8"/>
  <c r="V1426" i="8"/>
  <c r="W1426" i="8"/>
  <c r="X1426" i="8"/>
  <c r="AA1426" i="8"/>
  <c r="AB1426" i="8"/>
  <c r="AC1426" i="8"/>
  <c r="AD1426" i="8"/>
  <c r="AE1426" i="8"/>
  <c r="AF1426" i="8"/>
  <c r="AG1426" i="8"/>
  <c r="AH1426" i="8"/>
  <c r="AI1426" i="8"/>
  <c r="AJ1426" i="8"/>
  <c r="AM1426" i="8"/>
  <c r="AN1426" i="8"/>
  <c r="AO1426" i="8"/>
  <c r="AP1426" i="8"/>
  <c r="AQ1426" i="8"/>
  <c r="AR1426" i="8"/>
  <c r="AS1426" i="8"/>
  <c r="AT1426" i="8"/>
  <c r="AU1426" i="8"/>
  <c r="AV1426" i="8"/>
  <c r="AW1426" i="8"/>
  <c r="AX1426" i="8"/>
  <c r="BA1426" i="8"/>
  <c r="BB1426" i="8"/>
  <c r="A1427" i="8"/>
  <c r="B1427" i="8"/>
  <c r="C1427" i="8"/>
  <c r="D1427" i="8"/>
  <c r="E1427" i="8"/>
  <c r="F1427" i="8"/>
  <c r="G1427" i="8"/>
  <c r="H1427" i="8"/>
  <c r="I1427" i="8"/>
  <c r="J1427" i="8"/>
  <c r="K1427" i="8"/>
  <c r="L1427" i="8"/>
  <c r="M1427" i="8"/>
  <c r="N1427" i="8"/>
  <c r="O1427" i="8"/>
  <c r="R1427" i="8"/>
  <c r="S1427" i="8"/>
  <c r="T1427" i="8"/>
  <c r="U1427" i="8"/>
  <c r="V1427" i="8"/>
  <c r="W1427" i="8"/>
  <c r="X1427" i="8"/>
  <c r="AA1427" i="8"/>
  <c r="AB1427" i="8"/>
  <c r="AC1427" i="8"/>
  <c r="AD1427" i="8"/>
  <c r="AE1427" i="8"/>
  <c r="AF1427" i="8"/>
  <c r="AG1427" i="8"/>
  <c r="AH1427" i="8"/>
  <c r="AI1427" i="8"/>
  <c r="AJ1427" i="8"/>
  <c r="AM1427" i="8"/>
  <c r="AN1427" i="8"/>
  <c r="AO1427" i="8"/>
  <c r="AP1427" i="8"/>
  <c r="AQ1427" i="8"/>
  <c r="AR1427" i="8"/>
  <c r="AS1427" i="8"/>
  <c r="AT1427" i="8"/>
  <c r="AU1427" i="8"/>
  <c r="AV1427" i="8"/>
  <c r="AW1427" i="8"/>
  <c r="AX1427" i="8"/>
  <c r="BA1427" i="8"/>
  <c r="BB1427" i="8"/>
  <c r="A1428" i="8"/>
  <c r="B1428" i="8"/>
  <c r="C1428" i="8"/>
  <c r="D1428" i="8"/>
  <c r="E1428" i="8"/>
  <c r="F1428" i="8"/>
  <c r="G1428" i="8"/>
  <c r="H1428" i="8"/>
  <c r="I1428" i="8"/>
  <c r="J1428" i="8"/>
  <c r="K1428" i="8"/>
  <c r="L1428" i="8"/>
  <c r="M1428" i="8"/>
  <c r="N1428" i="8"/>
  <c r="O1428" i="8"/>
  <c r="R1428" i="8"/>
  <c r="S1428" i="8"/>
  <c r="T1428" i="8"/>
  <c r="U1428" i="8"/>
  <c r="V1428" i="8"/>
  <c r="W1428" i="8"/>
  <c r="X1428" i="8"/>
  <c r="AA1428" i="8"/>
  <c r="AB1428" i="8"/>
  <c r="AC1428" i="8"/>
  <c r="AD1428" i="8"/>
  <c r="AE1428" i="8"/>
  <c r="AF1428" i="8"/>
  <c r="AG1428" i="8"/>
  <c r="AH1428" i="8"/>
  <c r="AI1428" i="8"/>
  <c r="AJ1428" i="8"/>
  <c r="AM1428" i="8"/>
  <c r="AN1428" i="8"/>
  <c r="AO1428" i="8"/>
  <c r="AP1428" i="8"/>
  <c r="AQ1428" i="8"/>
  <c r="AR1428" i="8"/>
  <c r="AS1428" i="8"/>
  <c r="AT1428" i="8"/>
  <c r="AU1428" i="8"/>
  <c r="AV1428" i="8"/>
  <c r="AW1428" i="8"/>
  <c r="AX1428" i="8"/>
  <c r="BA1428" i="8"/>
  <c r="BB1428" i="8"/>
  <c r="A1429" i="8"/>
  <c r="B1429" i="8"/>
  <c r="C1429" i="8"/>
  <c r="D1429" i="8"/>
  <c r="E1429" i="8"/>
  <c r="F1429" i="8"/>
  <c r="G1429" i="8"/>
  <c r="H1429" i="8"/>
  <c r="I1429" i="8"/>
  <c r="J1429" i="8"/>
  <c r="K1429" i="8"/>
  <c r="L1429" i="8"/>
  <c r="M1429" i="8"/>
  <c r="N1429" i="8"/>
  <c r="O1429" i="8"/>
  <c r="R1429" i="8"/>
  <c r="S1429" i="8"/>
  <c r="T1429" i="8"/>
  <c r="U1429" i="8"/>
  <c r="V1429" i="8"/>
  <c r="W1429" i="8"/>
  <c r="X1429" i="8"/>
  <c r="AA1429" i="8"/>
  <c r="AB1429" i="8"/>
  <c r="AC1429" i="8"/>
  <c r="AD1429" i="8"/>
  <c r="AE1429" i="8"/>
  <c r="AF1429" i="8"/>
  <c r="AG1429" i="8"/>
  <c r="AH1429" i="8"/>
  <c r="AI1429" i="8"/>
  <c r="AJ1429" i="8"/>
  <c r="AM1429" i="8"/>
  <c r="AN1429" i="8"/>
  <c r="AO1429" i="8"/>
  <c r="AP1429" i="8"/>
  <c r="AQ1429" i="8"/>
  <c r="AR1429" i="8"/>
  <c r="AS1429" i="8"/>
  <c r="AT1429" i="8"/>
  <c r="AU1429" i="8"/>
  <c r="AV1429" i="8"/>
  <c r="AW1429" i="8"/>
  <c r="AX1429" i="8"/>
  <c r="BA1429" i="8"/>
  <c r="BB1429" i="8"/>
  <c r="A1430" i="8"/>
  <c r="B1430" i="8"/>
  <c r="C1430" i="8"/>
  <c r="D1430" i="8"/>
  <c r="E1430" i="8"/>
  <c r="F1430" i="8"/>
  <c r="G1430" i="8"/>
  <c r="H1430" i="8"/>
  <c r="I1430" i="8"/>
  <c r="J1430" i="8"/>
  <c r="K1430" i="8"/>
  <c r="L1430" i="8"/>
  <c r="M1430" i="8"/>
  <c r="N1430" i="8"/>
  <c r="O1430" i="8"/>
  <c r="R1430" i="8"/>
  <c r="S1430" i="8"/>
  <c r="T1430" i="8"/>
  <c r="U1430" i="8"/>
  <c r="V1430" i="8"/>
  <c r="W1430" i="8"/>
  <c r="X1430" i="8"/>
  <c r="AA1430" i="8"/>
  <c r="AB1430" i="8"/>
  <c r="AC1430" i="8"/>
  <c r="AD1430" i="8"/>
  <c r="AE1430" i="8"/>
  <c r="AF1430" i="8"/>
  <c r="AG1430" i="8"/>
  <c r="AH1430" i="8"/>
  <c r="AI1430" i="8"/>
  <c r="AJ1430" i="8"/>
  <c r="AM1430" i="8"/>
  <c r="AN1430" i="8"/>
  <c r="AO1430" i="8"/>
  <c r="AP1430" i="8"/>
  <c r="AQ1430" i="8"/>
  <c r="AR1430" i="8"/>
  <c r="AS1430" i="8"/>
  <c r="AT1430" i="8"/>
  <c r="AU1430" i="8"/>
  <c r="AV1430" i="8"/>
  <c r="AW1430" i="8"/>
  <c r="AX1430" i="8"/>
  <c r="BA1430" i="8"/>
  <c r="BB1430" i="8"/>
  <c r="A1431" i="8"/>
  <c r="B1431" i="8"/>
  <c r="C1431" i="8"/>
  <c r="D1431" i="8"/>
  <c r="E1431" i="8"/>
  <c r="F1431" i="8"/>
  <c r="G1431" i="8"/>
  <c r="H1431" i="8"/>
  <c r="I1431" i="8"/>
  <c r="J1431" i="8"/>
  <c r="K1431" i="8"/>
  <c r="L1431" i="8"/>
  <c r="M1431" i="8"/>
  <c r="N1431" i="8"/>
  <c r="O1431" i="8"/>
  <c r="R1431" i="8"/>
  <c r="S1431" i="8"/>
  <c r="T1431" i="8"/>
  <c r="U1431" i="8"/>
  <c r="V1431" i="8"/>
  <c r="W1431" i="8"/>
  <c r="X1431" i="8"/>
  <c r="AA1431" i="8"/>
  <c r="AB1431" i="8"/>
  <c r="AC1431" i="8"/>
  <c r="AD1431" i="8"/>
  <c r="AE1431" i="8"/>
  <c r="AF1431" i="8"/>
  <c r="AG1431" i="8"/>
  <c r="AH1431" i="8"/>
  <c r="AI1431" i="8"/>
  <c r="AJ1431" i="8"/>
  <c r="AM1431" i="8"/>
  <c r="AN1431" i="8"/>
  <c r="AO1431" i="8"/>
  <c r="AP1431" i="8"/>
  <c r="AQ1431" i="8"/>
  <c r="AR1431" i="8"/>
  <c r="AS1431" i="8"/>
  <c r="AT1431" i="8"/>
  <c r="AU1431" i="8"/>
  <c r="AV1431" i="8"/>
  <c r="AW1431" i="8"/>
  <c r="AX1431" i="8"/>
  <c r="BA1431" i="8"/>
  <c r="BB1431" i="8"/>
  <c r="A1432" i="8"/>
  <c r="B1432" i="8"/>
  <c r="C1432" i="8"/>
  <c r="D1432" i="8"/>
  <c r="E1432" i="8"/>
  <c r="F1432" i="8"/>
  <c r="G1432" i="8"/>
  <c r="H1432" i="8"/>
  <c r="I1432" i="8"/>
  <c r="J1432" i="8"/>
  <c r="K1432" i="8"/>
  <c r="L1432" i="8"/>
  <c r="M1432" i="8"/>
  <c r="N1432" i="8"/>
  <c r="O1432" i="8"/>
  <c r="R1432" i="8"/>
  <c r="S1432" i="8"/>
  <c r="T1432" i="8"/>
  <c r="U1432" i="8"/>
  <c r="V1432" i="8"/>
  <c r="W1432" i="8"/>
  <c r="X1432" i="8"/>
  <c r="AA1432" i="8"/>
  <c r="AB1432" i="8"/>
  <c r="AC1432" i="8"/>
  <c r="AD1432" i="8"/>
  <c r="AE1432" i="8"/>
  <c r="AF1432" i="8"/>
  <c r="AG1432" i="8"/>
  <c r="AH1432" i="8"/>
  <c r="AI1432" i="8"/>
  <c r="AJ1432" i="8"/>
  <c r="AM1432" i="8"/>
  <c r="AN1432" i="8"/>
  <c r="AO1432" i="8"/>
  <c r="AP1432" i="8"/>
  <c r="AQ1432" i="8"/>
  <c r="AR1432" i="8"/>
  <c r="AS1432" i="8"/>
  <c r="AT1432" i="8"/>
  <c r="AU1432" i="8"/>
  <c r="AV1432" i="8"/>
  <c r="AW1432" i="8"/>
  <c r="AX1432" i="8"/>
  <c r="BA1432" i="8"/>
  <c r="BB1432" i="8"/>
  <c r="A1433" i="8"/>
  <c r="B1433" i="8"/>
  <c r="C1433" i="8"/>
  <c r="D1433" i="8"/>
  <c r="E1433" i="8"/>
  <c r="F1433" i="8"/>
  <c r="G1433" i="8"/>
  <c r="H1433" i="8"/>
  <c r="I1433" i="8"/>
  <c r="J1433" i="8"/>
  <c r="K1433" i="8"/>
  <c r="L1433" i="8"/>
  <c r="M1433" i="8"/>
  <c r="N1433" i="8"/>
  <c r="O1433" i="8"/>
  <c r="R1433" i="8"/>
  <c r="S1433" i="8"/>
  <c r="T1433" i="8"/>
  <c r="U1433" i="8"/>
  <c r="V1433" i="8"/>
  <c r="W1433" i="8"/>
  <c r="X1433" i="8"/>
  <c r="AA1433" i="8"/>
  <c r="AB1433" i="8"/>
  <c r="AC1433" i="8"/>
  <c r="AD1433" i="8"/>
  <c r="AE1433" i="8"/>
  <c r="AF1433" i="8"/>
  <c r="AG1433" i="8"/>
  <c r="AH1433" i="8"/>
  <c r="AI1433" i="8"/>
  <c r="AJ1433" i="8"/>
  <c r="AM1433" i="8"/>
  <c r="AN1433" i="8"/>
  <c r="AO1433" i="8"/>
  <c r="AP1433" i="8"/>
  <c r="AQ1433" i="8"/>
  <c r="AR1433" i="8"/>
  <c r="AS1433" i="8"/>
  <c r="AT1433" i="8"/>
  <c r="AU1433" i="8"/>
  <c r="AV1433" i="8"/>
  <c r="AW1433" i="8"/>
  <c r="AX1433" i="8"/>
  <c r="BA1433" i="8"/>
  <c r="BB1433" i="8"/>
  <c r="A1434" i="8"/>
  <c r="B1434" i="8"/>
  <c r="C1434" i="8"/>
  <c r="D1434" i="8"/>
  <c r="E1434" i="8"/>
  <c r="F1434" i="8"/>
  <c r="G1434" i="8"/>
  <c r="H1434" i="8"/>
  <c r="I1434" i="8"/>
  <c r="J1434" i="8"/>
  <c r="K1434" i="8"/>
  <c r="L1434" i="8"/>
  <c r="M1434" i="8"/>
  <c r="N1434" i="8"/>
  <c r="O1434" i="8"/>
  <c r="R1434" i="8"/>
  <c r="S1434" i="8"/>
  <c r="T1434" i="8"/>
  <c r="U1434" i="8"/>
  <c r="V1434" i="8"/>
  <c r="W1434" i="8"/>
  <c r="X1434" i="8"/>
  <c r="AA1434" i="8"/>
  <c r="AB1434" i="8"/>
  <c r="AC1434" i="8"/>
  <c r="AD1434" i="8"/>
  <c r="AE1434" i="8"/>
  <c r="AF1434" i="8"/>
  <c r="AG1434" i="8"/>
  <c r="AH1434" i="8"/>
  <c r="AI1434" i="8"/>
  <c r="AJ1434" i="8"/>
  <c r="AM1434" i="8"/>
  <c r="AN1434" i="8"/>
  <c r="AO1434" i="8"/>
  <c r="AP1434" i="8"/>
  <c r="AQ1434" i="8"/>
  <c r="AR1434" i="8"/>
  <c r="AS1434" i="8"/>
  <c r="AT1434" i="8"/>
  <c r="AU1434" i="8"/>
  <c r="AV1434" i="8"/>
  <c r="AW1434" i="8"/>
  <c r="AX1434" i="8"/>
  <c r="BA1434" i="8"/>
  <c r="BB1434" i="8"/>
  <c r="A1435" i="8"/>
  <c r="B1435" i="8"/>
  <c r="C1435" i="8"/>
  <c r="D1435" i="8"/>
  <c r="E1435" i="8"/>
  <c r="F1435" i="8"/>
  <c r="G1435" i="8"/>
  <c r="H1435" i="8"/>
  <c r="I1435" i="8"/>
  <c r="J1435" i="8"/>
  <c r="K1435" i="8"/>
  <c r="L1435" i="8"/>
  <c r="M1435" i="8"/>
  <c r="N1435" i="8"/>
  <c r="O1435" i="8"/>
  <c r="R1435" i="8"/>
  <c r="S1435" i="8"/>
  <c r="T1435" i="8"/>
  <c r="U1435" i="8"/>
  <c r="V1435" i="8"/>
  <c r="W1435" i="8"/>
  <c r="X1435" i="8"/>
  <c r="AA1435" i="8"/>
  <c r="AB1435" i="8"/>
  <c r="AC1435" i="8"/>
  <c r="AD1435" i="8"/>
  <c r="AE1435" i="8"/>
  <c r="AF1435" i="8"/>
  <c r="AG1435" i="8"/>
  <c r="AH1435" i="8"/>
  <c r="AI1435" i="8"/>
  <c r="AJ1435" i="8"/>
  <c r="AM1435" i="8"/>
  <c r="AN1435" i="8"/>
  <c r="AO1435" i="8"/>
  <c r="AP1435" i="8"/>
  <c r="AQ1435" i="8"/>
  <c r="AR1435" i="8"/>
  <c r="AS1435" i="8"/>
  <c r="AT1435" i="8"/>
  <c r="AU1435" i="8"/>
  <c r="AV1435" i="8"/>
  <c r="AW1435" i="8"/>
  <c r="AX1435" i="8"/>
  <c r="BA1435" i="8"/>
  <c r="BB1435" i="8"/>
  <c r="A1436" i="8"/>
  <c r="B1436" i="8"/>
  <c r="C1436" i="8"/>
  <c r="D1436" i="8"/>
  <c r="E1436" i="8"/>
  <c r="F1436" i="8"/>
  <c r="G1436" i="8"/>
  <c r="H1436" i="8"/>
  <c r="I1436" i="8"/>
  <c r="J1436" i="8"/>
  <c r="K1436" i="8"/>
  <c r="L1436" i="8"/>
  <c r="M1436" i="8"/>
  <c r="N1436" i="8"/>
  <c r="O1436" i="8"/>
  <c r="R1436" i="8"/>
  <c r="S1436" i="8"/>
  <c r="T1436" i="8"/>
  <c r="U1436" i="8"/>
  <c r="V1436" i="8"/>
  <c r="W1436" i="8"/>
  <c r="X1436" i="8"/>
  <c r="AA1436" i="8"/>
  <c r="AB1436" i="8"/>
  <c r="AC1436" i="8"/>
  <c r="AD1436" i="8"/>
  <c r="AE1436" i="8"/>
  <c r="AF1436" i="8"/>
  <c r="AG1436" i="8"/>
  <c r="AH1436" i="8"/>
  <c r="AI1436" i="8"/>
  <c r="AJ1436" i="8"/>
  <c r="AM1436" i="8"/>
  <c r="AN1436" i="8"/>
  <c r="AO1436" i="8"/>
  <c r="AP1436" i="8"/>
  <c r="AQ1436" i="8"/>
  <c r="AR1436" i="8"/>
  <c r="AS1436" i="8"/>
  <c r="AT1436" i="8"/>
  <c r="AU1436" i="8"/>
  <c r="AV1436" i="8"/>
  <c r="AW1436" i="8"/>
  <c r="AX1436" i="8"/>
  <c r="BA1436" i="8"/>
  <c r="BB1436" i="8"/>
  <c r="A1437" i="8"/>
  <c r="B1437" i="8"/>
  <c r="C1437" i="8"/>
  <c r="D1437" i="8"/>
  <c r="E1437" i="8"/>
  <c r="F1437" i="8"/>
  <c r="G1437" i="8"/>
  <c r="H1437" i="8"/>
  <c r="I1437" i="8"/>
  <c r="J1437" i="8"/>
  <c r="K1437" i="8"/>
  <c r="L1437" i="8"/>
  <c r="M1437" i="8"/>
  <c r="N1437" i="8"/>
  <c r="O1437" i="8"/>
  <c r="R1437" i="8"/>
  <c r="S1437" i="8"/>
  <c r="T1437" i="8"/>
  <c r="U1437" i="8"/>
  <c r="V1437" i="8"/>
  <c r="W1437" i="8"/>
  <c r="X1437" i="8"/>
  <c r="AA1437" i="8"/>
  <c r="AB1437" i="8"/>
  <c r="AC1437" i="8"/>
  <c r="AD1437" i="8"/>
  <c r="AE1437" i="8"/>
  <c r="AF1437" i="8"/>
  <c r="AG1437" i="8"/>
  <c r="AH1437" i="8"/>
  <c r="AI1437" i="8"/>
  <c r="AJ1437" i="8"/>
  <c r="AM1437" i="8"/>
  <c r="AN1437" i="8"/>
  <c r="AO1437" i="8"/>
  <c r="AP1437" i="8"/>
  <c r="AQ1437" i="8"/>
  <c r="AR1437" i="8"/>
  <c r="AS1437" i="8"/>
  <c r="AT1437" i="8"/>
  <c r="AU1437" i="8"/>
  <c r="AV1437" i="8"/>
  <c r="AW1437" i="8"/>
  <c r="AX1437" i="8"/>
  <c r="BA1437" i="8"/>
  <c r="BB1437" i="8"/>
  <c r="A1438" i="8"/>
  <c r="B1438" i="8"/>
  <c r="C1438" i="8"/>
  <c r="D1438" i="8"/>
  <c r="E1438" i="8"/>
  <c r="F1438" i="8"/>
  <c r="G1438" i="8"/>
  <c r="H1438" i="8"/>
  <c r="I1438" i="8"/>
  <c r="J1438" i="8"/>
  <c r="K1438" i="8"/>
  <c r="L1438" i="8"/>
  <c r="M1438" i="8"/>
  <c r="N1438" i="8"/>
  <c r="O1438" i="8"/>
  <c r="R1438" i="8"/>
  <c r="S1438" i="8"/>
  <c r="T1438" i="8"/>
  <c r="U1438" i="8"/>
  <c r="V1438" i="8"/>
  <c r="W1438" i="8"/>
  <c r="X1438" i="8"/>
  <c r="AA1438" i="8"/>
  <c r="AB1438" i="8"/>
  <c r="AC1438" i="8"/>
  <c r="AD1438" i="8"/>
  <c r="AE1438" i="8"/>
  <c r="AF1438" i="8"/>
  <c r="AG1438" i="8"/>
  <c r="AH1438" i="8"/>
  <c r="AI1438" i="8"/>
  <c r="AJ1438" i="8"/>
  <c r="AM1438" i="8"/>
  <c r="AN1438" i="8"/>
  <c r="AO1438" i="8"/>
  <c r="AP1438" i="8"/>
  <c r="AQ1438" i="8"/>
  <c r="AR1438" i="8"/>
  <c r="AS1438" i="8"/>
  <c r="AT1438" i="8"/>
  <c r="AU1438" i="8"/>
  <c r="AV1438" i="8"/>
  <c r="AW1438" i="8"/>
  <c r="AX1438" i="8"/>
  <c r="BA1438" i="8"/>
  <c r="BB1438" i="8"/>
  <c r="A1439" i="8"/>
  <c r="B1439" i="8"/>
  <c r="C1439" i="8"/>
  <c r="D1439" i="8"/>
  <c r="E1439" i="8"/>
  <c r="F1439" i="8"/>
  <c r="G1439" i="8"/>
  <c r="H1439" i="8"/>
  <c r="I1439" i="8"/>
  <c r="J1439" i="8"/>
  <c r="K1439" i="8"/>
  <c r="L1439" i="8"/>
  <c r="M1439" i="8"/>
  <c r="N1439" i="8"/>
  <c r="O1439" i="8"/>
  <c r="R1439" i="8"/>
  <c r="S1439" i="8"/>
  <c r="T1439" i="8"/>
  <c r="U1439" i="8"/>
  <c r="V1439" i="8"/>
  <c r="W1439" i="8"/>
  <c r="X1439" i="8"/>
  <c r="AA1439" i="8"/>
  <c r="AB1439" i="8"/>
  <c r="AC1439" i="8"/>
  <c r="AD1439" i="8"/>
  <c r="AE1439" i="8"/>
  <c r="AF1439" i="8"/>
  <c r="AG1439" i="8"/>
  <c r="AH1439" i="8"/>
  <c r="AI1439" i="8"/>
  <c r="AJ1439" i="8"/>
  <c r="AM1439" i="8"/>
  <c r="AN1439" i="8"/>
  <c r="AO1439" i="8"/>
  <c r="AP1439" i="8"/>
  <c r="AQ1439" i="8"/>
  <c r="AR1439" i="8"/>
  <c r="AS1439" i="8"/>
  <c r="AT1439" i="8"/>
  <c r="AU1439" i="8"/>
  <c r="AV1439" i="8"/>
  <c r="AW1439" i="8"/>
  <c r="AX1439" i="8"/>
  <c r="BA1439" i="8"/>
  <c r="BB1439" i="8"/>
  <c r="A1440" i="8"/>
  <c r="B1440" i="8"/>
  <c r="C1440" i="8"/>
  <c r="D1440" i="8"/>
  <c r="E1440" i="8"/>
  <c r="F1440" i="8"/>
  <c r="G1440" i="8"/>
  <c r="H1440" i="8"/>
  <c r="I1440" i="8"/>
  <c r="J1440" i="8"/>
  <c r="K1440" i="8"/>
  <c r="L1440" i="8"/>
  <c r="M1440" i="8"/>
  <c r="N1440" i="8"/>
  <c r="O1440" i="8"/>
  <c r="R1440" i="8"/>
  <c r="S1440" i="8"/>
  <c r="T1440" i="8"/>
  <c r="U1440" i="8"/>
  <c r="V1440" i="8"/>
  <c r="W1440" i="8"/>
  <c r="X1440" i="8"/>
  <c r="AA1440" i="8"/>
  <c r="AB1440" i="8"/>
  <c r="AC1440" i="8"/>
  <c r="AD1440" i="8"/>
  <c r="AE1440" i="8"/>
  <c r="AF1440" i="8"/>
  <c r="AG1440" i="8"/>
  <c r="AH1440" i="8"/>
  <c r="AI1440" i="8"/>
  <c r="AJ1440" i="8"/>
  <c r="AM1440" i="8"/>
  <c r="AN1440" i="8"/>
  <c r="AO1440" i="8"/>
  <c r="AP1440" i="8"/>
  <c r="AQ1440" i="8"/>
  <c r="AR1440" i="8"/>
  <c r="AS1440" i="8"/>
  <c r="AT1440" i="8"/>
  <c r="AU1440" i="8"/>
  <c r="AV1440" i="8"/>
  <c r="AW1440" i="8"/>
  <c r="AX1440" i="8"/>
  <c r="BA1440" i="8"/>
  <c r="BB1440" i="8"/>
  <c r="A1441" i="8"/>
  <c r="B1441" i="8"/>
  <c r="C1441" i="8"/>
  <c r="D1441" i="8"/>
  <c r="E1441" i="8"/>
  <c r="F1441" i="8"/>
  <c r="G1441" i="8"/>
  <c r="H1441" i="8"/>
  <c r="I1441" i="8"/>
  <c r="J1441" i="8"/>
  <c r="K1441" i="8"/>
  <c r="L1441" i="8"/>
  <c r="M1441" i="8"/>
  <c r="N1441" i="8"/>
  <c r="O1441" i="8"/>
  <c r="R1441" i="8"/>
  <c r="S1441" i="8"/>
  <c r="T1441" i="8"/>
  <c r="U1441" i="8"/>
  <c r="V1441" i="8"/>
  <c r="W1441" i="8"/>
  <c r="X1441" i="8"/>
  <c r="AA1441" i="8"/>
  <c r="AB1441" i="8"/>
  <c r="AC1441" i="8"/>
  <c r="AD1441" i="8"/>
  <c r="AE1441" i="8"/>
  <c r="AF1441" i="8"/>
  <c r="AG1441" i="8"/>
  <c r="AH1441" i="8"/>
  <c r="AI1441" i="8"/>
  <c r="AJ1441" i="8"/>
  <c r="AM1441" i="8"/>
  <c r="AN1441" i="8"/>
  <c r="AO1441" i="8"/>
  <c r="AP1441" i="8"/>
  <c r="AQ1441" i="8"/>
  <c r="AR1441" i="8"/>
  <c r="AS1441" i="8"/>
  <c r="AT1441" i="8"/>
  <c r="AU1441" i="8"/>
  <c r="AV1441" i="8"/>
  <c r="AW1441" i="8"/>
  <c r="AX1441" i="8"/>
  <c r="BA1441" i="8"/>
  <c r="BB1441" i="8"/>
  <c r="A1442" i="8"/>
  <c r="B1442" i="8"/>
  <c r="C1442" i="8"/>
  <c r="D1442" i="8"/>
  <c r="E1442" i="8"/>
  <c r="F1442" i="8"/>
  <c r="G1442" i="8"/>
  <c r="H1442" i="8"/>
  <c r="I1442" i="8"/>
  <c r="J1442" i="8"/>
  <c r="K1442" i="8"/>
  <c r="L1442" i="8"/>
  <c r="M1442" i="8"/>
  <c r="N1442" i="8"/>
  <c r="O1442" i="8"/>
  <c r="R1442" i="8"/>
  <c r="S1442" i="8"/>
  <c r="T1442" i="8"/>
  <c r="U1442" i="8"/>
  <c r="V1442" i="8"/>
  <c r="W1442" i="8"/>
  <c r="X1442" i="8"/>
  <c r="AA1442" i="8"/>
  <c r="AB1442" i="8"/>
  <c r="AC1442" i="8"/>
  <c r="AD1442" i="8"/>
  <c r="AE1442" i="8"/>
  <c r="AF1442" i="8"/>
  <c r="AG1442" i="8"/>
  <c r="AH1442" i="8"/>
  <c r="AI1442" i="8"/>
  <c r="AJ1442" i="8"/>
  <c r="AM1442" i="8"/>
  <c r="AN1442" i="8"/>
  <c r="AO1442" i="8"/>
  <c r="AP1442" i="8"/>
  <c r="AQ1442" i="8"/>
  <c r="AR1442" i="8"/>
  <c r="AS1442" i="8"/>
  <c r="AT1442" i="8"/>
  <c r="AU1442" i="8"/>
  <c r="AV1442" i="8"/>
  <c r="AW1442" i="8"/>
  <c r="AX1442" i="8"/>
  <c r="BA1442" i="8"/>
  <c r="BB1442" i="8"/>
  <c r="A1443" i="8"/>
  <c r="B1443" i="8"/>
  <c r="C1443" i="8"/>
  <c r="D1443" i="8"/>
  <c r="E1443" i="8"/>
  <c r="F1443" i="8"/>
  <c r="G1443" i="8"/>
  <c r="H1443" i="8"/>
  <c r="I1443" i="8"/>
  <c r="J1443" i="8"/>
  <c r="K1443" i="8"/>
  <c r="L1443" i="8"/>
  <c r="M1443" i="8"/>
  <c r="N1443" i="8"/>
  <c r="O1443" i="8"/>
  <c r="R1443" i="8"/>
  <c r="S1443" i="8"/>
  <c r="T1443" i="8"/>
  <c r="U1443" i="8"/>
  <c r="V1443" i="8"/>
  <c r="W1443" i="8"/>
  <c r="X1443" i="8"/>
  <c r="AA1443" i="8"/>
  <c r="AB1443" i="8"/>
  <c r="AC1443" i="8"/>
  <c r="AD1443" i="8"/>
  <c r="AE1443" i="8"/>
  <c r="AF1443" i="8"/>
  <c r="AG1443" i="8"/>
  <c r="AH1443" i="8"/>
  <c r="AI1443" i="8"/>
  <c r="AJ1443" i="8"/>
  <c r="AM1443" i="8"/>
  <c r="AN1443" i="8"/>
  <c r="AO1443" i="8"/>
  <c r="AP1443" i="8"/>
  <c r="AQ1443" i="8"/>
  <c r="AR1443" i="8"/>
  <c r="AS1443" i="8"/>
  <c r="AT1443" i="8"/>
  <c r="AU1443" i="8"/>
  <c r="AV1443" i="8"/>
  <c r="AW1443" i="8"/>
  <c r="AX1443" i="8"/>
  <c r="BA1443" i="8"/>
  <c r="BB1443" i="8"/>
  <c r="A1444" i="8"/>
  <c r="B1444" i="8"/>
  <c r="C1444" i="8"/>
  <c r="D1444" i="8"/>
  <c r="E1444" i="8"/>
  <c r="F1444" i="8"/>
  <c r="G1444" i="8"/>
  <c r="H1444" i="8"/>
  <c r="I1444" i="8"/>
  <c r="J1444" i="8"/>
  <c r="K1444" i="8"/>
  <c r="L1444" i="8"/>
  <c r="M1444" i="8"/>
  <c r="N1444" i="8"/>
  <c r="O1444" i="8"/>
  <c r="R1444" i="8"/>
  <c r="S1444" i="8"/>
  <c r="T1444" i="8"/>
  <c r="U1444" i="8"/>
  <c r="V1444" i="8"/>
  <c r="W1444" i="8"/>
  <c r="X1444" i="8"/>
  <c r="AA1444" i="8"/>
  <c r="AB1444" i="8"/>
  <c r="AC1444" i="8"/>
  <c r="AD1444" i="8"/>
  <c r="AE1444" i="8"/>
  <c r="AF1444" i="8"/>
  <c r="AG1444" i="8"/>
  <c r="AH1444" i="8"/>
  <c r="AI1444" i="8"/>
  <c r="AJ1444" i="8"/>
  <c r="AM1444" i="8"/>
  <c r="AN1444" i="8"/>
  <c r="AO1444" i="8"/>
  <c r="AP1444" i="8"/>
  <c r="AQ1444" i="8"/>
  <c r="AR1444" i="8"/>
  <c r="AS1444" i="8"/>
  <c r="AT1444" i="8"/>
  <c r="AU1444" i="8"/>
  <c r="AV1444" i="8"/>
  <c r="AW1444" i="8"/>
  <c r="AX1444" i="8"/>
  <c r="BA1444" i="8"/>
  <c r="BB1444" i="8"/>
  <c r="A1445" i="8"/>
  <c r="B1445" i="8"/>
  <c r="C1445" i="8"/>
  <c r="D1445" i="8"/>
  <c r="E1445" i="8"/>
  <c r="F1445" i="8"/>
  <c r="G1445" i="8"/>
  <c r="H1445" i="8"/>
  <c r="I1445" i="8"/>
  <c r="J1445" i="8"/>
  <c r="K1445" i="8"/>
  <c r="L1445" i="8"/>
  <c r="M1445" i="8"/>
  <c r="N1445" i="8"/>
  <c r="O1445" i="8"/>
  <c r="R1445" i="8"/>
  <c r="S1445" i="8"/>
  <c r="T1445" i="8"/>
  <c r="U1445" i="8"/>
  <c r="V1445" i="8"/>
  <c r="W1445" i="8"/>
  <c r="X1445" i="8"/>
  <c r="AA1445" i="8"/>
  <c r="AB1445" i="8"/>
  <c r="AC1445" i="8"/>
  <c r="AD1445" i="8"/>
  <c r="AE1445" i="8"/>
  <c r="AF1445" i="8"/>
  <c r="AG1445" i="8"/>
  <c r="AH1445" i="8"/>
  <c r="AI1445" i="8"/>
  <c r="AJ1445" i="8"/>
  <c r="AM1445" i="8"/>
  <c r="AN1445" i="8"/>
  <c r="AO1445" i="8"/>
  <c r="AP1445" i="8"/>
  <c r="AQ1445" i="8"/>
  <c r="AR1445" i="8"/>
  <c r="AS1445" i="8"/>
  <c r="AT1445" i="8"/>
  <c r="AU1445" i="8"/>
  <c r="AV1445" i="8"/>
  <c r="AW1445" i="8"/>
  <c r="AX1445" i="8"/>
  <c r="BA1445" i="8"/>
  <c r="BB1445" i="8"/>
  <c r="A1446" i="8"/>
  <c r="B1446" i="8"/>
  <c r="C1446" i="8"/>
  <c r="D1446" i="8"/>
  <c r="E1446" i="8"/>
  <c r="F1446" i="8"/>
  <c r="G1446" i="8"/>
  <c r="H1446" i="8"/>
  <c r="I1446" i="8"/>
  <c r="J1446" i="8"/>
  <c r="K1446" i="8"/>
  <c r="L1446" i="8"/>
  <c r="M1446" i="8"/>
  <c r="N1446" i="8"/>
  <c r="O1446" i="8"/>
  <c r="R1446" i="8"/>
  <c r="S1446" i="8"/>
  <c r="T1446" i="8"/>
  <c r="U1446" i="8"/>
  <c r="V1446" i="8"/>
  <c r="W1446" i="8"/>
  <c r="X1446" i="8"/>
  <c r="AA1446" i="8"/>
  <c r="AB1446" i="8"/>
  <c r="AC1446" i="8"/>
  <c r="AD1446" i="8"/>
  <c r="AE1446" i="8"/>
  <c r="AF1446" i="8"/>
  <c r="AG1446" i="8"/>
  <c r="AH1446" i="8"/>
  <c r="AI1446" i="8"/>
  <c r="AJ1446" i="8"/>
  <c r="AM1446" i="8"/>
  <c r="AN1446" i="8"/>
  <c r="AO1446" i="8"/>
  <c r="AP1446" i="8"/>
  <c r="AQ1446" i="8"/>
  <c r="AR1446" i="8"/>
  <c r="AS1446" i="8"/>
  <c r="AT1446" i="8"/>
  <c r="AU1446" i="8"/>
  <c r="AV1446" i="8"/>
  <c r="AW1446" i="8"/>
  <c r="AX1446" i="8"/>
  <c r="BA1446" i="8"/>
  <c r="BB1446" i="8"/>
  <c r="A1447" i="8"/>
  <c r="B1447" i="8"/>
  <c r="C1447" i="8"/>
  <c r="D1447" i="8"/>
  <c r="E1447" i="8"/>
  <c r="F1447" i="8"/>
  <c r="G1447" i="8"/>
  <c r="H1447" i="8"/>
  <c r="I1447" i="8"/>
  <c r="J1447" i="8"/>
  <c r="K1447" i="8"/>
  <c r="L1447" i="8"/>
  <c r="M1447" i="8"/>
  <c r="N1447" i="8"/>
  <c r="O1447" i="8"/>
  <c r="R1447" i="8"/>
  <c r="S1447" i="8"/>
  <c r="T1447" i="8"/>
  <c r="U1447" i="8"/>
  <c r="V1447" i="8"/>
  <c r="W1447" i="8"/>
  <c r="X1447" i="8"/>
  <c r="AA1447" i="8"/>
  <c r="AB1447" i="8"/>
  <c r="AC1447" i="8"/>
  <c r="AD1447" i="8"/>
  <c r="AE1447" i="8"/>
  <c r="AF1447" i="8"/>
  <c r="AG1447" i="8"/>
  <c r="AH1447" i="8"/>
  <c r="AI1447" i="8"/>
  <c r="AJ1447" i="8"/>
  <c r="AM1447" i="8"/>
  <c r="AN1447" i="8"/>
  <c r="AO1447" i="8"/>
  <c r="AP1447" i="8"/>
  <c r="AQ1447" i="8"/>
  <c r="AR1447" i="8"/>
  <c r="AS1447" i="8"/>
  <c r="AT1447" i="8"/>
  <c r="AU1447" i="8"/>
  <c r="AV1447" i="8"/>
  <c r="AW1447" i="8"/>
  <c r="AX1447" i="8"/>
  <c r="BA1447" i="8"/>
  <c r="BB1447" i="8"/>
  <c r="A1448" i="8"/>
  <c r="B1448" i="8"/>
  <c r="C1448" i="8"/>
  <c r="D1448" i="8"/>
  <c r="E1448" i="8"/>
  <c r="F1448" i="8"/>
  <c r="G1448" i="8"/>
  <c r="H1448" i="8"/>
  <c r="I1448" i="8"/>
  <c r="J1448" i="8"/>
  <c r="K1448" i="8"/>
  <c r="L1448" i="8"/>
  <c r="M1448" i="8"/>
  <c r="N1448" i="8"/>
  <c r="O1448" i="8"/>
  <c r="R1448" i="8"/>
  <c r="S1448" i="8"/>
  <c r="T1448" i="8"/>
  <c r="U1448" i="8"/>
  <c r="V1448" i="8"/>
  <c r="W1448" i="8"/>
  <c r="X1448" i="8"/>
  <c r="AA1448" i="8"/>
  <c r="AB1448" i="8"/>
  <c r="AC1448" i="8"/>
  <c r="AD1448" i="8"/>
  <c r="AE1448" i="8"/>
  <c r="AF1448" i="8"/>
  <c r="AG1448" i="8"/>
  <c r="AH1448" i="8"/>
  <c r="AI1448" i="8"/>
  <c r="AJ1448" i="8"/>
  <c r="AM1448" i="8"/>
  <c r="AN1448" i="8"/>
  <c r="AO1448" i="8"/>
  <c r="AP1448" i="8"/>
  <c r="AQ1448" i="8"/>
  <c r="AR1448" i="8"/>
  <c r="AS1448" i="8"/>
  <c r="AT1448" i="8"/>
  <c r="AU1448" i="8"/>
  <c r="AV1448" i="8"/>
  <c r="AW1448" i="8"/>
  <c r="AX1448" i="8"/>
  <c r="BA1448" i="8"/>
  <c r="BB1448" i="8"/>
  <c r="A1449" i="8"/>
  <c r="B1449" i="8"/>
  <c r="C1449" i="8"/>
  <c r="D1449" i="8"/>
  <c r="E1449" i="8"/>
  <c r="F1449" i="8"/>
  <c r="G1449" i="8"/>
  <c r="H1449" i="8"/>
  <c r="I1449" i="8"/>
  <c r="J1449" i="8"/>
  <c r="K1449" i="8"/>
  <c r="L1449" i="8"/>
  <c r="M1449" i="8"/>
  <c r="N1449" i="8"/>
  <c r="O1449" i="8"/>
  <c r="R1449" i="8"/>
  <c r="S1449" i="8"/>
  <c r="T1449" i="8"/>
  <c r="U1449" i="8"/>
  <c r="V1449" i="8"/>
  <c r="W1449" i="8"/>
  <c r="X1449" i="8"/>
  <c r="AA1449" i="8"/>
  <c r="AB1449" i="8"/>
  <c r="AC1449" i="8"/>
  <c r="AD1449" i="8"/>
  <c r="AE1449" i="8"/>
  <c r="AF1449" i="8"/>
  <c r="AG1449" i="8"/>
  <c r="AH1449" i="8"/>
  <c r="AI1449" i="8"/>
  <c r="AJ1449" i="8"/>
  <c r="AM1449" i="8"/>
  <c r="AN1449" i="8"/>
  <c r="AO1449" i="8"/>
  <c r="AP1449" i="8"/>
  <c r="AQ1449" i="8"/>
  <c r="AR1449" i="8"/>
  <c r="AS1449" i="8"/>
  <c r="AT1449" i="8"/>
  <c r="AU1449" i="8"/>
  <c r="AV1449" i="8"/>
  <c r="AW1449" i="8"/>
  <c r="AX1449" i="8"/>
  <c r="BA1449" i="8"/>
  <c r="BB1449" i="8"/>
  <c r="A1450" i="8"/>
  <c r="B1450" i="8"/>
  <c r="C1450" i="8"/>
  <c r="D1450" i="8"/>
  <c r="E1450" i="8"/>
  <c r="F1450" i="8"/>
  <c r="G1450" i="8"/>
  <c r="H1450" i="8"/>
  <c r="I1450" i="8"/>
  <c r="J1450" i="8"/>
  <c r="K1450" i="8"/>
  <c r="L1450" i="8"/>
  <c r="M1450" i="8"/>
  <c r="N1450" i="8"/>
  <c r="O1450" i="8"/>
  <c r="R1450" i="8"/>
  <c r="S1450" i="8"/>
  <c r="T1450" i="8"/>
  <c r="U1450" i="8"/>
  <c r="V1450" i="8"/>
  <c r="W1450" i="8"/>
  <c r="X1450" i="8"/>
  <c r="AA1450" i="8"/>
  <c r="AB1450" i="8"/>
  <c r="AC1450" i="8"/>
  <c r="AD1450" i="8"/>
  <c r="AE1450" i="8"/>
  <c r="AF1450" i="8"/>
  <c r="AG1450" i="8"/>
  <c r="AH1450" i="8"/>
  <c r="AI1450" i="8"/>
  <c r="AJ1450" i="8"/>
  <c r="AM1450" i="8"/>
  <c r="AN1450" i="8"/>
  <c r="AO1450" i="8"/>
  <c r="AP1450" i="8"/>
  <c r="AQ1450" i="8"/>
  <c r="AR1450" i="8"/>
  <c r="AS1450" i="8"/>
  <c r="AT1450" i="8"/>
  <c r="AU1450" i="8"/>
  <c r="AV1450" i="8"/>
  <c r="AW1450" i="8"/>
  <c r="AX1450" i="8"/>
  <c r="BA1450" i="8"/>
  <c r="BB1450" i="8"/>
  <c r="A1451" i="8"/>
  <c r="B1451" i="8"/>
  <c r="C1451" i="8"/>
  <c r="D1451" i="8"/>
  <c r="E1451" i="8"/>
  <c r="F1451" i="8"/>
  <c r="G1451" i="8"/>
  <c r="H1451" i="8"/>
  <c r="I1451" i="8"/>
  <c r="J1451" i="8"/>
  <c r="K1451" i="8"/>
  <c r="L1451" i="8"/>
  <c r="M1451" i="8"/>
  <c r="N1451" i="8"/>
  <c r="O1451" i="8"/>
  <c r="R1451" i="8"/>
  <c r="S1451" i="8"/>
  <c r="T1451" i="8"/>
  <c r="U1451" i="8"/>
  <c r="V1451" i="8"/>
  <c r="W1451" i="8"/>
  <c r="X1451" i="8"/>
  <c r="AA1451" i="8"/>
  <c r="AB1451" i="8"/>
  <c r="AC1451" i="8"/>
  <c r="AD1451" i="8"/>
  <c r="AE1451" i="8"/>
  <c r="AF1451" i="8"/>
  <c r="AG1451" i="8"/>
  <c r="AH1451" i="8"/>
  <c r="AI1451" i="8"/>
  <c r="AJ1451" i="8"/>
  <c r="AM1451" i="8"/>
  <c r="AN1451" i="8"/>
  <c r="AO1451" i="8"/>
  <c r="AP1451" i="8"/>
  <c r="AQ1451" i="8"/>
  <c r="AR1451" i="8"/>
  <c r="AS1451" i="8"/>
  <c r="AT1451" i="8"/>
  <c r="AU1451" i="8"/>
  <c r="AV1451" i="8"/>
  <c r="AW1451" i="8"/>
  <c r="AX1451" i="8"/>
  <c r="BA1451" i="8"/>
  <c r="BB1451" i="8"/>
  <c r="A1452" i="8"/>
  <c r="B1452" i="8"/>
  <c r="C1452" i="8"/>
  <c r="D1452" i="8"/>
  <c r="E1452" i="8"/>
  <c r="F1452" i="8"/>
  <c r="G1452" i="8"/>
  <c r="H1452" i="8"/>
  <c r="I1452" i="8"/>
  <c r="J1452" i="8"/>
  <c r="K1452" i="8"/>
  <c r="L1452" i="8"/>
  <c r="M1452" i="8"/>
  <c r="N1452" i="8"/>
  <c r="O1452" i="8"/>
  <c r="R1452" i="8"/>
  <c r="S1452" i="8"/>
  <c r="T1452" i="8"/>
  <c r="U1452" i="8"/>
  <c r="V1452" i="8"/>
  <c r="W1452" i="8"/>
  <c r="X1452" i="8"/>
  <c r="AA1452" i="8"/>
  <c r="AB1452" i="8"/>
  <c r="AC1452" i="8"/>
  <c r="AD1452" i="8"/>
  <c r="AE1452" i="8"/>
  <c r="AF1452" i="8"/>
  <c r="AG1452" i="8"/>
  <c r="AH1452" i="8"/>
  <c r="AI1452" i="8"/>
  <c r="AJ1452" i="8"/>
  <c r="AM1452" i="8"/>
  <c r="AN1452" i="8"/>
  <c r="AO1452" i="8"/>
  <c r="AP1452" i="8"/>
  <c r="AQ1452" i="8"/>
  <c r="AR1452" i="8"/>
  <c r="AS1452" i="8"/>
  <c r="AT1452" i="8"/>
  <c r="AU1452" i="8"/>
  <c r="AV1452" i="8"/>
  <c r="AW1452" i="8"/>
  <c r="AX1452" i="8"/>
  <c r="BA1452" i="8"/>
  <c r="BB1452" i="8"/>
  <c r="A1453" i="8"/>
  <c r="B1453" i="8"/>
  <c r="C1453" i="8"/>
  <c r="D1453" i="8"/>
  <c r="E1453" i="8"/>
  <c r="F1453" i="8"/>
  <c r="G1453" i="8"/>
  <c r="H1453" i="8"/>
  <c r="I1453" i="8"/>
  <c r="J1453" i="8"/>
  <c r="K1453" i="8"/>
  <c r="L1453" i="8"/>
  <c r="M1453" i="8"/>
  <c r="N1453" i="8"/>
  <c r="O1453" i="8"/>
  <c r="R1453" i="8"/>
  <c r="S1453" i="8"/>
  <c r="T1453" i="8"/>
  <c r="U1453" i="8"/>
  <c r="V1453" i="8"/>
  <c r="W1453" i="8"/>
  <c r="X1453" i="8"/>
  <c r="AA1453" i="8"/>
  <c r="AB1453" i="8"/>
  <c r="AC1453" i="8"/>
  <c r="AD1453" i="8"/>
  <c r="AE1453" i="8"/>
  <c r="AF1453" i="8"/>
  <c r="AG1453" i="8"/>
  <c r="AH1453" i="8"/>
  <c r="AI1453" i="8"/>
  <c r="AJ1453" i="8"/>
  <c r="AM1453" i="8"/>
  <c r="AN1453" i="8"/>
  <c r="AO1453" i="8"/>
  <c r="AP1453" i="8"/>
  <c r="AQ1453" i="8"/>
  <c r="AR1453" i="8"/>
  <c r="AS1453" i="8"/>
  <c r="AT1453" i="8"/>
  <c r="AU1453" i="8"/>
  <c r="AV1453" i="8"/>
  <c r="AW1453" i="8"/>
  <c r="AX1453" i="8"/>
  <c r="BA1453" i="8"/>
  <c r="BB1453" i="8"/>
  <c r="A1454" i="8"/>
  <c r="B1454" i="8"/>
  <c r="C1454" i="8"/>
  <c r="D1454" i="8"/>
  <c r="E1454" i="8"/>
  <c r="F1454" i="8"/>
  <c r="G1454" i="8"/>
  <c r="H1454" i="8"/>
  <c r="I1454" i="8"/>
  <c r="J1454" i="8"/>
  <c r="K1454" i="8"/>
  <c r="L1454" i="8"/>
  <c r="M1454" i="8"/>
  <c r="N1454" i="8"/>
  <c r="O1454" i="8"/>
  <c r="R1454" i="8"/>
  <c r="S1454" i="8"/>
  <c r="T1454" i="8"/>
  <c r="U1454" i="8"/>
  <c r="V1454" i="8"/>
  <c r="W1454" i="8"/>
  <c r="X1454" i="8"/>
  <c r="AA1454" i="8"/>
  <c r="AB1454" i="8"/>
  <c r="AC1454" i="8"/>
  <c r="AD1454" i="8"/>
  <c r="AE1454" i="8"/>
  <c r="AF1454" i="8"/>
  <c r="AG1454" i="8"/>
  <c r="AH1454" i="8"/>
  <c r="AI1454" i="8"/>
  <c r="AJ1454" i="8"/>
  <c r="AM1454" i="8"/>
  <c r="AN1454" i="8"/>
  <c r="AO1454" i="8"/>
  <c r="AP1454" i="8"/>
  <c r="AQ1454" i="8"/>
  <c r="AR1454" i="8"/>
  <c r="AS1454" i="8"/>
  <c r="AT1454" i="8"/>
  <c r="AU1454" i="8"/>
  <c r="AV1454" i="8"/>
  <c r="AW1454" i="8"/>
  <c r="AX1454" i="8"/>
  <c r="BA1454" i="8"/>
  <c r="BB1454" i="8"/>
  <c r="A1455" i="8"/>
  <c r="B1455" i="8"/>
  <c r="C1455" i="8"/>
  <c r="D1455" i="8"/>
  <c r="E1455" i="8"/>
  <c r="F1455" i="8"/>
  <c r="G1455" i="8"/>
  <c r="H1455" i="8"/>
  <c r="I1455" i="8"/>
  <c r="J1455" i="8"/>
  <c r="K1455" i="8"/>
  <c r="L1455" i="8"/>
  <c r="M1455" i="8"/>
  <c r="N1455" i="8"/>
  <c r="O1455" i="8"/>
  <c r="R1455" i="8"/>
  <c r="S1455" i="8"/>
  <c r="T1455" i="8"/>
  <c r="U1455" i="8"/>
  <c r="V1455" i="8"/>
  <c r="W1455" i="8"/>
  <c r="X1455" i="8"/>
  <c r="AA1455" i="8"/>
  <c r="AB1455" i="8"/>
  <c r="AC1455" i="8"/>
  <c r="AD1455" i="8"/>
  <c r="AE1455" i="8"/>
  <c r="AF1455" i="8"/>
  <c r="AG1455" i="8"/>
  <c r="AH1455" i="8"/>
  <c r="AI1455" i="8"/>
  <c r="AJ1455" i="8"/>
  <c r="AM1455" i="8"/>
  <c r="AN1455" i="8"/>
  <c r="AO1455" i="8"/>
  <c r="AP1455" i="8"/>
  <c r="AQ1455" i="8"/>
  <c r="AR1455" i="8"/>
  <c r="AS1455" i="8"/>
  <c r="AT1455" i="8"/>
  <c r="AU1455" i="8"/>
  <c r="AV1455" i="8"/>
  <c r="AW1455" i="8"/>
  <c r="AX1455" i="8"/>
  <c r="BA1455" i="8"/>
  <c r="BB1455" i="8"/>
  <c r="A1456" i="8"/>
  <c r="B1456" i="8"/>
  <c r="C1456" i="8"/>
  <c r="D1456" i="8"/>
  <c r="E1456" i="8"/>
  <c r="F1456" i="8"/>
  <c r="G1456" i="8"/>
  <c r="H1456" i="8"/>
  <c r="I1456" i="8"/>
  <c r="J1456" i="8"/>
  <c r="K1456" i="8"/>
  <c r="L1456" i="8"/>
  <c r="M1456" i="8"/>
  <c r="N1456" i="8"/>
  <c r="O1456" i="8"/>
  <c r="R1456" i="8"/>
  <c r="S1456" i="8"/>
  <c r="T1456" i="8"/>
  <c r="U1456" i="8"/>
  <c r="V1456" i="8"/>
  <c r="W1456" i="8"/>
  <c r="X1456" i="8"/>
  <c r="AA1456" i="8"/>
  <c r="AB1456" i="8"/>
  <c r="AC1456" i="8"/>
  <c r="AD1456" i="8"/>
  <c r="AE1456" i="8"/>
  <c r="AF1456" i="8"/>
  <c r="AG1456" i="8"/>
  <c r="AH1456" i="8"/>
  <c r="AI1456" i="8"/>
  <c r="AJ1456" i="8"/>
  <c r="AM1456" i="8"/>
  <c r="AN1456" i="8"/>
  <c r="AO1456" i="8"/>
  <c r="AP1456" i="8"/>
  <c r="AQ1456" i="8"/>
  <c r="AR1456" i="8"/>
  <c r="AS1456" i="8"/>
  <c r="AT1456" i="8"/>
  <c r="AU1456" i="8"/>
  <c r="AV1456" i="8"/>
  <c r="AW1456" i="8"/>
  <c r="AX1456" i="8"/>
  <c r="BA1456" i="8"/>
  <c r="BB1456" i="8"/>
  <c r="A1457" i="8"/>
  <c r="B1457" i="8"/>
  <c r="C1457" i="8"/>
  <c r="D1457" i="8"/>
  <c r="E1457" i="8"/>
  <c r="F1457" i="8"/>
  <c r="G1457" i="8"/>
  <c r="H1457" i="8"/>
  <c r="I1457" i="8"/>
  <c r="J1457" i="8"/>
  <c r="K1457" i="8"/>
  <c r="L1457" i="8"/>
  <c r="M1457" i="8"/>
  <c r="N1457" i="8"/>
  <c r="O1457" i="8"/>
  <c r="R1457" i="8"/>
  <c r="S1457" i="8"/>
  <c r="T1457" i="8"/>
  <c r="U1457" i="8"/>
  <c r="V1457" i="8"/>
  <c r="W1457" i="8"/>
  <c r="X1457" i="8"/>
  <c r="AA1457" i="8"/>
  <c r="AB1457" i="8"/>
  <c r="AC1457" i="8"/>
  <c r="AD1457" i="8"/>
  <c r="AE1457" i="8"/>
  <c r="AF1457" i="8"/>
  <c r="AG1457" i="8"/>
  <c r="AH1457" i="8"/>
  <c r="AI1457" i="8"/>
  <c r="AJ1457" i="8"/>
  <c r="AM1457" i="8"/>
  <c r="AN1457" i="8"/>
  <c r="AO1457" i="8"/>
  <c r="AP1457" i="8"/>
  <c r="AQ1457" i="8"/>
  <c r="AR1457" i="8"/>
  <c r="AS1457" i="8"/>
  <c r="AT1457" i="8"/>
  <c r="AU1457" i="8"/>
  <c r="AV1457" i="8"/>
  <c r="AW1457" i="8"/>
  <c r="AX1457" i="8"/>
  <c r="BA1457" i="8"/>
  <c r="BB1457" i="8"/>
  <c r="A1458" i="8"/>
  <c r="B1458" i="8"/>
  <c r="C1458" i="8"/>
  <c r="D1458" i="8"/>
  <c r="E1458" i="8"/>
  <c r="F1458" i="8"/>
  <c r="G1458" i="8"/>
  <c r="H1458" i="8"/>
  <c r="I1458" i="8"/>
  <c r="J1458" i="8"/>
  <c r="K1458" i="8"/>
  <c r="L1458" i="8"/>
  <c r="M1458" i="8"/>
  <c r="N1458" i="8"/>
  <c r="O1458" i="8"/>
  <c r="R1458" i="8"/>
  <c r="S1458" i="8"/>
  <c r="T1458" i="8"/>
  <c r="U1458" i="8"/>
  <c r="V1458" i="8"/>
  <c r="W1458" i="8"/>
  <c r="X1458" i="8"/>
  <c r="AA1458" i="8"/>
  <c r="AB1458" i="8"/>
  <c r="AC1458" i="8"/>
  <c r="AD1458" i="8"/>
  <c r="AE1458" i="8"/>
  <c r="AF1458" i="8"/>
  <c r="AG1458" i="8"/>
  <c r="AH1458" i="8"/>
  <c r="AI1458" i="8"/>
  <c r="AJ1458" i="8"/>
  <c r="AM1458" i="8"/>
  <c r="AN1458" i="8"/>
  <c r="AO1458" i="8"/>
  <c r="AP1458" i="8"/>
  <c r="AQ1458" i="8"/>
  <c r="AR1458" i="8"/>
  <c r="AS1458" i="8"/>
  <c r="AT1458" i="8"/>
  <c r="AU1458" i="8"/>
  <c r="AV1458" i="8"/>
  <c r="AW1458" i="8"/>
  <c r="AX1458" i="8"/>
  <c r="BA1458" i="8"/>
  <c r="BB1458" i="8"/>
  <c r="A1459" i="8"/>
  <c r="B1459" i="8"/>
  <c r="C1459" i="8"/>
  <c r="D1459" i="8"/>
  <c r="E1459" i="8"/>
  <c r="F1459" i="8"/>
  <c r="G1459" i="8"/>
  <c r="H1459" i="8"/>
  <c r="I1459" i="8"/>
  <c r="J1459" i="8"/>
  <c r="K1459" i="8"/>
  <c r="L1459" i="8"/>
  <c r="M1459" i="8"/>
  <c r="N1459" i="8"/>
  <c r="O1459" i="8"/>
  <c r="R1459" i="8"/>
  <c r="S1459" i="8"/>
  <c r="T1459" i="8"/>
  <c r="U1459" i="8"/>
  <c r="V1459" i="8"/>
  <c r="W1459" i="8"/>
  <c r="X1459" i="8"/>
  <c r="AA1459" i="8"/>
  <c r="AB1459" i="8"/>
  <c r="AC1459" i="8"/>
  <c r="AD1459" i="8"/>
  <c r="AE1459" i="8"/>
  <c r="AF1459" i="8"/>
  <c r="AG1459" i="8"/>
  <c r="AH1459" i="8"/>
  <c r="AI1459" i="8"/>
  <c r="AJ1459" i="8"/>
  <c r="AM1459" i="8"/>
  <c r="AN1459" i="8"/>
  <c r="AO1459" i="8"/>
  <c r="AP1459" i="8"/>
  <c r="AQ1459" i="8"/>
  <c r="AR1459" i="8"/>
  <c r="AS1459" i="8"/>
  <c r="AT1459" i="8"/>
  <c r="AU1459" i="8"/>
  <c r="AV1459" i="8"/>
  <c r="AW1459" i="8"/>
  <c r="AX1459" i="8"/>
  <c r="BA1459" i="8"/>
  <c r="BB1459" i="8"/>
  <c r="A1460" i="8"/>
  <c r="B1460" i="8"/>
  <c r="C1460" i="8"/>
  <c r="D1460" i="8"/>
  <c r="E1460" i="8"/>
  <c r="F1460" i="8"/>
  <c r="G1460" i="8"/>
  <c r="H1460" i="8"/>
  <c r="I1460" i="8"/>
  <c r="J1460" i="8"/>
  <c r="K1460" i="8"/>
  <c r="L1460" i="8"/>
  <c r="M1460" i="8"/>
  <c r="N1460" i="8"/>
  <c r="O1460" i="8"/>
  <c r="R1460" i="8"/>
  <c r="S1460" i="8"/>
  <c r="T1460" i="8"/>
  <c r="U1460" i="8"/>
  <c r="V1460" i="8"/>
  <c r="W1460" i="8"/>
  <c r="X1460" i="8"/>
  <c r="AA1460" i="8"/>
  <c r="AB1460" i="8"/>
  <c r="AC1460" i="8"/>
  <c r="AD1460" i="8"/>
  <c r="AE1460" i="8"/>
  <c r="AF1460" i="8"/>
  <c r="AG1460" i="8"/>
  <c r="AH1460" i="8"/>
  <c r="AI1460" i="8"/>
  <c r="AJ1460" i="8"/>
  <c r="AM1460" i="8"/>
  <c r="AN1460" i="8"/>
  <c r="AO1460" i="8"/>
  <c r="AP1460" i="8"/>
  <c r="AQ1460" i="8"/>
  <c r="AR1460" i="8"/>
  <c r="AS1460" i="8"/>
  <c r="AT1460" i="8"/>
  <c r="AU1460" i="8"/>
  <c r="AV1460" i="8"/>
  <c r="AW1460" i="8"/>
  <c r="AX1460" i="8"/>
  <c r="BA1460" i="8"/>
  <c r="BB1460" i="8"/>
  <c r="A1461" i="8"/>
  <c r="B1461" i="8"/>
  <c r="C1461" i="8"/>
  <c r="D1461" i="8"/>
  <c r="E1461" i="8"/>
  <c r="F1461" i="8"/>
  <c r="G1461" i="8"/>
  <c r="H1461" i="8"/>
  <c r="I1461" i="8"/>
  <c r="J1461" i="8"/>
  <c r="K1461" i="8"/>
  <c r="L1461" i="8"/>
  <c r="M1461" i="8"/>
  <c r="N1461" i="8"/>
  <c r="O1461" i="8"/>
  <c r="R1461" i="8"/>
  <c r="S1461" i="8"/>
  <c r="T1461" i="8"/>
  <c r="U1461" i="8"/>
  <c r="V1461" i="8"/>
  <c r="W1461" i="8"/>
  <c r="X1461" i="8"/>
  <c r="AA1461" i="8"/>
  <c r="AB1461" i="8"/>
  <c r="AC1461" i="8"/>
  <c r="AD1461" i="8"/>
  <c r="AE1461" i="8"/>
  <c r="AF1461" i="8"/>
  <c r="AG1461" i="8"/>
  <c r="AH1461" i="8"/>
  <c r="AI1461" i="8"/>
  <c r="AJ1461" i="8"/>
  <c r="AM1461" i="8"/>
  <c r="AN1461" i="8"/>
  <c r="AO1461" i="8"/>
  <c r="AP1461" i="8"/>
  <c r="AQ1461" i="8"/>
  <c r="AR1461" i="8"/>
  <c r="AS1461" i="8"/>
  <c r="AT1461" i="8"/>
  <c r="AU1461" i="8"/>
  <c r="AV1461" i="8"/>
  <c r="AW1461" i="8"/>
  <c r="AX1461" i="8"/>
  <c r="BA1461" i="8"/>
  <c r="BB1461" i="8"/>
  <c r="A1462" i="8"/>
  <c r="B1462" i="8"/>
  <c r="C1462" i="8"/>
  <c r="D1462" i="8"/>
  <c r="E1462" i="8"/>
  <c r="F1462" i="8"/>
  <c r="G1462" i="8"/>
  <c r="H1462" i="8"/>
  <c r="I1462" i="8"/>
  <c r="J1462" i="8"/>
  <c r="K1462" i="8"/>
  <c r="L1462" i="8"/>
  <c r="M1462" i="8"/>
  <c r="N1462" i="8"/>
  <c r="O1462" i="8"/>
  <c r="R1462" i="8"/>
  <c r="S1462" i="8"/>
  <c r="T1462" i="8"/>
  <c r="U1462" i="8"/>
  <c r="V1462" i="8"/>
  <c r="W1462" i="8"/>
  <c r="X1462" i="8"/>
  <c r="AA1462" i="8"/>
  <c r="AB1462" i="8"/>
  <c r="AC1462" i="8"/>
  <c r="AD1462" i="8"/>
  <c r="AE1462" i="8"/>
  <c r="AF1462" i="8"/>
  <c r="AG1462" i="8"/>
  <c r="AH1462" i="8"/>
  <c r="AI1462" i="8"/>
  <c r="AJ1462" i="8"/>
  <c r="AM1462" i="8"/>
  <c r="AN1462" i="8"/>
  <c r="AO1462" i="8"/>
  <c r="AP1462" i="8"/>
  <c r="AQ1462" i="8"/>
  <c r="AR1462" i="8"/>
  <c r="AS1462" i="8"/>
  <c r="AT1462" i="8"/>
  <c r="AU1462" i="8"/>
  <c r="AV1462" i="8"/>
  <c r="AW1462" i="8"/>
  <c r="AX1462" i="8"/>
  <c r="BA1462" i="8"/>
  <c r="BB1462" i="8"/>
  <c r="A1463" i="8"/>
  <c r="B1463" i="8"/>
  <c r="C1463" i="8"/>
  <c r="D1463" i="8"/>
  <c r="E1463" i="8"/>
  <c r="F1463" i="8"/>
  <c r="G1463" i="8"/>
  <c r="H1463" i="8"/>
  <c r="I1463" i="8"/>
  <c r="J1463" i="8"/>
  <c r="K1463" i="8"/>
  <c r="L1463" i="8"/>
  <c r="M1463" i="8"/>
  <c r="N1463" i="8"/>
  <c r="O1463" i="8"/>
  <c r="R1463" i="8"/>
  <c r="S1463" i="8"/>
  <c r="T1463" i="8"/>
  <c r="U1463" i="8"/>
  <c r="V1463" i="8"/>
  <c r="W1463" i="8"/>
  <c r="X1463" i="8"/>
  <c r="AA1463" i="8"/>
  <c r="AB1463" i="8"/>
  <c r="AC1463" i="8"/>
  <c r="AD1463" i="8"/>
  <c r="AE1463" i="8"/>
  <c r="AF1463" i="8"/>
  <c r="AG1463" i="8"/>
  <c r="AH1463" i="8"/>
  <c r="AI1463" i="8"/>
  <c r="AJ1463" i="8"/>
  <c r="AM1463" i="8"/>
  <c r="AN1463" i="8"/>
  <c r="AO1463" i="8"/>
  <c r="AP1463" i="8"/>
  <c r="AQ1463" i="8"/>
  <c r="AR1463" i="8"/>
  <c r="AS1463" i="8"/>
  <c r="AT1463" i="8"/>
  <c r="AU1463" i="8"/>
  <c r="AV1463" i="8"/>
  <c r="AW1463" i="8"/>
  <c r="AX1463" i="8"/>
  <c r="BA1463" i="8"/>
  <c r="BB1463" i="8"/>
  <c r="A1464" i="8"/>
  <c r="B1464" i="8"/>
  <c r="C1464" i="8"/>
  <c r="D1464" i="8"/>
  <c r="E1464" i="8"/>
  <c r="F1464" i="8"/>
  <c r="G1464" i="8"/>
  <c r="H1464" i="8"/>
  <c r="I1464" i="8"/>
  <c r="J1464" i="8"/>
  <c r="K1464" i="8"/>
  <c r="L1464" i="8"/>
  <c r="M1464" i="8"/>
  <c r="N1464" i="8"/>
  <c r="O1464" i="8"/>
  <c r="R1464" i="8"/>
  <c r="S1464" i="8"/>
  <c r="T1464" i="8"/>
  <c r="U1464" i="8"/>
  <c r="V1464" i="8"/>
  <c r="W1464" i="8"/>
  <c r="X1464" i="8"/>
  <c r="AA1464" i="8"/>
  <c r="AB1464" i="8"/>
  <c r="AC1464" i="8"/>
  <c r="AD1464" i="8"/>
  <c r="AE1464" i="8"/>
  <c r="AF1464" i="8"/>
  <c r="AG1464" i="8"/>
  <c r="AH1464" i="8"/>
  <c r="AI1464" i="8"/>
  <c r="AJ1464" i="8"/>
  <c r="AM1464" i="8"/>
  <c r="AN1464" i="8"/>
  <c r="AO1464" i="8"/>
  <c r="AP1464" i="8"/>
  <c r="AQ1464" i="8"/>
  <c r="AR1464" i="8"/>
  <c r="AS1464" i="8"/>
  <c r="AT1464" i="8"/>
  <c r="AU1464" i="8"/>
  <c r="AV1464" i="8"/>
  <c r="AW1464" i="8"/>
  <c r="AX1464" i="8"/>
  <c r="BA1464" i="8"/>
  <c r="BB1464" i="8"/>
  <c r="A1465" i="8"/>
  <c r="B1465" i="8"/>
  <c r="C1465" i="8"/>
  <c r="D1465" i="8"/>
  <c r="E1465" i="8"/>
  <c r="F1465" i="8"/>
  <c r="G1465" i="8"/>
  <c r="H1465" i="8"/>
  <c r="I1465" i="8"/>
  <c r="J1465" i="8"/>
  <c r="K1465" i="8"/>
  <c r="L1465" i="8"/>
  <c r="M1465" i="8"/>
  <c r="N1465" i="8"/>
  <c r="O1465" i="8"/>
  <c r="R1465" i="8"/>
  <c r="S1465" i="8"/>
  <c r="T1465" i="8"/>
  <c r="U1465" i="8"/>
  <c r="V1465" i="8"/>
  <c r="W1465" i="8"/>
  <c r="X1465" i="8"/>
  <c r="AA1465" i="8"/>
  <c r="AB1465" i="8"/>
  <c r="AC1465" i="8"/>
  <c r="AD1465" i="8"/>
  <c r="AE1465" i="8"/>
  <c r="AF1465" i="8"/>
  <c r="AG1465" i="8"/>
  <c r="AH1465" i="8"/>
  <c r="AI1465" i="8"/>
  <c r="AJ1465" i="8"/>
  <c r="AM1465" i="8"/>
  <c r="AN1465" i="8"/>
  <c r="AO1465" i="8"/>
  <c r="AP1465" i="8"/>
  <c r="AQ1465" i="8"/>
  <c r="AR1465" i="8"/>
  <c r="AS1465" i="8"/>
  <c r="AT1465" i="8"/>
  <c r="AU1465" i="8"/>
  <c r="AV1465" i="8"/>
  <c r="AW1465" i="8"/>
  <c r="AX1465" i="8"/>
  <c r="BA1465" i="8"/>
  <c r="BB1465" i="8"/>
  <c r="A1466" i="8"/>
  <c r="B1466" i="8"/>
  <c r="C1466" i="8"/>
  <c r="D1466" i="8"/>
  <c r="E1466" i="8"/>
  <c r="F1466" i="8"/>
  <c r="G1466" i="8"/>
  <c r="H1466" i="8"/>
  <c r="I1466" i="8"/>
  <c r="J1466" i="8"/>
  <c r="K1466" i="8"/>
  <c r="L1466" i="8"/>
  <c r="M1466" i="8"/>
  <c r="N1466" i="8"/>
  <c r="O1466" i="8"/>
  <c r="R1466" i="8"/>
  <c r="S1466" i="8"/>
  <c r="T1466" i="8"/>
  <c r="U1466" i="8"/>
  <c r="V1466" i="8"/>
  <c r="W1466" i="8"/>
  <c r="X1466" i="8"/>
  <c r="AA1466" i="8"/>
  <c r="AB1466" i="8"/>
  <c r="AC1466" i="8"/>
  <c r="AD1466" i="8"/>
  <c r="AE1466" i="8"/>
  <c r="AF1466" i="8"/>
  <c r="AG1466" i="8"/>
  <c r="AH1466" i="8"/>
  <c r="AI1466" i="8"/>
  <c r="AJ1466" i="8"/>
  <c r="AM1466" i="8"/>
  <c r="AN1466" i="8"/>
  <c r="AO1466" i="8"/>
  <c r="AP1466" i="8"/>
  <c r="AQ1466" i="8"/>
  <c r="AR1466" i="8"/>
  <c r="AS1466" i="8"/>
  <c r="AT1466" i="8"/>
  <c r="AU1466" i="8"/>
  <c r="AV1466" i="8"/>
  <c r="AW1466" i="8"/>
  <c r="AX1466" i="8"/>
  <c r="BA1466" i="8"/>
  <c r="BB1466" i="8"/>
  <c r="A1467" i="8"/>
  <c r="B1467" i="8"/>
  <c r="C1467" i="8"/>
  <c r="D1467" i="8"/>
  <c r="E1467" i="8"/>
  <c r="F1467" i="8"/>
  <c r="G1467" i="8"/>
  <c r="H1467" i="8"/>
  <c r="I1467" i="8"/>
  <c r="J1467" i="8"/>
  <c r="K1467" i="8"/>
  <c r="L1467" i="8"/>
  <c r="M1467" i="8"/>
  <c r="N1467" i="8"/>
  <c r="O1467" i="8"/>
  <c r="R1467" i="8"/>
  <c r="S1467" i="8"/>
  <c r="T1467" i="8"/>
  <c r="U1467" i="8"/>
  <c r="V1467" i="8"/>
  <c r="W1467" i="8"/>
  <c r="X1467" i="8"/>
  <c r="AA1467" i="8"/>
  <c r="AB1467" i="8"/>
  <c r="AC1467" i="8"/>
  <c r="AD1467" i="8"/>
  <c r="AE1467" i="8"/>
  <c r="AF1467" i="8"/>
  <c r="AG1467" i="8"/>
  <c r="AH1467" i="8"/>
  <c r="AI1467" i="8"/>
  <c r="AJ1467" i="8"/>
  <c r="AM1467" i="8"/>
  <c r="AN1467" i="8"/>
  <c r="AO1467" i="8"/>
  <c r="AP1467" i="8"/>
  <c r="AQ1467" i="8"/>
  <c r="AR1467" i="8"/>
  <c r="AS1467" i="8"/>
  <c r="AT1467" i="8"/>
  <c r="AU1467" i="8"/>
  <c r="AV1467" i="8"/>
  <c r="AW1467" i="8"/>
  <c r="AX1467" i="8"/>
  <c r="BA1467" i="8"/>
  <c r="BB1467" i="8"/>
  <c r="A1468" i="8"/>
  <c r="B1468" i="8"/>
  <c r="C1468" i="8"/>
  <c r="D1468" i="8"/>
  <c r="E1468" i="8"/>
  <c r="F1468" i="8"/>
  <c r="G1468" i="8"/>
  <c r="H1468" i="8"/>
  <c r="I1468" i="8"/>
  <c r="J1468" i="8"/>
  <c r="K1468" i="8"/>
  <c r="L1468" i="8"/>
  <c r="M1468" i="8"/>
  <c r="N1468" i="8"/>
  <c r="O1468" i="8"/>
  <c r="R1468" i="8"/>
  <c r="S1468" i="8"/>
  <c r="T1468" i="8"/>
  <c r="U1468" i="8"/>
  <c r="V1468" i="8"/>
  <c r="W1468" i="8"/>
  <c r="X1468" i="8"/>
  <c r="AA1468" i="8"/>
  <c r="AB1468" i="8"/>
  <c r="AC1468" i="8"/>
  <c r="AD1468" i="8"/>
  <c r="AE1468" i="8"/>
  <c r="AF1468" i="8"/>
  <c r="AG1468" i="8"/>
  <c r="AH1468" i="8"/>
  <c r="AI1468" i="8"/>
  <c r="AJ1468" i="8"/>
  <c r="AM1468" i="8"/>
  <c r="AN1468" i="8"/>
  <c r="AO1468" i="8"/>
  <c r="AP1468" i="8"/>
  <c r="AQ1468" i="8"/>
  <c r="AR1468" i="8"/>
  <c r="AS1468" i="8"/>
  <c r="AT1468" i="8"/>
  <c r="AU1468" i="8"/>
  <c r="AV1468" i="8"/>
  <c r="AW1468" i="8"/>
  <c r="AX1468" i="8"/>
  <c r="BA1468" i="8"/>
  <c r="BB1468" i="8"/>
  <c r="A1469" i="8"/>
  <c r="B1469" i="8"/>
  <c r="C1469" i="8"/>
  <c r="D1469" i="8"/>
  <c r="E1469" i="8"/>
  <c r="F1469" i="8"/>
  <c r="G1469" i="8"/>
  <c r="H1469" i="8"/>
  <c r="I1469" i="8"/>
  <c r="J1469" i="8"/>
  <c r="K1469" i="8"/>
  <c r="L1469" i="8"/>
  <c r="M1469" i="8"/>
  <c r="N1469" i="8"/>
  <c r="O1469" i="8"/>
  <c r="R1469" i="8"/>
  <c r="S1469" i="8"/>
  <c r="T1469" i="8"/>
  <c r="U1469" i="8"/>
  <c r="V1469" i="8"/>
  <c r="W1469" i="8"/>
  <c r="X1469" i="8"/>
  <c r="AA1469" i="8"/>
  <c r="AB1469" i="8"/>
  <c r="AC1469" i="8"/>
  <c r="AD1469" i="8"/>
  <c r="AE1469" i="8"/>
  <c r="AF1469" i="8"/>
  <c r="AG1469" i="8"/>
  <c r="AH1469" i="8"/>
  <c r="AI1469" i="8"/>
  <c r="AJ1469" i="8"/>
  <c r="AM1469" i="8"/>
  <c r="AN1469" i="8"/>
  <c r="AO1469" i="8"/>
  <c r="AP1469" i="8"/>
  <c r="AQ1469" i="8"/>
  <c r="AR1469" i="8"/>
  <c r="AS1469" i="8"/>
  <c r="AT1469" i="8"/>
  <c r="AU1469" i="8"/>
  <c r="AV1469" i="8"/>
  <c r="AW1469" i="8"/>
  <c r="AX1469" i="8"/>
  <c r="BA1469" i="8"/>
  <c r="BB1469" i="8"/>
  <c r="A1470" i="8"/>
  <c r="B1470" i="8"/>
  <c r="C1470" i="8"/>
  <c r="D1470" i="8"/>
  <c r="E1470" i="8"/>
  <c r="F1470" i="8"/>
  <c r="G1470" i="8"/>
  <c r="H1470" i="8"/>
  <c r="I1470" i="8"/>
  <c r="J1470" i="8"/>
  <c r="K1470" i="8"/>
  <c r="L1470" i="8"/>
  <c r="M1470" i="8"/>
  <c r="N1470" i="8"/>
  <c r="O1470" i="8"/>
  <c r="R1470" i="8"/>
  <c r="S1470" i="8"/>
  <c r="T1470" i="8"/>
  <c r="U1470" i="8"/>
  <c r="V1470" i="8"/>
  <c r="W1470" i="8"/>
  <c r="X1470" i="8"/>
  <c r="AA1470" i="8"/>
  <c r="AB1470" i="8"/>
  <c r="AC1470" i="8"/>
  <c r="AD1470" i="8"/>
  <c r="AE1470" i="8"/>
  <c r="AF1470" i="8"/>
  <c r="AG1470" i="8"/>
  <c r="AH1470" i="8"/>
  <c r="AI1470" i="8"/>
  <c r="AJ1470" i="8"/>
  <c r="AM1470" i="8"/>
  <c r="AN1470" i="8"/>
  <c r="AO1470" i="8"/>
  <c r="AP1470" i="8"/>
  <c r="AQ1470" i="8"/>
  <c r="AR1470" i="8"/>
  <c r="AS1470" i="8"/>
  <c r="AT1470" i="8"/>
  <c r="AU1470" i="8"/>
  <c r="AV1470" i="8"/>
  <c r="AW1470" i="8"/>
  <c r="AX1470" i="8"/>
  <c r="BA1470" i="8"/>
  <c r="BB1470" i="8"/>
  <c r="A1471" i="8"/>
  <c r="B1471" i="8"/>
  <c r="C1471" i="8"/>
  <c r="D1471" i="8"/>
  <c r="E1471" i="8"/>
  <c r="F1471" i="8"/>
  <c r="G1471" i="8"/>
  <c r="H1471" i="8"/>
  <c r="I1471" i="8"/>
  <c r="J1471" i="8"/>
  <c r="K1471" i="8"/>
  <c r="L1471" i="8"/>
  <c r="M1471" i="8"/>
  <c r="N1471" i="8"/>
  <c r="O1471" i="8"/>
  <c r="R1471" i="8"/>
  <c r="S1471" i="8"/>
  <c r="T1471" i="8"/>
  <c r="U1471" i="8"/>
  <c r="V1471" i="8"/>
  <c r="W1471" i="8"/>
  <c r="X1471" i="8"/>
  <c r="AA1471" i="8"/>
  <c r="AB1471" i="8"/>
  <c r="AC1471" i="8"/>
  <c r="AD1471" i="8"/>
  <c r="AE1471" i="8"/>
  <c r="AF1471" i="8"/>
  <c r="AG1471" i="8"/>
  <c r="AH1471" i="8"/>
  <c r="AI1471" i="8"/>
  <c r="AJ1471" i="8"/>
  <c r="AM1471" i="8"/>
  <c r="AN1471" i="8"/>
  <c r="AO1471" i="8"/>
  <c r="AP1471" i="8"/>
  <c r="AQ1471" i="8"/>
  <c r="AR1471" i="8"/>
  <c r="AS1471" i="8"/>
  <c r="AT1471" i="8"/>
  <c r="AU1471" i="8"/>
  <c r="AV1471" i="8"/>
  <c r="AW1471" i="8"/>
  <c r="AX1471" i="8"/>
  <c r="BA1471" i="8"/>
  <c r="BB1471" i="8"/>
  <c r="A1472" i="8"/>
  <c r="B1472" i="8"/>
  <c r="C1472" i="8"/>
  <c r="D1472" i="8"/>
  <c r="E1472" i="8"/>
  <c r="F1472" i="8"/>
  <c r="G1472" i="8"/>
  <c r="H1472" i="8"/>
  <c r="I1472" i="8"/>
  <c r="J1472" i="8"/>
  <c r="K1472" i="8"/>
  <c r="L1472" i="8"/>
  <c r="M1472" i="8"/>
  <c r="N1472" i="8"/>
  <c r="O1472" i="8"/>
  <c r="R1472" i="8"/>
  <c r="S1472" i="8"/>
  <c r="T1472" i="8"/>
  <c r="U1472" i="8"/>
  <c r="V1472" i="8"/>
  <c r="W1472" i="8"/>
  <c r="X1472" i="8"/>
  <c r="AA1472" i="8"/>
  <c r="AB1472" i="8"/>
  <c r="AC1472" i="8"/>
  <c r="AD1472" i="8"/>
  <c r="AE1472" i="8"/>
  <c r="AF1472" i="8"/>
  <c r="AG1472" i="8"/>
  <c r="AH1472" i="8"/>
  <c r="AI1472" i="8"/>
  <c r="AJ1472" i="8"/>
  <c r="AM1472" i="8"/>
  <c r="AN1472" i="8"/>
  <c r="AO1472" i="8"/>
  <c r="AP1472" i="8"/>
  <c r="AQ1472" i="8"/>
  <c r="AR1472" i="8"/>
  <c r="AS1472" i="8"/>
  <c r="AT1472" i="8"/>
  <c r="AU1472" i="8"/>
  <c r="AV1472" i="8"/>
  <c r="AW1472" i="8"/>
  <c r="AX1472" i="8"/>
  <c r="BA1472" i="8"/>
  <c r="BB1472" i="8"/>
  <c r="A1473" i="8"/>
  <c r="B1473" i="8"/>
  <c r="C1473" i="8"/>
  <c r="D1473" i="8"/>
  <c r="E1473" i="8"/>
  <c r="F1473" i="8"/>
  <c r="G1473" i="8"/>
  <c r="H1473" i="8"/>
  <c r="I1473" i="8"/>
  <c r="J1473" i="8"/>
  <c r="K1473" i="8"/>
  <c r="L1473" i="8"/>
  <c r="M1473" i="8"/>
  <c r="N1473" i="8"/>
  <c r="O1473" i="8"/>
  <c r="R1473" i="8"/>
  <c r="S1473" i="8"/>
  <c r="T1473" i="8"/>
  <c r="U1473" i="8"/>
  <c r="V1473" i="8"/>
  <c r="W1473" i="8"/>
  <c r="X1473" i="8"/>
  <c r="AA1473" i="8"/>
  <c r="AB1473" i="8"/>
  <c r="AC1473" i="8"/>
  <c r="AD1473" i="8"/>
  <c r="AE1473" i="8"/>
  <c r="AF1473" i="8"/>
  <c r="AG1473" i="8"/>
  <c r="AH1473" i="8"/>
  <c r="AI1473" i="8"/>
  <c r="AJ1473" i="8"/>
  <c r="AM1473" i="8"/>
  <c r="AN1473" i="8"/>
  <c r="AO1473" i="8"/>
  <c r="AP1473" i="8"/>
  <c r="AQ1473" i="8"/>
  <c r="AR1473" i="8"/>
  <c r="AS1473" i="8"/>
  <c r="AT1473" i="8"/>
  <c r="AU1473" i="8"/>
  <c r="AV1473" i="8"/>
  <c r="AW1473" i="8"/>
  <c r="AX1473" i="8"/>
  <c r="BA1473" i="8"/>
  <c r="BB1473" i="8"/>
  <c r="A1474" i="8"/>
  <c r="B1474" i="8"/>
  <c r="C1474" i="8"/>
  <c r="D1474" i="8"/>
  <c r="E1474" i="8"/>
  <c r="F1474" i="8"/>
  <c r="G1474" i="8"/>
  <c r="H1474" i="8"/>
  <c r="I1474" i="8"/>
  <c r="J1474" i="8"/>
  <c r="K1474" i="8"/>
  <c r="L1474" i="8"/>
  <c r="M1474" i="8"/>
  <c r="N1474" i="8"/>
  <c r="O1474" i="8"/>
  <c r="R1474" i="8"/>
  <c r="S1474" i="8"/>
  <c r="T1474" i="8"/>
  <c r="U1474" i="8"/>
  <c r="V1474" i="8"/>
  <c r="W1474" i="8"/>
  <c r="X1474" i="8"/>
  <c r="AA1474" i="8"/>
  <c r="AB1474" i="8"/>
  <c r="AC1474" i="8"/>
  <c r="AD1474" i="8"/>
  <c r="AE1474" i="8"/>
  <c r="AF1474" i="8"/>
  <c r="AG1474" i="8"/>
  <c r="AH1474" i="8"/>
  <c r="AI1474" i="8"/>
  <c r="AJ1474" i="8"/>
  <c r="AM1474" i="8"/>
  <c r="AN1474" i="8"/>
  <c r="AO1474" i="8"/>
  <c r="AP1474" i="8"/>
  <c r="AQ1474" i="8"/>
  <c r="AR1474" i="8"/>
  <c r="AS1474" i="8"/>
  <c r="AT1474" i="8"/>
  <c r="AU1474" i="8"/>
  <c r="AV1474" i="8"/>
  <c r="AW1474" i="8"/>
  <c r="AX1474" i="8"/>
  <c r="BA1474" i="8"/>
  <c r="BB1474" i="8"/>
  <c r="A1475" i="8"/>
  <c r="B1475" i="8"/>
  <c r="C1475" i="8"/>
  <c r="D1475" i="8"/>
  <c r="E1475" i="8"/>
  <c r="F1475" i="8"/>
  <c r="G1475" i="8"/>
  <c r="H1475" i="8"/>
  <c r="I1475" i="8"/>
  <c r="J1475" i="8"/>
  <c r="K1475" i="8"/>
  <c r="L1475" i="8"/>
  <c r="M1475" i="8"/>
  <c r="N1475" i="8"/>
  <c r="O1475" i="8"/>
  <c r="R1475" i="8"/>
  <c r="S1475" i="8"/>
  <c r="T1475" i="8"/>
  <c r="U1475" i="8"/>
  <c r="V1475" i="8"/>
  <c r="W1475" i="8"/>
  <c r="X1475" i="8"/>
  <c r="AA1475" i="8"/>
  <c r="AB1475" i="8"/>
  <c r="AC1475" i="8"/>
  <c r="AD1475" i="8"/>
  <c r="AE1475" i="8"/>
  <c r="AF1475" i="8"/>
  <c r="AG1475" i="8"/>
  <c r="AH1475" i="8"/>
  <c r="AI1475" i="8"/>
  <c r="AJ1475" i="8"/>
  <c r="AM1475" i="8"/>
  <c r="AN1475" i="8"/>
  <c r="AO1475" i="8"/>
  <c r="AP1475" i="8"/>
  <c r="AQ1475" i="8"/>
  <c r="AR1475" i="8"/>
  <c r="AS1475" i="8"/>
  <c r="AT1475" i="8"/>
  <c r="AU1475" i="8"/>
  <c r="AV1475" i="8"/>
  <c r="AW1475" i="8"/>
  <c r="AX1475" i="8"/>
  <c r="BA1475" i="8"/>
  <c r="BB1475" i="8"/>
  <c r="A1476" i="8"/>
  <c r="B1476" i="8"/>
  <c r="C1476" i="8"/>
  <c r="D1476" i="8"/>
  <c r="E1476" i="8"/>
  <c r="F1476" i="8"/>
  <c r="G1476" i="8"/>
  <c r="H1476" i="8"/>
  <c r="I1476" i="8"/>
  <c r="J1476" i="8"/>
  <c r="K1476" i="8"/>
  <c r="L1476" i="8"/>
  <c r="M1476" i="8"/>
  <c r="N1476" i="8"/>
  <c r="O1476" i="8"/>
  <c r="R1476" i="8"/>
  <c r="S1476" i="8"/>
  <c r="T1476" i="8"/>
  <c r="U1476" i="8"/>
  <c r="V1476" i="8"/>
  <c r="W1476" i="8"/>
  <c r="X1476" i="8"/>
  <c r="AA1476" i="8"/>
  <c r="AB1476" i="8"/>
  <c r="AC1476" i="8"/>
  <c r="AD1476" i="8"/>
  <c r="AE1476" i="8"/>
  <c r="AF1476" i="8"/>
  <c r="AG1476" i="8"/>
  <c r="AH1476" i="8"/>
  <c r="AI1476" i="8"/>
  <c r="AJ1476" i="8"/>
  <c r="AM1476" i="8"/>
  <c r="AN1476" i="8"/>
  <c r="AO1476" i="8"/>
  <c r="AP1476" i="8"/>
  <c r="AQ1476" i="8"/>
  <c r="AR1476" i="8"/>
  <c r="AS1476" i="8"/>
  <c r="AT1476" i="8"/>
  <c r="AU1476" i="8"/>
  <c r="AV1476" i="8"/>
  <c r="AW1476" i="8"/>
  <c r="AX1476" i="8"/>
  <c r="BA1476" i="8"/>
  <c r="BB1476" i="8"/>
  <c r="A1477" i="8"/>
  <c r="B1477" i="8"/>
  <c r="C1477" i="8"/>
  <c r="D1477" i="8"/>
  <c r="E1477" i="8"/>
  <c r="F1477" i="8"/>
  <c r="G1477" i="8"/>
  <c r="H1477" i="8"/>
  <c r="I1477" i="8"/>
  <c r="J1477" i="8"/>
  <c r="K1477" i="8"/>
  <c r="L1477" i="8"/>
  <c r="M1477" i="8"/>
  <c r="N1477" i="8"/>
  <c r="O1477" i="8"/>
  <c r="R1477" i="8"/>
  <c r="S1477" i="8"/>
  <c r="T1477" i="8"/>
  <c r="U1477" i="8"/>
  <c r="V1477" i="8"/>
  <c r="W1477" i="8"/>
  <c r="X1477" i="8"/>
  <c r="AA1477" i="8"/>
  <c r="AB1477" i="8"/>
  <c r="AC1477" i="8"/>
  <c r="AD1477" i="8"/>
  <c r="AE1477" i="8"/>
  <c r="AF1477" i="8"/>
  <c r="AG1477" i="8"/>
  <c r="AH1477" i="8"/>
  <c r="AI1477" i="8"/>
  <c r="AJ1477" i="8"/>
  <c r="AM1477" i="8"/>
  <c r="AN1477" i="8"/>
  <c r="AO1477" i="8"/>
  <c r="AP1477" i="8"/>
  <c r="AQ1477" i="8"/>
  <c r="AR1477" i="8"/>
  <c r="AS1477" i="8"/>
  <c r="AT1477" i="8"/>
  <c r="AU1477" i="8"/>
  <c r="AV1477" i="8"/>
  <c r="AW1477" i="8"/>
  <c r="AX1477" i="8"/>
  <c r="BA1477" i="8"/>
  <c r="BB1477" i="8"/>
  <c r="A1478" i="8"/>
  <c r="B1478" i="8"/>
  <c r="C1478" i="8"/>
  <c r="D1478" i="8"/>
  <c r="E1478" i="8"/>
  <c r="F1478" i="8"/>
  <c r="G1478" i="8"/>
  <c r="H1478" i="8"/>
  <c r="I1478" i="8"/>
  <c r="J1478" i="8"/>
  <c r="K1478" i="8"/>
  <c r="L1478" i="8"/>
  <c r="M1478" i="8"/>
  <c r="N1478" i="8"/>
  <c r="O1478" i="8"/>
  <c r="R1478" i="8"/>
  <c r="S1478" i="8"/>
  <c r="T1478" i="8"/>
  <c r="U1478" i="8"/>
  <c r="V1478" i="8"/>
  <c r="W1478" i="8"/>
  <c r="X1478" i="8"/>
  <c r="AA1478" i="8"/>
  <c r="AB1478" i="8"/>
  <c r="AC1478" i="8"/>
  <c r="AD1478" i="8"/>
  <c r="AE1478" i="8"/>
  <c r="AF1478" i="8"/>
  <c r="AG1478" i="8"/>
  <c r="AH1478" i="8"/>
  <c r="AI1478" i="8"/>
  <c r="AJ1478" i="8"/>
  <c r="AM1478" i="8"/>
  <c r="AN1478" i="8"/>
  <c r="AO1478" i="8"/>
  <c r="AP1478" i="8"/>
  <c r="AQ1478" i="8"/>
  <c r="AR1478" i="8"/>
  <c r="AS1478" i="8"/>
  <c r="AT1478" i="8"/>
  <c r="AU1478" i="8"/>
  <c r="AV1478" i="8"/>
  <c r="AW1478" i="8"/>
  <c r="AX1478" i="8"/>
  <c r="BA1478" i="8"/>
  <c r="BB1478" i="8"/>
  <c r="A1479" i="8"/>
  <c r="B1479" i="8"/>
  <c r="C1479" i="8"/>
  <c r="D1479" i="8"/>
  <c r="E1479" i="8"/>
  <c r="F1479" i="8"/>
  <c r="G1479" i="8"/>
  <c r="H1479" i="8"/>
  <c r="I1479" i="8"/>
  <c r="J1479" i="8"/>
  <c r="K1479" i="8"/>
  <c r="L1479" i="8"/>
  <c r="M1479" i="8"/>
  <c r="N1479" i="8"/>
  <c r="O1479" i="8"/>
  <c r="R1479" i="8"/>
  <c r="S1479" i="8"/>
  <c r="T1479" i="8"/>
  <c r="U1479" i="8"/>
  <c r="V1479" i="8"/>
  <c r="W1479" i="8"/>
  <c r="X1479" i="8"/>
  <c r="AA1479" i="8"/>
  <c r="AB1479" i="8"/>
  <c r="AC1479" i="8"/>
  <c r="AD1479" i="8"/>
  <c r="AE1479" i="8"/>
  <c r="AF1479" i="8"/>
  <c r="AG1479" i="8"/>
  <c r="AH1479" i="8"/>
  <c r="AI1479" i="8"/>
  <c r="AJ1479" i="8"/>
  <c r="AM1479" i="8"/>
  <c r="AN1479" i="8"/>
  <c r="AO1479" i="8"/>
  <c r="AP1479" i="8"/>
  <c r="AQ1479" i="8"/>
  <c r="AR1479" i="8"/>
  <c r="AS1479" i="8"/>
  <c r="AT1479" i="8"/>
  <c r="AU1479" i="8"/>
  <c r="AV1479" i="8"/>
  <c r="AW1479" i="8"/>
  <c r="AX1479" i="8"/>
  <c r="BA1479" i="8"/>
  <c r="BB1479" i="8"/>
  <c r="A1480" i="8"/>
  <c r="B1480" i="8"/>
  <c r="C1480" i="8"/>
  <c r="D1480" i="8"/>
  <c r="E1480" i="8"/>
  <c r="F1480" i="8"/>
  <c r="G1480" i="8"/>
  <c r="H1480" i="8"/>
  <c r="I1480" i="8"/>
  <c r="J1480" i="8"/>
  <c r="K1480" i="8"/>
  <c r="L1480" i="8"/>
  <c r="M1480" i="8"/>
  <c r="N1480" i="8"/>
  <c r="O1480" i="8"/>
  <c r="R1480" i="8"/>
  <c r="S1480" i="8"/>
  <c r="T1480" i="8"/>
  <c r="U1480" i="8"/>
  <c r="V1480" i="8"/>
  <c r="W1480" i="8"/>
  <c r="X1480" i="8"/>
  <c r="AA1480" i="8"/>
  <c r="AB1480" i="8"/>
  <c r="AC1480" i="8"/>
  <c r="AD1480" i="8"/>
  <c r="AE1480" i="8"/>
  <c r="AF1480" i="8"/>
  <c r="AG1480" i="8"/>
  <c r="AH1480" i="8"/>
  <c r="AI1480" i="8"/>
  <c r="AJ1480" i="8"/>
  <c r="AM1480" i="8"/>
  <c r="AN1480" i="8"/>
  <c r="AO1480" i="8"/>
  <c r="AP1480" i="8"/>
  <c r="AQ1480" i="8"/>
  <c r="AR1480" i="8"/>
  <c r="AS1480" i="8"/>
  <c r="AT1480" i="8"/>
  <c r="AU1480" i="8"/>
  <c r="AV1480" i="8"/>
  <c r="AW1480" i="8"/>
  <c r="AX1480" i="8"/>
  <c r="BA1480" i="8"/>
  <c r="BB1480" i="8"/>
  <c r="A1481" i="8"/>
  <c r="B1481" i="8"/>
  <c r="C1481" i="8"/>
  <c r="D1481" i="8"/>
  <c r="E1481" i="8"/>
  <c r="F1481" i="8"/>
  <c r="G1481" i="8"/>
  <c r="H1481" i="8"/>
  <c r="I1481" i="8"/>
  <c r="J1481" i="8"/>
  <c r="K1481" i="8"/>
  <c r="L1481" i="8"/>
  <c r="M1481" i="8"/>
  <c r="N1481" i="8"/>
  <c r="O1481" i="8"/>
  <c r="R1481" i="8"/>
  <c r="S1481" i="8"/>
  <c r="T1481" i="8"/>
  <c r="U1481" i="8"/>
  <c r="V1481" i="8"/>
  <c r="W1481" i="8"/>
  <c r="X1481" i="8"/>
  <c r="AA1481" i="8"/>
  <c r="AB1481" i="8"/>
  <c r="AC1481" i="8"/>
  <c r="AD1481" i="8"/>
  <c r="AE1481" i="8"/>
  <c r="AF1481" i="8"/>
  <c r="AG1481" i="8"/>
  <c r="AH1481" i="8"/>
  <c r="AI1481" i="8"/>
  <c r="AJ1481" i="8"/>
  <c r="AM1481" i="8"/>
  <c r="AN1481" i="8"/>
  <c r="AO1481" i="8"/>
  <c r="AP1481" i="8"/>
  <c r="AQ1481" i="8"/>
  <c r="AR1481" i="8"/>
  <c r="AS1481" i="8"/>
  <c r="AT1481" i="8"/>
  <c r="AU1481" i="8"/>
  <c r="AV1481" i="8"/>
  <c r="AW1481" i="8"/>
  <c r="AX1481" i="8"/>
  <c r="BA1481" i="8"/>
  <c r="BB1481" i="8"/>
  <c r="A1482" i="8"/>
  <c r="B1482" i="8"/>
  <c r="C1482" i="8"/>
  <c r="D1482" i="8"/>
  <c r="E1482" i="8"/>
  <c r="F1482" i="8"/>
  <c r="G1482" i="8"/>
  <c r="H1482" i="8"/>
  <c r="I1482" i="8"/>
  <c r="J1482" i="8"/>
  <c r="K1482" i="8"/>
  <c r="L1482" i="8"/>
  <c r="M1482" i="8"/>
  <c r="N1482" i="8"/>
  <c r="O1482" i="8"/>
  <c r="R1482" i="8"/>
  <c r="S1482" i="8"/>
  <c r="T1482" i="8"/>
  <c r="U1482" i="8"/>
  <c r="V1482" i="8"/>
  <c r="W1482" i="8"/>
  <c r="X1482" i="8"/>
  <c r="AA1482" i="8"/>
  <c r="AB1482" i="8"/>
  <c r="AC1482" i="8"/>
  <c r="AD1482" i="8"/>
  <c r="AE1482" i="8"/>
  <c r="AF1482" i="8"/>
  <c r="AG1482" i="8"/>
  <c r="AH1482" i="8"/>
  <c r="AI1482" i="8"/>
  <c r="AJ1482" i="8"/>
  <c r="AM1482" i="8"/>
  <c r="AN1482" i="8"/>
  <c r="AO1482" i="8"/>
  <c r="AP1482" i="8"/>
  <c r="AQ1482" i="8"/>
  <c r="AR1482" i="8"/>
  <c r="AS1482" i="8"/>
  <c r="AT1482" i="8"/>
  <c r="AU1482" i="8"/>
  <c r="AV1482" i="8"/>
  <c r="AW1482" i="8"/>
  <c r="AX1482" i="8"/>
  <c r="BA1482" i="8"/>
  <c r="BB1482" i="8"/>
  <c r="A1483" i="8"/>
  <c r="B1483" i="8"/>
  <c r="C1483" i="8"/>
  <c r="D1483" i="8"/>
  <c r="E1483" i="8"/>
  <c r="F1483" i="8"/>
  <c r="G1483" i="8"/>
  <c r="H1483" i="8"/>
  <c r="I1483" i="8"/>
  <c r="J1483" i="8"/>
  <c r="K1483" i="8"/>
  <c r="L1483" i="8"/>
  <c r="M1483" i="8"/>
  <c r="N1483" i="8"/>
  <c r="O1483" i="8"/>
  <c r="R1483" i="8"/>
  <c r="S1483" i="8"/>
  <c r="T1483" i="8"/>
  <c r="U1483" i="8"/>
  <c r="V1483" i="8"/>
  <c r="W1483" i="8"/>
  <c r="X1483" i="8"/>
  <c r="AA1483" i="8"/>
  <c r="AB1483" i="8"/>
  <c r="AC1483" i="8"/>
  <c r="AD1483" i="8"/>
  <c r="AE1483" i="8"/>
  <c r="AF1483" i="8"/>
  <c r="AG1483" i="8"/>
  <c r="AH1483" i="8"/>
  <c r="AI1483" i="8"/>
  <c r="AJ1483" i="8"/>
  <c r="AM1483" i="8"/>
  <c r="AN1483" i="8"/>
  <c r="AO1483" i="8"/>
  <c r="AP1483" i="8"/>
  <c r="AQ1483" i="8"/>
  <c r="AR1483" i="8"/>
  <c r="AS1483" i="8"/>
  <c r="AT1483" i="8"/>
  <c r="AU1483" i="8"/>
  <c r="AV1483" i="8"/>
  <c r="AW1483" i="8"/>
  <c r="AX1483" i="8"/>
  <c r="BA1483" i="8"/>
  <c r="BB1483" i="8"/>
  <c r="A1484" i="8"/>
  <c r="B1484" i="8"/>
  <c r="C1484" i="8"/>
  <c r="D1484" i="8"/>
  <c r="E1484" i="8"/>
  <c r="F1484" i="8"/>
  <c r="G1484" i="8"/>
  <c r="H1484" i="8"/>
  <c r="I1484" i="8"/>
  <c r="J1484" i="8"/>
  <c r="K1484" i="8"/>
  <c r="L1484" i="8"/>
  <c r="M1484" i="8"/>
  <c r="N1484" i="8"/>
  <c r="O1484" i="8"/>
  <c r="R1484" i="8"/>
  <c r="S1484" i="8"/>
  <c r="T1484" i="8"/>
  <c r="U1484" i="8"/>
  <c r="V1484" i="8"/>
  <c r="W1484" i="8"/>
  <c r="X1484" i="8"/>
  <c r="AA1484" i="8"/>
  <c r="AB1484" i="8"/>
  <c r="AC1484" i="8"/>
  <c r="AD1484" i="8"/>
  <c r="AE1484" i="8"/>
  <c r="AF1484" i="8"/>
  <c r="AG1484" i="8"/>
  <c r="AH1484" i="8"/>
  <c r="AI1484" i="8"/>
  <c r="AJ1484" i="8"/>
  <c r="AM1484" i="8"/>
  <c r="AN1484" i="8"/>
  <c r="AO1484" i="8"/>
  <c r="AP1484" i="8"/>
  <c r="AQ1484" i="8"/>
  <c r="AR1484" i="8"/>
  <c r="AS1484" i="8"/>
  <c r="AT1484" i="8"/>
  <c r="AU1484" i="8"/>
  <c r="AV1484" i="8"/>
  <c r="AW1484" i="8"/>
  <c r="AX1484" i="8"/>
  <c r="BA1484" i="8"/>
  <c r="BB1484" i="8"/>
  <c r="A1485" i="8"/>
  <c r="B1485" i="8"/>
  <c r="C1485" i="8"/>
  <c r="D1485" i="8"/>
  <c r="E1485" i="8"/>
  <c r="F1485" i="8"/>
  <c r="G1485" i="8"/>
  <c r="H1485" i="8"/>
  <c r="I1485" i="8"/>
  <c r="J1485" i="8"/>
  <c r="K1485" i="8"/>
  <c r="L1485" i="8"/>
  <c r="M1485" i="8"/>
  <c r="N1485" i="8"/>
  <c r="O1485" i="8"/>
  <c r="R1485" i="8"/>
  <c r="S1485" i="8"/>
  <c r="T1485" i="8"/>
  <c r="U1485" i="8"/>
  <c r="V1485" i="8"/>
  <c r="W1485" i="8"/>
  <c r="X1485" i="8"/>
  <c r="AA1485" i="8"/>
  <c r="AB1485" i="8"/>
  <c r="AC1485" i="8"/>
  <c r="AD1485" i="8"/>
  <c r="AE1485" i="8"/>
  <c r="AF1485" i="8"/>
  <c r="AG1485" i="8"/>
  <c r="AH1485" i="8"/>
  <c r="AI1485" i="8"/>
  <c r="AJ1485" i="8"/>
  <c r="AM1485" i="8"/>
  <c r="AN1485" i="8"/>
  <c r="AO1485" i="8"/>
  <c r="AP1485" i="8"/>
  <c r="AQ1485" i="8"/>
  <c r="AR1485" i="8"/>
  <c r="AS1485" i="8"/>
  <c r="AT1485" i="8"/>
  <c r="AU1485" i="8"/>
  <c r="AV1485" i="8"/>
  <c r="AW1485" i="8"/>
  <c r="AX1485" i="8"/>
  <c r="BA1485" i="8"/>
  <c r="BB1485" i="8"/>
  <c r="A1486" i="8"/>
  <c r="B1486" i="8"/>
  <c r="C1486" i="8"/>
  <c r="D1486" i="8"/>
  <c r="E1486" i="8"/>
  <c r="F1486" i="8"/>
  <c r="G1486" i="8"/>
  <c r="H1486" i="8"/>
  <c r="I1486" i="8"/>
  <c r="J1486" i="8"/>
  <c r="K1486" i="8"/>
  <c r="L1486" i="8"/>
  <c r="M1486" i="8"/>
  <c r="N1486" i="8"/>
  <c r="O1486" i="8"/>
  <c r="R1486" i="8"/>
  <c r="S1486" i="8"/>
  <c r="T1486" i="8"/>
  <c r="U1486" i="8"/>
  <c r="V1486" i="8"/>
  <c r="W1486" i="8"/>
  <c r="X1486" i="8"/>
  <c r="AA1486" i="8"/>
  <c r="AB1486" i="8"/>
  <c r="AC1486" i="8"/>
  <c r="AD1486" i="8"/>
  <c r="AE1486" i="8"/>
  <c r="AF1486" i="8"/>
  <c r="AG1486" i="8"/>
  <c r="AH1486" i="8"/>
  <c r="AI1486" i="8"/>
  <c r="AJ1486" i="8"/>
  <c r="AM1486" i="8"/>
  <c r="AN1486" i="8"/>
  <c r="AO1486" i="8"/>
  <c r="AP1486" i="8"/>
  <c r="AQ1486" i="8"/>
  <c r="AR1486" i="8"/>
  <c r="AS1486" i="8"/>
  <c r="AT1486" i="8"/>
  <c r="AU1486" i="8"/>
  <c r="AV1486" i="8"/>
  <c r="AW1486" i="8"/>
  <c r="AX1486" i="8"/>
  <c r="BA1486" i="8"/>
  <c r="BB1486" i="8"/>
  <c r="A1487" i="8"/>
  <c r="B1487" i="8"/>
  <c r="C1487" i="8"/>
  <c r="D1487" i="8"/>
  <c r="E1487" i="8"/>
  <c r="F1487" i="8"/>
  <c r="G1487" i="8"/>
  <c r="H1487" i="8"/>
  <c r="I1487" i="8"/>
  <c r="J1487" i="8"/>
  <c r="K1487" i="8"/>
  <c r="L1487" i="8"/>
  <c r="M1487" i="8"/>
  <c r="N1487" i="8"/>
  <c r="O1487" i="8"/>
  <c r="R1487" i="8"/>
  <c r="S1487" i="8"/>
  <c r="T1487" i="8"/>
  <c r="U1487" i="8"/>
  <c r="V1487" i="8"/>
  <c r="W1487" i="8"/>
  <c r="X1487" i="8"/>
  <c r="AA1487" i="8"/>
  <c r="AB1487" i="8"/>
  <c r="AC1487" i="8"/>
  <c r="AD1487" i="8"/>
  <c r="AE1487" i="8"/>
  <c r="AF1487" i="8"/>
  <c r="AG1487" i="8"/>
  <c r="AH1487" i="8"/>
  <c r="AI1487" i="8"/>
  <c r="AJ1487" i="8"/>
  <c r="AM1487" i="8"/>
  <c r="AN1487" i="8"/>
  <c r="AO1487" i="8"/>
  <c r="AP1487" i="8"/>
  <c r="AQ1487" i="8"/>
  <c r="AR1487" i="8"/>
  <c r="AS1487" i="8"/>
  <c r="AT1487" i="8"/>
  <c r="AU1487" i="8"/>
  <c r="AV1487" i="8"/>
  <c r="AW1487" i="8"/>
  <c r="AX1487" i="8"/>
  <c r="BA1487" i="8"/>
  <c r="BB1487" i="8"/>
  <c r="A1488" i="8"/>
  <c r="B1488" i="8"/>
  <c r="C1488" i="8"/>
  <c r="D1488" i="8"/>
  <c r="E1488" i="8"/>
  <c r="F1488" i="8"/>
  <c r="G1488" i="8"/>
  <c r="H1488" i="8"/>
  <c r="I1488" i="8"/>
  <c r="J1488" i="8"/>
  <c r="K1488" i="8"/>
  <c r="L1488" i="8"/>
  <c r="M1488" i="8"/>
  <c r="N1488" i="8"/>
  <c r="O1488" i="8"/>
  <c r="R1488" i="8"/>
  <c r="S1488" i="8"/>
  <c r="T1488" i="8"/>
  <c r="U1488" i="8"/>
  <c r="V1488" i="8"/>
  <c r="W1488" i="8"/>
  <c r="X1488" i="8"/>
  <c r="AA1488" i="8"/>
  <c r="AB1488" i="8"/>
  <c r="AC1488" i="8"/>
  <c r="AD1488" i="8"/>
  <c r="AE1488" i="8"/>
  <c r="AF1488" i="8"/>
  <c r="AG1488" i="8"/>
  <c r="AH1488" i="8"/>
  <c r="AI1488" i="8"/>
  <c r="AJ1488" i="8"/>
  <c r="AM1488" i="8"/>
  <c r="AN1488" i="8"/>
  <c r="AO1488" i="8"/>
  <c r="AP1488" i="8"/>
  <c r="AQ1488" i="8"/>
  <c r="AR1488" i="8"/>
  <c r="AS1488" i="8"/>
  <c r="AT1488" i="8"/>
  <c r="AU1488" i="8"/>
  <c r="AV1488" i="8"/>
  <c r="AW1488" i="8"/>
  <c r="AX1488" i="8"/>
  <c r="BA1488" i="8"/>
  <c r="BB1488" i="8"/>
  <c r="A1489" i="8"/>
  <c r="B1489" i="8"/>
  <c r="C1489" i="8"/>
  <c r="D1489" i="8"/>
  <c r="E1489" i="8"/>
  <c r="F1489" i="8"/>
  <c r="G1489" i="8"/>
  <c r="H1489" i="8"/>
  <c r="I1489" i="8"/>
  <c r="J1489" i="8"/>
  <c r="K1489" i="8"/>
  <c r="L1489" i="8"/>
  <c r="M1489" i="8"/>
  <c r="N1489" i="8"/>
  <c r="O1489" i="8"/>
  <c r="R1489" i="8"/>
  <c r="S1489" i="8"/>
  <c r="T1489" i="8"/>
  <c r="U1489" i="8"/>
  <c r="V1489" i="8"/>
  <c r="W1489" i="8"/>
  <c r="X1489" i="8"/>
  <c r="AA1489" i="8"/>
  <c r="AB1489" i="8"/>
  <c r="AC1489" i="8"/>
  <c r="AD1489" i="8"/>
  <c r="AE1489" i="8"/>
  <c r="AF1489" i="8"/>
  <c r="AG1489" i="8"/>
  <c r="AH1489" i="8"/>
  <c r="AI1489" i="8"/>
  <c r="AJ1489" i="8"/>
  <c r="AM1489" i="8"/>
  <c r="AN1489" i="8"/>
  <c r="AO1489" i="8"/>
  <c r="AP1489" i="8"/>
  <c r="AQ1489" i="8"/>
  <c r="AR1489" i="8"/>
  <c r="AS1489" i="8"/>
  <c r="AT1489" i="8"/>
  <c r="AU1489" i="8"/>
  <c r="AV1489" i="8"/>
  <c r="AW1489" i="8"/>
  <c r="AX1489" i="8"/>
  <c r="BA1489" i="8"/>
  <c r="BB1489" i="8"/>
  <c r="A1490" i="8"/>
  <c r="B1490" i="8"/>
  <c r="C1490" i="8"/>
  <c r="D1490" i="8"/>
  <c r="E1490" i="8"/>
  <c r="F1490" i="8"/>
  <c r="G1490" i="8"/>
  <c r="H1490" i="8"/>
  <c r="I1490" i="8"/>
  <c r="J1490" i="8"/>
  <c r="K1490" i="8"/>
  <c r="L1490" i="8"/>
  <c r="M1490" i="8"/>
  <c r="N1490" i="8"/>
  <c r="O1490" i="8"/>
  <c r="R1490" i="8"/>
  <c r="S1490" i="8"/>
  <c r="T1490" i="8"/>
  <c r="U1490" i="8"/>
  <c r="V1490" i="8"/>
  <c r="W1490" i="8"/>
  <c r="X1490" i="8"/>
  <c r="AA1490" i="8"/>
  <c r="AB1490" i="8"/>
  <c r="AC1490" i="8"/>
  <c r="AD1490" i="8"/>
  <c r="AE1490" i="8"/>
  <c r="AF1490" i="8"/>
  <c r="AG1490" i="8"/>
  <c r="AH1490" i="8"/>
  <c r="AI1490" i="8"/>
  <c r="AJ1490" i="8"/>
  <c r="AM1490" i="8"/>
  <c r="AN1490" i="8"/>
  <c r="AO1490" i="8"/>
  <c r="AP1490" i="8"/>
  <c r="AQ1490" i="8"/>
  <c r="AR1490" i="8"/>
  <c r="AS1490" i="8"/>
  <c r="AT1490" i="8"/>
  <c r="AU1490" i="8"/>
  <c r="AV1490" i="8"/>
  <c r="AW1490" i="8"/>
  <c r="AX1490" i="8"/>
  <c r="BA1490" i="8"/>
  <c r="BB1490" i="8"/>
  <c r="A1491" i="8"/>
  <c r="B1491" i="8"/>
  <c r="C1491" i="8"/>
  <c r="D1491" i="8"/>
  <c r="E1491" i="8"/>
  <c r="F1491" i="8"/>
  <c r="G1491" i="8"/>
  <c r="H1491" i="8"/>
  <c r="I1491" i="8"/>
  <c r="J1491" i="8"/>
  <c r="K1491" i="8"/>
  <c r="L1491" i="8"/>
  <c r="M1491" i="8"/>
  <c r="N1491" i="8"/>
  <c r="O1491" i="8"/>
  <c r="R1491" i="8"/>
  <c r="S1491" i="8"/>
  <c r="T1491" i="8"/>
  <c r="U1491" i="8"/>
  <c r="V1491" i="8"/>
  <c r="W1491" i="8"/>
  <c r="X1491" i="8"/>
  <c r="AA1491" i="8"/>
  <c r="AB1491" i="8"/>
  <c r="AC1491" i="8"/>
  <c r="AD1491" i="8"/>
  <c r="AE1491" i="8"/>
  <c r="AF1491" i="8"/>
  <c r="AG1491" i="8"/>
  <c r="AH1491" i="8"/>
  <c r="AI1491" i="8"/>
  <c r="AJ1491" i="8"/>
  <c r="AM1491" i="8"/>
  <c r="AN1491" i="8"/>
  <c r="AO1491" i="8"/>
  <c r="AP1491" i="8"/>
  <c r="AQ1491" i="8"/>
  <c r="AR1491" i="8"/>
  <c r="AS1491" i="8"/>
  <c r="AT1491" i="8"/>
  <c r="AU1491" i="8"/>
  <c r="AV1491" i="8"/>
  <c r="AW1491" i="8"/>
  <c r="AX1491" i="8"/>
  <c r="BA1491" i="8"/>
  <c r="BB1491" i="8"/>
  <c r="A1492" i="8"/>
  <c r="B1492" i="8"/>
  <c r="C1492" i="8"/>
  <c r="D1492" i="8"/>
  <c r="E1492" i="8"/>
  <c r="F1492" i="8"/>
  <c r="G1492" i="8"/>
  <c r="H1492" i="8"/>
  <c r="I1492" i="8"/>
  <c r="J1492" i="8"/>
  <c r="K1492" i="8"/>
  <c r="L1492" i="8"/>
  <c r="M1492" i="8"/>
  <c r="N1492" i="8"/>
  <c r="O1492" i="8"/>
  <c r="R1492" i="8"/>
  <c r="S1492" i="8"/>
  <c r="T1492" i="8"/>
  <c r="U1492" i="8"/>
  <c r="V1492" i="8"/>
  <c r="W1492" i="8"/>
  <c r="X1492" i="8"/>
  <c r="AA1492" i="8"/>
  <c r="AB1492" i="8"/>
  <c r="AC1492" i="8"/>
  <c r="AD1492" i="8"/>
  <c r="AE1492" i="8"/>
  <c r="AF1492" i="8"/>
  <c r="AG1492" i="8"/>
  <c r="AH1492" i="8"/>
  <c r="AI1492" i="8"/>
  <c r="AJ1492" i="8"/>
  <c r="AM1492" i="8"/>
  <c r="AN1492" i="8"/>
  <c r="AO1492" i="8"/>
  <c r="AP1492" i="8"/>
  <c r="AQ1492" i="8"/>
  <c r="AR1492" i="8"/>
  <c r="AS1492" i="8"/>
  <c r="AT1492" i="8"/>
  <c r="AU1492" i="8"/>
  <c r="AV1492" i="8"/>
  <c r="AW1492" i="8"/>
  <c r="AX1492" i="8"/>
  <c r="BA1492" i="8"/>
  <c r="BB1492" i="8"/>
  <c r="A1493" i="8"/>
  <c r="B1493" i="8"/>
  <c r="C1493" i="8"/>
  <c r="D1493" i="8"/>
  <c r="E1493" i="8"/>
  <c r="F1493" i="8"/>
  <c r="G1493" i="8"/>
  <c r="H1493" i="8"/>
  <c r="I1493" i="8"/>
  <c r="J1493" i="8"/>
  <c r="K1493" i="8"/>
  <c r="L1493" i="8"/>
  <c r="M1493" i="8"/>
  <c r="N1493" i="8"/>
  <c r="O1493" i="8"/>
  <c r="R1493" i="8"/>
  <c r="S1493" i="8"/>
  <c r="T1493" i="8"/>
  <c r="U1493" i="8"/>
  <c r="V1493" i="8"/>
  <c r="W1493" i="8"/>
  <c r="X1493" i="8"/>
  <c r="AA1493" i="8"/>
  <c r="AB1493" i="8"/>
  <c r="AC1493" i="8"/>
  <c r="AD1493" i="8"/>
  <c r="AE1493" i="8"/>
  <c r="AF1493" i="8"/>
  <c r="AG1493" i="8"/>
  <c r="AH1493" i="8"/>
  <c r="AI1493" i="8"/>
  <c r="AJ1493" i="8"/>
  <c r="AM1493" i="8"/>
  <c r="AN1493" i="8"/>
  <c r="AO1493" i="8"/>
  <c r="AP1493" i="8"/>
  <c r="AQ1493" i="8"/>
  <c r="AR1493" i="8"/>
  <c r="AS1493" i="8"/>
  <c r="AT1493" i="8"/>
  <c r="AU1493" i="8"/>
  <c r="AV1493" i="8"/>
  <c r="AW1493" i="8"/>
  <c r="AX1493" i="8"/>
  <c r="BA1493" i="8"/>
  <c r="BB1493" i="8"/>
  <c r="A1494" i="8"/>
  <c r="B1494" i="8"/>
  <c r="C1494" i="8"/>
  <c r="D1494" i="8"/>
  <c r="E1494" i="8"/>
  <c r="F1494" i="8"/>
  <c r="G1494" i="8"/>
  <c r="H1494" i="8"/>
  <c r="I1494" i="8"/>
  <c r="J1494" i="8"/>
  <c r="K1494" i="8"/>
  <c r="L1494" i="8"/>
  <c r="M1494" i="8"/>
  <c r="N1494" i="8"/>
  <c r="O1494" i="8"/>
  <c r="R1494" i="8"/>
  <c r="S1494" i="8"/>
  <c r="T1494" i="8"/>
  <c r="U1494" i="8"/>
  <c r="V1494" i="8"/>
  <c r="W1494" i="8"/>
  <c r="X1494" i="8"/>
  <c r="AA1494" i="8"/>
  <c r="AB1494" i="8"/>
  <c r="AC1494" i="8"/>
  <c r="AD1494" i="8"/>
  <c r="AE1494" i="8"/>
  <c r="AF1494" i="8"/>
  <c r="AG1494" i="8"/>
  <c r="AH1494" i="8"/>
  <c r="AI1494" i="8"/>
  <c r="AJ1494" i="8"/>
  <c r="AM1494" i="8"/>
  <c r="AN1494" i="8"/>
  <c r="AO1494" i="8"/>
  <c r="AP1494" i="8"/>
  <c r="AQ1494" i="8"/>
  <c r="AR1494" i="8"/>
  <c r="AS1494" i="8"/>
  <c r="AT1494" i="8"/>
  <c r="AU1494" i="8"/>
  <c r="AV1494" i="8"/>
  <c r="AW1494" i="8"/>
  <c r="AX1494" i="8"/>
  <c r="BA1494" i="8"/>
  <c r="BB1494" i="8"/>
  <c r="A1495" i="8"/>
  <c r="B1495" i="8"/>
  <c r="C1495" i="8"/>
  <c r="D1495" i="8"/>
  <c r="E1495" i="8"/>
  <c r="F1495" i="8"/>
  <c r="G1495" i="8"/>
  <c r="H1495" i="8"/>
  <c r="I1495" i="8"/>
  <c r="J1495" i="8"/>
  <c r="K1495" i="8"/>
  <c r="L1495" i="8"/>
  <c r="M1495" i="8"/>
  <c r="N1495" i="8"/>
  <c r="O1495" i="8"/>
  <c r="R1495" i="8"/>
  <c r="S1495" i="8"/>
  <c r="T1495" i="8"/>
  <c r="U1495" i="8"/>
  <c r="V1495" i="8"/>
  <c r="W1495" i="8"/>
  <c r="X1495" i="8"/>
  <c r="AA1495" i="8"/>
  <c r="AB1495" i="8"/>
  <c r="AC1495" i="8"/>
  <c r="AD1495" i="8"/>
  <c r="AE1495" i="8"/>
  <c r="AF1495" i="8"/>
  <c r="AG1495" i="8"/>
  <c r="AH1495" i="8"/>
  <c r="AI1495" i="8"/>
  <c r="AJ1495" i="8"/>
  <c r="AM1495" i="8"/>
  <c r="AN1495" i="8"/>
  <c r="AO1495" i="8"/>
  <c r="AP1495" i="8"/>
  <c r="AQ1495" i="8"/>
  <c r="AR1495" i="8"/>
  <c r="AS1495" i="8"/>
  <c r="AT1495" i="8"/>
  <c r="AU1495" i="8"/>
  <c r="AV1495" i="8"/>
  <c r="AW1495" i="8"/>
  <c r="AX1495" i="8"/>
  <c r="BA1495" i="8"/>
  <c r="BB1495" i="8"/>
  <c r="A1496" i="8"/>
  <c r="B1496" i="8"/>
  <c r="C1496" i="8"/>
  <c r="D1496" i="8"/>
  <c r="E1496" i="8"/>
  <c r="F1496" i="8"/>
  <c r="G1496" i="8"/>
  <c r="H1496" i="8"/>
  <c r="I1496" i="8"/>
  <c r="J1496" i="8"/>
  <c r="K1496" i="8"/>
  <c r="L1496" i="8"/>
  <c r="M1496" i="8"/>
  <c r="N1496" i="8"/>
  <c r="O1496" i="8"/>
  <c r="R1496" i="8"/>
  <c r="S1496" i="8"/>
  <c r="T1496" i="8"/>
  <c r="U1496" i="8"/>
  <c r="V1496" i="8"/>
  <c r="W1496" i="8"/>
  <c r="X1496" i="8"/>
  <c r="AA1496" i="8"/>
  <c r="AB1496" i="8"/>
  <c r="AC1496" i="8"/>
  <c r="AD1496" i="8"/>
  <c r="AE1496" i="8"/>
  <c r="AF1496" i="8"/>
  <c r="AG1496" i="8"/>
  <c r="AH1496" i="8"/>
  <c r="AI1496" i="8"/>
  <c r="AJ1496" i="8"/>
  <c r="AM1496" i="8"/>
  <c r="AN1496" i="8"/>
  <c r="AO1496" i="8"/>
  <c r="AP1496" i="8"/>
  <c r="AQ1496" i="8"/>
  <c r="AR1496" i="8"/>
  <c r="AS1496" i="8"/>
  <c r="AT1496" i="8"/>
  <c r="AU1496" i="8"/>
  <c r="AV1496" i="8"/>
  <c r="AW1496" i="8"/>
  <c r="AX1496" i="8"/>
  <c r="BA1496" i="8"/>
  <c r="BB1496" i="8"/>
  <c r="A1497" i="8"/>
  <c r="B1497" i="8"/>
  <c r="C1497" i="8"/>
  <c r="D1497" i="8"/>
  <c r="E1497" i="8"/>
  <c r="F1497" i="8"/>
  <c r="G1497" i="8"/>
  <c r="H1497" i="8"/>
  <c r="I1497" i="8"/>
  <c r="J1497" i="8"/>
  <c r="K1497" i="8"/>
  <c r="L1497" i="8"/>
  <c r="M1497" i="8"/>
  <c r="N1497" i="8"/>
  <c r="O1497" i="8"/>
  <c r="R1497" i="8"/>
  <c r="S1497" i="8"/>
  <c r="T1497" i="8"/>
  <c r="U1497" i="8"/>
  <c r="V1497" i="8"/>
  <c r="W1497" i="8"/>
  <c r="X1497" i="8"/>
  <c r="AA1497" i="8"/>
  <c r="AB1497" i="8"/>
  <c r="AC1497" i="8"/>
  <c r="AD1497" i="8"/>
  <c r="AE1497" i="8"/>
  <c r="AF1497" i="8"/>
  <c r="AG1497" i="8"/>
  <c r="AH1497" i="8"/>
  <c r="AI1497" i="8"/>
  <c r="AJ1497" i="8"/>
  <c r="AM1497" i="8"/>
  <c r="AN1497" i="8"/>
  <c r="AO1497" i="8"/>
  <c r="AP1497" i="8"/>
  <c r="AQ1497" i="8"/>
  <c r="AR1497" i="8"/>
  <c r="AS1497" i="8"/>
  <c r="AT1497" i="8"/>
  <c r="AU1497" i="8"/>
  <c r="AV1497" i="8"/>
  <c r="AW1497" i="8"/>
  <c r="AX1497" i="8"/>
  <c r="BA1497" i="8"/>
  <c r="BB1497" i="8"/>
  <c r="A1498" i="8"/>
  <c r="B1498" i="8"/>
  <c r="C1498" i="8"/>
  <c r="D1498" i="8"/>
  <c r="E1498" i="8"/>
  <c r="F1498" i="8"/>
  <c r="G1498" i="8"/>
  <c r="H1498" i="8"/>
  <c r="I1498" i="8"/>
  <c r="J1498" i="8"/>
  <c r="K1498" i="8"/>
  <c r="L1498" i="8"/>
  <c r="M1498" i="8"/>
  <c r="N1498" i="8"/>
  <c r="O1498" i="8"/>
  <c r="R1498" i="8"/>
  <c r="S1498" i="8"/>
  <c r="T1498" i="8"/>
  <c r="U1498" i="8"/>
  <c r="V1498" i="8"/>
  <c r="W1498" i="8"/>
  <c r="X1498" i="8"/>
  <c r="AA1498" i="8"/>
  <c r="AB1498" i="8"/>
  <c r="AC1498" i="8"/>
  <c r="AD1498" i="8"/>
  <c r="AE1498" i="8"/>
  <c r="AF1498" i="8"/>
  <c r="AG1498" i="8"/>
  <c r="AH1498" i="8"/>
  <c r="AI1498" i="8"/>
  <c r="AJ1498" i="8"/>
  <c r="AM1498" i="8"/>
  <c r="AN1498" i="8"/>
  <c r="AO1498" i="8"/>
  <c r="AP1498" i="8"/>
  <c r="AQ1498" i="8"/>
  <c r="AR1498" i="8"/>
  <c r="AS1498" i="8"/>
  <c r="AT1498" i="8"/>
  <c r="AU1498" i="8"/>
  <c r="AV1498" i="8"/>
  <c r="AW1498" i="8"/>
  <c r="AX1498" i="8"/>
  <c r="BA1498" i="8"/>
  <c r="BB1498" i="8"/>
  <c r="A1499" i="8"/>
  <c r="B1499" i="8"/>
  <c r="C1499" i="8"/>
  <c r="D1499" i="8"/>
  <c r="E1499" i="8"/>
  <c r="F1499" i="8"/>
  <c r="G1499" i="8"/>
  <c r="H1499" i="8"/>
  <c r="I1499" i="8"/>
  <c r="J1499" i="8"/>
  <c r="K1499" i="8"/>
  <c r="L1499" i="8"/>
  <c r="M1499" i="8"/>
  <c r="N1499" i="8"/>
  <c r="O1499" i="8"/>
  <c r="R1499" i="8"/>
  <c r="S1499" i="8"/>
  <c r="T1499" i="8"/>
  <c r="U1499" i="8"/>
  <c r="V1499" i="8"/>
  <c r="W1499" i="8"/>
  <c r="X1499" i="8"/>
  <c r="AA1499" i="8"/>
  <c r="AB1499" i="8"/>
  <c r="AC1499" i="8"/>
  <c r="AD1499" i="8"/>
  <c r="AE1499" i="8"/>
  <c r="AF1499" i="8"/>
  <c r="AG1499" i="8"/>
  <c r="AH1499" i="8"/>
  <c r="AI1499" i="8"/>
  <c r="AJ1499" i="8"/>
  <c r="AM1499" i="8"/>
  <c r="AN1499" i="8"/>
  <c r="AO1499" i="8"/>
  <c r="AP1499" i="8"/>
  <c r="AQ1499" i="8"/>
  <c r="AR1499" i="8"/>
  <c r="AS1499" i="8"/>
  <c r="AT1499" i="8"/>
  <c r="AU1499" i="8"/>
  <c r="AV1499" i="8"/>
  <c r="AW1499" i="8"/>
  <c r="AX1499" i="8"/>
  <c r="BA1499" i="8"/>
  <c r="BB1499" i="8"/>
  <c r="A1500" i="8"/>
  <c r="B1500" i="8"/>
  <c r="C1500" i="8"/>
  <c r="D1500" i="8"/>
  <c r="E1500" i="8"/>
  <c r="F1500" i="8"/>
  <c r="G1500" i="8"/>
  <c r="H1500" i="8"/>
  <c r="I1500" i="8"/>
  <c r="J1500" i="8"/>
  <c r="K1500" i="8"/>
  <c r="L1500" i="8"/>
  <c r="M1500" i="8"/>
  <c r="N1500" i="8"/>
  <c r="O1500" i="8"/>
  <c r="R1500" i="8"/>
  <c r="S1500" i="8"/>
  <c r="T1500" i="8"/>
  <c r="U1500" i="8"/>
  <c r="V1500" i="8"/>
  <c r="W1500" i="8"/>
  <c r="X1500" i="8"/>
  <c r="AA1500" i="8"/>
  <c r="AB1500" i="8"/>
  <c r="AC1500" i="8"/>
  <c r="AD1500" i="8"/>
  <c r="AE1500" i="8"/>
  <c r="AF1500" i="8"/>
  <c r="AG1500" i="8"/>
  <c r="AH1500" i="8"/>
  <c r="AI1500" i="8"/>
  <c r="AJ1500" i="8"/>
  <c r="AM1500" i="8"/>
  <c r="AN1500" i="8"/>
  <c r="AO1500" i="8"/>
  <c r="AP1500" i="8"/>
  <c r="AQ1500" i="8"/>
  <c r="AR1500" i="8"/>
  <c r="AS1500" i="8"/>
  <c r="AT1500" i="8"/>
  <c r="AU1500" i="8"/>
  <c r="AV1500" i="8"/>
  <c r="AW1500" i="8"/>
  <c r="AX1500" i="8"/>
  <c r="BA1500" i="8"/>
  <c r="BB1500" i="8"/>
  <c r="A1501" i="8"/>
  <c r="B1501" i="8"/>
  <c r="C1501" i="8"/>
  <c r="D1501" i="8"/>
  <c r="E1501" i="8"/>
  <c r="F1501" i="8"/>
  <c r="G1501" i="8"/>
  <c r="H1501" i="8"/>
  <c r="I1501" i="8"/>
  <c r="J1501" i="8"/>
  <c r="K1501" i="8"/>
  <c r="L1501" i="8"/>
  <c r="M1501" i="8"/>
  <c r="N1501" i="8"/>
  <c r="O1501" i="8"/>
  <c r="R1501" i="8"/>
  <c r="S1501" i="8"/>
  <c r="T1501" i="8"/>
  <c r="U1501" i="8"/>
  <c r="V1501" i="8"/>
  <c r="W1501" i="8"/>
  <c r="X1501" i="8"/>
  <c r="AA1501" i="8"/>
  <c r="AB1501" i="8"/>
  <c r="AC1501" i="8"/>
  <c r="AD1501" i="8"/>
  <c r="AE1501" i="8"/>
  <c r="AF1501" i="8"/>
  <c r="AG1501" i="8"/>
  <c r="AH1501" i="8"/>
  <c r="AI1501" i="8"/>
  <c r="AJ1501" i="8"/>
  <c r="AM1501" i="8"/>
  <c r="AN1501" i="8"/>
  <c r="AO1501" i="8"/>
  <c r="AP1501" i="8"/>
  <c r="AQ1501" i="8"/>
  <c r="AR1501" i="8"/>
  <c r="AS1501" i="8"/>
  <c r="AT1501" i="8"/>
  <c r="AU1501" i="8"/>
  <c r="AV1501" i="8"/>
  <c r="AW1501" i="8"/>
  <c r="AX1501" i="8"/>
  <c r="BA1501" i="8"/>
  <c r="BB1501" i="8"/>
  <c r="A1502" i="8"/>
  <c r="B1502" i="8"/>
  <c r="C1502" i="8"/>
  <c r="D1502" i="8"/>
  <c r="E1502" i="8"/>
  <c r="F1502" i="8"/>
  <c r="G1502" i="8"/>
  <c r="H1502" i="8"/>
  <c r="I1502" i="8"/>
  <c r="J1502" i="8"/>
  <c r="K1502" i="8"/>
  <c r="L1502" i="8"/>
  <c r="M1502" i="8"/>
  <c r="N1502" i="8"/>
  <c r="O1502" i="8"/>
  <c r="R1502" i="8"/>
  <c r="S1502" i="8"/>
  <c r="T1502" i="8"/>
  <c r="U1502" i="8"/>
  <c r="V1502" i="8"/>
  <c r="W1502" i="8"/>
  <c r="X1502" i="8"/>
  <c r="AA1502" i="8"/>
  <c r="AB1502" i="8"/>
  <c r="AC1502" i="8"/>
  <c r="AD1502" i="8"/>
  <c r="AE1502" i="8"/>
  <c r="AF1502" i="8"/>
  <c r="AG1502" i="8"/>
  <c r="AH1502" i="8"/>
  <c r="AI1502" i="8"/>
  <c r="AJ1502" i="8"/>
  <c r="AM1502" i="8"/>
  <c r="AN1502" i="8"/>
  <c r="AO1502" i="8"/>
  <c r="AP1502" i="8"/>
  <c r="AQ1502" i="8"/>
  <c r="AR1502" i="8"/>
  <c r="AS1502" i="8"/>
  <c r="AT1502" i="8"/>
  <c r="AU1502" i="8"/>
  <c r="AV1502" i="8"/>
  <c r="AW1502" i="8"/>
  <c r="AX1502" i="8"/>
  <c r="BA1502" i="8"/>
  <c r="BB1502" i="8"/>
  <c r="A1503" i="8"/>
  <c r="B1503" i="8"/>
  <c r="C1503" i="8"/>
  <c r="D1503" i="8"/>
  <c r="E1503" i="8"/>
  <c r="F1503" i="8"/>
  <c r="G1503" i="8"/>
  <c r="H1503" i="8"/>
  <c r="I1503" i="8"/>
  <c r="J1503" i="8"/>
  <c r="K1503" i="8"/>
  <c r="L1503" i="8"/>
  <c r="M1503" i="8"/>
  <c r="N1503" i="8"/>
  <c r="O1503" i="8"/>
  <c r="R1503" i="8"/>
  <c r="S1503" i="8"/>
  <c r="T1503" i="8"/>
  <c r="U1503" i="8"/>
  <c r="V1503" i="8"/>
  <c r="W1503" i="8"/>
  <c r="X1503" i="8"/>
  <c r="AA1503" i="8"/>
  <c r="AB1503" i="8"/>
  <c r="AC1503" i="8"/>
  <c r="AD1503" i="8"/>
  <c r="AE1503" i="8"/>
  <c r="AF1503" i="8"/>
  <c r="AG1503" i="8"/>
  <c r="AH1503" i="8"/>
  <c r="AI1503" i="8"/>
  <c r="AJ1503" i="8"/>
  <c r="AM1503" i="8"/>
  <c r="AN1503" i="8"/>
  <c r="AO1503" i="8"/>
  <c r="AP1503" i="8"/>
  <c r="AQ1503" i="8"/>
  <c r="AR1503" i="8"/>
  <c r="AS1503" i="8"/>
  <c r="AT1503" i="8"/>
  <c r="AU1503" i="8"/>
  <c r="AV1503" i="8"/>
  <c r="AW1503" i="8"/>
  <c r="AX1503" i="8"/>
  <c r="BA1503" i="8"/>
  <c r="BB1503" i="8"/>
  <c r="A1504" i="8"/>
  <c r="B1504" i="8"/>
  <c r="C1504" i="8"/>
  <c r="D1504" i="8"/>
  <c r="E1504" i="8"/>
  <c r="F1504" i="8"/>
  <c r="G1504" i="8"/>
  <c r="H1504" i="8"/>
  <c r="I1504" i="8"/>
  <c r="J1504" i="8"/>
  <c r="K1504" i="8"/>
  <c r="L1504" i="8"/>
  <c r="M1504" i="8"/>
  <c r="N1504" i="8"/>
  <c r="O1504" i="8"/>
  <c r="R1504" i="8"/>
  <c r="S1504" i="8"/>
  <c r="T1504" i="8"/>
  <c r="U1504" i="8"/>
  <c r="V1504" i="8"/>
  <c r="W1504" i="8"/>
  <c r="X1504" i="8"/>
  <c r="AA1504" i="8"/>
  <c r="AB1504" i="8"/>
  <c r="AC1504" i="8"/>
  <c r="AD1504" i="8"/>
  <c r="AE1504" i="8"/>
  <c r="AF1504" i="8"/>
  <c r="AG1504" i="8"/>
  <c r="AH1504" i="8"/>
  <c r="AI1504" i="8"/>
  <c r="AJ1504" i="8"/>
  <c r="AM1504" i="8"/>
  <c r="AN1504" i="8"/>
  <c r="AO1504" i="8"/>
  <c r="AP1504" i="8"/>
  <c r="AQ1504" i="8"/>
  <c r="AR1504" i="8"/>
  <c r="AS1504" i="8"/>
  <c r="AT1504" i="8"/>
  <c r="AU1504" i="8"/>
  <c r="AV1504" i="8"/>
  <c r="AW1504" i="8"/>
  <c r="AX1504" i="8"/>
  <c r="BA1504" i="8"/>
  <c r="BB1504" i="8"/>
  <c r="A1505" i="8"/>
  <c r="B1505" i="8"/>
  <c r="C1505" i="8"/>
  <c r="D1505" i="8"/>
  <c r="E1505" i="8"/>
  <c r="F1505" i="8"/>
  <c r="G1505" i="8"/>
  <c r="H1505" i="8"/>
  <c r="I1505" i="8"/>
  <c r="J1505" i="8"/>
  <c r="K1505" i="8"/>
  <c r="L1505" i="8"/>
  <c r="M1505" i="8"/>
  <c r="N1505" i="8"/>
  <c r="O1505" i="8"/>
  <c r="R1505" i="8"/>
  <c r="S1505" i="8"/>
  <c r="T1505" i="8"/>
  <c r="U1505" i="8"/>
  <c r="V1505" i="8"/>
  <c r="W1505" i="8"/>
  <c r="X1505" i="8"/>
  <c r="AA1505" i="8"/>
  <c r="AB1505" i="8"/>
  <c r="AC1505" i="8"/>
  <c r="AD1505" i="8"/>
  <c r="AE1505" i="8"/>
  <c r="AF1505" i="8"/>
  <c r="AG1505" i="8"/>
  <c r="AH1505" i="8"/>
  <c r="AI1505" i="8"/>
  <c r="AJ1505" i="8"/>
  <c r="AM1505" i="8"/>
  <c r="AN1505" i="8"/>
  <c r="AO1505" i="8"/>
  <c r="AP1505" i="8"/>
  <c r="AQ1505" i="8"/>
  <c r="AR1505" i="8"/>
  <c r="AS1505" i="8"/>
  <c r="AT1505" i="8"/>
  <c r="AU1505" i="8"/>
  <c r="AV1505" i="8"/>
  <c r="AW1505" i="8"/>
  <c r="AX1505" i="8"/>
  <c r="BA1505" i="8"/>
  <c r="BB1505" i="8"/>
  <c r="A1506" i="8"/>
  <c r="B1506" i="8"/>
  <c r="C1506" i="8"/>
  <c r="D1506" i="8"/>
  <c r="E1506" i="8"/>
  <c r="F1506" i="8"/>
  <c r="G1506" i="8"/>
  <c r="H1506" i="8"/>
  <c r="I1506" i="8"/>
  <c r="J1506" i="8"/>
  <c r="K1506" i="8"/>
  <c r="L1506" i="8"/>
  <c r="M1506" i="8"/>
  <c r="N1506" i="8"/>
  <c r="O1506" i="8"/>
  <c r="R1506" i="8"/>
  <c r="S1506" i="8"/>
  <c r="T1506" i="8"/>
  <c r="U1506" i="8"/>
  <c r="V1506" i="8"/>
  <c r="W1506" i="8"/>
  <c r="X1506" i="8"/>
  <c r="AA1506" i="8"/>
  <c r="AB1506" i="8"/>
  <c r="AC1506" i="8"/>
  <c r="AD1506" i="8"/>
  <c r="AE1506" i="8"/>
  <c r="AF1506" i="8"/>
  <c r="AG1506" i="8"/>
  <c r="AH1506" i="8"/>
  <c r="AI1506" i="8"/>
  <c r="AJ1506" i="8"/>
  <c r="AM1506" i="8"/>
  <c r="AN1506" i="8"/>
  <c r="AO1506" i="8"/>
  <c r="AP1506" i="8"/>
  <c r="AQ1506" i="8"/>
  <c r="AR1506" i="8"/>
  <c r="AS1506" i="8"/>
  <c r="AT1506" i="8"/>
  <c r="AU1506" i="8"/>
  <c r="AV1506" i="8"/>
  <c r="AW1506" i="8"/>
  <c r="AX1506" i="8"/>
  <c r="BA1506" i="8"/>
  <c r="BB1506" i="8"/>
  <c r="A1507" i="8"/>
  <c r="B1507" i="8"/>
  <c r="C1507" i="8"/>
  <c r="D1507" i="8"/>
  <c r="E1507" i="8"/>
  <c r="F1507" i="8"/>
  <c r="G1507" i="8"/>
  <c r="H1507" i="8"/>
  <c r="I1507" i="8"/>
  <c r="J1507" i="8"/>
  <c r="K1507" i="8"/>
  <c r="L1507" i="8"/>
  <c r="M1507" i="8"/>
  <c r="N1507" i="8"/>
  <c r="O1507" i="8"/>
  <c r="R1507" i="8"/>
  <c r="S1507" i="8"/>
  <c r="T1507" i="8"/>
  <c r="U1507" i="8"/>
  <c r="V1507" i="8"/>
  <c r="W1507" i="8"/>
  <c r="X1507" i="8"/>
  <c r="AA1507" i="8"/>
  <c r="AB1507" i="8"/>
  <c r="AC1507" i="8"/>
  <c r="AD1507" i="8"/>
  <c r="AE1507" i="8"/>
  <c r="AF1507" i="8"/>
  <c r="AG1507" i="8"/>
  <c r="AH1507" i="8"/>
  <c r="AI1507" i="8"/>
  <c r="AJ1507" i="8"/>
  <c r="AM1507" i="8"/>
  <c r="AN1507" i="8"/>
  <c r="AO1507" i="8"/>
  <c r="AP1507" i="8"/>
  <c r="AQ1507" i="8"/>
  <c r="AR1507" i="8"/>
  <c r="AS1507" i="8"/>
  <c r="AT1507" i="8"/>
  <c r="AU1507" i="8"/>
  <c r="AV1507" i="8"/>
  <c r="AW1507" i="8"/>
  <c r="AX1507" i="8"/>
  <c r="BA1507" i="8"/>
  <c r="BB1507" i="8"/>
  <c r="A1508" i="8"/>
  <c r="B1508" i="8"/>
  <c r="C1508" i="8"/>
  <c r="D1508" i="8"/>
  <c r="E1508" i="8"/>
  <c r="F1508" i="8"/>
  <c r="G1508" i="8"/>
  <c r="H1508" i="8"/>
  <c r="I1508" i="8"/>
  <c r="J1508" i="8"/>
  <c r="K1508" i="8"/>
  <c r="L1508" i="8"/>
  <c r="M1508" i="8"/>
  <c r="N1508" i="8"/>
  <c r="O1508" i="8"/>
  <c r="R1508" i="8"/>
  <c r="S1508" i="8"/>
  <c r="T1508" i="8"/>
  <c r="U1508" i="8"/>
  <c r="V1508" i="8"/>
  <c r="W1508" i="8"/>
  <c r="X1508" i="8"/>
  <c r="AA1508" i="8"/>
  <c r="AB1508" i="8"/>
  <c r="AC1508" i="8"/>
  <c r="AD1508" i="8"/>
  <c r="AE1508" i="8"/>
  <c r="AF1508" i="8"/>
  <c r="AG1508" i="8"/>
  <c r="AH1508" i="8"/>
  <c r="AI1508" i="8"/>
  <c r="AJ1508" i="8"/>
  <c r="AM1508" i="8"/>
  <c r="AN1508" i="8"/>
  <c r="AO1508" i="8"/>
  <c r="AP1508" i="8"/>
  <c r="AQ1508" i="8"/>
  <c r="AR1508" i="8"/>
  <c r="AS1508" i="8"/>
  <c r="AT1508" i="8"/>
  <c r="AU1508" i="8"/>
  <c r="AV1508" i="8"/>
  <c r="AW1508" i="8"/>
  <c r="AX1508" i="8"/>
  <c r="BA1508" i="8"/>
  <c r="BB1508" i="8"/>
  <c r="A1509" i="8"/>
  <c r="B1509" i="8"/>
  <c r="C1509" i="8"/>
  <c r="D1509" i="8"/>
  <c r="E1509" i="8"/>
  <c r="F1509" i="8"/>
  <c r="G1509" i="8"/>
  <c r="H1509" i="8"/>
  <c r="I1509" i="8"/>
  <c r="J1509" i="8"/>
  <c r="K1509" i="8"/>
  <c r="L1509" i="8"/>
  <c r="M1509" i="8"/>
  <c r="N1509" i="8"/>
  <c r="O1509" i="8"/>
  <c r="R1509" i="8"/>
  <c r="S1509" i="8"/>
  <c r="T1509" i="8"/>
  <c r="U1509" i="8"/>
  <c r="V1509" i="8"/>
  <c r="W1509" i="8"/>
  <c r="X1509" i="8"/>
  <c r="AA1509" i="8"/>
  <c r="AB1509" i="8"/>
  <c r="AC1509" i="8"/>
  <c r="AD1509" i="8"/>
  <c r="AE1509" i="8"/>
  <c r="AF1509" i="8"/>
  <c r="AG1509" i="8"/>
  <c r="AH1509" i="8"/>
  <c r="AI1509" i="8"/>
  <c r="AJ1509" i="8"/>
  <c r="AM1509" i="8"/>
  <c r="AN1509" i="8"/>
  <c r="AO1509" i="8"/>
  <c r="AP1509" i="8"/>
  <c r="AQ1509" i="8"/>
  <c r="AR1509" i="8"/>
  <c r="AS1509" i="8"/>
  <c r="AT1509" i="8"/>
  <c r="AU1509" i="8"/>
  <c r="AV1509" i="8"/>
  <c r="AW1509" i="8"/>
  <c r="AX1509" i="8"/>
  <c r="BA1509" i="8"/>
  <c r="BB1509" i="8"/>
  <c r="A1510" i="8"/>
  <c r="B1510" i="8"/>
  <c r="C1510" i="8"/>
  <c r="D1510" i="8"/>
  <c r="E1510" i="8"/>
  <c r="F1510" i="8"/>
  <c r="G1510" i="8"/>
  <c r="H1510" i="8"/>
  <c r="I1510" i="8"/>
  <c r="J1510" i="8"/>
  <c r="K1510" i="8"/>
  <c r="L1510" i="8"/>
  <c r="M1510" i="8"/>
  <c r="N1510" i="8"/>
  <c r="O1510" i="8"/>
  <c r="R1510" i="8"/>
  <c r="S1510" i="8"/>
  <c r="T1510" i="8"/>
  <c r="U1510" i="8"/>
  <c r="V1510" i="8"/>
  <c r="W1510" i="8"/>
  <c r="X1510" i="8"/>
  <c r="AA1510" i="8"/>
  <c r="AB1510" i="8"/>
  <c r="AC1510" i="8"/>
  <c r="AD1510" i="8"/>
  <c r="AE1510" i="8"/>
  <c r="AF1510" i="8"/>
  <c r="AG1510" i="8"/>
  <c r="AH1510" i="8"/>
  <c r="AI1510" i="8"/>
  <c r="AJ1510" i="8"/>
  <c r="AM1510" i="8"/>
  <c r="AN1510" i="8"/>
  <c r="AO1510" i="8"/>
  <c r="AP1510" i="8"/>
  <c r="AQ1510" i="8"/>
  <c r="AR1510" i="8"/>
  <c r="AS1510" i="8"/>
  <c r="AT1510" i="8"/>
  <c r="AU1510" i="8"/>
  <c r="AV1510" i="8"/>
  <c r="AW1510" i="8"/>
  <c r="AX1510" i="8"/>
  <c r="BA1510" i="8"/>
  <c r="BB1510" i="8"/>
  <c r="A1511" i="8"/>
  <c r="B1511" i="8"/>
  <c r="C1511" i="8"/>
  <c r="D1511" i="8"/>
  <c r="E1511" i="8"/>
  <c r="F1511" i="8"/>
  <c r="G1511" i="8"/>
  <c r="H1511" i="8"/>
  <c r="I1511" i="8"/>
  <c r="J1511" i="8"/>
  <c r="K1511" i="8"/>
  <c r="L1511" i="8"/>
  <c r="M1511" i="8"/>
  <c r="N1511" i="8"/>
  <c r="O1511" i="8"/>
  <c r="R1511" i="8"/>
  <c r="S1511" i="8"/>
  <c r="T1511" i="8"/>
  <c r="U1511" i="8"/>
  <c r="V1511" i="8"/>
  <c r="W1511" i="8"/>
  <c r="X1511" i="8"/>
  <c r="AA1511" i="8"/>
  <c r="AB1511" i="8"/>
  <c r="AC1511" i="8"/>
  <c r="AD1511" i="8"/>
  <c r="AE1511" i="8"/>
  <c r="AF1511" i="8"/>
  <c r="AG1511" i="8"/>
  <c r="AH1511" i="8"/>
  <c r="AI1511" i="8"/>
  <c r="AJ1511" i="8"/>
  <c r="AM1511" i="8"/>
  <c r="AN1511" i="8"/>
  <c r="AO1511" i="8"/>
  <c r="AP1511" i="8"/>
  <c r="AQ1511" i="8"/>
  <c r="AR1511" i="8"/>
  <c r="AS1511" i="8"/>
  <c r="AT1511" i="8"/>
  <c r="AU1511" i="8"/>
  <c r="AV1511" i="8"/>
  <c r="AW1511" i="8"/>
  <c r="AX1511" i="8"/>
  <c r="BA1511" i="8"/>
  <c r="BB1511" i="8"/>
  <c r="A1512" i="8"/>
  <c r="B1512" i="8"/>
  <c r="C1512" i="8"/>
  <c r="D1512" i="8"/>
  <c r="E1512" i="8"/>
  <c r="F1512" i="8"/>
  <c r="G1512" i="8"/>
  <c r="H1512" i="8"/>
  <c r="I1512" i="8"/>
  <c r="J1512" i="8"/>
  <c r="K1512" i="8"/>
  <c r="L1512" i="8"/>
  <c r="M1512" i="8"/>
  <c r="N1512" i="8"/>
  <c r="O1512" i="8"/>
  <c r="R1512" i="8"/>
  <c r="S1512" i="8"/>
  <c r="T1512" i="8"/>
  <c r="U1512" i="8"/>
  <c r="V1512" i="8"/>
  <c r="W1512" i="8"/>
  <c r="X1512" i="8"/>
  <c r="AA1512" i="8"/>
  <c r="AB1512" i="8"/>
  <c r="AC1512" i="8"/>
  <c r="AD1512" i="8"/>
  <c r="AE1512" i="8"/>
  <c r="AF1512" i="8"/>
  <c r="AG1512" i="8"/>
  <c r="AH1512" i="8"/>
  <c r="AI1512" i="8"/>
  <c r="AJ1512" i="8"/>
  <c r="AM1512" i="8"/>
  <c r="AN1512" i="8"/>
  <c r="AO1512" i="8"/>
  <c r="AP1512" i="8"/>
  <c r="AQ1512" i="8"/>
  <c r="AR1512" i="8"/>
  <c r="AS1512" i="8"/>
  <c r="AT1512" i="8"/>
  <c r="AU1512" i="8"/>
  <c r="AV1512" i="8"/>
  <c r="AW1512" i="8"/>
  <c r="AX1512" i="8"/>
  <c r="BA1512" i="8"/>
  <c r="BB1512" i="8"/>
  <c r="A1513" i="8"/>
  <c r="B1513" i="8"/>
  <c r="C1513" i="8"/>
  <c r="D1513" i="8"/>
  <c r="E1513" i="8"/>
  <c r="F1513" i="8"/>
  <c r="G1513" i="8"/>
  <c r="H1513" i="8"/>
  <c r="I1513" i="8"/>
  <c r="J1513" i="8"/>
  <c r="K1513" i="8"/>
  <c r="L1513" i="8"/>
  <c r="M1513" i="8"/>
  <c r="N1513" i="8"/>
  <c r="O1513" i="8"/>
  <c r="R1513" i="8"/>
  <c r="S1513" i="8"/>
  <c r="T1513" i="8"/>
  <c r="U1513" i="8"/>
  <c r="V1513" i="8"/>
  <c r="W1513" i="8"/>
  <c r="X1513" i="8"/>
  <c r="AA1513" i="8"/>
  <c r="AB1513" i="8"/>
  <c r="AC1513" i="8"/>
  <c r="AD1513" i="8"/>
  <c r="AE1513" i="8"/>
  <c r="AF1513" i="8"/>
  <c r="AG1513" i="8"/>
  <c r="AH1513" i="8"/>
  <c r="AI1513" i="8"/>
  <c r="AJ1513" i="8"/>
  <c r="AM1513" i="8"/>
  <c r="AN1513" i="8"/>
  <c r="AO1513" i="8"/>
  <c r="AP1513" i="8"/>
  <c r="AQ1513" i="8"/>
  <c r="AR1513" i="8"/>
  <c r="AS1513" i="8"/>
  <c r="AT1513" i="8"/>
  <c r="AU1513" i="8"/>
  <c r="AV1513" i="8"/>
  <c r="AW1513" i="8"/>
  <c r="AX1513" i="8"/>
  <c r="BA1513" i="8"/>
  <c r="BB1513" i="8"/>
  <c r="A1514" i="8"/>
  <c r="B1514" i="8"/>
  <c r="C1514" i="8"/>
  <c r="D1514" i="8"/>
  <c r="E1514" i="8"/>
  <c r="F1514" i="8"/>
  <c r="G1514" i="8"/>
  <c r="H1514" i="8"/>
  <c r="I1514" i="8"/>
  <c r="J1514" i="8"/>
  <c r="K1514" i="8"/>
  <c r="L1514" i="8"/>
  <c r="M1514" i="8"/>
  <c r="N1514" i="8"/>
  <c r="O1514" i="8"/>
  <c r="R1514" i="8"/>
  <c r="S1514" i="8"/>
  <c r="T1514" i="8"/>
  <c r="U1514" i="8"/>
  <c r="V1514" i="8"/>
  <c r="W1514" i="8"/>
  <c r="X1514" i="8"/>
  <c r="AA1514" i="8"/>
  <c r="AB1514" i="8"/>
  <c r="AC1514" i="8"/>
  <c r="AD1514" i="8"/>
  <c r="AE1514" i="8"/>
  <c r="AF1514" i="8"/>
  <c r="AG1514" i="8"/>
  <c r="AH1514" i="8"/>
  <c r="AI1514" i="8"/>
  <c r="AJ1514" i="8"/>
  <c r="AM1514" i="8"/>
  <c r="AN1514" i="8"/>
  <c r="AO1514" i="8"/>
  <c r="AP1514" i="8"/>
  <c r="AQ1514" i="8"/>
  <c r="AR1514" i="8"/>
  <c r="AS1514" i="8"/>
  <c r="AT1514" i="8"/>
  <c r="AU1514" i="8"/>
  <c r="AV1514" i="8"/>
  <c r="AW1514" i="8"/>
  <c r="AX1514" i="8"/>
  <c r="BA1514" i="8"/>
  <c r="BB1514" i="8"/>
  <c r="A1515" i="8"/>
  <c r="B1515" i="8"/>
  <c r="C1515" i="8"/>
  <c r="D1515" i="8"/>
  <c r="E1515" i="8"/>
  <c r="F1515" i="8"/>
  <c r="G1515" i="8"/>
  <c r="H1515" i="8"/>
  <c r="I1515" i="8"/>
  <c r="J1515" i="8"/>
  <c r="K1515" i="8"/>
  <c r="L1515" i="8"/>
  <c r="M1515" i="8"/>
  <c r="N1515" i="8"/>
  <c r="O1515" i="8"/>
  <c r="R1515" i="8"/>
  <c r="S1515" i="8"/>
  <c r="T1515" i="8"/>
  <c r="U1515" i="8"/>
  <c r="V1515" i="8"/>
  <c r="W1515" i="8"/>
  <c r="X1515" i="8"/>
  <c r="AA1515" i="8"/>
  <c r="AB1515" i="8"/>
  <c r="AC1515" i="8"/>
  <c r="AD1515" i="8"/>
  <c r="AE1515" i="8"/>
  <c r="AF1515" i="8"/>
  <c r="AG1515" i="8"/>
  <c r="AH1515" i="8"/>
  <c r="AI1515" i="8"/>
  <c r="AJ1515" i="8"/>
  <c r="AM1515" i="8"/>
  <c r="AN1515" i="8"/>
  <c r="AO1515" i="8"/>
  <c r="AP1515" i="8"/>
  <c r="AQ1515" i="8"/>
  <c r="AR1515" i="8"/>
  <c r="AS1515" i="8"/>
  <c r="AT1515" i="8"/>
  <c r="AU1515" i="8"/>
  <c r="AV1515" i="8"/>
  <c r="AW1515" i="8"/>
  <c r="AX1515" i="8"/>
  <c r="BA1515" i="8"/>
  <c r="BB1515" i="8"/>
  <c r="A1516" i="8"/>
  <c r="B1516" i="8"/>
  <c r="C1516" i="8"/>
  <c r="D1516" i="8"/>
  <c r="E1516" i="8"/>
  <c r="F1516" i="8"/>
  <c r="G1516" i="8"/>
  <c r="H1516" i="8"/>
  <c r="I1516" i="8"/>
  <c r="J1516" i="8"/>
  <c r="K1516" i="8"/>
  <c r="L1516" i="8"/>
  <c r="M1516" i="8"/>
  <c r="N1516" i="8"/>
  <c r="O1516" i="8"/>
  <c r="R1516" i="8"/>
  <c r="S1516" i="8"/>
  <c r="T1516" i="8"/>
  <c r="U1516" i="8"/>
  <c r="V1516" i="8"/>
  <c r="W1516" i="8"/>
  <c r="X1516" i="8"/>
  <c r="AA1516" i="8"/>
  <c r="AB1516" i="8"/>
  <c r="AC1516" i="8"/>
  <c r="AD1516" i="8"/>
  <c r="AE1516" i="8"/>
  <c r="AF1516" i="8"/>
  <c r="AG1516" i="8"/>
  <c r="AH1516" i="8"/>
  <c r="AI1516" i="8"/>
  <c r="AJ1516" i="8"/>
  <c r="AM1516" i="8"/>
  <c r="AN1516" i="8"/>
  <c r="AO1516" i="8"/>
  <c r="AP1516" i="8"/>
  <c r="AQ1516" i="8"/>
  <c r="AR1516" i="8"/>
  <c r="AS1516" i="8"/>
  <c r="AT1516" i="8"/>
  <c r="AU1516" i="8"/>
  <c r="AV1516" i="8"/>
  <c r="AW1516" i="8"/>
  <c r="AX1516" i="8"/>
  <c r="BA1516" i="8"/>
  <c r="BB1516" i="8"/>
  <c r="A1517" i="8"/>
  <c r="B1517" i="8"/>
  <c r="C1517" i="8"/>
  <c r="D1517" i="8"/>
  <c r="E1517" i="8"/>
  <c r="F1517" i="8"/>
  <c r="G1517" i="8"/>
  <c r="H1517" i="8"/>
  <c r="I1517" i="8"/>
  <c r="J1517" i="8"/>
  <c r="K1517" i="8"/>
  <c r="L1517" i="8"/>
  <c r="M1517" i="8"/>
  <c r="N1517" i="8"/>
  <c r="O1517" i="8"/>
  <c r="R1517" i="8"/>
  <c r="S1517" i="8"/>
  <c r="T1517" i="8"/>
  <c r="U1517" i="8"/>
  <c r="V1517" i="8"/>
  <c r="W1517" i="8"/>
  <c r="X1517" i="8"/>
  <c r="AA1517" i="8"/>
  <c r="AB1517" i="8"/>
  <c r="AC1517" i="8"/>
  <c r="AD1517" i="8"/>
  <c r="AE1517" i="8"/>
  <c r="AF1517" i="8"/>
  <c r="AG1517" i="8"/>
  <c r="AH1517" i="8"/>
  <c r="AI1517" i="8"/>
  <c r="AJ1517" i="8"/>
  <c r="AM1517" i="8"/>
  <c r="AN1517" i="8"/>
  <c r="AO1517" i="8"/>
  <c r="AP1517" i="8"/>
  <c r="AQ1517" i="8"/>
  <c r="AR1517" i="8"/>
  <c r="AS1517" i="8"/>
  <c r="AT1517" i="8"/>
  <c r="AU1517" i="8"/>
  <c r="AV1517" i="8"/>
  <c r="AW1517" i="8"/>
  <c r="AX1517" i="8"/>
  <c r="BA1517" i="8"/>
  <c r="BB1517" i="8"/>
  <c r="A1518" i="8"/>
  <c r="B1518" i="8"/>
  <c r="C1518" i="8"/>
  <c r="D1518" i="8"/>
  <c r="E1518" i="8"/>
  <c r="F1518" i="8"/>
  <c r="G1518" i="8"/>
  <c r="H1518" i="8"/>
  <c r="I1518" i="8"/>
  <c r="J1518" i="8"/>
  <c r="K1518" i="8"/>
  <c r="L1518" i="8"/>
  <c r="M1518" i="8"/>
  <c r="N1518" i="8"/>
  <c r="O1518" i="8"/>
  <c r="R1518" i="8"/>
  <c r="S1518" i="8"/>
  <c r="T1518" i="8"/>
  <c r="U1518" i="8"/>
  <c r="V1518" i="8"/>
  <c r="W1518" i="8"/>
  <c r="X1518" i="8"/>
  <c r="AA1518" i="8"/>
  <c r="AB1518" i="8"/>
  <c r="AC1518" i="8"/>
  <c r="AD1518" i="8"/>
  <c r="AE1518" i="8"/>
  <c r="AF1518" i="8"/>
  <c r="AG1518" i="8"/>
  <c r="AH1518" i="8"/>
  <c r="AI1518" i="8"/>
  <c r="AJ1518" i="8"/>
  <c r="AM1518" i="8"/>
  <c r="AN1518" i="8"/>
  <c r="AO1518" i="8"/>
  <c r="AP1518" i="8"/>
  <c r="AQ1518" i="8"/>
  <c r="AR1518" i="8"/>
  <c r="AS1518" i="8"/>
  <c r="AT1518" i="8"/>
  <c r="AU1518" i="8"/>
  <c r="AV1518" i="8"/>
  <c r="AW1518" i="8"/>
  <c r="AX1518" i="8"/>
  <c r="BA1518" i="8"/>
  <c r="BB1518" i="8"/>
  <c r="A1519" i="8"/>
  <c r="B1519" i="8"/>
  <c r="C1519" i="8"/>
  <c r="D1519" i="8"/>
  <c r="E1519" i="8"/>
  <c r="F1519" i="8"/>
  <c r="G1519" i="8"/>
  <c r="H1519" i="8"/>
  <c r="I1519" i="8"/>
  <c r="J1519" i="8"/>
  <c r="K1519" i="8"/>
  <c r="L1519" i="8"/>
  <c r="M1519" i="8"/>
  <c r="N1519" i="8"/>
  <c r="O1519" i="8"/>
  <c r="R1519" i="8"/>
  <c r="S1519" i="8"/>
  <c r="T1519" i="8"/>
  <c r="U1519" i="8"/>
  <c r="V1519" i="8"/>
  <c r="W1519" i="8"/>
  <c r="X1519" i="8"/>
  <c r="AA1519" i="8"/>
  <c r="AB1519" i="8"/>
  <c r="AC1519" i="8"/>
  <c r="AD1519" i="8"/>
  <c r="AE1519" i="8"/>
  <c r="AF1519" i="8"/>
  <c r="AG1519" i="8"/>
  <c r="AH1519" i="8"/>
  <c r="AI1519" i="8"/>
  <c r="AJ1519" i="8"/>
  <c r="AM1519" i="8"/>
  <c r="AN1519" i="8"/>
  <c r="AO1519" i="8"/>
  <c r="AP1519" i="8"/>
  <c r="AQ1519" i="8"/>
  <c r="AR1519" i="8"/>
  <c r="AS1519" i="8"/>
  <c r="AT1519" i="8"/>
  <c r="AU1519" i="8"/>
  <c r="AV1519" i="8"/>
  <c r="AW1519" i="8"/>
  <c r="AX1519" i="8"/>
  <c r="BA1519" i="8"/>
  <c r="BB1519" i="8"/>
  <c r="A1520" i="8"/>
  <c r="B1520" i="8"/>
  <c r="C1520" i="8"/>
  <c r="D1520" i="8"/>
  <c r="E1520" i="8"/>
  <c r="F1520" i="8"/>
  <c r="G1520" i="8"/>
  <c r="H1520" i="8"/>
  <c r="I1520" i="8"/>
  <c r="J1520" i="8"/>
  <c r="K1520" i="8"/>
  <c r="L1520" i="8"/>
  <c r="M1520" i="8"/>
  <c r="N1520" i="8"/>
  <c r="O1520" i="8"/>
  <c r="R1520" i="8"/>
  <c r="S1520" i="8"/>
  <c r="T1520" i="8"/>
  <c r="U1520" i="8"/>
  <c r="V1520" i="8"/>
  <c r="W1520" i="8"/>
  <c r="X1520" i="8"/>
  <c r="AA1520" i="8"/>
  <c r="AB1520" i="8"/>
  <c r="AC1520" i="8"/>
  <c r="AD1520" i="8"/>
  <c r="AE1520" i="8"/>
  <c r="AF1520" i="8"/>
  <c r="AG1520" i="8"/>
  <c r="AH1520" i="8"/>
  <c r="AI1520" i="8"/>
  <c r="AJ1520" i="8"/>
  <c r="AM1520" i="8"/>
  <c r="AN1520" i="8"/>
  <c r="AO1520" i="8"/>
  <c r="AP1520" i="8"/>
  <c r="AQ1520" i="8"/>
  <c r="AR1520" i="8"/>
  <c r="AS1520" i="8"/>
  <c r="AT1520" i="8"/>
  <c r="AU1520" i="8"/>
  <c r="AV1520" i="8"/>
  <c r="AW1520" i="8"/>
  <c r="AX1520" i="8"/>
  <c r="BA1520" i="8"/>
  <c r="BB1520" i="8"/>
  <c r="A1521" i="8"/>
  <c r="B1521" i="8"/>
  <c r="C1521" i="8"/>
  <c r="D1521" i="8"/>
  <c r="E1521" i="8"/>
  <c r="F1521" i="8"/>
  <c r="G1521" i="8"/>
  <c r="H1521" i="8"/>
  <c r="I1521" i="8"/>
  <c r="J1521" i="8"/>
  <c r="K1521" i="8"/>
  <c r="L1521" i="8"/>
  <c r="M1521" i="8"/>
  <c r="N1521" i="8"/>
  <c r="O1521" i="8"/>
  <c r="R1521" i="8"/>
  <c r="S1521" i="8"/>
  <c r="T1521" i="8"/>
  <c r="U1521" i="8"/>
  <c r="V1521" i="8"/>
  <c r="W1521" i="8"/>
  <c r="X1521" i="8"/>
  <c r="AA1521" i="8"/>
  <c r="AB1521" i="8"/>
  <c r="AC1521" i="8"/>
  <c r="AD1521" i="8"/>
  <c r="AE1521" i="8"/>
  <c r="AF1521" i="8"/>
  <c r="AG1521" i="8"/>
  <c r="AH1521" i="8"/>
  <c r="AI1521" i="8"/>
  <c r="AJ1521" i="8"/>
  <c r="AM1521" i="8"/>
  <c r="AN1521" i="8"/>
  <c r="AO1521" i="8"/>
  <c r="AP1521" i="8"/>
  <c r="AQ1521" i="8"/>
  <c r="AR1521" i="8"/>
  <c r="AS1521" i="8"/>
  <c r="AT1521" i="8"/>
  <c r="AU1521" i="8"/>
  <c r="AV1521" i="8"/>
  <c r="AW1521" i="8"/>
  <c r="AX1521" i="8"/>
  <c r="BA1521" i="8"/>
  <c r="BB1521" i="8"/>
  <c r="A1522" i="8"/>
  <c r="B1522" i="8"/>
  <c r="C1522" i="8"/>
  <c r="D1522" i="8"/>
  <c r="E1522" i="8"/>
  <c r="F1522" i="8"/>
  <c r="G1522" i="8"/>
  <c r="H1522" i="8"/>
  <c r="I1522" i="8"/>
  <c r="J1522" i="8"/>
  <c r="K1522" i="8"/>
  <c r="L1522" i="8"/>
  <c r="M1522" i="8"/>
  <c r="N1522" i="8"/>
  <c r="O1522" i="8"/>
  <c r="R1522" i="8"/>
  <c r="S1522" i="8"/>
  <c r="T1522" i="8"/>
  <c r="U1522" i="8"/>
  <c r="V1522" i="8"/>
  <c r="W1522" i="8"/>
  <c r="X1522" i="8"/>
  <c r="AA1522" i="8"/>
  <c r="AB1522" i="8"/>
  <c r="AC1522" i="8"/>
  <c r="AD1522" i="8"/>
  <c r="AE1522" i="8"/>
  <c r="AF1522" i="8"/>
  <c r="AG1522" i="8"/>
  <c r="AH1522" i="8"/>
  <c r="AI1522" i="8"/>
  <c r="AJ1522" i="8"/>
  <c r="AM1522" i="8"/>
  <c r="AN1522" i="8"/>
  <c r="AO1522" i="8"/>
  <c r="AP1522" i="8"/>
  <c r="AQ1522" i="8"/>
  <c r="AR1522" i="8"/>
  <c r="AS1522" i="8"/>
  <c r="AT1522" i="8"/>
  <c r="AU1522" i="8"/>
  <c r="AV1522" i="8"/>
  <c r="AW1522" i="8"/>
  <c r="AX1522" i="8"/>
  <c r="BA1522" i="8"/>
  <c r="BB1522" i="8"/>
  <c r="A1523" i="8"/>
  <c r="B1523" i="8"/>
  <c r="C1523" i="8"/>
  <c r="D1523" i="8"/>
  <c r="E1523" i="8"/>
  <c r="F1523" i="8"/>
  <c r="G1523" i="8"/>
  <c r="H1523" i="8"/>
  <c r="I1523" i="8"/>
  <c r="J1523" i="8"/>
  <c r="K1523" i="8"/>
  <c r="L1523" i="8"/>
  <c r="M1523" i="8"/>
  <c r="N1523" i="8"/>
  <c r="O1523" i="8"/>
  <c r="R1523" i="8"/>
  <c r="S1523" i="8"/>
  <c r="T1523" i="8"/>
  <c r="U1523" i="8"/>
  <c r="V1523" i="8"/>
  <c r="W1523" i="8"/>
  <c r="X1523" i="8"/>
  <c r="AA1523" i="8"/>
  <c r="AB1523" i="8"/>
  <c r="AC1523" i="8"/>
  <c r="AD1523" i="8"/>
  <c r="AE1523" i="8"/>
  <c r="AF1523" i="8"/>
  <c r="AG1523" i="8"/>
  <c r="AH1523" i="8"/>
  <c r="AI1523" i="8"/>
  <c r="AJ1523" i="8"/>
  <c r="AM1523" i="8"/>
  <c r="AN1523" i="8"/>
  <c r="AO1523" i="8"/>
  <c r="AP1523" i="8"/>
  <c r="AQ1523" i="8"/>
  <c r="AR1523" i="8"/>
  <c r="AS1523" i="8"/>
  <c r="AT1523" i="8"/>
  <c r="AU1523" i="8"/>
  <c r="AV1523" i="8"/>
  <c r="AW1523" i="8"/>
  <c r="AX1523" i="8"/>
  <c r="BA1523" i="8"/>
  <c r="BB1523" i="8"/>
  <c r="A1524" i="8"/>
  <c r="B1524" i="8"/>
  <c r="C1524" i="8"/>
  <c r="D1524" i="8"/>
  <c r="E1524" i="8"/>
  <c r="F1524" i="8"/>
  <c r="G1524" i="8"/>
  <c r="H1524" i="8"/>
  <c r="I1524" i="8"/>
  <c r="J1524" i="8"/>
  <c r="K1524" i="8"/>
  <c r="L1524" i="8"/>
  <c r="M1524" i="8"/>
  <c r="N1524" i="8"/>
  <c r="O1524" i="8"/>
  <c r="R1524" i="8"/>
  <c r="S1524" i="8"/>
  <c r="T1524" i="8"/>
  <c r="U1524" i="8"/>
  <c r="V1524" i="8"/>
  <c r="W1524" i="8"/>
  <c r="X1524" i="8"/>
  <c r="AA1524" i="8"/>
  <c r="AB1524" i="8"/>
  <c r="AC1524" i="8"/>
  <c r="AD1524" i="8"/>
  <c r="AE1524" i="8"/>
  <c r="AF1524" i="8"/>
  <c r="AG1524" i="8"/>
  <c r="AH1524" i="8"/>
  <c r="AI1524" i="8"/>
  <c r="AJ1524" i="8"/>
  <c r="AM1524" i="8"/>
  <c r="AN1524" i="8"/>
  <c r="AO1524" i="8"/>
  <c r="AP1524" i="8"/>
  <c r="AQ1524" i="8"/>
  <c r="AR1524" i="8"/>
  <c r="AS1524" i="8"/>
  <c r="AT1524" i="8"/>
  <c r="AU1524" i="8"/>
  <c r="AV1524" i="8"/>
  <c r="AW1524" i="8"/>
  <c r="AX1524" i="8"/>
  <c r="BA1524" i="8"/>
  <c r="BB1524" i="8"/>
  <c r="A1525" i="8"/>
  <c r="B1525" i="8"/>
  <c r="C1525" i="8"/>
  <c r="D1525" i="8"/>
  <c r="E1525" i="8"/>
  <c r="F1525" i="8"/>
  <c r="G1525" i="8"/>
  <c r="H1525" i="8"/>
  <c r="I1525" i="8"/>
  <c r="J1525" i="8"/>
  <c r="K1525" i="8"/>
  <c r="L1525" i="8"/>
  <c r="M1525" i="8"/>
  <c r="N1525" i="8"/>
  <c r="O1525" i="8"/>
  <c r="R1525" i="8"/>
  <c r="S1525" i="8"/>
  <c r="T1525" i="8"/>
  <c r="U1525" i="8"/>
  <c r="V1525" i="8"/>
  <c r="W1525" i="8"/>
  <c r="X1525" i="8"/>
  <c r="AA1525" i="8"/>
  <c r="AB1525" i="8"/>
  <c r="AC1525" i="8"/>
  <c r="AD1525" i="8"/>
  <c r="AE1525" i="8"/>
  <c r="AF1525" i="8"/>
  <c r="AG1525" i="8"/>
  <c r="AH1525" i="8"/>
  <c r="AI1525" i="8"/>
  <c r="AJ1525" i="8"/>
  <c r="AM1525" i="8"/>
  <c r="AN1525" i="8"/>
  <c r="AO1525" i="8"/>
  <c r="AP1525" i="8"/>
  <c r="AQ1525" i="8"/>
  <c r="AR1525" i="8"/>
  <c r="AS1525" i="8"/>
  <c r="AT1525" i="8"/>
  <c r="AU1525" i="8"/>
  <c r="AV1525" i="8"/>
  <c r="AW1525" i="8"/>
  <c r="AX1525" i="8"/>
  <c r="BA1525" i="8"/>
  <c r="BB1525" i="8"/>
  <c r="A1526" i="8"/>
  <c r="B1526" i="8"/>
  <c r="C1526" i="8"/>
  <c r="D1526" i="8"/>
  <c r="E1526" i="8"/>
  <c r="F1526" i="8"/>
  <c r="G1526" i="8"/>
  <c r="H1526" i="8"/>
  <c r="I1526" i="8"/>
  <c r="J1526" i="8"/>
  <c r="K1526" i="8"/>
  <c r="L1526" i="8"/>
  <c r="M1526" i="8"/>
  <c r="N1526" i="8"/>
  <c r="O1526" i="8"/>
  <c r="R1526" i="8"/>
  <c r="S1526" i="8"/>
  <c r="T1526" i="8"/>
  <c r="U1526" i="8"/>
  <c r="V1526" i="8"/>
  <c r="W1526" i="8"/>
  <c r="X1526" i="8"/>
  <c r="AA1526" i="8"/>
  <c r="AB1526" i="8"/>
  <c r="AC1526" i="8"/>
  <c r="AD1526" i="8"/>
  <c r="AE1526" i="8"/>
  <c r="AF1526" i="8"/>
  <c r="AG1526" i="8"/>
  <c r="AH1526" i="8"/>
  <c r="AI1526" i="8"/>
  <c r="AJ1526" i="8"/>
  <c r="AM1526" i="8"/>
  <c r="AN1526" i="8"/>
  <c r="AO1526" i="8"/>
  <c r="AP1526" i="8"/>
  <c r="AQ1526" i="8"/>
  <c r="AR1526" i="8"/>
  <c r="AS1526" i="8"/>
  <c r="AT1526" i="8"/>
  <c r="AU1526" i="8"/>
  <c r="AV1526" i="8"/>
  <c r="AW1526" i="8"/>
  <c r="AX1526" i="8"/>
  <c r="BA1526" i="8"/>
  <c r="BB1526" i="8"/>
  <c r="A1527" i="8"/>
  <c r="B1527" i="8"/>
  <c r="C1527" i="8"/>
  <c r="D1527" i="8"/>
  <c r="E1527" i="8"/>
  <c r="F1527" i="8"/>
  <c r="G1527" i="8"/>
  <c r="H1527" i="8"/>
  <c r="I1527" i="8"/>
  <c r="J1527" i="8"/>
  <c r="K1527" i="8"/>
  <c r="L1527" i="8"/>
  <c r="M1527" i="8"/>
  <c r="N1527" i="8"/>
  <c r="O1527" i="8"/>
  <c r="R1527" i="8"/>
  <c r="S1527" i="8"/>
  <c r="T1527" i="8"/>
  <c r="U1527" i="8"/>
  <c r="V1527" i="8"/>
  <c r="W1527" i="8"/>
  <c r="X1527" i="8"/>
  <c r="AA1527" i="8"/>
  <c r="AB1527" i="8"/>
  <c r="AC1527" i="8"/>
  <c r="AD1527" i="8"/>
  <c r="AE1527" i="8"/>
  <c r="AF1527" i="8"/>
  <c r="AG1527" i="8"/>
  <c r="AH1527" i="8"/>
  <c r="AI1527" i="8"/>
  <c r="AJ1527" i="8"/>
  <c r="AM1527" i="8"/>
  <c r="AN1527" i="8"/>
  <c r="AO1527" i="8"/>
  <c r="AP1527" i="8"/>
  <c r="AQ1527" i="8"/>
  <c r="AR1527" i="8"/>
  <c r="AS1527" i="8"/>
  <c r="AT1527" i="8"/>
  <c r="AU1527" i="8"/>
  <c r="AV1527" i="8"/>
  <c r="AW1527" i="8"/>
  <c r="AX1527" i="8"/>
  <c r="BA1527" i="8"/>
  <c r="BB1527" i="8"/>
  <c r="A1528" i="8"/>
  <c r="B1528" i="8"/>
  <c r="C1528" i="8"/>
  <c r="D1528" i="8"/>
  <c r="E1528" i="8"/>
  <c r="F1528" i="8"/>
  <c r="G1528" i="8"/>
  <c r="H1528" i="8"/>
  <c r="I1528" i="8"/>
  <c r="J1528" i="8"/>
  <c r="K1528" i="8"/>
  <c r="L1528" i="8"/>
  <c r="M1528" i="8"/>
  <c r="N1528" i="8"/>
  <c r="O1528" i="8"/>
  <c r="R1528" i="8"/>
  <c r="S1528" i="8"/>
  <c r="T1528" i="8"/>
  <c r="U1528" i="8"/>
  <c r="V1528" i="8"/>
  <c r="W1528" i="8"/>
  <c r="X1528" i="8"/>
  <c r="AA1528" i="8"/>
  <c r="AB1528" i="8"/>
  <c r="AC1528" i="8"/>
  <c r="AD1528" i="8"/>
  <c r="AE1528" i="8"/>
  <c r="AF1528" i="8"/>
  <c r="AG1528" i="8"/>
  <c r="AH1528" i="8"/>
  <c r="AI1528" i="8"/>
  <c r="AJ1528" i="8"/>
  <c r="AM1528" i="8"/>
  <c r="AN1528" i="8"/>
  <c r="AO1528" i="8"/>
  <c r="AP1528" i="8"/>
  <c r="AQ1528" i="8"/>
  <c r="AR1528" i="8"/>
  <c r="AS1528" i="8"/>
  <c r="AT1528" i="8"/>
  <c r="AU1528" i="8"/>
  <c r="AV1528" i="8"/>
  <c r="AW1528" i="8"/>
  <c r="AX1528" i="8"/>
  <c r="BA1528" i="8"/>
  <c r="BB1528" i="8"/>
  <c r="A1529" i="8"/>
  <c r="B1529" i="8"/>
  <c r="C1529" i="8"/>
  <c r="D1529" i="8"/>
  <c r="E1529" i="8"/>
  <c r="F1529" i="8"/>
  <c r="G1529" i="8"/>
  <c r="H1529" i="8"/>
  <c r="I1529" i="8"/>
  <c r="J1529" i="8"/>
  <c r="K1529" i="8"/>
  <c r="L1529" i="8"/>
  <c r="M1529" i="8"/>
  <c r="N1529" i="8"/>
  <c r="O1529" i="8"/>
  <c r="R1529" i="8"/>
  <c r="S1529" i="8"/>
  <c r="T1529" i="8"/>
  <c r="U1529" i="8"/>
  <c r="V1529" i="8"/>
  <c r="W1529" i="8"/>
  <c r="X1529" i="8"/>
  <c r="AA1529" i="8"/>
  <c r="AB1529" i="8"/>
  <c r="AC1529" i="8"/>
  <c r="AD1529" i="8"/>
  <c r="AE1529" i="8"/>
  <c r="AF1529" i="8"/>
  <c r="AG1529" i="8"/>
  <c r="AH1529" i="8"/>
  <c r="AI1529" i="8"/>
  <c r="AJ1529" i="8"/>
  <c r="AM1529" i="8"/>
  <c r="AN1529" i="8"/>
  <c r="AO1529" i="8"/>
  <c r="AP1529" i="8"/>
  <c r="AQ1529" i="8"/>
  <c r="AR1529" i="8"/>
  <c r="AS1529" i="8"/>
  <c r="AT1529" i="8"/>
  <c r="AU1529" i="8"/>
  <c r="AV1529" i="8"/>
  <c r="AW1529" i="8"/>
  <c r="AX1529" i="8"/>
  <c r="BA1529" i="8"/>
  <c r="BB1529" i="8"/>
  <c r="A1530" i="8"/>
  <c r="B1530" i="8"/>
  <c r="C1530" i="8"/>
  <c r="D1530" i="8"/>
  <c r="E1530" i="8"/>
  <c r="F1530" i="8"/>
  <c r="G1530" i="8"/>
  <c r="H1530" i="8"/>
  <c r="I1530" i="8"/>
  <c r="J1530" i="8"/>
  <c r="K1530" i="8"/>
  <c r="L1530" i="8"/>
  <c r="M1530" i="8"/>
  <c r="N1530" i="8"/>
  <c r="O1530" i="8"/>
  <c r="R1530" i="8"/>
  <c r="S1530" i="8"/>
  <c r="T1530" i="8"/>
  <c r="U1530" i="8"/>
  <c r="V1530" i="8"/>
  <c r="W1530" i="8"/>
  <c r="X1530" i="8"/>
  <c r="AA1530" i="8"/>
  <c r="AB1530" i="8"/>
  <c r="AC1530" i="8"/>
  <c r="AD1530" i="8"/>
  <c r="AE1530" i="8"/>
  <c r="AF1530" i="8"/>
  <c r="AG1530" i="8"/>
  <c r="AH1530" i="8"/>
  <c r="AI1530" i="8"/>
  <c r="AJ1530" i="8"/>
  <c r="AM1530" i="8"/>
  <c r="AN1530" i="8"/>
  <c r="AO1530" i="8"/>
  <c r="AP1530" i="8"/>
  <c r="AQ1530" i="8"/>
  <c r="AR1530" i="8"/>
  <c r="AS1530" i="8"/>
  <c r="AT1530" i="8"/>
  <c r="AU1530" i="8"/>
  <c r="AV1530" i="8"/>
  <c r="AW1530" i="8"/>
  <c r="AX1530" i="8"/>
  <c r="BA1530" i="8"/>
  <c r="BB1530" i="8"/>
  <c r="A1531" i="8"/>
  <c r="B1531" i="8"/>
  <c r="C1531" i="8"/>
  <c r="D1531" i="8"/>
  <c r="E1531" i="8"/>
  <c r="F1531" i="8"/>
  <c r="G1531" i="8"/>
  <c r="H1531" i="8"/>
  <c r="I1531" i="8"/>
  <c r="J1531" i="8"/>
  <c r="K1531" i="8"/>
  <c r="L1531" i="8"/>
  <c r="M1531" i="8"/>
  <c r="N1531" i="8"/>
  <c r="O1531" i="8"/>
  <c r="R1531" i="8"/>
  <c r="S1531" i="8"/>
  <c r="T1531" i="8"/>
  <c r="U1531" i="8"/>
  <c r="V1531" i="8"/>
  <c r="W1531" i="8"/>
  <c r="X1531" i="8"/>
  <c r="AA1531" i="8"/>
  <c r="AB1531" i="8"/>
  <c r="AC1531" i="8"/>
  <c r="AD1531" i="8"/>
  <c r="AE1531" i="8"/>
  <c r="AF1531" i="8"/>
  <c r="AG1531" i="8"/>
  <c r="AH1531" i="8"/>
  <c r="AI1531" i="8"/>
  <c r="AJ1531" i="8"/>
  <c r="AM1531" i="8"/>
  <c r="AN1531" i="8"/>
  <c r="AO1531" i="8"/>
  <c r="AP1531" i="8"/>
  <c r="AQ1531" i="8"/>
  <c r="AR1531" i="8"/>
  <c r="AS1531" i="8"/>
  <c r="AT1531" i="8"/>
  <c r="AU1531" i="8"/>
  <c r="AV1531" i="8"/>
  <c r="AW1531" i="8"/>
  <c r="AX1531" i="8"/>
  <c r="BA1531" i="8"/>
  <c r="BB1531" i="8"/>
  <c r="A1532" i="8"/>
  <c r="B1532" i="8"/>
  <c r="C1532" i="8"/>
  <c r="D1532" i="8"/>
  <c r="E1532" i="8"/>
  <c r="F1532" i="8"/>
  <c r="G1532" i="8"/>
  <c r="H1532" i="8"/>
  <c r="I1532" i="8"/>
  <c r="J1532" i="8"/>
  <c r="K1532" i="8"/>
  <c r="L1532" i="8"/>
  <c r="M1532" i="8"/>
  <c r="N1532" i="8"/>
  <c r="O1532" i="8"/>
  <c r="R1532" i="8"/>
  <c r="S1532" i="8"/>
  <c r="T1532" i="8"/>
  <c r="U1532" i="8"/>
  <c r="V1532" i="8"/>
  <c r="W1532" i="8"/>
  <c r="X1532" i="8"/>
  <c r="AA1532" i="8"/>
  <c r="AB1532" i="8"/>
  <c r="AC1532" i="8"/>
  <c r="AD1532" i="8"/>
  <c r="AE1532" i="8"/>
  <c r="AF1532" i="8"/>
  <c r="AG1532" i="8"/>
  <c r="AH1532" i="8"/>
  <c r="AI1532" i="8"/>
  <c r="AJ1532" i="8"/>
  <c r="AM1532" i="8"/>
  <c r="AN1532" i="8"/>
  <c r="AO1532" i="8"/>
  <c r="AP1532" i="8"/>
  <c r="AQ1532" i="8"/>
  <c r="AR1532" i="8"/>
  <c r="AS1532" i="8"/>
  <c r="AT1532" i="8"/>
  <c r="AU1532" i="8"/>
  <c r="AV1532" i="8"/>
  <c r="AW1532" i="8"/>
  <c r="AX1532" i="8"/>
  <c r="BA1532" i="8"/>
  <c r="BB1532" i="8"/>
  <c r="A1533" i="8"/>
  <c r="B1533" i="8"/>
  <c r="C1533" i="8"/>
  <c r="D1533" i="8"/>
  <c r="E1533" i="8"/>
  <c r="F1533" i="8"/>
  <c r="G1533" i="8"/>
  <c r="H1533" i="8"/>
  <c r="I1533" i="8"/>
  <c r="J1533" i="8"/>
  <c r="K1533" i="8"/>
  <c r="L1533" i="8"/>
  <c r="M1533" i="8"/>
  <c r="N1533" i="8"/>
  <c r="O1533" i="8"/>
  <c r="R1533" i="8"/>
  <c r="S1533" i="8"/>
  <c r="T1533" i="8"/>
  <c r="U1533" i="8"/>
  <c r="V1533" i="8"/>
  <c r="W1533" i="8"/>
  <c r="X1533" i="8"/>
  <c r="AA1533" i="8"/>
  <c r="AB1533" i="8"/>
  <c r="AC1533" i="8"/>
  <c r="AD1533" i="8"/>
  <c r="AE1533" i="8"/>
  <c r="AF1533" i="8"/>
  <c r="AG1533" i="8"/>
  <c r="AH1533" i="8"/>
  <c r="AI1533" i="8"/>
  <c r="AJ1533" i="8"/>
  <c r="AM1533" i="8"/>
  <c r="AN1533" i="8"/>
  <c r="AO1533" i="8"/>
  <c r="AP1533" i="8"/>
  <c r="AQ1533" i="8"/>
  <c r="AR1533" i="8"/>
  <c r="AS1533" i="8"/>
  <c r="AT1533" i="8"/>
  <c r="AU1533" i="8"/>
  <c r="AV1533" i="8"/>
  <c r="AW1533" i="8"/>
  <c r="AX1533" i="8"/>
  <c r="BA1533" i="8"/>
  <c r="BB1533" i="8"/>
  <c r="A1534" i="8"/>
  <c r="B1534" i="8"/>
  <c r="C1534" i="8"/>
  <c r="D1534" i="8"/>
  <c r="E1534" i="8"/>
  <c r="F1534" i="8"/>
  <c r="G1534" i="8"/>
  <c r="H1534" i="8"/>
  <c r="I1534" i="8"/>
  <c r="J1534" i="8"/>
  <c r="K1534" i="8"/>
  <c r="L1534" i="8"/>
  <c r="M1534" i="8"/>
  <c r="N1534" i="8"/>
  <c r="O1534" i="8"/>
  <c r="R1534" i="8"/>
  <c r="S1534" i="8"/>
  <c r="T1534" i="8"/>
  <c r="U1534" i="8"/>
  <c r="V1534" i="8"/>
  <c r="W1534" i="8"/>
  <c r="X1534" i="8"/>
  <c r="AA1534" i="8"/>
  <c r="AB1534" i="8"/>
  <c r="AC1534" i="8"/>
  <c r="AD1534" i="8"/>
  <c r="AE1534" i="8"/>
  <c r="AF1534" i="8"/>
  <c r="AG1534" i="8"/>
  <c r="AH1534" i="8"/>
  <c r="AI1534" i="8"/>
  <c r="AJ1534" i="8"/>
  <c r="AM1534" i="8"/>
  <c r="AN1534" i="8"/>
  <c r="AO1534" i="8"/>
  <c r="AP1534" i="8"/>
  <c r="AQ1534" i="8"/>
  <c r="AR1534" i="8"/>
  <c r="AS1534" i="8"/>
  <c r="AT1534" i="8"/>
  <c r="AU1534" i="8"/>
  <c r="AV1534" i="8"/>
  <c r="AW1534" i="8"/>
  <c r="AX1534" i="8"/>
  <c r="BA1534" i="8"/>
  <c r="BB1534" i="8"/>
  <c r="A1535" i="8"/>
  <c r="B1535" i="8"/>
  <c r="C1535" i="8"/>
  <c r="D1535" i="8"/>
  <c r="E1535" i="8"/>
  <c r="F1535" i="8"/>
  <c r="G1535" i="8"/>
  <c r="H1535" i="8"/>
  <c r="I1535" i="8"/>
  <c r="J1535" i="8"/>
  <c r="K1535" i="8"/>
  <c r="L1535" i="8"/>
  <c r="M1535" i="8"/>
  <c r="N1535" i="8"/>
  <c r="O1535" i="8"/>
  <c r="R1535" i="8"/>
  <c r="S1535" i="8"/>
  <c r="T1535" i="8"/>
  <c r="U1535" i="8"/>
  <c r="V1535" i="8"/>
  <c r="W1535" i="8"/>
  <c r="X1535" i="8"/>
  <c r="AA1535" i="8"/>
  <c r="AB1535" i="8"/>
  <c r="AC1535" i="8"/>
  <c r="AD1535" i="8"/>
  <c r="AE1535" i="8"/>
  <c r="AF1535" i="8"/>
  <c r="AG1535" i="8"/>
  <c r="AH1535" i="8"/>
  <c r="AI1535" i="8"/>
  <c r="AJ1535" i="8"/>
  <c r="AM1535" i="8"/>
  <c r="AN1535" i="8"/>
  <c r="AO1535" i="8"/>
  <c r="AP1535" i="8"/>
  <c r="AQ1535" i="8"/>
  <c r="AR1535" i="8"/>
  <c r="AS1535" i="8"/>
  <c r="AT1535" i="8"/>
  <c r="AU1535" i="8"/>
  <c r="AV1535" i="8"/>
  <c r="AW1535" i="8"/>
  <c r="AX1535" i="8"/>
  <c r="BA1535" i="8"/>
  <c r="BB1535" i="8"/>
  <c r="A1536" i="8"/>
  <c r="B1536" i="8"/>
  <c r="C1536" i="8"/>
  <c r="D1536" i="8"/>
  <c r="E1536" i="8"/>
  <c r="F1536" i="8"/>
  <c r="G1536" i="8"/>
  <c r="H1536" i="8"/>
  <c r="I1536" i="8"/>
  <c r="J1536" i="8"/>
  <c r="K1536" i="8"/>
  <c r="L1536" i="8"/>
  <c r="M1536" i="8"/>
  <c r="N1536" i="8"/>
  <c r="O1536" i="8"/>
  <c r="R1536" i="8"/>
  <c r="S1536" i="8"/>
  <c r="T1536" i="8"/>
  <c r="U1536" i="8"/>
  <c r="V1536" i="8"/>
  <c r="W1536" i="8"/>
  <c r="X1536" i="8"/>
  <c r="AA1536" i="8"/>
  <c r="AB1536" i="8"/>
  <c r="AC1536" i="8"/>
  <c r="AD1536" i="8"/>
  <c r="AE1536" i="8"/>
  <c r="AF1536" i="8"/>
  <c r="AG1536" i="8"/>
  <c r="AH1536" i="8"/>
  <c r="AI1536" i="8"/>
  <c r="AJ1536" i="8"/>
  <c r="AM1536" i="8"/>
  <c r="AN1536" i="8"/>
  <c r="AO1536" i="8"/>
  <c r="AP1536" i="8"/>
  <c r="AQ1536" i="8"/>
  <c r="AR1536" i="8"/>
  <c r="AS1536" i="8"/>
  <c r="AT1536" i="8"/>
  <c r="AU1536" i="8"/>
  <c r="AV1536" i="8"/>
  <c r="AW1536" i="8"/>
  <c r="AX1536" i="8"/>
  <c r="BA1536" i="8"/>
  <c r="BB1536" i="8"/>
  <c r="A1537" i="8"/>
  <c r="B1537" i="8"/>
  <c r="C1537" i="8"/>
  <c r="D1537" i="8"/>
  <c r="E1537" i="8"/>
  <c r="F1537" i="8"/>
  <c r="G1537" i="8"/>
  <c r="H1537" i="8"/>
  <c r="I1537" i="8"/>
  <c r="J1537" i="8"/>
  <c r="K1537" i="8"/>
  <c r="L1537" i="8"/>
  <c r="M1537" i="8"/>
  <c r="N1537" i="8"/>
  <c r="O1537" i="8"/>
  <c r="R1537" i="8"/>
  <c r="S1537" i="8"/>
  <c r="T1537" i="8"/>
  <c r="U1537" i="8"/>
  <c r="V1537" i="8"/>
  <c r="W1537" i="8"/>
  <c r="X1537" i="8"/>
  <c r="AA1537" i="8"/>
  <c r="AB1537" i="8"/>
  <c r="AC1537" i="8"/>
  <c r="AD1537" i="8"/>
  <c r="AE1537" i="8"/>
  <c r="AF1537" i="8"/>
  <c r="AG1537" i="8"/>
  <c r="AH1537" i="8"/>
  <c r="AI1537" i="8"/>
  <c r="AJ1537" i="8"/>
  <c r="AM1537" i="8"/>
  <c r="AN1537" i="8"/>
  <c r="AO1537" i="8"/>
  <c r="AP1537" i="8"/>
  <c r="AQ1537" i="8"/>
  <c r="AR1537" i="8"/>
  <c r="AS1537" i="8"/>
  <c r="AT1537" i="8"/>
  <c r="AU1537" i="8"/>
  <c r="AV1537" i="8"/>
  <c r="AW1537" i="8"/>
  <c r="AX1537" i="8"/>
  <c r="BA1537" i="8"/>
  <c r="BB1537" i="8"/>
  <c r="A1538" i="8"/>
  <c r="B1538" i="8"/>
  <c r="C1538" i="8"/>
  <c r="D1538" i="8"/>
  <c r="E1538" i="8"/>
  <c r="F1538" i="8"/>
  <c r="G1538" i="8"/>
  <c r="H1538" i="8"/>
  <c r="I1538" i="8"/>
  <c r="J1538" i="8"/>
  <c r="K1538" i="8"/>
  <c r="L1538" i="8"/>
  <c r="M1538" i="8"/>
  <c r="N1538" i="8"/>
  <c r="O1538" i="8"/>
  <c r="R1538" i="8"/>
  <c r="S1538" i="8"/>
  <c r="T1538" i="8"/>
  <c r="U1538" i="8"/>
  <c r="V1538" i="8"/>
  <c r="W1538" i="8"/>
  <c r="X1538" i="8"/>
  <c r="AA1538" i="8"/>
  <c r="AB1538" i="8"/>
  <c r="AC1538" i="8"/>
  <c r="AD1538" i="8"/>
  <c r="AE1538" i="8"/>
  <c r="AF1538" i="8"/>
  <c r="AG1538" i="8"/>
  <c r="AH1538" i="8"/>
  <c r="AI1538" i="8"/>
  <c r="AJ1538" i="8"/>
  <c r="AM1538" i="8"/>
  <c r="AN1538" i="8"/>
  <c r="AO1538" i="8"/>
  <c r="AP1538" i="8"/>
  <c r="AQ1538" i="8"/>
  <c r="AR1538" i="8"/>
  <c r="AS1538" i="8"/>
  <c r="AT1538" i="8"/>
  <c r="AU1538" i="8"/>
  <c r="AV1538" i="8"/>
  <c r="AW1538" i="8"/>
  <c r="AX1538" i="8"/>
  <c r="BA1538" i="8"/>
  <c r="BB1538" i="8"/>
  <c r="A1539" i="8"/>
  <c r="B1539" i="8"/>
  <c r="C1539" i="8"/>
  <c r="D1539" i="8"/>
  <c r="E1539" i="8"/>
  <c r="F1539" i="8"/>
  <c r="G1539" i="8"/>
  <c r="H1539" i="8"/>
  <c r="I1539" i="8"/>
  <c r="J1539" i="8"/>
  <c r="K1539" i="8"/>
  <c r="L1539" i="8"/>
  <c r="M1539" i="8"/>
  <c r="N1539" i="8"/>
  <c r="O1539" i="8"/>
  <c r="R1539" i="8"/>
  <c r="S1539" i="8"/>
  <c r="T1539" i="8"/>
  <c r="U1539" i="8"/>
  <c r="V1539" i="8"/>
  <c r="W1539" i="8"/>
  <c r="X1539" i="8"/>
  <c r="AA1539" i="8"/>
  <c r="AB1539" i="8"/>
  <c r="AC1539" i="8"/>
  <c r="AD1539" i="8"/>
  <c r="AE1539" i="8"/>
  <c r="AF1539" i="8"/>
  <c r="AG1539" i="8"/>
  <c r="AH1539" i="8"/>
  <c r="AI1539" i="8"/>
  <c r="AJ1539" i="8"/>
  <c r="AM1539" i="8"/>
  <c r="AN1539" i="8"/>
  <c r="AO1539" i="8"/>
  <c r="AP1539" i="8"/>
  <c r="AQ1539" i="8"/>
  <c r="AR1539" i="8"/>
  <c r="AS1539" i="8"/>
  <c r="AT1539" i="8"/>
  <c r="AU1539" i="8"/>
  <c r="AV1539" i="8"/>
  <c r="AW1539" i="8"/>
  <c r="AX1539" i="8"/>
  <c r="BA1539" i="8"/>
  <c r="BB1539" i="8"/>
  <c r="A1540" i="8"/>
  <c r="B1540" i="8"/>
  <c r="C1540" i="8"/>
  <c r="D1540" i="8"/>
  <c r="E1540" i="8"/>
  <c r="F1540" i="8"/>
  <c r="G1540" i="8"/>
  <c r="H1540" i="8"/>
  <c r="I1540" i="8"/>
  <c r="J1540" i="8"/>
  <c r="K1540" i="8"/>
  <c r="L1540" i="8"/>
  <c r="M1540" i="8"/>
  <c r="N1540" i="8"/>
  <c r="O1540" i="8"/>
  <c r="R1540" i="8"/>
  <c r="S1540" i="8"/>
  <c r="T1540" i="8"/>
  <c r="U1540" i="8"/>
  <c r="V1540" i="8"/>
  <c r="W1540" i="8"/>
  <c r="X1540" i="8"/>
  <c r="AA1540" i="8"/>
  <c r="AB1540" i="8"/>
  <c r="AC1540" i="8"/>
  <c r="AD1540" i="8"/>
  <c r="AE1540" i="8"/>
  <c r="AF1540" i="8"/>
  <c r="AG1540" i="8"/>
  <c r="AH1540" i="8"/>
  <c r="AI1540" i="8"/>
  <c r="AJ1540" i="8"/>
  <c r="AM1540" i="8"/>
  <c r="AN1540" i="8"/>
  <c r="AO1540" i="8"/>
  <c r="AP1540" i="8"/>
  <c r="AQ1540" i="8"/>
  <c r="AR1540" i="8"/>
  <c r="AS1540" i="8"/>
  <c r="AT1540" i="8"/>
  <c r="AU1540" i="8"/>
  <c r="AV1540" i="8"/>
  <c r="AW1540" i="8"/>
  <c r="AX1540" i="8"/>
  <c r="BA1540" i="8"/>
  <c r="BB1540" i="8"/>
  <c r="A1541" i="8"/>
  <c r="B1541" i="8"/>
  <c r="C1541" i="8"/>
  <c r="D1541" i="8"/>
  <c r="E1541" i="8"/>
  <c r="F1541" i="8"/>
  <c r="G1541" i="8"/>
  <c r="H1541" i="8"/>
  <c r="I1541" i="8"/>
  <c r="J1541" i="8"/>
  <c r="K1541" i="8"/>
  <c r="L1541" i="8"/>
  <c r="M1541" i="8"/>
  <c r="N1541" i="8"/>
  <c r="O1541" i="8"/>
  <c r="R1541" i="8"/>
  <c r="S1541" i="8"/>
  <c r="T1541" i="8"/>
  <c r="U1541" i="8"/>
  <c r="V1541" i="8"/>
  <c r="W1541" i="8"/>
  <c r="X1541" i="8"/>
  <c r="AA1541" i="8"/>
  <c r="AB1541" i="8"/>
  <c r="AC1541" i="8"/>
  <c r="AD1541" i="8"/>
  <c r="AE1541" i="8"/>
  <c r="AF1541" i="8"/>
  <c r="AG1541" i="8"/>
  <c r="AH1541" i="8"/>
  <c r="AI1541" i="8"/>
  <c r="AJ1541" i="8"/>
  <c r="AM1541" i="8"/>
  <c r="AN1541" i="8"/>
  <c r="AO1541" i="8"/>
  <c r="AP1541" i="8"/>
  <c r="AQ1541" i="8"/>
  <c r="AR1541" i="8"/>
  <c r="AS1541" i="8"/>
  <c r="AT1541" i="8"/>
  <c r="AU1541" i="8"/>
  <c r="AV1541" i="8"/>
  <c r="AW1541" i="8"/>
  <c r="AX1541" i="8"/>
  <c r="BA1541" i="8"/>
  <c r="BB1541" i="8"/>
  <c r="A1542" i="8"/>
  <c r="B1542" i="8"/>
  <c r="C1542" i="8"/>
  <c r="D1542" i="8"/>
  <c r="E1542" i="8"/>
  <c r="F1542" i="8"/>
  <c r="G1542" i="8"/>
  <c r="H1542" i="8"/>
  <c r="I1542" i="8"/>
  <c r="J1542" i="8"/>
  <c r="K1542" i="8"/>
  <c r="L1542" i="8"/>
  <c r="M1542" i="8"/>
  <c r="N1542" i="8"/>
  <c r="O1542" i="8"/>
  <c r="R1542" i="8"/>
  <c r="S1542" i="8"/>
  <c r="T1542" i="8"/>
  <c r="U1542" i="8"/>
  <c r="V1542" i="8"/>
  <c r="W1542" i="8"/>
  <c r="X1542" i="8"/>
  <c r="AA1542" i="8"/>
  <c r="AB1542" i="8"/>
  <c r="AC1542" i="8"/>
  <c r="AD1542" i="8"/>
  <c r="AE1542" i="8"/>
  <c r="AF1542" i="8"/>
  <c r="AG1542" i="8"/>
  <c r="AH1542" i="8"/>
  <c r="AI1542" i="8"/>
  <c r="AJ1542" i="8"/>
  <c r="AM1542" i="8"/>
  <c r="AN1542" i="8"/>
  <c r="AO1542" i="8"/>
  <c r="AP1542" i="8"/>
  <c r="AQ1542" i="8"/>
  <c r="AR1542" i="8"/>
  <c r="AS1542" i="8"/>
  <c r="AT1542" i="8"/>
  <c r="AU1542" i="8"/>
  <c r="AV1542" i="8"/>
  <c r="AW1542" i="8"/>
  <c r="AX1542" i="8"/>
  <c r="BA1542" i="8"/>
  <c r="BB1542" i="8"/>
  <c r="A1543" i="8"/>
  <c r="B1543" i="8"/>
  <c r="C1543" i="8"/>
  <c r="D1543" i="8"/>
  <c r="E1543" i="8"/>
  <c r="F1543" i="8"/>
  <c r="G1543" i="8"/>
  <c r="H1543" i="8"/>
  <c r="I1543" i="8"/>
  <c r="J1543" i="8"/>
  <c r="K1543" i="8"/>
  <c r="L1543" i="8"/>
  <c r="M1543" i="8"/>
  <c r="N1543" i="8"/>
  <c r="O1543" i="8"/>
  <c r="R1543" i="8"/>
  <c r="S1543" i="8"/>
  <c r="T1543" i="8"/>
  <c r="U1543" i="8"/>
  <c r="V1543" i="8"/>
  <c r="W1543" i="8"/>
  <c r="X1543" i="8"/>
  <c r="AA1543" i="8"/>
  <c r="AB1543" i="8"/>
  <c r="AC1543" i="8"/>
  <c r="AD1543" i="8"/>
  <c r="AE1543" i="8"/>
  <c r="AF1543" i="8"/>
  <c r="AG1543" i="8"/>
  <c r="AH1543" i="8"/>
  <c r="AI1543" i="8"/>
  <c r="AJ1543" i="8"/>
  <c r="AM1543" i="8"/>
  <c r="AN1543" i="8"/>
  <c r="AO1543" i="8"/>
  <c r="AP1543" i="8"/>
  <c r="AQ1543" i="8"/>
  <c r="AR1543" i="8"/>
  <c r="AS1543" i="8"/>
  <c r="AT1543" i="8"/>
  <c r="AU1543" i="8"/>
  <c r="AV1543" i="8"/>
  <c r="AW1543" i="8"/>
  <c r="AX1543" i="8"/>
  <c r="BA1543" i="8"/>
  <c r="BB1543" i="8"/>
  <c r="A1544" i="8"/>
  <c r="B1544" i="8"/>
  <c r="C1544" i="8"/>
  <c r="D1544" i="8"/>
  <c r="E1544" i="8"/>
  <c r="F1544" i="8"/>
  <c r="G1544" i="8"/>
  <c r="H1544" i="8"/>
  <c r="I1544" i="8"/>
  <c r="J1544" i="8"/>
  <c r="K1544" i="8"/>
  <c r="L1544" i="8"/>
  <c r="M1544" i="8"/>
  <c r="N1544" i="8"/>
  <c r="O1544" i="8"/>
  <c r="R1544" i="8"/>
  <c r="S1544" i="8"/>
  <c r="T1544" i="8"/>
  <c r="U1544" i="8"/>
  <c r="V1544" i="8"/>
  <c r="W1544" i="8"/>
  <c r="X1544" i="8"/>
  <c r="AA1544" i="8"/>
  <c r="AB1544" i="8"/>
  <c r="AC1544" i="8"/>
  <c r="AD1544" i="8"/>
  <c r="AE1544" i="8"/>
  <c r="AF1544" i="8"/>
  <c r="AG1544" i="8"/>
  <c r="AH1544" i="8"/>
  <c r="AI1544" i="8"/>
  <c r="AJ1544" i="8"/>
  <c r="AM1544" i="8"/>
  <c r="AN1544" i="8"/>
  <c r="AO1544" i="8"/>
  <c r="AP1544" i="8"/>
  <c r="AQ1544" i="8"/>
  <c r="AR1544" i="8"/>
  <c r="AS1544" i="8"/>
  <c r="AT1544" i="8"/>
  <c r="AU1544" i="8"/>
  <c r="AV1544" i="8"/>
  <c r="AW1544" i="8"/>
  <c r="AX1544" i="8"/>
  <c r="BA1544" i="8"/>
  <c r="BB1544" i="8"/>
  <c r="A1545" i="8"/>
  <c r="B1545" i="8"/>
  <c r="C1545" i="8"/>
  <c r="D1545" i="8"/>
  <c r="E1545" i="8"/>
  <c r="F1545" i="8"/>
  <c r="G1545" i="8"/>
  <c r="H1545" i="8"/>
  <c r="I1545" i="8"/>
  <c r="J1545" i="8"/>
  <c r="K1545" i="8"/>
  <c r="L1545" i="8"/>
  <c r="M1545" i="8"/>
  <c r="N1545" i="8"/>
  <c r="O1545" i="8"/>
  <c r="R1545" i="8"/>
  <c r="S1545" i="8"/>
  <c r="T1545" i="8"/>
  <c r="U1545" i="8"/>
  <c r="V1545" i="8"/>
  <c r="W1545" i="8"/>
  <c r="X1545" i="8"/>
  <c r="AA1545" i="8"/>
  <c r="AB1545" i="8"/>
  <c r="AC1545" i="8"/>
  <c r="AD1545" i="8"/>
  <c r="AE1545" i="8"/>
  <c r="AF1545" i="8"/>
  <c r="AG1545" i="8"/>
  <c r="AH1545" i="8"/>
  <c r="AI1545" i="8"/>
  <c r="AJ1545" i="8"/>
  <c r="AM1545" i="8"/>
  <c r="AN1545" i="8"/>
  <c r="AO1545" i="8"/>
  <c r="AP1545" i="8"/>
  <c r="AQ1545" i="8"/>
  <c r="AR1545" i="8"/>
  <c r="AS1545" i="8"/>
  <c r="AT1545" i="8"/>
  <c r="AU1545" i="8"/>
  <c r="AV1545" i="8"/>
  <c r="AW1545" i="8"/>
  <c r="AX1545" i="8"/>
  <c r="BA1545" i="8"/>
  <c r="BB1545" i="8"/>
  <c r="A1546" i="8"/>
  <c r="B1546" i="8"/>
  <c r="C1546" i="8"/>
  <c r="D1546" i="8"/>
  <c r="E1546" i="8"/>
  <c r="F1546" i="8"/>
  <c r="G1546" i="8"/>
  <c r="H1546" i="8"/>
  <c r="I1546" i="8"/>
  <c r="J1546" i="8"/>
  <c r="K1546" i="8"/>
  <c r="L1546" i="8"/>
  <c r="M1546" i="8"/>
  <c r="N1546" i="8"/>
  <c r="O1546" i="8"/>
  <c r="R1546" i="8"/>
  <c r="S1546" i="8"/>
  <c r="T1546" i="8"/>
  <c r="U1546" i="8"/>
  <c r="V1546" i="8"/>
  <c r="W1546" i="8"/>
  <c r="X1546" i="8"/>
  <c r="AA1546" i="8"/>
  <c r="AB1546" i="8"/>
  <c r="AC1546" i="8"/>
  <c r="AD1546" i="8"/>
  <c r="AE1546" i="8"/>
  <c r="AF1546" i="8"/>
  <c r="AG1546" i="8"/>
  <c r="AH1546" i="8"/>
  <c r="AI1546" i="8"/>
  <c r="AJ1546" i="8"/>
  <c r="AM1546" i="8"/>
  <c r="AN1546" i="8"/>
  <c r="AO1546" i="8"/>
  <c r="AP1546" i="8"/>
  <c r="AQ1546" i="8"/>
  <c r="AR1546" i="8"/>
  <c r="AS1546" i="8"/>
  <c r="AT1546" i="8"/>
  <c r="AU1546" i="8"/>
  <c r="AV1546" i="8"/>
  <c r="AW1546" i="8"/>
  <c r="AX1546" i="8"/>
  <c r="BA1546" i="8"/>
  <c r="BB1546" i="8"/>
  <c r="A1547" i="8"/>
  <c r="B1547" i="8"/>
  <c r="C1547" i="8"/>
  <c r="D1547" i="8"/>
  <c r="E1547" i="8"/>
  <c r="F1547" i="8"/>
  <c r="G1547" i="8"/>
  <c r="H1547" i="8"/>
  <c r="I1547" i="8"/>
  <c r="J1547" i="8"/>
  <c r="K1547" i="8"/>
  <c r="L1547" i="8"/>
  <c r="M1547" i="8"/>
  <c r="N1547" i="8"/>
  <c r="O1547" i="8"/>
  <c r="R1547" i="8"/>
  <c r="S1547" i="8"/>
  <c r="T1547" i="8"/>
  <c r="U1547" i="8"/>
  <c r="V1547" i="8"/>
  <c r="W1547" i="8"/>
  <c r="X1547" i="8"/>
  <c r="AA1547" i="8"/>
  <c r="AB1547" i="8"/>
  <c r="AC1547" i="8"/>
  <c r="AD1547" i="8"/>
  <c r="AE1547" i="8"/>
  <c r="AF1547" i="8"/>
  <c r="AG1547" i="8"/>
  <c r="AH1547" i="8"/>
  <c r="AI1547" i="8"/>
  <c r="AJ1547" i="8"/>
  <c r="AM1547" i="8"/>
  <c r="AN1547" i="8"/>
  <c r="AO1547" i="8"/>
  <c r="AP1547" i="8"/>
  <c r="AQ1547" i="8"/>
  <c r="AR1547" i="8"/>
  <c r="AS1547" i="8"/>
  <c r="AT1547" i="8"/>
  <c r="AU1547" i="8"/>
  <c r="AV1547" i="8"/>
  <c r="AW1547" i="8"/>
  <c r="AX1547" i="8"/>
  <c r="BA1547" i="8"/>
  <c r="BB1547" i="8"/>
  <c r="A1548" i="8"/>
  <c r="B1548" i="8"/>
  <c r="C1548" i="8"/>
  <c r="D1548" i="8"/>
  <c r="E1548" i="8"/>
  <c r="F1548" i="8"/>
  <c r="G1548" i="8"/>
  <c r="H1548" i="8"/>
  <c r="I1548" i="8"/>
  <c r="J1548" i="8"/>
  <c r="K1548" i="8"/>
  <c r="L1548" i="8"/>
  <c r="M1548" i="8"/>
  <c r="N1548" i="8"/>
  <c r="O1548" i="8"/>
  <c r="R1548" i="8"/>
  <c r="S1548" i="8"/>
  <c r="T1548" i="8"/>
  <c r="U1548" i="8"/>
  <c r="V1548" i="8"/>
  <c r="W1548" i="8"/>
  <c r="X1548" i="8"/>
  <c r="AA1548" i="8"/>
  <c r="AB1548" i="8"/>
  <c r="AC1548" i="8"/>
  <c r="AD1548" i="8"/>
  <c r="AE1548" i="8"/>
  <c r="AF1548" i="8"/>
  <c r="AG1548" i="8"/>
  <c r="AH1548" i="8"/>
  <c r="AI1548" i="8"/>
  <c r="AJ1548" i="8"/>
  <c r="AM1548" i="8"/>
  <c r="AN1548" i="8"/>
  <c r="AO1548" i="8"/>
  <c r="AP1548" i="8"/>
  <c r="AQ1548" i="8"/>
  <c r="AR1548" i="8"/>
  <c r="AS1548" i="8"/>
  <c r="AT1548" i="8"/>
  <c r="AU1548" i="8"/>
  <c r="AV1548" i="8"/>
  <c r="AW1548" i="8"/>
  <c r="AX1548" i="8"/>
  <c r="BA1548" i="8"/>
  <c r="BB1548" i="8"/>
  <c r="A1549" i="8"/>
  <c r="B1549" i="8"/>
  <c r="C1549" i="8"/>
  <c r="D1549" i="8"/>
  <c r="E1549" i="8"/>
  <c r="F1549" i="8"/>
  <c r="G1549" i="8"/>
  <c r="H1549" i="8"/>
  <c r="I1549" i="8"/>
  <c r="J1549" i="8"/>
  <c r="K1549" i="8"/>
  <c r="L1549" i="8"/>
  <c r="M1549" i="8"/>
  <c r="N1549" i="8"/>
  <c r="O1549" i="8"/>
  <c r="R1549" i="8"/>
  <c r="S1549" i="8"/>
  <c r="T1549" i="8"/>
  <c r="U1549" i="8"/>
  <c r="V1549" i="8"/>
  <c r="W1549" i="8"/>
  <c r="X1549" i="8"/>
  <c r="AA1549" i="8"/>
  <c r="AB1549" i="8"/>
  <c r="AC1549" i="8"/>
  <c r="AD1549" i="8"/>
  <c r="AE1549" i="8"/>
  <c r="AF1549" i="8"/>
  <c r="AG1549" i="8"/>
  <c r="AH1549" i="8"/>
  <c r="AI1549" i="8"/>
  <c r="AJ1549" i="8"/>
  <c r="AM1549" i="8"/>
  <c r="AN1549" i="8"/>
  <c r="AO1549" i="8"/>
  <c r="AP1549" i="8"/>
  <c r="AQ1549" i="8"/>
  <c r="AR1549" i="8"/>
  <c r="AS1549" i="8"/>
  <c r="AT1549" i="8"/>
  <c r="AU1549" i="8"/>
  <c r="AV1549" i="8"/>
  <c r="AW1549" i="8"/>
  <c r="AX1549" i="8"/>
  <c r="BA1549" i="8"/>
  <c r="BB1549" i="8"/>
  <c r="A1550" i="8"/>
  <c r="B1550" i="8"/>
  <c r="C1550" i="8"/>
  <c r="D1550" i="8"/>
  <c r="E1550" i="8"/>
  <c r="F1550" i="8"/>
  <c r="G1550" i="8"/>
  <c r="H1550" i="8"/>
  <c r="I1550" i="8"/>
  <c r="J1550" i="8"/>
  <c r="K1550" i="8"/>
  <c r="L1550" i="8"/>
  <c r="M1550" i="8"/>
  <c r="N1550" i="8"/>
  <c r="O1550" i="8"/>
  <c r="R1550" i="8"/>
  <c r="S1550" i="8"/>
  <c r="T1550" i="8"/>
  <c r="U1550" i="8"/>
  <c r="V1550" i="8"/>
  <c r="W1550" i="8"/>
  <c r="X1550" i="8"/>
  <c r="AA1550" i="8"/>
  <c r="AB1550" i="8"/>
  <c r="AC1550" i="8"/>
  <c r="AD1550" i="8"/>
  <c r="AE1550" i="8"/>
  <c r="AF1550" i="8"/>
  <c r="AG1550" i="8"/>
  <c r="AH1550" i="8"/>
  <c r="AI1550" i="8"/>
  <c r="AJ1550" i="8"/>
  <c r="AM1550" i="8"/>
  <c r="AN1550" i="8"/>
  <c r="AO1550" i="8"/>
  <c r="AP1550" i="8"/>
  <c r="AQ1550" i="8"/>
  <c r="AR1550" i="8"/>
  <c r="AS1550" i="8"/>
  <c r="AT1550" i="8"/>
  <c r="AU1550" i="8"/>
  <c r="AV1550" i="8"/>
  <c r="AW1550" i="8"/>
  <c r="AX1550" i="8"/>
  <c r="BA1550" i="8"/>
  <c r="BB1550" i="8"/>
  <c r="A1551" i="8"/>
  <c r="B1551" i="8"/>
  <c r="C1551" i="8"/>
  <c r="D1551" i="8"/>
  <c r="E1551" i="8"/>
  <c r="F1551" i="8"/>
  <c r="G1551" i="8"/>
  <c r="H1551" i="8"/>
  <c r="I1551" i="8"/>
  <c r="J1551" i="8"/>
  <c r="K1551" i="8"/>
  <c r="L1551" i="8"/>
  <c r="M1551" i="8"/>
  <c r="N1551" i="8"/>
  <c r="O1551" i="8"/>
  <c r="R1551" i="8"/>
  <c r="S1551" i="8"/>
  <c r="T1551" i="8"/>
  <c r="U1551" i="8"/>
  <c r="V1551" i="8"/>
  <c r="W1551" i="8"/>
  <c r="X1551" i="8"/>
  <c r="AA1551" i="8"/>
  <c r="AB1551" i="8"/>
  <c r="AC1551" i="8"/>
  <c r="AD1551" i="8"/>
  <c r="AE1551" i="8"/>
  <c r="AF1551" i="8"/>
  <c r="AG1551" i="8"/>
  <c r="AH1551" i="8"/>
  <c r="AI1551" i="8"/>
  <c r="AJ1551" i="8"/>
  <c r="AM1551" i="8"/>
  <c r="AN1551" i="8"/>
  <c r="AO1551" i="8"/>
  <c r="AP1551" i="8"/>
  <c r="AQ1551" i="8"/>
  <c r="AR1551" i="8"/>
  <c r="AS1551" i="8"/>
  <c r="AT1551" i="8"/>
  <c r="AU1551" i="8"/>
  <c r="AV1551" i="8"/>
  <c r="AW1551" i="8"/>
  <c r="AX1551" i="8"/>
  <c r="BA1551" i="8"/>
  <c r="BB1551" i="8"/>
  <c r="A1552" i="8"/>
  <c r="B1552" i="8"/>
  <c r="C1552" i="8"/>
  <c r="D1552" i="8"/>
  <c r="E1552" i="8"/>
  <c r="F1552" i="8"/>
  <c r="G1552" i="8"/>
  <c r="H1552" i="8"/>
  <c r="I1552" i="8"/>
  <c r="J1552" i="8"/>
  <c r="K1552" i="8"/>
  <c r="L1552" i="8"/>
  <c r="M1552" i="8"/>
  <c r="N1552" i="8"/>
  <c r="O1552" i="8"/>
  <c r="R1552" i="8"/>
  <c r="S1552" i="8"/>
  <c r="T1552" i="8"/>
  <c r="U1552" i="8"/>
  <c r="V1552" i="8"/>
  <c r="W1552" i="8"/>
  <c r="X1552" i="8"/>
  <c r="AA1552" i="8"/>
  <c r="AB1552" i="8"/>
  <c r="AC1552" i="8"/>
  <c r="AD1552" i="8"/>
  <c r="AE1552" i="8"/>
  <c r="AF1552" i="8"/>
  <c r="AG1552" i="8"/>
  <c r="AH1552" i="8"/>
  <c r="AI1552" i="8"/>
  <c r="AJ1552" i="8"/>
  <c r="AM1552" i="8"/>
  <c r="AN1552" i="8"/>
  <c r="AO1552" i="8"/>
  <c r="AP1552" i="8"/>
  <c r="AQ1552" i="8"/>
  <c r="AR1552" i="8"/>
  <c r="AS1552" i="8"/>
  <c r="AT1552" i="8"/>
  <c r="AU1552" i="8"/>
  <c r="AV1552" i="8"/>
  <c r="AW1552" i="8"/>
  <c r="AX1552" i="8"/>
  <c r="BA1552" i="8"/>
  <c r="BB1552" i="8"/>
  <c r="A1553" i="8"/>
  <c r="B1553" i="8"/>
  <c r="C1553" i="8"/>
  <c r="D1553" i="8"/>
  <c r="E1553" i="8"/>
  <c r="F1553" i="8"/>
  <c r="G1553" i="8"/>
  <c r="H1553" i="8"/>
  <c r="I1553" i="8"/>
  <c r="J1553" i="8"/>
  <c r="K1553" i="8"/>
  <c r="L1553" i="8"/>
  <c r="M1553" i="8"/>
  <c r="N1553" i="8"/>
  <c r="O1553" i="8"/>
  <c r="R1553" i="8"/>
  <c r="S1553" i="8"/>
  <c r="T1553" i="8"/>
  <c r="U1553" i="8"/>
  <c r="V1553" i="8"/>
  <c r="W1553" i="8"/>
  <c r="X1553" i="8"/>
  <c r="AA1553" i="8"/>
  <c r="AB1553" i="8"/>
  <c r="AC1553" i="8"/>
  <c r="AD1553" i="8"/>
  <c r="AE1553" i="8"/>
  <c r="AF1553" i="8"/>
  <c r="AG1553" i="8"/>
  <c r="AH1553" i="8"/>
  <c r="AI1553" i="8"/>
  <c r="AJ1553" i="8"/>
  <c r="AM1553" i="8"/>
  <c r="AN1553" i="8"/>
  <c r="AO1553" i="8"/>
  <c r="AP1553" i="8"/>
  <c r="AQ1553" i="8"/>
  <c r="AR1553" i="8"/>
  <c r="AS1553" i="8"/>
  <c r="AT1553" i="8"/>
  <c r="AU1553" i="8"/>
  <c r="AV1553" i="8"/>
  <c r="AW1553" i="8"/>
  <c r="AX1553" i="8"/>
  <c r="BA1553" i="8"/>
  <c r="BB1553" i="8"/>
  <c r="A1554" i="8"/>
  <c r="B1554" i="8"/>
  <c r="C1554" i="8"/>
  <c r="D1554" i="8"/>
  <c r="E1554" i="8"/>
  <c r="F1554" i="8"/>
  <c r="G1554" i="8"/>
  <c r="H1554" i="8"/>
  <c r="I1554" i="8"/>
  <c r="J1554" i="8"/>
  <c r="K1554" i="8"/>
  <c r="L1554" i="8"/>
  <c r="M1554" i="8"/>
  <c r="N1554" i="8"/>
  <c r="O1554" i="8"/>
  <c r="R1554" i="8"/>
  <c r="S1554" i="8"/>
  <c r="T1554" i="8"/>
  <c r="U1554" i="8"/>
  <c r="V1554" i="8"/>
  <c r="W1554" i="8"/>
  <c r="X1554" i="8"/>
  <c r="AA1554" i="8"/>
  <c r="AB1554" i="8"/>
  <c r="AC1554" i="8"/>
  <c r="AD1554" i="8"/>
  <c r="AE1554" i="8"/>
  <c r="AF1554" i="8"/>
  <c r="AG1554" i="8"/>
  <c r="AH1554" i="8"/>
  <c r="AI1554" i="8"/>
  <c r="AJ1554" i="8"/>
  <c r="AM1554" i="8"/>
  <c r="AN1554" i="8"/>
  <c r="AO1554" i="8"/>
  <c r="AP1554" i="8"/>
  <c r="AQ1554" i="8"/>
  <c r="AR1554" i="8"/>
  <c r="AS1554" i="8"/>
  <c r="AT1554" i="8"/>
  <c r="AU1554" i="8"/>
  <c r="AV1554" i="8"/>
  <c r="AW1554" i="8"/>
  <c r="AX1554" i="8"/>
  <c r="BA1554" i="8"/>
  <c r="BB1554" i="8"/>
  <c r="A1555" i="8"/>
  <c r="B1555" i="8"/>
  <c r="C1555" i="8"/>
  <c r="D1555" i="8"/>
  <c r="E1555" i="8"/>
  <c r="F1555" i="8"/>
  <c r="G1555" i="8"/>
  <c r="H1555" i="8"/>
  <c r="I1555" i="8"/>
  <c r="J1555" i="8"/>
  <c r="K1555" i="8"/>
  <c r="L1555" i="8"/>
  <c r="M1555" i="8"/>
  <c r="N1555" i="8"/>
  <c r="O1555" i="8"/>
  <c r="R1555" i="8"/>
  <c r="S1555" i="8"/>
  <c r="T1555" i="8"/>
  <c r="U1555" i="8"/>
  <c r="V1555" i="8"/>
  <c r="W1555" i="8"/>
  <c r="X1555" i="8"/>
  <c r="AA1555" i="8"/>
  <c r="AB1555" i="8"/>
  <c r="AC1555" i="8"/>
  <c r="AD1555" i="8"/>
  <c r="AE1555" i="8"/>
  <c r="AF1555" i="8"/>
  <c r="AG1555" i="8"/>
  <c r="AH1555" i="8"/>
  <c r="AI1555" i="8"/>
  <c r="AJ1555" i="8"/>
  <c r="AM1555" i="8"/>
  <c r="AN1555" i="8"/>
  <c r="AO1555" i="8"/>
  <c r="AP1555" i="8"/>
  <c r="AQ1555" i="8"/>
  <c r="AR1555" i="8"/>
  <c r="AS1555" i="8"/>
  <c r="AT1555" i="8"/>
  <c r="AU1555" i="8"/>
  <c r="AV1555" i="8"/>
  <c r="AW1555" i="8"/>
  <c r="AX1555" i="8"/>
  <c r="BA1555" i="8"/>
  <c r="BB1555" i="8"/>
  <c r="A1556" i="8"/>
  <c r="B1556" i="8"/>
  <c r="C1556" i="8"/>
  <c r="D1556" i="8"/>
  <c r="E1556" i="8"/>
  <c r="F1556" i="8"/>
  <c r="G1556" i="8"/>
  <c r="H1556" i="8"/>
  <c r="I1556" i="8"/>
  <c r="J1556" i="8"/>
  <c r="K1556" i="8"/>
  <c r="L1556" i="8"/>
  <c r="M1556" i="8"/>
  <c r="N1556" i="8"/>
  <c r="O1556" i="8"/>
  <c r="R1556" i="8"/>
  <c r="S1556" i="8"/>
  <c r="T1556" i="8"/>
  <c r="U1556" i="8"/>
  <c r="V1556" i="8"/>
  <c r="W1556" i="8"/>
  <c r="X1556" i="8"/>
  <c r="AA1556" i="8"/>
  <c r="AB1556" i="8"/>
  <c r="AC1556" i="8"/>
  <c r="AD1556" i="8"/>
  <c r="AE1556" i="8"/>
  <c r="AF1556" i="8"/>
  <c r="AG1556" i="8"/>
  <c r="AH1556" i="8"/>
  <c r="AI1556" i="8"/>
  <c r="AJ1556" i="8"/>
  <c r="AM1556" i="8"/>
  <c r="AN1556" i="8"/>
  <c r="AO1556" i="8"/>
  <c r="AP1556" i="8"/>
  <c r="AQ1556" i="8"/>
  <c r="AR1556" i="8"/>
  <c r="AS1556" i="8"/>
  <c r="AT1556" i="8"/>
  <c r="AU1556" i="8"/>
  <c r="AV1556" i="8"/>
  <c r="AW1556" i="8"/>
  <c r="AX1556" i="8"/>
  <c r="BA1556" i="8"/>
  <c r="BB1556" i="8"/>
  <c r="A1557" i="8"/>
  <c r="B1557" i="8"/>
  <c r="C1557" i="8"/>
  <c r="D1557" i="8"/>
  <c r="E1557" i="8"/>
  <c r="F1557" i="8"/>
  <c r="G1557" i="8"/>
  <c r="H1557" i="8"/>
  <c r="I1557" i="8"/>
  <c r="J1557" i="8"/>
  <c r="K1557" i="8"/>
  <c r="L1557" i="8"/>
  <c r="M1557" i="8"/>
  <c r="N1557" i="8"/>
  <c r="O1557" i="8"/>
  <c r="R1557" i="8"/>
  <c r="S1557" i="8"/>
  <c r="T1557" i="8"/>
  <c r="U1557" i="8"/>
  <c r="V1557" i="8"/>
  <c r="W1557" i="8"/>
  <c r="X1557" i="8"/>
  <c r="AA1557" i="8"/>
  <c r="AB1557" i="8"/>
  <c r="AC1557" i="8"/>
  <c r="AD1557" i="8"/>
  <c r="AE1557" i="8"/>
  <c r="AF1557" i="8"/>
  <c r="AG1557" i="8"/>
  <c r="AH1557" i="8"/>
  <c r="AI1557" i="8"/>
  <c r="AJ1557" i="8"/>
  <c r="AM1557" i="8"/>
  <c r="AN1557" i="8"/>
  <c r="AO1557" i="8"/>
  <c r="AP1557" i="8"/>
  <c r="AQ1557" i="8"/>
  <c r="AR1557" i="8"/>
  <c r="AS1557" i="8"/>
  <c r="AT1557" i="8"/>
  <c r="AU1557" i="8"/>
  <c r="AV1557" i="8"/>
  <c r="AW1557" i="8"/>
  <c r="AX1557" i="8"/>
  <c r="BA1557" i="8"/>
  <c r="BB1557" i="8"/>
  <c r="A1558" i="8"/>
  <c r="B1558" i="8"/>
  <c r="C1558" i="8"/>
  <c r="D1558" i="8"/>
  <c r="E1558" i="8"/>
  <c r="F1558" i="8"/>
  <c r="G1558" i="8"/>
  <c r="H1558" i="8"/>
  <c r="I1558" i="8"/>
  <c r="J1558" i="8"/>
  <c r="K1558" i="8"/>
  <c r="L1558" i="8"/>
  <c r="M1558" i="8"/>
  <c r="N1558" i="8"/>
  <c r="O1558" i="8"/>
  <c r="R1558" i="8"/>
  <c r="S1558" i="8"/>
  <c r="T1558" i="8"/>
  <c r="U1558" i="8"/>
  <c r="V1558" i="8"/>
  <c r="W1558" i="8"/>
  <c r="X1558" i="8"/>
  <c r="AA1558" i="8"/>
  <c r="AB1558" i="8"/>
  <c r="AC1558" i="8"/>
  <c r="AD1558" i="8"/>
  <c r="AE1558" i="8"/>
  <c r="AF1558" i="8"/>
  <c r="AG1558" i="8"/>
  <c r="AH1558" i="8"/>
  <c r="AI1558" i="8"/>
  <c r="AJ1558" i="8"/>
  <c r="AM1558" i="8"/>
  <c r="AN1558" i="8"/>
  <c r="AO1558" i="8"/>
  <c r="AP1558" i="8"/>
  <c r="AQ1558" i="8"/>
  <c r="AR1558" i="8"/>
  <c r="AS1558" i="8"/>
  <c r="AT1558" i="8"/>
  <c r="AU1558" i="8"/>
  <c r="AV1558" i="8"/>
  <c r="AW1558" i="8"/>
  <c r="AX1558" i="8"/>
  <c r="BA1558" i="8"/>
  <c r="BB1558" i="8"/>
  <c r="A1559" i="8"/>
  <c r="B1559" i="8"/>
  <c r="C1559" i="8"/>
  <c r="D1559" i="8"/>
  <c r="E1559" i="8"/>
  <c r="F1559" i="8"/>
  <c r="G1559" i="8"/>
  <c r="H1559" i="8"/>
  <c r="I1559" i="8"/>
  <c r="J1559" i="8"/>
  <c r="K1559" i="8"/>
  <c r="L1559" i="8"/>
  <c r="M1559" i="8"/>
  <c r="N1559" i="8"/>
  <c r="O1559" i="8"/>
  <c r="R1559" i="8"/>
  <c r="S1559" i="8"/>
  <c r="T1559" i="8"/>
  <c r="U1559" i="8"/>
  <c r="V1559" i="8"/>
  <c r="W1559" i="8"/>
  <c r="X1559" i="8"/>
  <c r="AA1559" i="8"/>
  <c r="AB1559" i="8"/>
  <c r="AC1559" i="8"/>
  <c r="AD1559" i="8"/>
  <c r="AE1559" i="8"/>
  <c r="AF1559" i="8"/>
  <c r="AG1559" i="8"/>
  <c r="AH1559" i="8"/>
  <c r="AI1559" i="8"/>
  <c r="AJ1559" i="8"/>
  <c r="AM1559" i="8"/>
  <c r="AN1559" i="8"/>
  <c r="AO1559" i="8"/>
  <c r="AP1559" i="8"/>
  <c r="AQ1559" i="8"/>
  <c r="AR1559" i="8"/>
  <c r="AS1559" i="8"/>
  <c r="AT1559" i="8"/>
  <c r="AU1559" i="8"/>
  <c r="AV1559" i="8"/>
  <c r="AW1559" i="8"/>
  <c r="AX1559" i="8"/>
  <c r="BA1559" i="8"/>
  <c r="BB1559" i="8"/>
  <c r="A1560" i="8"/>
  <c r="B1560" i="8"/>
  <c r="C1560" i="8"/>
  <c r="D1560" i="8"/>
  <c r="E1560" i="8"/>
  <c r="F1560" i="8"/>
  <c r="G1560" i="8"/>
  <c r="H1560" i="8"/>
  <c r="I1560" i="8"/>
  <c r="J1560" i="8"/>
  <c r="K1560" i="8"/>
  <c r="L1560" i="8"/>
  <c r="M1560" i="8"/>
  <c r="N1560" i="8"/>
  <c r="O1560" i="8"/>
  <c r="R1560" i="8"/>
  <c r="S1560" i="8"/>
  <c r="T1560" i="8"/>
  <c r="U1560" i="8"/>
  <c r="V1560" i="8"/>
  <c r="W1560" i="8"/>
  <c r="X1560" i="8"/>
  <c r="AA1560" i="8"/>
  <c r="AB1560" i="8"/>
  <c r="AC1560" i="8"/>
  <c r="AD1560" i="8"/>
  <c r="AE1560" i="8"/>
  <c r="AF1560" i="8"/>
  <c r="AG1560" i="8"/>
  <c r="AH1560" i="8"/>
  <c r="AI1560" i="8"/>
  <c r="AJ1560" i="8"/>
  <c r="AM1560" i="8"/>
  <c r="AN1560" i="8"/>
  <c r="AO1560" i="8"/>
  <c r="AP1560" i="8"/>
  <c r="AQ1560" i="8"/>
  <c r="AR1560" i="8"/>
  <c r="AS1560" i="8"/>
  <c r="AT1560" i="8"/>
  <c r="AU1560" i="8"/>
  <c r="AV1560" i="8"/>
  <c r="AW1560" i="8"/>
  <c r="AX1560" i="8"/>
  <c r="BA1560" i="8"/>
  <c r="BB1560" i="8"/>
  <c r="A1561" i="8"/>
  <c r="B1561" i="8"/>
  <c r="C1561" i="8"/>
  <c r="D1561" i="8"/>
  <c r="E1561" i="8"/>
  <c r="F1561" i="8"/>
  <c r="G1561" i="8"/>
  <c r="H1561" i="8"/>
  <c r="I1561" i="8"/>
  <c r="J1561" i="8"/>
  <c r="K1561" i="8"/>
  <c r="L1561" i="8"/>
  <c r="M1561" i="8"/>
  <c r="N1561" i="8"/>
  <c r="O1561" i="8"/>
  <c r="R1561" i="8"/>
  <c r="S1561" i="8"/>
  <c r="T1561" i="8"/>
  <c r="U1561" i="8"/>
  <c r="V1561" i="8"/>
  <c r="W1561" i="8"/>
  <c r="X1561" i="8"/>
  <c r="AA1561" i="8"/>
  <c r="AB1561" i="8"/>
  <c r="AC1561" i="8"/>
  <c r="AD1561" i="8"/>
  <c r="AE1561" i="8"/>
  <c r="AF1561" i="8"/>
  <c r="AG1561" i="8"/>
  <c r="AH1561" i="8"/>
  <c r="AI1561" i="8"/>
  <c r="AJ1561" i="8"/>
  <c r="AM1561" i="8"/>
  <c r="AN1561" i="8"/>
  <c r="AO1561" i="8"/>
  <c r="AP1561" i="8"/>
  <c r="AQ1561" i="8"/>
  <c r="AR1561" i="8"/>
  <c r="AS1561" i="8"/>
  <c r="AT1561" i="8"/>
  <c r="AU1561" i="8"/>
  <c r="AV1561" i="8"/>
  <c r="AW1561" i="8"/>
  <c r="AX1561" i="8"/>
  <c r="BA1561" i="8"/>
  <c r="BB1561" i="8"/>
  <c r="A1562" i="8"/>
  <c r="B1562" i="8"/>
  <c r="C1562" i="8"/>
  <c r="D1562" i="8"/>
  <c r="E1562" i="8"/>
  <c r="F1562" i="8"/>
  <c r="G1562" i="8"/>
  <c r="H1562" i="8"/>
  <c r="I1562" i="8"/>
  <c r="J1562" i="8"/>
  <c r="K1562" i="8"/>
  <c r="L1562" i="8"/>
  <c r="M1562" i="8"/>
  <c r="N1562" i="8"/>
  <c r="O1562" i="8"/>
  <c r="R1562" i="8"/>
  <c r="S1562" i="8"/>
  <c r="T1562" i="8"/>
  <c r="U1562" i="8"/>
  <c r="V1562" i="8"/>
  <c r="W1562" i="8"/>
  <c r="X1562" i="8"/>
  <c r="AA1562" i="8"/>
  <c r="AB1562" i="8"/>
  <c r="AC1562" i="8"/>
  <c r="AD1562" i="8"/>
  <c r="AE1562" i="8"/>
  <c r="AF1562" i="8"/>
  <c r="AG1562" i="8"/>
  <c r="AH1562" i="8"/>
  <c r="AI1562" i="8"/>
  <c r="AJ1562" i="8"/>
  <c r="AM1562" i="8"/>
  <c r="AN1562" i="8"/>
  <c r="AO1562" i="8"/>
  <c r="AP1562" i="8"/>
  <c r="AQ1562" i="8"/>
  <c r="AR1562" i="8"/>
  <c r="AS1562" i="8"/>
  <c r="AT1562" i="8"/>
  <c r="AU1562" i="8"/>
  <c r="AV1562" i="8"/>
  <c r="AW1562" i="8"/>
  <c r="AX1562" i="8"/>
  <c r="BA1562" i="8"/>
  <c r="BB1562" i="8"/>
  <c r="A1563" i="8"/>
  <c r="B1563" i="8"/>
  <c r="C1563" i="8"/>
  <c r="D1563" i="8"/>
  <c r="E1563" i="8"/>
  <c r="F1563" i="8"/>
  <c r="G1563" i="8"/>
  <c r="H1563" i="8"/>
  <c r="I1563" i="8"/>
  <c r="J1563" i="8"/>
  <c r="K1563" i="8"/>
  <c r="L1563" i="8"/>
  <c r="M1563" i="8"/>
  <c r="N1563" i="8"/>
  <c r="O1563" i="8"/>
  <c r="R1563" i="8"/>
  <c r="S1563" i="8"/>
  <c r="T1563" i="8"/>
  <c r="U1563" i="8"/>
  <c r="V1563" i="8"/>
  <c r="W1563" i="8"/>
  <c r="X1563" i="8"/>
  <c r="AA1563" i="8"/>
  <c r="AB1563" i="8"/>
  <c r="AC1563" i="8"/>
  <c r="AD1563" i="8"/>
  <c r="AE1563" i="8"/>
  <c r="AF1563" i="8"/>
  <c r="AG1563" i="8"/>
  <c r="AH1563" i="8"/>
  <c r="AI1563" i="8"/>
  <c r="AJ1563" i="8"/>
  <c r="AM1563" i="8"/>
  <c r="AN1563" i="8"/>
  <c r="AO1563" i="8"/>
  <c r="AP1563" i="8"/>
  <c r="AQ1563" i="8"/>
  <c r="AR1563" i="8"/>
  <c r="AS1563" i="8"/>
  <c r="AT1563" i="8"/>
  <c r="AU1563" i="8"/>
  <c r="AV1563" i="8"/>
  <c r="AW1563" i="8"/>
  <c r="AX1563" i="8"/>
  <c r="BA1563" i="8"/>
  <c r="BB1563" i="8"/>
  <c r="A1564" i="8"/>
  <c r="B1564" i="8"/>
  <c r="C1564" i="8"/>
  <c r="D1564" i="8"/>
  <c r="E1564" i="8"/>
  <c r="F1564" i="8"/>
  <c r="G1564" i="8"/>
  <c r="H1564" i="8"/>
  <c r="I1564" i="8"/>
  <c r="J1564" i="8"/>
  <c r="K1564" i="8"/>
  <c r="L1564" i="8"/>
  <c r="M1564" i="8"/>
  <c r="N1564" i="8"/>
  <c r="O1564" i="8"/>
  <c r="R1564" i="8"/>
  <c r="S1564" i="8"/>
  <c r="T1564" i="8"/>
  <c r="U1564" i="8"/>
  <c r="V1564" i="8"/>
  <c r="W1564" i="8"/>
  <c r="X1564" i="8"/>
  <c r="AA1564" i="8"/>
  <c r="AB1564" i="8"/>
  <c r="AC1564" i="8"/>
  <c r="AD1564" i="8"/>
  <c r="AE1564" i="8"/>
  <c r="AF1564" i="8"/>
  <c r="AG1564" i="8"/>
  <c r="AH1564" i="8"/>
  <c r="AI1564" i="8"/>
  <c r="AJ1564" i="8"/>
  <c r="AM1564" i="8"/>
  <c r="AN1564" i="8"/>
  <c r="AO1564" i="8"/>
  <c r="AP1564" i="8"/>
  <c r="AQ1564" i="8"/>
  <c r="AR1564" i="8"/>
  <c r="AS1564" i="8"/>
  <c r="AT1564" i="8"/>
  <c r="AU1564" i="8"/>
  <c r="AV1564" i="8"/>
  <c r="AW1564" i="8"/>
  <c r="AX1564" i="8"/>
  <c r="BA1564" i="8"/>
  <c r="BB1564" i="8"/>
  <c r="A1565" i="8"/>
  <c r="B1565" i="8"/>
  <c r="C1565" i="8"/>
  <c r="D1565" i="8"/>
  <c r="E1565" i="8"/>
  <c r="F1565" i="8"/>
  <c r="G1565" i="8"/>
  <c r="H1565" i="8"/>
  <c r="I1565" i="8"/>
  <c r="J1565" i="8"/>
  <c r="K1565" i="8"/>
  <c r="L1565" i="8"/>
  <c r="M1565" i="8"/>
  <c r="N1565" i="8"/>
  <c r="O1565" i="8"/>
  <c r="R1565" i="8"/>
  <c r="S1565" i="8"/>
  <c r="T1565" i="8"/>
  <c r="U1565" i="8"/>
  <c r="V1565" i="8"/>
  <c r="W1565" i="8"/>
  <c r="X1565" i="8"/>
  <c r="AA1565" i="8"/>
  <c r="AB1565" i="8"/>
  <c r="AC1565" i="8"/>
  <c r="AD1565" i="8"/>
  <c r="AE1565" i="8"/>
  <c r="AF1565" i="8"/>
  <c r="AG1565" i="8"/>
  <c r="AH1565" i="8"/>
  <c r="AI1565" i="8"/>
  <c r="AJ1565" i="8"/>
  <c r="AM1565" i="8"/>
  <c r="AN1565" i="8"/>
  <c r="AO1565" i="8"/>
  <c r="AP1565" i="8"/>
  <c r="AQ1565" i="8"/>
  <c r="AR1565" i="8"/>
  <c r="AS1565" i="8"/>
  <c r="AT1565" i="8"/>
  <c r="AU1565" i="8"/>
  <c r="AV1565" i="8"/>
  <c r="AW1565" i="8"/>
  <c r="AX1565" i="8"/>
  <c r="BA1565" i="8"/>
  <c r="BB1565" i="8"/>
  <c r="A1566" i="8"/>
  <c r="B1566" i="8"/>
  <c r="C1566" i="8"/>
  <c r="D1566" i="8"/>
  <c r="E1566" i="8"/>
  <c r="F1566" i="8"/>
  <c r="G1566" i="8"/>
  <c r="H1566" i="8"/>
  <c r="I1566" i="8"/>
  <c r="J1566" i="8"/>
  <c r="K1566" i="8"/>
  <c r="L1566" i="8"/>
  <c r="M1566" i="8"/>
  <c r="N1566" i="8"/>
  <c r="O1566" i="8"/>
  <c r="R1566" i="8"/>
  <c r="S1566" i="8"/>
  <c r="T1566" i="8"/>
  <c r="U1566" i="8"/>
  <c r="V1566" i="8"/>
  <c r="W1566" i="8"/>
  <c r="X1566" i="8"/>
  <c r="AA1566" i="8"/>
  <c r="AB1566" i="8"/>
  <c r="AC1566" i="8"/>
  <c r="AD1566" i="8"/>
  <c r="AE1566" i="8"/>
  <c r="AF1566" i="8"/>
  <c r="AG1566" i="8"/>
  <c r="AH1566" i="8"/>
  <c r="AI1566" i="8"/>
  <c r="AJ1566" i="8"/>
  <c r="AM1566" i="8"/>
  <c r="AN1566" i="8"/>
  <c r="AO1566" i="8"/>
  <c r="AP1566" i="8"/>
  <c r="AQ1566" i="8"/>
  <c r="AR1566" i="8"/>
  <c r="AS1566" i="8"/>
  <c r="AT1566" i="8"/>
  <c r="AU1566" i="8"/>
  <c r="AV1566" i="8"/>
  <c r="AW1566" i="8"/>
  <c r="AX1566" i="8"/>
  <c r="BA1566" i="8"/>
  <c r="BB1566" i="8"/>
  <c r="A1567" i="8"/>
  <c r="B1567" i="8"/>
  <c r="C1567" i="8"/>
  <c r="D1567" i="8"/>
  <c r="E1567" i="8"/>
  <c r="F1567" i="8"/>
  <c r="G1567" i="8"/>
  <c r="H1567" i="8"/>
  <c r="I1567" i="8"/>
  <c r="J1567" i="8"/>
  <c r="K1567" i="8"/>
  <c r="L1567" i="8"/>
  <c r="M1567" i="8"/>
  <c r="N1567" i="8"/>
  <c r="O1567" i="8"/>
  <c r="R1567" i="8"/>
  <c r="S1567" i="8"/>
  <c r="T1567" i="8"/>
  <c r="U1567" i="8"/>
  <c r="V1567" i="8"/>
  <c r="W1567" i="8"/>
  <c r="X1567" i="8"/>
  <c r="AA1567" i="8"/>
  <c r="AB1567" i="8"/>
  <c r="AC1567" i="8"/>
  <c r="AD1567" i="8"/>
  <c r="AE1567" i="8"/>
  <c r="AF1567" i="8"/>
  <c r="AG1567" i="8"/>
  <c r="AH1567" i="8"/>
  <c r="AI1567" i="8"/>
  <c r="AJ1567" i="8"/>
  <c r="AM1567" i="8"/>
  <c r="AN1567" i="8"/>
  <c r="AO1567" i="8"/>
  <c r="AP1567" i="8"/>
  <c r="AQ1567" i="8"/>
  <c r="AR1567" i="8"/>
  <c r="AS1567" i="8"/>
  <c r="AT1567" i="8"/>
  <c r="AU1567" i="8"/>
  <c r="AV1567" i="8"/>
  <c r="AW1567" i="8"/>
  <c r="AX1567" i="8"/>
  <c r="BA1567" i="8"/>
  <c r="BB1567" i="8"/>
  <c r="A1568" i="8"/>
  <c r="B1568" i="8"/>
  <c r="C1568" i="8"/>
  <c r="D1568" i="8"/>
  <c r="E1568" i="8"/>
  <c r="F1568" i="8"/>
  <c r="G1568" i="8"/>
  <c r="H1568" i="8"/>
  <c r="I1568" i="8"/>
  <c r="J1568" i="8"/>
  <c r="K1568" i="8"/>
  <c r="L1568" i="8"/>
  <c r="M1568" i="8"/>
  <c r="N1568" i="8"/>
  <c r="O1568" i="8"/>
  <c r="R1568" i="8"/>
  <c r="S1568" i="8"/>
  <c r="T1568" i="8"/>
  <c r="U1568" i="8"/>
  <c r="V1568" i="8"/>
  <c r="W1568" i="8"/>
  <c r="X1568" i="8"/>
  <c r="AA1568" i="8"/>
  <c r="AB1568" i="8"/>
  <c r="AC1568" i="8"/>
  <c r="AD1568" i="8"/>
  <c r="AE1568" i="8"/>
  <c r="AF1568" i="8"/>
  <c r="AG1568" i="8"/>
  <c r="AH1568" i="8"/>
  <c r="AI1568" i="8"/>
  <c r="AJ1568" i="8"/>
  <c r="AM1568" i="8"/>
  <c r="AN1568" i="8"/>
  <c r="AO1568" i="8"/>
  <c r="AP1568" i="8"/>
  <c r="AQ1568" i="8"/>
  <c r="AR1568" i="8"/>
  <c r="AS1568" i="8"/>
  <c r="AT1568" i="8"/>
  <c r="AU1568" i="8"/>
  <c r="AV1568" i="8"/>
  <c r="AW1568" i="8"/>
  <c r="AX1568" i="8"/>
  <c r="BA1568" i="8"/>
  <c r="BB1568" i="8"/>
  <c r="A1569" i="8"/>
  <c r="B1569" i="8"/>
  <c r="C1569" i="8"/>
  <c r="D1569" i="8"/>
  <c r="E1569" i="8"/>
  <c r="F1569" i="8"/>
  <c r="G1569" i="8"/>
  <c r="H1569" i="8"/>
  <c r="I1569" i="8"/>
  <c r="J1569" i="8"/>
  <c r="K1569" i="8"/>
  <c r="L1569" i="8"/>
  <c r="M1569" i="8"/>
  <c r="N1569" i="8"/>
  <c r="O1569" i="8"/>
  <c r="R1569" i="8"/>
  <c r="S1569" i="8"/>
  <c r="T1569" i="8"/>
  <c r="U1569" i="8"/>
  <c r="V1569" i="8"/>
  <c r="W1569" i="8"/>
  <c r="X1569" i="8"/>
  <c r="AA1569" i="8"/>
  <c r="AB1569" i="8"/>
  <c r="AC1569" i="8"/>
  <c r="AD1569" i="8"/>
  <c r="AE1569" i="8"/>
  <c r="AF1569" i="8"/>
  <c r="AG1569" i="8"/>
  <c r="AH1569" i="8"/>
  <c r="AI1569" i="8"/>
  <c r="AJ1569" i="8"/>
  <c r="AM1569" i="8"/>
  <c r="AN1569" i="8"/>
  <c r="AO1569" i="8"/>
  <c r="AP1569" i="8"/>
  <c r="AQ1569" i="8"/>
  <c r="AR1569" i="8"/>
  <c r="AS1569" i="8"/>
  <c r="AT1569" i="8"/>
  <c r="AU1569" i="8"/>
  <c r="AV1569" i="8"/>
  <c r="AW1569" i="8"/>
  <c r="AX1569" i="8"/>
  <c r="BA1569" i="8"/>
  <c r="BB1569" i="8"/>
  <c r="A1570" i="8"/>
  <c r="B1570" i="8"/>
  <c r="C1570" i="8"/>
  <c r="D1570" i="8"/>
  <c r="E1570" i="8"/>
  <c r="F1570" i="8"/>
  <c r="G1570" i="8"/>
  <c r="H1570" i="8"/>
  <c r="I1570" i="8"/>
  <c r="J1570" i="8"/>
  <c r="K1570" i="8"/>
  <c r="L1570" i="8"/>
  <c r="M1570" i="8"/>
  <c r="N1570" i="8"/>
  <c r="O1570" i="8"/>
  <c r="R1570" i="8"/>
  <c r="S1570" i="8"/>
  <c r="T1570" i="8"/>
  <c r="U1570" i="8"/>
  <c r="V1570" i="8"/>
  <c r="W1570" i="8"/>
  <c r="X1570" i="8"/>
  <c r="AA1570" i="8"/>
  <c r="AB1570" i="8"/>
  <c r="AC1570" i="8"/>
  <c r="AD1570" i="8"/>
  <c r="AE1570" i="8"/>
  <c r="AF1570" i="8"/>
  <c r="AG1570" i="8"/>
  <c r="AH1570" i="8"/>
  <c r="AI1570" i="8"/>
  <c r="AJ1570" i="8"/>
  <c r="AM1570" i="8"/>
  <c r="AN1570" i="8"/>
  <c r="AO1570" i="8"/>
  <c r="AP1570" i="8"/>
  <c r="AQ1570" i="8"/>
  <c r="AR1570" i="8"/>
  <c r="AS1570" i="8"/>
  <c r="AT1570" i="8"/>
  <c r="AU1570" i="8"/>
  <c r="AV1570" i="8"/>
  <c r="AW1570" i="8"/>
  <c r="AX1570" i="8"/>
  <c r="BA1570" i="8"/>
  <c r="BB1570" i="8"/>
  <c r="A1571" i="8"/>
  <c r="B1571" i="8"/>
  <c r="C1571" i="8"/>
  <c r="D1571" i="8"/>
  <c r="E1571" i="8"/>
  <c r="F1571" i="8"/>
  <c r="G1571" i="8"/>
  <c r="H1571" i="8"/>
  <c r="I1571" i="8"/>
  <c r="J1571" i="8"/>
  <c r="K1571" i="8"/>
  <c r="L1571" i="8"/>
  <c r="M1571" i="8"/>
  <c r="N1571" i="8"/>
  <c r="O1571" i="8"/>
  <c r="R1571" i="8"/>
  <c r="S1571" i="8"/>
  <c r="T1571" i="8"/>
  <c r="U1571" i="8"/>
  <c r="V1571" i="8"/>
  <c r="W1571" i="8"/>
  <c r="X1571" i="8"/>
  <c r="AA1571" i="8"/>
  <c r="AB1571" i="8"/>
  <c r="AC1571" i="8"/>
  <c r="AD1571" i="8"/>
  <c r="AE1571" i="8"/>
  <c r="AF1571" i="8"/>
  <c r="AG1571" i="8"/>
  <c r="AH1571" i="8"/>
  <c r="AI1571" i="8"/>
  <c r="AJ1571" i="8"/>
  <c r="AM1571" i="8"/>
  <c r="AN1571" i="8"/>
  <c r="AO1571" i="8"/>
  <c r="AP1571" i="8"/>
  <c r="AQ1571" i="8"/>
  <c r="AR1571" i="8"/>
  <c r="AS1571" i="8"/>
  <c r="AT1571" i="8"/>
  <c r="AU1571" i="8"/>
  <c r="AV1571" i="8"/>
  <c r="AW1571" i="8"/>
  <c r="AX1571" i="8"/>
  <c r="BA1571" i="8"/>
  <c r="BB1571" i="8"/>
  <c r="A1572" i="8"/>
  <c r="B1572" i="8"/>
  <c r="C1572" i="8"/>
  <c r="D1572" i="8"/>
  <c r="E1572" i="8"/>
  <c r="F1572" i="8"/>
  <c r="G1572" i="8"/>
  <c r="H1572" i="8"/>
  <c r="I1572" i="8"/>
  <c r="J1572" i="8"/>
  <c r="K1572" i="8"/>
  <c r="L1572" i="8"/>
  <c r="M1572" i="8"/>
  <c r="N1572" i="8"/>
  <c r="O1572" i="8"/>
  <c r="R1572" i="8"/>
  <c r="S1572" i="8"/>
  <c r="T1572" i="8"/>
  <c r="U1572" i="8"/>
  <c r="V1572" i="8"/>
  <c r="W1572" i="8"/>
  <c r="X1572" i="8"/>
  <c r="AA1572" i="8"/>
  <c r="AB1572" i="8"/>
  <c r="AC1572" i="8"/>
  <c r="AD1572" i="8"/>
  <c r="AE1572" i="8"/>
  <c r="AF1572" i="8"/>
  <c r="AG1572" i="8"/>
  <c r="AH1572" i="8"/>
  <c r="AI1572" i="8"/>
  <c r="AJ1572" i="8"/>
  <c r="AM1572" i="8"/>
  <c r="AN1572" i="8"/>
  <c r="AO1572" i="8"/>
  <c r="AP1572" i="8"/>
  <c r="AQ1572" i="8"/>
  <c r="AR1572" i="8"/>
  <c r="AS1572" i="8"/>
  <c r="AT1572" i="8"/>
  <c r="AU1572" i="8"/>
  <c r="AV1572" i="8"/>
  <c r="AW1572" i="8"/>
  <c r="AX1572" i="8"/>
  <c r="BA1572" i="8"/>
  <c r="BB1572" i="8"/>
  <c r="A1573" i="8"/>
  <c r="B1573" i="8"/>
  <c r="C1573" i="8"/>
  <c r="D1573" i="8"/>
  <c r="E1573" i="8"/>
  <c r="F1573" i="8"/>
  <c r="G1573" i="8"/>
  <c r="H1573" i="8"/>
  <c r="I1573" i="8"/>
  <c r="J1573" i="8"/>
  <c r="K1573" i="8"/>
  <c r="L1573" i="8"/>
  <c r="M1573" i="8"/>
  <c r="N1573" i="8"/>
  <c r="O1573" i="8"/>
  <c r="R1573" i="8"/>
  <c r="S1573" i="8"/>
  <c r="T1573" i="8"/>
  <c r="U1573" i="8"/>
  <c r="V1573" i="8"/>
  <c r="W1573" i="8"/>
  <c r="X1573" i="8"/>
  <c r="AA1573" i="8"/>
  <c r="AB1573" i="8"/>
  <c r="AC1573" i="8"/>
  <c r="AD1573" i="8"/>
  <c r="AE1573" i="8"/>
  <c r="AF1573" i="8"/>
  <c r="AG1573" i="8"/>
  <c r="AH1573" i="8"/>
  <c r="AI1573" i="8"/>
  <c r="AJ1573" i="8"/>
  <c r="AM1573" i="8"/>
  <c r="AN1573" i="8"/>
  <c r="AO1573" i="8"/>
  <c r="AP1573" i="8"/>
  <c r="AQ1573" i="8"/>
  <c r="AR1573" i="8"/>
  <c r="AS1573" i="8"/>
  <c r="AT1573" i="8"/>
  <c r="AU1573" i="8"/>
  <c r="AV1573" i="8"/>
  <c r="AW1573" i="8"/>
  <c r="AX1573" i="8"/>
  <c r="BA1573" i="8"/>
  <c r="BB1573" i="8"/>
  <c r="A1574" i="8"/>
  <c r="B1574" i="8"/>
  <c r="C1574" i="8"/>
  <c r="D1574" i="8"/>
  <c r="E1574" i="8"/>
  <c r="F1574" i="8"/>
  <c r="G1574" i="8"/>
  <c r="H1574" i="8"/>
  <c r="I1574" i="8"/>
  <c r="J1574" i="8"/>
  <c r="K1574" i="8"/>
  <c r="L1574" i="8"/>
  <c r="M1574" i="8"/>
  <c r="N1574" i="8"/>
  <c r="O1574" i="8"/>
  <c r="R1574" i="8"/>
  <c r="S1574" i="8"/>
  <c r="T1574" i="8"/>
  <c r="U1574" i="8"/>
  <c r="V1574" i="8"/>
  <c r="W1574" i="8"/>
  <c r="X1574" i="8"/>
  <c r="AA1574" i="8"/>
  <c r="AB1574" i="8"/>
  <c r="AC1574" i="8"/>
  <c r="AD1574" i="8"/>
  <c r="AE1574" i="8"/>
  <c r="AF1574" i="8"/>
  <c r="AG1574" i="8"/>
  <c r="AH1574" i="8"/>
  <c r="AI1574" i="8"/>
  <c r="AJ1574" i="8"/>
  <c r="AM1574" i="8"/>
  <c r="AN1574" i="8"/>
  <c r="AO1574" i="8"/>
  <c r="AP1574" i="8"/>
  <c r="AQ1574" i="8"/>
  <c r="AR1574" i="8"/>
  <c r="AS1574" i="8"/>
  <c r="AT1574" i="8"/>
  <c r="AU1574" i="8"/>
  <c r="AV1574" i="8"/>
  <c r="AW1574" i="8"/>
  <c r="AX1574" i="8"/>
  <c r="BA1574" i="8"/>
  <c r="BB1574" i="8"/>
  <c r="A1575" i="8"/>
  <c r="B1575" i="8"/>
  <c r="C1575" i="8"/>
  <c r="D1575" i="8"/>
  <c r="E1575" i="8"/>
  <c r="F1575" i="8"/>
  <c r="G1575" i="8"/>
  <c r="H1575" i="8"/>
  <c r="I1575" i="8"/>
  <c r="J1575" i="8"/>
  <c r="K1575" i="8"/>
  <c r="L1575" i="8"/>
  <c r="M1575" i="8"/>
  <c r="N1575" i="8"/>
  <c r="O1575" i="8"/>
  <c r="R1575" i="8"/>
  <c r="S1575" i="8"/>
  <c r="T1575" i="8"/>
  <c r="U1575" i="8"/>
  <c r="V1575" i="8"/>
  <c r="W1575" i="8"/>
  <c r="X1575" i="8"/>
  <c r="AA1575" i="8"/>
  <c r="AB1575" i="8"/>
  <c r="AC1575" i="8"/>
  <c r="AD1575" i="8"/>
  <c r="AE1575" i="8"/>
  <c r="AF1575" i="8"/>
  <c r="AG1575" i="8"/>
  <c r="AH1575" i="8"/>
  <c r="AI1575" i="8"/>
  <c r="AJ1575" i="8"/>
  <c r="AM1575" i="8"/>
  <c r="AN1575" i="8"/>
  <c r="AO1575" i="8"/>
  <c r="AP1575" i="8"/>
  <c r="AQ1575" i="8"/>
  <c r="AR1575" i="8"/>
  <c r="AS1575" i="8"/>
  <c r="AT1575" i="8"/>
  <c r="AU1575" i="8"/>
  <c r="AV1575" i="8"/>
  <c r="AW1575" i="8"/>
  <c r="AX1575" i="8"/>
  <c r="BA1575" i="8"/>
  <c r="BB1575" i="8"/>
  <c r="A1576" i="8"/>
  <c r="B1576" i="8"/>
  <c r="C1576" i="8"/>
  <c r="D1576" i="8"/>
  <c r="E1576" i="8"/>
  <c r="F1576" i="8"/>
  <c r="G1576" i="8"/>
  <c r="H1576" i="8"/>
  <c r="I1576" i="8"/>
  <c r="J1576" i="8"/>
  <c r="K1576" i="8"/>
  <c r="L1576" i="8"/>
  <c r="M1576" i="8"/>
  <c r="N1576" i="8"/>
  <c r="O1576" i="8"/>
  <c r="R1576" i="8"/>
  <c r="S1576" i="8"/>
  <c r="T1576" i="8"/>
  <c r="U1576" i="8"/>
  <c r="V1576" i="8"/>
  <c r="W1576" i="8"/>
  <c r="X1576" i="8"/>
  <c r="AA1576" i="8"/>
  <c r="AB1576" i="8"/>
  <c r="AC1576" i="8"/>
  <c r="AD1576" i="8"/>
  <c r="AE1576" i="8"/>
  <c r="AF1576" i="8"/>
  <c r="AG1576" i="8"/>
  <c r="AH1576" i="8"/>
  <c r="AI1576" i="8"/>
  <c r="AJ1576" i="8"/>
  <c r="AM1576" i="8"/>
  <c r="AN1576" i="8"/>
  <c r="AO1576" i="8"/>
  <c r="AP1576" i="8"/>
  <c r="AQ1576" i="8"/>
  <c r="AR1576" i="8"/>
  <c r="AS1576" i="8"/>
  <c r="AT1576" i="8"/>
  <c r="AU1576" i="8"/>
  <c r="AV1576" i="8"/>
  <c r="AW1576" i="8"/>
  <c r="AX1576" i="8"/>
  <c r="BA1576" i="8"/>
  <c r="BB1576" i="8"/>
  <c r="A1577" i="8"/>
  <c r="B1577" i="8"/>
  <c r="C1577" i="8"/>
  <c r="D1577" i="8"/>
  <c r="E1577" i="8"/>
  <c r="F1577" i="8"/>
  <c r="G1577" i="8"/>
  <c r="H1577" i="8"/>
  <c r="I1577" i="8"/>
  <c r="J1577" i="8"/>
  <c r="K1577" i="8"/>
  <c r="L1577" i="8"/>
  <c r="M1577" i="8"/>
  <c r="N1577" i="8"/>
  <c r="O1577" i="8"/>
  <c r="R1577" i="8"/>
  <c r="S1577" i="8"/>
  <c r="T1577" i="8"/>
  <c r="U1577" i="8"/>
  <c r="V1577" i="8"/>
  <c r="W1577" i="8"/>
  <c r="X1577" i="8"/>
  <c r="AA1577" i="8"/>
  <c r="AB1577" i="8"/>
  <c r="AC1577" i="8"/>
  <c r="AD1577" i="8"/>
  <c r="AE1577" i="8"/>
  <c r="AF1577" i="8"/>
  <c r="AG1577" i="8"/>
  <c r="AH1577" i="8"/>
  <c r="AI1577" i="8"/>
  <c r="AJ1577" i="8"/>
  <c r="AM1577" i="8"/>
  <c r="AN1577" i="8"/>
  <c r="AO1577" i="8"/>
  <c r="AP1577" i="8"/>
  <c r="AQ1577" i="8"/>
  <c r="AR1577" i="8"/>
  <c r="AS1577" i="8"/>
  <c r="AT1577" i="8"/>
  <c r="AU1577" i="8"/>
  <c r="AV1577" i="8"/>
  <c r="AW1577" i="8"/>
  <c r="AX1577" i="8"/>
  <c r="BA1577" i="8"/>
  <c r="BB1577" i="8"/>
  <c r="A1578" i="8"/>
  <c r="B1578" i="8"/>
  <c r="C1578" i="8"/>
  <c r="D1578" i="8"/>
  <c r="E1578" i="8"/>
  <c r="F1578" i="8"/>
  <c r="G1578" i="8"/>
  <c r="H1578" i="8"/>
  <c r="I1578" i="8"/>
  <c r="J1578" i="8"/>
  <c r="K1578" i="8"/>
  <c r="L1578" i="8"/>
  <c r="M1578" i="8"/>
  <c r="N1578" i="8"/>
  <c r="O1578" i="8"/>
  <c r="R1578" i="8"/>
  <c r="S1578" i="8"/>
  <c r="T1578" i="8"/>
  <c r="U1578" i="8"/>
  <c r="V1578" i="8"/>
  <c r="W1578" i="8"/>
  <c r="X1578" i="8"/>
  <c r="AA1578" i="8"/>
  <c r="AB1578" i="8"/>
  <c r="AC1578" i="8"/>
  <c r="AD1578" i="8"/>
  <c r="AE1578" i="8"/>
  <c r="AF1578" i="8"/>
  <c r="AG1578" i="8"/>
  <c r="AH1578" i="8"/>
  <c r="AI1578" i="8"/>
  <c r="AJ1578" i="8"/>
  <c r="AM1578" i="8"/>
  <c r="AN1578" i="8"/>
  <c r="AO1578" i="8"/>
  <c r="AP1578" i="8"/>
  <c r="AQ1578" i="8"/>
  <c r="AR1578" i="8"/>
  <c r="AS1578" i="8"/>
  <c r="AT1578" i="8"/>
  <c r="AU1578" i="8"/>
  <c r="AV1578" i="8"/>
  <c r="AW1578" i="8"/>
  <c r="AX1578" i="8"/>
  <c r="BA1578" i="8"/>
  <c r="BB1578" i="8"/>
  <c r="A1579" i="8"/>
  <c r="B1579" i="8"/>
  <c r="C1579" i="8"/>
  <c r="D1579" i="8"/>
  <c r="E1579" i="8"/>
  <c r="F1579" i="8"/>
  <c r="G1579" i="8"/>
  <c r="H1579" i="8"/>
  <c r="I1579" i="8"/>
  <c r="J1579" i="8"/>
  <c r="K1579" i="8"/>
  <c r="L1579" i="8"/>
  <c r="M1579" i="8"/>
  <c r="N1579" i="8"/>
  <c r="O1579" i="8"/>
  <c r="R1579" i="8"/>
  <c r="S1579" i="8"/>
  <c r="T1579" i="8"/>
  <c r="U1579" i="8"/>
  <c r="V1579" i="8"/>
  <c r="W1579" i="8"/>
  <c r="X1579" i="8"/>
  <c r="AA1579" i="8"/>
  <c r="AB1579" i="8"/>
  <c r="AC1579" i="8"/>
  <c r="AD1579" i="8"/>
  <c r="AE1579" i="8"/>
  <c r="AF1579" i="8"/>
  <c r="AG1579" i="8"/>
  <c r="AH1579" i="8"/>
  <c r="AI1579" i="8"/>
  <c r="AJ1579" i="8"/>
  <c r="AM1579" i="8"/>
  <c r="AN1579" i="8"/>
  <c r="AO1579" i="8"/>
  <c r="AP1579" i="8"/>
  <c r="AQ1579" i="8"/>
  <c r="AR1579" i="8"/>
  <c r="AS1579" i="8"/>
  <c r="AT1579" i="8"/>
  <c r="AU1579" i="8"/>
  <c r="AV1579" i="8"/>
  <c r="AW1579" i="8"/>
  <c r="AX1579" i="8"/>
  <c r="BA1579" i="8"/>
  <c r="BB1579" i="8"/>
  <c r="A1580" i="8"/>
  <c r="B1580" i="8"/>
  <c r="C1580" i="8"/>
  <c r="D1580" i="8"/>
  <c r="E1580" i="8"/>
  <c r="F1580" i="8"/>
  <c r="G1580" i="8"/>
  <c r="H1580" i="8"/>
  <c r="I1580" i="8"/>
  <c r="J1580" i="8"/>
  <c r="K1580" i="8"/>
  <c r="L1580" i="8"/>
  <c r="M1580" i="8"/>
  <c r="N1580" i="8"/>
  <c r="O1580" i="8"/>
  <c r="R1580" i="8"/>
  <c r="S1580" i="8"/>
  <c r="T1580" i="8"/>
  <c r="U1580" i="8"/>
  <c r="V1580" i="8"/>
  <c r="W1580" i="8"/>
  <c r="X1580" i="8"/>
  <c r="AA1580" i="8"/>
  <c r="AB1580" i="8"/>
  <c r="AC1580" i="8"/>
  <c r="AD1580" i="8"/>
  <c r="AE1580" i="8"/>
  <c r="AF1580" i="8"/>
  <c r="AG1580" i="8"/>
  <c r="AH1580" i="8"/>
  <c r="AI1580" i="8"/>
  <c r="AJ1580" i="8"/>
  <c r="AM1580" i="8"/>
  <c r="AN1580" i="8"/>
  <c r="AO1580" i="8"/>
  <c r="AP1580" i="8"/>
  <c r="AQ1580" i="8"/>
  <c r="AR1580" i="8"/>
  <c r="AS1580" i="8"/>
  <c r="AT1580" i="8"/>
  <c r="AU1580" i="8"/>
  <c r="AV1580" i="8"/>
  <c r="AW1580" i="8"/>
  <c r="AX1580" i="8"/>
  <c r="BA1580" i="8"/>
  <c r="BB1580" i="8"/>
  <c r="A1581" i="8"/>
  <c r="B1581" i="8"/>
  <c r="C1581" i="8"/>
  <c r="D1581" i="8"/>
  <c r="E1581" i="8"/>
  <c r="F1581" i="8"/>
  <c r="G1581" i="8"/>
  <c r="H1581" i="8"/>
  <c r="I1581" i="8"/>
  <c r="J1581" i="8"/>
  <c r="K1581" i="8"/>
  <c r="L1581" i="8"/>
  <c r="M1581" i="8"/>
  <c r="N1581" i="8"/>
  <c r="O1581" i="8"/>
  <c r="R1581" i="8"/>
  <c r="S1581" i="8"/>
  <c r="T1581" i="8"/>
  <c r="U1581" i="8"/>
  <c r="V1581" i="8"/>
  <c r="W1581" i="8"/>
  <c r="X1581" i="8"/>
  <c r="AA1581" i="8"/>
  <c r="AB1581" i="8"/>
  <c r="AC1581" i="8"/>
  <c r="AD1581" i="8"/>
  <c r="AE1581" i="8"/>
  <c r="AF1581" i="8"/>
  <c r="AG1581" i="8"/>
  <c r="AH1581" i="8"/>
  <c r="AI1581" i="8"/>
  <c r="AJ1581" i="8"/>
  <c r="AM1581" i="8"/>
  <c r="AN1581" i="8"/>
  <c r="AO1581" i="8"/>
  <c r="AP1581" i="8"/>
  <c r="AQ1581" i="8"/>
  <c r="AR1581" i="8"/>
  <c r="AS1581" i="8"/>
  <c r="AT1581" i="8"/>
  <c r="AU1581" i="8"/>
  <c r="AV1581" i="8"/>
  <c r="AW1581" i="8"/>
  <c r="AX1581" i="8"/>
  <c r="BA1581" i="8"/>
  <c r="BB1581" i="8"/>
  <c r="A1582" i="8"/>
  <c r="B1582" i="8"/>
  <c r="C1582" i="8"/>
  <c r="D1582" i="8"/>
  <c r="E1582" i="8"/>
  <c r="F1582" i="8"/>
  <c r="G1582" i="8"/>
  <c r="H1582" i="8"/>
  <c r="I1582" i="8"/>
  <c r="J1582" i="8"/>
  <c r="K1582" i="8"/>
  <c r="L1582" i="8"/>
  <c r="M1582" i="8"/>
  <c r="N1582" i="8"/>
  <c r="O1582" i="8"/>
  <c r="R1582" i="8"/>
  <c r="S1582" i="8"/>
  <c r="T1582" i="8"/>
  <c r="U1582" i="8"/>
  <c r="V1582" i="8"/>
  <c r="W1582" i="8"/>
  <c r="X1582" i="8"/>
  <c r="AA1582" i="8"/>
  <c r="AB1582" i="8"/>
  <c r="AC1582" i="8"/>
  <c r="AD1582" i="8"/>
  <c r="AE1582" i="8"/>
  <c r="AF1582" i="8"/>
  <c r="AG1582" i="8"/>
  <c r="AH1582" i="8"/>
  <c r="AI1582" i="8"/>
  <c r="AJ1582" i="8"/>
  <c r="AM1582" i="8"/>
  <c r="AN1582" i="8"/>
  <c r="AO1582" i="8"/>
  <c r="AP1582" i="8"/>
  <c r="AQ1582" i="8"/>
  <c r="AR1582" i="8"/>
  <c r="AS1582" i="8"/>
  <c r="AT1582" i="8"/>
  <c r="AU1582" i="8"/>
  <c r="AV1582" i="8"/>
  <c r="AW1582" i="8"/>
  <c r="AX1582" i="8"/>
  <c r="BA1582" i="8"/>
  <c r="BB1582" i="8"/>
  <c r="A1583" i="8"/>
  <c r="B1583" i="8"/>
  <c r="C1583" i="8"/>
  <c r="D1583" i="8"/>
  <c r="E1583" i="8"/>
  <c r="F1583" i="8"/>
  <c r="G1583" i="8"/>
  <c r="H1583" i="8"/>
  <c r="I1583" i="8"/>
  <c r="J1583" i="8"/>
  <c r="K1583" i="8"/>
  <c r="L1583" i="8"/>
  <c r="M1583" i="8"/>
  <c r="N1583" i="8"/>
  <c r="O1583" i="8"/>
  <c r="R1583" i="8"/>
  <c r="S1583" i="8"/>
  <c r="T1583" i="8"/>
  <c r="U1583" i="8"/>
  <c r="V1583" i="8"/>
  <c r="W1583" i="8"/>
  <c r="X1583" i="8"/>
  <c r="AA1583" i="8"/>
  <c r="AB1583" i="8"/>
  <c r="AC1583" i="8"/>
  <c r="AD1583" i="8"/>
  <c r="AE1583" i="8"/>
  <c r="AF1583" i="8"/>
  <c r="AG1583" i="8"/>
  <c r="AH1583" i="8"/>
  <c r="AI1583" i="8"/>
  <c r="AJ1583" i="8"/>
  <c r="AM1583" i="8"/>
  <c r="AN1583" i="8"/>
  <c r="AO1583" i="8"/>
  <c r="AP1583" i="8"/>
  <c r="AQ1583" i="8"/>
  <c r="AR1583" i="8"/>
  <c r="AS1583" i="8"/>
  <c r="AT1583" i="8"/>
  <c r="AU1583" i="8"/>
  <c r="AV1583" i="8"/>
  <c r="AW1583" i="8"/>
  <c r="AX1583" i="8"/>
  <c r="BA1583" i="8"/>
  <c r="BB1583" i="8"/>
  <c r="A1584" i="8"/>
  <c r="B1584" i="8"/>
  <c r="C1584" i="8"/>
  <c r="D1584" i="8"/>
  <c r="E1584" i="8"/>
  <c r="F1584" i="8"/>
  <c r="G1584" i="8"/>
  <c r="H1584" i="8"/>
  <c r="I1584" i="8"/>
  <c r="J1584" i="8"/>
  <c r="K1584" i="8"/>
  <c r="L1584" i="8"/>
  <c r="M1584" i="8"/>
  <c r="N1584" i="8"/>
  <c r="O1584" i="8"/>
  <c r="R1584" i="8"/>
  <c r="S1584" i="8"/>
  <c r="T1584" i="8"/>
  <c r="U1584" i="8"/>
  <c r="V1584" i="8"/>
  <c r="W1584" i="8"/>
  <c r="X1584" i="8"/>
  <c r="AA1584" i="8"/>
  <c r="AB1584" i="8"/>
  <c r="AC1584" i="8"/>
  <c r="AD1584" i="8"/>
  <c r="AE1584" i="8"/>
  <c r="AF1584" i="8"/>
  <c r="AG1584" i="8"/>
  <c r="AH1584" i="8"/>
  <c r="AI1584" i="8"/>
  <c r="AJ1584" i="8"/>
  <c r="AM1584" i="8"/>
  <c r="AN1584" i="8"/>
  <c r="AO1584" i="8"/>
  <c r="AP1584" i="8"/>
  <c r="AQ1584" i="8"/>
  <c r="AR1584" i="8"/>
  <c r="AS1584" i="8"/>
  <c r="AT1584" i="8"/>
  <c r="AU1584" i="8"/>
  <c r="AV1584" i="8"/>
  <c r="AW1584" i="8"/>
  <c r="AX1584" i="8"/>
  <c r="BA1584" i="8"/>
  <c r="BB1584" i="8"/>
  <c r="A1585" i="8"/>
  <c r="B1585" i="8"/>
  <c r="C1585" i="8"/>
  <c r="D1585" i="8"/>
  <c r="E1585" i="8"/>
  <c r="F1585" i="8"/>
  <c r="G1585" i="8"/>
  <c r="H1585" i="8"/>
  <c r="I1585" i="8"/>
  <c r="J1585" i="8"/>
  <c r="K1585" i="8"/>
  <c r="L1585" i="8"/>
  <c r="M1585" i="8"/>
  <c r="N1585" i="8"/>
  <c r="O1585" i="8"/>
  <c r="R1585" i="8"/>
  <c r="S1585" i="8"/>
  <c r="T1585" i="8"/>
  <c r="U1585" i="8"/>
  <c r="V1585" i="8"/>
  <c r="W1585" i="8"/>
  <c r="X1585" i="8"/>
  <c r="AA1585" i="8"/>
  <c r="AB1585" i="8"/>
  <c r="AC1585" i="8"/>
  <c r="AD1585" i="8"/>
  <c r="AE1585" i="8"/>
  <c r="AF1585" i="8"/>
  <c r="AG1585" i="8"/>
  <c r="AH1585" i="8"/>
  <c r="AI1585" i="8"/>
  <c r="AJ1585" i="8"/>
  <c r="AM1585" i="8"/>
  <c r="AN1585" i="8"/>
  <c r="AO1585" i="8"/>
  <c r="AP1585" i="8"/>
  <c r="AQ1585" i="8"/>
  <c r="AR1585" i="8"/>
  <c r="AS1585" i="8"/>
  <c r="AT1585" i="8"/>
  <c r="AU1585" i="8"/>
  <c r="AV1585" i="8"/>
  <c r="AW1585" i="8"/>
  <c r="AX1585" i="8"/>
  <c r="BA1585" i="8"/>
  <c r="BB1585" i="8"/>
  <c r="A1586" i="8"/>
  <c r="B1586" i="8"/>
  <c r="C1586" i="8"/>
  <c r="D1586" i="8"/>
  <c r="E1586" i="8"/>
  <c r="F1586" i="8"/>
  <c r="G1586" i="8"/>
  <c r="H1586" i="8"/>
  <c r="I1586" i="8"/>
  <c r="J1586" i="8"/>
  <c r="K1586" i="8"/>
  <c r="L1586" i="8"/>
  <c r="M1586" i="8"/>
  <c r="N1586" i="8"/>
  <c r="O1586" i="8"/>
  <c r="R1586" i="8"/>
  <c r="S1586" i="8"/>
  <c r="T1586" i="8"/>
  <c r="U1586" i="8"/>
  <c r="V1586" i="8"/>
  <c r="W1586" i="8"/>
  <c r="X1586" i="8"/>
  <c r="AA1586" i="8"/>
  <c r="AB1586" i="8"/>
  <c r="AC1586" i="8"/>
  <c r="AD1586" i="8"/>
  <c r="AE1586" i="8"/>
  <c r="AF1586" i="8"/>
  <c r="AG1586" i="8"/>
  <c r="AH1586" i="8"/>
  <c r="AI1586" i="8"/>
  <c r="AJ1586" i="8"/>
  <c r="AM1586" i="8"/>
  <c r="AN1586" i="8"/>
  <c r="AO1586" i="8"/>
  <c r="AP1586" i="8"/>
  <c r="AQ1586" i="8"/>
  <c r="AR1586" i="8"/>
  <c r="AS1586" i="8"/>
  <c r="AT1586" i="8"/>
  <c r="AU1586" i="8"/>
  <c r="AV1586" i="8"/>
  <c r="AW1586" i="8"/>
  <c r="AX1586" i="8"/>
  <c r="BA1586" i="8"/>
  <c r="BB1586" i="8"/>
  <c r="A1587" i="8"/>
  <c r="B1587" i="8"/>
  <c r="C1587" i="8"/>
  <c r="D1587" i="8"/>
  <c r="E1587" i="8"/>
  <c r="F1587" i="8"/>
  <c r="G1587" i="8"/>
  <c r="H1587" i="8"/>
  <c r="I1587" i="8"/>
  <c r="J1587" i="8"/>
  <c r="K1587" i="8"/>
  <c r="L1587" i="8"/>
  <c r="M1587" i="8"/>
  <c r="N1587" i="8"/>
  <c r="O1587" i="8"/>
  <c r="R1587" i="8"/>
  <c r="S1587" i="8"/>
  <c r="T1587" i="8"/>
  <c r="U1587" i="8"/>
  <c r="V1587" i="8"/>
  <c r="W1587" i="8"/>
  <c r="X1587" i="8"/>
  <c r="AA1587" i="8"/>
  <c r="AB1587" i="8"/>
  <c r="AC1587" i="8"/>
  <c r="AD1587" i="8"/>
  <c r="AE1587" i="8"/>
  <c r="AF1587" i="8"/>
  <c r="AG1587" i="8"/>
  <c r="AH1587" i="8"/>
  <c r="AI1587" i="8"/>
  <c r="AJ1587" i="8"/>
  <c r="AM1587" i="8"/>
  <c r="AN1587" i="8"/>
  <c r="AO1587" i="8"/>
  <c r="AP1587" i="8"/>
  <c r="AQ1587" i="8"/>
  <c r="AR1587" i="8"/>
  <c r="AS1587" i="8"/>
  <c r="AT1587" i="8"/>
  <c r="AU1587" i="8"/>
  <c r="AV1587" i="8"/>
  <c r="AW1587" i="8"/>
  <c r="AX1587" i="8"/>
  <c r="BA1587" i="8"/>
  <c r="BB1587" i="8"/>
  <c r="A1588" i="8"/>
  <c r="B1588" i="8"/>
  <c r="C1588" i="8"/>
  <c r="D1588" i="8"/>
  <c r="E1588" i="8"/>
  <c r="F1588" i="8"/>
  <c r="G1588" i="8"/>
  <c r="H1588" i="8"/>
  <c r="I1588" i="8"/>
  <c r="J1588" i="8"/>
  <c r="K1588" i="8"/>
  <c r="L1588" i="8"/>
  <c r="M1588" i="8"/>
  <c r="N1588" i="8"/>
  <c r="O1588" i="8"/>
  <c r="R1588" i="8"/>
  <c r="S1588" i="8"/>
  <c r="T1588" i="8"/>
  <c r="U1588" i="8"/>
  <c r="V1588" i="8"/>
  <c r="W1588" i="8"/>
  <c r="X1588" i="8"/>
  <c r="AA1588" i="8"/>
  <c r="AB1588" i="8"/>
  <c r="AC1588" i="8"/>
  <c r="AD1588" i="8"/>
  <c r="AE1588" i="8"/>
  <c r="AF1588" i="8"/>
  <c r="AG1588" i="8"/>
  <c r="AH1588" i="8"/>
  <c r="AI1588" i="8"/>
  <c r="AJ1588" i="8"/>
  <c r="AM1588" i="8"/>
  <c r="AN1588" i="8"/>
  <c r="AO1588" i="8"/>
  <c r="AP1588" i="8"/>
  <c r="AQ1588" i="8"/>
  <c r="AR1588" i="8"/>
  <c r="AS1588" i="8"/>
  <c r="AT1588" i="8"/>
  <c r="AU1588" i="8"/>
  <c r="AV1588" i="8"/>
  <c r="AW1588" i="8"/>
  <c r="AX1588" i="8"/>
  <c r="BA1588" i="8"/>
  <c r="BB1588" i="8"/>
  <c r="A1589" i="8"/>
  <c r="B1589" i="8"/>
  <c r="C1589" i="8"/>
  <c r="D1589" i="8"/>
  <c r="E1589" i="8"/>
  <c r="F1589" i="8"/>
  <c r="G1589" i="8"/>
  <c r="H1589" i="8"/>
  <c r="I1589" i="8"/>
  <c r="J1589" i="8"/>
  <c r="K1589" i="8"/>
  <c r="L1589" i="8"/>
  <c r="M1589" i="8"/>
  <c r="N1589" i="8"/>
  <c r="O1589" i="8"/>
  <c r="R1589" i="8"/>
  <c r="S1589" i="8"/>
  <c r="T1589" i="8"/>
  <c r="U1589" i="8"/>
  <c r="V1589" i="8"/>
  <c r="W1589" i="8"/>
  <c r="X1589" i="8"/>
  <c r="AA1589" i="8"/>
  <c r="AB1589" i="8"/>
  <c r="AC1589" i="8"/>
  <c r="AD1589" i="8"/>
  <c r="AE1589" i="8"/>
  <c r="AF1589" i="8"/>
  <c r="AG1589" i="8"/>
  <c r="AH1589" i="8"/>
  <c r="AI1589" i="8"/>
  <c r="AJ1589" i="8"/>
  <c r="AM1589" i="8"/>
  <c r="AN1589" i="8"/>
  <c r="AO1589" i="8"/>
  <c r="AP1589" i="8"/>
  <c r="AQ1589" i="8"/>
  <c r="AR1589" i="8"/>
  <c r="AS1589" i="8"/>
  <c r="AT1589" i="8"/>
  <c r="AU1589" i="8"/>
  <c r="AV1589" i="8"/>
  <c r="AW1589" i="8"/>
  <c r="AX1589" i="8"/>
  <c r="BA1589" i="8"/>
  <c r="BB1589" i="8"/>
  <c r="A1590" i="8"/>
  <c r="B1590" i="8"/>
  <c r="C1590" i="8"/>
  <c r="D1590" i="8"/>
  <c r="E1590" i="8"/>
  <c r="F1590" i="8"/>
  <c r="G1590" i="8"/>
  <c r="H1590" i="8"/>
  <c r="I1590" i="8"/>
  <c r="J1590" i="8"/>
  <c r="K1590" i="8"/>
  <c r="L1590" i="8"/>
  <c r="M1590" i="8"/>
  <c r="N1590" i="8"/>
  <c r="O1590" i="8"/>
  <c r="R1590" i="8"/>
  <c r="S1590" i="8"/>
  <c r="T1590" i="8"/>
  <c r="U1590" i="8"/>
  <c r="V1590" i="8"/>
  <c r="W1590" i="8"/>
  <c r="X1590" i="8"/>
  <c r="AA1590" i="8"/>
  <c r="AB1590" i="8"/>
  <c r="AC1590" i="8"/>
  <c r="AD1590" i="8"/>
  <c r="AE1590" i="8"/>
  <c r="AF1590" i="8"/>
  <c r="AG1590" i="8"/>
  <c r="AH1590" i="8"/>
  <c r="AI1590" i="8"/>
  <c r="AJ1590" i="8"/>
  <c r="AM1590" i="8"/>
  <c r="AN1590" i="8"/>
  <c r="AO1590" i="8"/>
  <c r="AP1590" i="8"/>
  <c r="AQ1590" i="8"/>
  <c r="AR1590" i="8"/>
  <c r="AS1590" i="8"/>
  <c r="AT1590" i="8"/>
  <c r="AU1590" i="8"/>
  <c r="AV1590" i="8"/>
  <c r="AW1590" i="8"/>
  <c r="AX1590" i="8"/>
  <c r="BA1590" i="8"/>
  <c r="BB1590" i="8"/>
  <c r="A1591" i="8"/>
  <c r="B1591" i="8"/>
  <c r="C1591" i="8"/>
  <c r="D1591" i="8"/>
  <c r="E1591" i="8"/>
  <c r="F1591" i="8"/>
  <c r="G1591" i="8"/>
  <c r="H1591" i="8"/>
  <c r="I1591" i="8"/>
  <c r="J1591" i="8"/>
  <c r="K1591" i="8"/>
  <c r="L1591" i="8"/>
  <c r="M1591" i="8"/>
  <c r="N1591" i="8"/>
  <c r="O1591" i="8"/>
  <c r="R1591" i="8"/>
  <c r="S1591" i="8"/>
  <c r="T1591" i="8"/>
  <c r="U1591" i="8"/>
  <c r="V1591" i="8"/>
  <c r="W1591" i="8"/>
  <c r="X1591" i="8"/>
  <c r="AA1591" i="8"/>
  <c r="AB1591" i="8"/>
  <c r="AC1591" i="8"/>
  <c r="AD1591" i="8"/>
  <c r="AE1591" i="8"/>
  <c r="AF1591" i="8"/>
  <c r="AG1591" i="8"/>
  <c r="AH1591" i="8"/>
  <c r="AI1591" i="8"/>
  <c r="AJ1591" i="8"/>
  <c r="AM1591" i="8"/>
  <c r="AN1591" i="8"/>
  <c r="AO1591" i="8"/>
  <c r="AP1591" i="8"/>
  <c r="AQ1591" i="8"/>
  <c r="AR1591" i="8"/>
  <c r="AS1591" i="8"/>
  <c r="AT1591" i="8"/>
  <c r="AU1591" i="8"/>
  <c r="AV1591" i="8"/>
  <c r="AW1591" i="8"/>
  <c r="AX1591" i="8"/>
  <c r="BA1591" i="8"/>
  <c r="BB1591" i="8"/>
  <c r="A1592" i="8"/>
  <c r="B1592" i="8"/>
  <c r="C1592" i="8"/>
  <c r="D1592" i="8"/>
  <c r="E1592" i="8"/>
  <c r="F1592" i="8"/>
  <c r="G1592" i="8"/>
  <c r="H1592" i="8"/>
  <c r="I1592" i="8"/>
  <c r="J1592" i="8"/>
  <c r="K1592" i="8"/>
  <c r="L1592" i="8"/>
  <c r="M1592" i="8"/>
  <c r="N1592" i="8"/>
  <c r="O1592" i="8"/>
  <c r="R1592" i="8"/>
  <c r="S1592" i="8"/>
  <c r="T1592" i="8"/>
  <c r="U1592" i="8"/>
  <c r="V1592" i="8"/>
  <c r="W1592" i="8"/>
  <c r="X1592" i="8"/>
  <c r="AA1592" i="8"/>
  <c r="AB1592" i="8"/>
  <c r="AC1592" i="8"/>
  <c r="AD1592" i="8"/>
  <c r="AE1592" i="8"/>
  <c r="AF1592" i="8"/>
  <c r="AG1592" i="8"/>
  <c r="AH1592" i="8"/>
  <c r="AI1592" i="8"/>
  <c r="AJ1592" i="8"/>
  <c r="AM1592" i="8"/>
  <c r="AN1592" i="8"/>
  <c r="AO1592" i="8"/>
  <c r="AP1592" i="8"/>
  <c r="AQ1592" i="8"/>
  <c r="AR1592" i="8"/>
  <c r="AS1592" i="8"/>
  <c r="AT1592" i="8"/>
  <c r="AU1592" i="8"/>
  <c r="AV1592" i="8"/>
  <c r="AW1592" i="8"/>
  <c r="AX1592" i="8"/>
  <c r="BA1592" i="8"/>
  <c r="BB1592" i="8"/>
  <c r="A1593" i="8"/>
  <c r="B1593" i="8"/>
  <c r="C1593" i="8"/>
  <c r="D1593" i="8"/>
  <c r="E1593" i="8"/>
  <c r="F1593" i="8"/>
  <c r="G1593" i="8"/>
  <c r="H1593" i="8"/>
  <c r="I1593" i="8"/>
  <c r="J1593" i="8"/>
  <c r="K1593" i="8"/>
  <c r="L1593" i="8"/>
  <c r="M1593" i="8"/>
  <c r="N1593" i="8"/>
  <c r="O1593" i="8"/>
  <c r="R1593" i="8"/>
  <c r="S1593" i="8"/>
  <c r="T1593" i="8"/>
  <c r="U1593" i="8"/>
  <c r="V1593" i="8"/>
  <c r="W1593" i="8"/>
  <c r="X1593" i="8"/>
  <c r="AA1593" i="8"/>
  <c r="AB1593" i="8"/>
  <c r="AC1593" i="8"/>
  <c r="AD1593" i="8"/>
  <c r="AE1593" i="8"/>
  <c r="AF1593" i="8"/>
  <c r="AG1593" i="8"/>
  <c r="AH1593" i="8"/>
  <c r="AI1593" i="8"/>
  <c r="AJ1593" i="8"/>
  <c r="AM1593" i="8"/>
  <c r="AN1593" i="8"/>
  <c r="AO1593" i="8"/>
  <c r="AP1593" i="8"/>
  <c r="AQ1593" i="8"/>
  <c r="AR1593" i="8"/>
  <c r="AS1593" i="8"/>
  <c r="AT1593" i="8"/>
  <c r="AU1593" i="8"/>
  <c r="AV1593" i="8"/>
  <c r="AW1593" i="8"/>
  <c r="AX1593" i="8"/>
  <c r="BA1593" i="8"/>
  <c r="BB1593" i="8"/>
  <c r="A1594" i="8"/>
  <c r="B1594" i="8"/>
  <c r="C1594" i="8"/>
  <c r="D1594" i="8"/>
  <c r="E1594" i="8"/>
  <c r="F1594" i="8"/>
  <c r="G1594" i="8"/>
  <c r="H1594" i="8"/>
  <c r="I1594" i="8"/>
  <c r="J1594" i="8"/>
  <c r="K1594" i="8"/>
  <c r="L1594" i="8"/>
  <c r="M1594" i="8"/>
  <c r="N1594" i="8"/>
  <c r="O1594" i="8"/>
  <c r="R1594" i="8"/>
  <c r="S1594" i="8"/>
  <c r="T1594" i="8"/>
  <c r="U1594" i="8"/>
  <c r="V1594" i="8"/>
  <c r="W1594" i="8"/>
  <c r="X1594" i="8"/>
  <c r="AA1594" i="8"/>
  <c r="AB1594" i="8"/>
  <c r="AC1594" i="8"/>
  <c r="AD1594" i="8"/>
  <c r="AE1594" i="8"/>
  <c r="AF1594" i="8"/>
  <c r="AG1594" i="8"/>
  <c r="AH1594" i="8"/>
  <c r="AI1594" i="8"/>
  <c r="AJ1594" i="8"/>
  <c r="AM1594" i="8"/>
  <c r="AN1594" i="8"/>
  <c r="AO1594" i="8"/>
  <c r="AP1594" i="8"/>
  <c r="AQ1594" i="8"/>
  <c r="AR1594" i="8"/>
  <c r="AS1594" i="8"/>
  <c r="AT1594" i="8"/>
  <c r="AU1594" i="8"/>
  <c r="AV1594" i="8"/>
  <c r="AW1594" i="8"/>
  <c r="AX1594" i="8"/>
  <c r="BA1594" i="8"/>
  <c r="BB1594" i="8"/>
  <c r="A1595" i="8"/>
  <c r="B1595" i="8"/>
  <c r="C1595" i="8"/>
  <c r="D1595" i="8"/>
  <c r="E1595" i="8"/>
  <c r="F1595" i="8"/>
  <c r="G1595" i="8"/>
  <c r="H1595" i="8"/>
  <c r="I1595" i="8"/>
  <c r="J1595" i="8"/>
  <c r="K1595" i="8"/>
  <c r="L1595" i="8"/>
  <c r="M1595" i="8"/>
  <c r="N1595" i="8"/>
  <c r="O1595" i="8"/>
  <c r="R1595" i="8"/>
  <c r="S1595" i="8"/>
  <c r="T1595" i="8"/>
  <c r="U1595" i="8"/>
  <c r="V1595" i="8"/>
  <c r="W1595" i="8"/>
  <c r="X1595" i="8"/>
  <c r="AA1595" i="8"/>
  <c r="AB1595" i="8"/>
  <c r="AC1595" i="8"/>
  <c r="AD1595" i="8"/>
  <c r="AE1595" i="8"/>
  <c r="AF1595" i="8"/>
  <c r="AG1595" i="8"/>
  <c r="AH1595" i="8"/>
  <c r="AI1595" i="8"/>
  <c r="AJ1595" i="8"/>
  <c r="AM1595" i="8"/>
  <c r="AN1595" i="8"/>
  <c r="AO1595" i="8"/>
  <c r="AP1595" i="8"/>
  <c r="AQ1595" i="8"/>
  <c r="AR1595" i="8"/>
  <c r="AS1595" i="8"/>
  <c r="AT1595" i="8"/>
  <c r="AU1595" i="8"/>
  <c r="AV1595" i="8"/>
  <c r="AW1595" i="8"/>
  <c r="AX1595" i="8"/>
  <c r="BA1595" i="8"/>
  <c r="BB1595" i="8"/>
  <c r="A1596" i="8"/>
  <c r="B1596" i="8"/>
  <c r="C1596" i="8"/>
  <c r="D1596" i="8"/>
  <c r="E1596" i="8"/>
  <c r="F1596" i="8"/>
  <c r="G1596" i="8"/>
  <c r="H1596" i="8"/>
  <c r="I1596" i="8"/>
  <c r="J1596" i="8"/>
  <c r="K1596" i="8"/>
  <c r="L1596" i="8"/>
  <c r="M1596" i="8"/>
  <c r="N1596" i="8"/>
  <c r="O1596" i="8"/>
  <c r="R1596" i="8"/>
  <c r="S1596" i="8"/>
  <c r="T1596" i="8"/>
  <c r="U1596" i="8"/>
  <c r="V1596" i="8"/>
  <c r="W1596" i="8"/>
  <c r="X1596" i="8"/>
  <c r="AA1596" i="8"/>
  <c r="AB1596" i="8"/>
  <c r="AC1596" i="8"/>
  <c r="AD1596" i="8"/>
  <c r="AE1596" i="8"/>
  <c r="AF1596" i="8"/>
  <c r="AG1596" i="8"/>
  <c r="AH1596" i="8"/>
  <c r="AI1596" i="8"/>
  <c r="AJ1596" i="8"/>
  <c r="AM1596" i="8"/>
  <c r="AN1596" i="8"/>
  <c r="AO1596" i="8"/>
  <c r="AP1596" i="8"/>
  <c r="AQ1596" i="8"/>
  <c r="AR1596" i="8"/>
  <c r="AS1596" i="8"/>
  <c r="AT1596" i="8"/>
  <c r="AU1596" i="8"/>
  <c r="AV1596" i="8"/>
  <c r="AW1596" i="8"/>
  <c r="AX1596" i="8"/>
  <c r="BA1596" i="8"/>
  <c r="BB1596" i="8"/>
  <c r="A1597" i="8"/>
  <c r="B1597" i="8"/>
  <c r="C1597" i="8"/>
  <c r="D1597" i="8"/>
  <c r="E1597" i="8"/>
  <c r="F1597" i="8"/>
  <c r="G1597" i="8"/>
  <c r="H1597" i="8"/>
  <c r="I1597" i="8"/>
  <c r="J1597" i="8"/>
  <c r="K1597" i="8"/>
  <c r="L1597" i="8"/>
  <c r="M1597" i="8"/>
  <c r="N1597" i="8"/>
  <c r="O1597" i="8"/>
  <c r="R1597" i="8"/>
  <c r="S1597" i="8"/>
  <c r="T1597" i="8"/>
  <c r="U1597" i="8"/>
  <c r="V1597" i="8"/>
  <c r="W1597" i="8"/>
  <c r="X1597" i="8"/>
  <c r="AA1597" i="8"/>
  <c r="AB1597" i="8"/>
  <c r="AC1597" i="8"/>
  <c r="AD1597" i="8"/>
  <c r="AE1597" i="8"/>
  <c r="AF1597" i="8"/>
  <c r="AG1597" i="8"/>
  <c r="AH1597" i="8"/>
  <c r="AI1597" i="8"/>
  <c r="AJ1597" i="8"/>
  <c r="AM1597" i="8"/>
  <c r="AN1597" i="8"/>
  <c r="AO1597" i="8"/>
  <c r="AP1597" i="8"/>
  <c r="AQ1597" i="8"/>
  <c r="AR1597" i="8"/>
  <c r="AS1597" i="8"/>
  <c r="AT1597" i="8"/>
  <c r="AU1597" i="8"/>
  <c r="AV1597" i="8"/>
  <c r="AW1597" i="8"/>
  <c r="AX1597" i="8"/>
  <c r="BA1597" i="8"/>
  <c r="BB1597" i="8"/>
  <c r="A1598" i="8"/>
  <c r="B1598" i="8"/>
  <c r="C1598" i="8"/>
  <c r="D1598" i="8"/>
  <c r="E1598" i="8"/>
  <c r="F1598" i="8"/>
  <c r="G1598" i="8"/>
  <c r="H1598" i="8"/>
  <c r="I1598" i="8"/>
  <c r="J1598" i="8"/>
  <c r="K1598" i="8"/>
  <c r="L1598" i="8"/>
  <c r="M1598" i="8"/>
  <c r="N1598" i="8"/>
  <c r="O1598" i="8"/>
  <c r="R1598" i="8"/>
  <c r="S1598" i="8"/>
  <c r="T1598" i="8"/>
  <c r="U1598" i="8"/>
  <c r="V1598" i="8"/>
  <c r="W1598" i="8"/>
  <c r="X1598" i="8"/>
  <c r="AA1598" i="8"/>
  <c r="AB1598" i="8"/>
  <c r="AC1598" i="8"/>
  <c r="AD1598" i="8"/>
  <c r="AE1598" i="8"/>
  <c r="AF1598" i="8"/>
  <c r="AG1598" i="8"/>
  <c r="AH1598" i="8"/>
  <c r="AI1598" i="8"/>
  <c r="AJ1598" i="8"/>
  <c r="AM1598" i="8"/>
  <c r="AN1598" i="8"/>
  <c r="AO1598" i="8"/>
  <c r="AP1598" i="8"/>
  <c r="AQ1598" i="8"/>
  <c r="AR1598" i="8"/>
  <c r="AS1598" i="8"/>
  <c r="AT1598" i="8"/>
  <c r="AU1598" i="8"/>
  <c r="AV1598" i="8"/>
  <c r="AW1598" i="8"/>
  <c r="AX1598" i="8"/>
  <c r="BA1598" i="8"/>
  <c r="BB1598" i="8"/>
  <c r="A1599" i="8"/>
  <c r="B1599" i="8"/>
  <c r="C1599" i="8"/>
  <c r="D1599" i="8"/>
  <c r="E1599" i="8"/>
  <c r="F1599" i="8"/>
  <c r="G1599" i="8"/>
  <c r="H1599" i="8"/>
  <c r="I1599" i="8"/>
  <c r="J1599" i="8"/>
  <c r="K1599" i="8"/>
  <c r="L1599" i="8"/>
  <c r="M1599" i="8"/>
  <c r="N1599" i="8"/>
  <c r="O1599" i="8"/>
  <c r="R1599" i="8"/>
  <c r="S1599" i="8"/>
  <c r="T1599" i="8"/>
  <c r="U1599" i="8"/>
  <c r="V1599" i="8"/>
  <c r="W1599" i="8"/>
  <c r="X1599" i="8"/>
  <c r="AA1599" i="8"/>
  <c r="AB1599" i="8"/>
  <c r="AC1599" i="8"/>
  <c r="AD1599" i="8"/>
  <c r="AE1599" i="8"/>
  <c r="AF1599" i="8"/>
  <c r="AG1599" i="8"/>
  <c r="AH1599" i="8"/>
  <c r="AI1599" i="8"/>
  <c r="AJ1599" i="8"/>
  <c r="AM1599" i="8"/>
  <c r="AN1599" i="8"/>
  <c r="AO1599" i="8"/>
  <c r="AP1599" i="8"/>
  <c r="AQ1599" i="8"/>
  <c r="AR1599" i="8"/>
  <c r="AS1599" i="8"/>
  <c r="AT1599" i="8"/>
  <c r="AU1599" i="8"/>
  <c r="AV1599" i="8"/>
  <c r="AW1599" i="8"/>
  <c r="AX1599" i="8"/>
  <c r="BA1599" i="8"/>
  <c r="BB1599" i="8"/>
  <c r="A1600" i="8"/>
  <c r="B1600" i="8"/>
  <c r="C1600" i="8"/>
  <c r="D1600" i="8"/>
  <c r="E1600" i="8"/>
  <c r="F1600" i="8"/>
  <c r="G1600" i="8"/>
  <c r="H1600" i="8"/>
  <c r="I1600" i="8"/>
  <c r="J1600" i="8"/>
  <c r="K1600" i="8"/>
  <c r="L1600" i="8"/>
  <c r="M1600" i="8"/>
  <c r="N1600" i="8"/>
  <c r="O1600" i="8"/>
  <c r="R1600" i="8"/>
  <c r="S1600" i="8"/>
  <c r="T1600" i="8"/>
  <c r="U1600" i="8"/>
  <c r="V1600" i="8"/>
  <c r="W1600" i="8"/>
  <c r="X1600" i="8"/>
  <c r="AA1600" i="8"/>
  <c r="AB1600" i="8"/>
  <c r="AC1600" i="8"/>
  <c r="AD1600" i="8"/>
  <c r="AE1600" i="8"/>
  <c r="AF1600" i="8"/>
  <c r="AG1600" i="8"/>
  <c r="AH1600" i="8"/>
  <c r="AI1600" i="8"/>
  <c r="AJ1600" i="8"/>
  <c r="AM1600" i="8"/>
  <c r="AN1600" i="8"/>
  <c r="AO1600" i="8"/>
  <c r="AP1600" i="8"/>
  <c r="AQ1600" i="8"/>
  <c r="AR1600" i="8"/>
  <c r="AS1600" i="8"/>
  <c r="AT1600" i="8"/>
  <c r="AU1600" i="8"/>
  <c r="AV1600" i="8"/>
  <c r="AW1600" i="8"/>
  <c r="AX1600" i="8"/>
  <c r="BA1600" i="8"/>
  <c r="BB1600" i="8"/>
  <c r="A1601" i="8"/>
  <c r="B1601" i="8"/>
  <c r="C1601" i="8"/>
  <c r="D1601" i="8"/>
  <c r="E1601" i="8"/>
  <c r="F1601" i="8"/>
  <c r="G1601" i="8"/>
  <c r="H1601" i="8"/>
  <c r="I1601" i="8"/>
  <c r="J1601" i="8"/>
  <c r="K1601" i="8"/>
  <c r="L1601" i="8"/>
  <c r="M1601" i="8"/>
  <c r="N1601" i="8"/>
  <c r="O1601" i="8"/>
  <c r="R1601" i="8"/>
  <c r="S1601" i="8"/>
  <c r="T1601" i="8"/>
  <c r="U1601" i="8"/>
  <c r="V1601" i="8"/>
  <c r="W1601" i="8"/>
  <c r="X1601" i="8"/>
  <c r="AA1601" i="8"/>
  <c r="AB1601" i="8"/>
  <c r="AC1601" i="8"/>
  <c r="AD1601" i="8"/>
  <c r="AE1601" i="8"/>
  <c r="AF1601" i="8"/>
  <c r="AG1601" i="8"/>
  <c r="AH1601" i="8"/>
  <c r="AI1601" i="8"/>
  <c r="AJ1601" i="8"/>
  <c r="AM1601" i="8"/>
  <c r="AN1601" i="8"/>
  <c r="AO1601" i="8"/>
  <c r="AP1601" i="8"/>
  <c r="AQ1601" i="8"/>
  <c r="AR1601" i="8"/>
  <c r="AS1601" i="8"/>
  <c r="AT1601" i="8"/>
  <c r="AU1601" i="8"/>
  <c r="AV1601" i="8"/>
  <c r="AW1601" i="8"/>
  <c r="AX1601" i="8"/>
  <c r="BA1601" i="8"/>
  <c r="BB1601" i="8"/>
  <c r="A1602" i="8"/>
  <c r="B1602" i="8"/>
  <c r="C1602" i="8"/>
  <c r="D1602" i="8"/>
  <c r="E1602" i="8"/>
  <c r="F1602" i="8"/>
  <c r="G1602" i="8"/>
  <c r="H1602" i="8"/>
  <c r="I1602" i="8"/>
  <c r="J1602" i="8"/>
  <c r="K1602" i="8"/>
  <c r="L1602" i="8"/>
  <c r="M1602" i="8"/>
  <c r="N1602" i="8"/>
  <c r="O1602" i="8"/>
  <c r="R1602" i="8"/>
  <c r="S1602" i="8"/>
  <c r="T1602" i="8"/>
  <c r="U1602" i="8"/>
  <c r="V1602" i="8"/>
  <c r="W1602" i="8"/>
  <c r="X1602" i="8"/>
  <c r="AA1602" i="8"/>
  <c r="AB1602" i="8"/>
  <c r="AC1602" i="8"/>
  <c r="AD1602" i="8"/>
  <c r="AE1602" i="8"/>
  <c r="AF1602" i="8"/>
  <c r="AG1602" i="8"/>
  <c r="AH1602" i="8"/>
  <c r="AI1602" i="8"/>
  <c r="AJ1602" i="8"/>
  <c r="AM1602" i="8"/>
  <c r="AN1602" i="8"/>
  <c r="AO1602" i="8"/>
  <c r="AP1602" i="8"/>
  <c r="AQ1602" i="8"/>
  <c r="AR1602" i="8"/>
  <c r="AS1602" i="8"/>
  <c r="AT1602" i="8"/>
  <c r="AU1602" i="8"/>
  <c r="AV1602" i="8"/>
  <c r="AW1602" i="8"/>
  <c r="AX1602" i="8"/>
  <c r="BA1602" i="8"/>
  <c r="BB1602" i="8"/>
  <c r="A1603" i="8"/>
  <c r="B1603" i="8"/>
  <c r="C1603" i="8"/>
  <c r="D1603" i="8"/>
  <c r="E1603" i="8"/>
  <c r="F1603" i="8"/>
  <c r="G1603" i="8"/>
  <c r="H1603" i="8"/>
  <c r="I1603" i="8"/>
  <c r="J1603" i="8"/>
  <c r="K1603" i="8"/>
  <c r="L1603" i="8"/>
  <c r="M1603" i="8"/>
  <c r="N1603" i="8"/>
  <c r="O1603" i="8"/>
  <c r="R1603" i="8"/>
  <c r="S1603" i="8"/>
  <c r="T1603" i="8"/>
  <c r="U1603" i="8"/>
  <c r="V1603" i="8"/>
  <c r="W1603" i="8"/>
  <c r="X1603" i="8"/>
  <c r="AA1603" i="8"/>
  <c r="AB1603" i="8"/>
  <c r="AC1603" i="8"/>
  <c r="AD1603" i="8"/>
  <c r="AE1603" i="8"/>
  <c r="AF1603" i="8"/>
  <c r="AG1603" i="8"/>
  <c r="AH1603" i="8"/>
  <c r="AI1603" i="8"/>
  <c r="AJ1603" i="8"/>
  <c r="AM1603" i="8"/>
  <c r="AN1603" i="8"/>
  <c r="AO1603" i="8"/>
  <c r="AP1603" i="8"/>
  <c r="AQ1603" i="8"/>
  <c r="AR1603" i="8"/>
  <c r="AS1603" i="8"/>
  <c r="AT1603" i="8"/>
  <c r="AU1603" i="8"/>
  <c r="AV1603" i="8"/>
  <c r="AW1603" i="8"/>
  <c r="AX1603" i="8"/>
  <c r="BA1603" i="8"/>
  <c r="BB1603" i="8"/>
  <c r="A1604" i="8"/>
  <c r="B1604" i="8"/>
  <c r="C1604" i="8"/>
  <c r="D1604" i="8"/>
  <c r="E1604" i="8"/>
  <c r="F1604" i="8"/>
  <c r="G1604" i="8"/>
  <c r="H1604" i="8"/>
  <c r="I1604" i="8"/>
  <c r="J1604" i="8"/>
  <c r="K1604" i="8"/>
  <c r="L1604" i="8"/>
  <c r="M1604" i="8"/>
  <c r="N1604" i="8"/>
  <c r="O1604" i="8"/>
  <c r="R1604" i="8"/>
  <c r="S1604" i="8"/>
  <c r="T1604" i="8"/>
  <c r="U1604" i="8"/>
  <c r="V1604" i="8"/>
  <c r="W1604" i="8"/>
  <c r="X1604" i="8"/>
  <c r="AA1604" i="8"/>
  <c r="AB1604" i="8"/>
  <c r="AC1604" i="8"/>
  <c r="AD1604" i="8"/>
  <c r="AE1604" i="8"/>
  <c r="AF1604" i="8"/>
  <c r="AG1604" i="8"/>
  <c r="AH1604" i="8"/>
  <c r="AI1604" i="8"/>
  <c r="AJ1604" i="8"/>
  <c r="AM1604" i="8"/>
  <c r="AN1604" i="8"/>
  <c r="AO1604" i="8"/>
  <c r="AP1604" i="8"/>
  <c r="AQ1604" i="8"/>
  <c r="AR1604" i="8"/>
  <c r="AS1604" i="8"/>
  <c r="AT1604" i="8"/>
  <c r="AU1604" i="8"/>
  <c r="AV1604" i="8"/>
  <c r="AW1604" i="8"/>
  <c r="AX1604" i="8"/>
  <c r="BA1604" i="8"/>
  <c r="BB1604" i="8"/>
  <c r="A1605" i="8"/>
  <c r="B1605" i="8"/>
  <c r="C1605" i="8"/>
  <c r="D1605" i="8"/>
  <c r="E1605" i="8"/>
  <c r="F1605" i="8"/>
  <c r="G1605" i="8"/>
  <c r="H1605" i="8"/>
  <c r="I1605" i="8"/>
  <c r="J1605" i="8"/>
  <c r="K1605" i="8"/>
  <c r="L1605" i="8"/>
  <c r="M1605" i="8"/>
  <c r="N1605" i="8"/>
  <c r="O1605" i="8"/>
  <c r="R1605" i="8"/>
  <c r="S1605" i="8"/>
  <c r="T1605" i="8"/>
  <c r="U1605" i="8"/>
  <c r="V1605" i="8"/>
  <c r="W1605" i="8"/>
  <c r="X1605" i="8"/>
  <c r="AA1605" i="8"/>
  <c r="AB1605" i="8"/>
  <c r="AC1605" i="8"/>
  <c r="AD1605" i="8"/>
  <c r="AE1605" i="8"/>
  <c r="AF1605" i="8"/>
  <c r="AG1605" i="8"/>
  <c r="AH1605" i="8"/>
  <c r="AI1605" i="8"/>
  <c r="AJ1605" i="8"/>
  <c r="AM1605" i="8"/>
  <c r="AN1605" i="8"/>
  <c r="AO1605" i="8"/>
  <c r="AP1605" i="8"/>
  <c r="AQ1605" i="8"/>
  <c r="AR1605" i="8"/>
  <c r="AS1605" i="8"/>
  <c r="AT1605" i="8"/>
  <c r="AU1605" i="8"/>
  <c r="AV1605" i="8"/>
  <c r="AW1605" i="8"/>
  <c r="AX1605" i="8"/>
  <c r="BA1605" i="8"/>
  <c r="BB1605" i="8"/>
  <c r="A1606" i="8"/>
  <c r="B1606" i="8"/>
  <c r="C1606" i="8"/>
  <c r="D1606" i="8"/>
  <c r="E1606" i="8"/>
  <c r="F1606" i="8"/>
  <c r="G1606" i="8"/>
  <c r="H1606" i="8"/>
  <c r="I1606" i="8"/>
  <c r="J1606" i="8"/>
  <c r="K1606" i="8"/>
  <c r="L1606" i="8"/>
  <c r="M1606" i="8"/>
  <c r="N1606" i="8"/>
  <c r="O1606" i="8"/>
  <c r="R1606" i="8"/>
  <c r="S1606" i="8"/>
  <c r="T1606" i="8"/>
  <c r="U1606" i="8"/>
  <c r="V1606" i="8"/>
  <c r="W1606" i="8"/>
  <c r="X1606" i="8"/>
  <c r="AA1606" i="8"/>
  <c r="AB1606" i="8"/>
  <c r="AC1606" i="8"/>
  <c r="AD1606" i="8"/>
  <c r="AE1606" i="8"/>
  <c r="AF1606" i="8"/>
  <c r="AG1606" i="8"/>
  <c r="AH1606" i="8"/>
  <c r="AI1606" i="8"/>
  <c r="AJ1606" i="8"/>
  <c r="AM1606" i="8"/>
  <c r="AN1606" i="8"/>
  <c r="AO1606" i="8"/>
  <c r="AP1606" i="8"/>
  <c r="AQ1606" i="8"/>
  <c r="AR1606" i="8"/>
  <c r="AS1606" i="8"/>
  <c r="AT1606" i="8"/>
  <c r="AU1606" i="8"/>
  <c r="AV1606" i="8"/>
  <c r="AW1606" i="8"/>
  <c r="AX1606" i="8"/>
  <c r="BA1606" i="8"/>
  <c r="BB1606" i="8"/>
  <c r="A1607" i="8"/>
  <c r="B1607" i="8"/>
  <c r="C1607" i="8"/>
  <c r="D1607" i="8"/>
  <c r="E1607" i="8"/>
  <c r="F1607" i="8"/>
  <c r="G1607" i="8"/>
  <c r="H1607" i="8"/>
  <c r="I1607" i="8"/>
  <c r="J1607" i="8"/>
  <c r="K1607" i="8"/>
  <c r="L1607" i="8"/>
  <c r="M1607" i="8"/>
  <c r="N1607" i="8"/>
  <c r="O1607" i="8"/>
  <c r="R1607" i="8"/>
  <c r="S1607" i="8"/>
  <c r="T1607" i="8"/>
  <c r="U1607" i="8"/>
  <c r="V1607" i="8"/>
  <c r="W1607" i="8"/>
  <c r="X1607" i="8"/>
  <c r="AA1607" i="8"/>
  <c r="AB1607" i="8"/>
  <c r="AC1607" i="8"/>
  <c r="AD1607" i="8"/>
  <c r="AE1607" i="8"/>
  <c r="AF1607" i="8"/>
  <c r="AG1607" i="8"/>
  <c r="AH1607" i="8"/>
  <c r="AI1607" i="8"/>
  <c r="AJ1607" i="8"/>
  <c r="AM1607" i="8"/>
  <c r="AN1607" i="8"/>
  <c r="AO1607" i="8"/>
  <c r="AP1607" i="8"/>
  <c r="AQ1607" i="8"/>
  <c r="AR1607" i="8"/>
  <c r="AS1607" i="8"/>
  <c r="AT1607" i="8"/>
  <c r="AU1607" i="8"/>
  <c r="AV1607" i="8"/>
  <c r="AW1607" i="8"/>
  <c r="AX1607" i="8"/>
  <c r="BA1607" i="8"/>
  <c r="BB1607" i="8"/>
  <c r="A1608" i="8"/>
  <c r="B1608" i="8"/>
  <c r="C1608" i="8"/>
  <c r="D1608" i="8"/>
  <c r="E1608" i="8"/>
  <c r="F1608" i="8"/>
  <c r="G1608" i="8"/>
  <c r="H1608" i="8"/>
  <c r="I1608" i="8"/>
  <c r="J1608" i="8"/>
  <c r="K1608" i="8"/>
  <c r="L1608" i="8"/>
  <c r="M1608" i="8"/>
  <c r="N1608" i="8"/>
  <c r="O1608" i="8"/>
  <c r="R1608" i="8"/>
  <c r="S1608" i="8"/>
  <c r="T1608" i="8"/>
  <c r="U1608" i="8"/>
  <c r="V1608" i="8"/>
  <c r="W1608" i="8"/>
  <c r="X1608" i="8"/>
  <c r="AA1608" i="8"/>
  <c r="AB1608" i="8"/>
  <c r="AC1608" i="8"/>
  <c r="AD1608" i="8"/>
  <c r="AE1608" i="8"/>
  <c r="AF1608" i="8"/>
  <c r="AG1608" i="8"/>
  <c r="AH1608" i="8"/>
  <c r="AI1608" i="8"/>
  <c r="AJ1608" i="8"/>
  <c r="AM1608" i="8"/>
  <c r="AN1608" i="8"/>
  <c r="AO1608" i="8"/>
  <c r="AP1608" i="8"/>
  <c r="AQ1608" i="8"/>
  <c r="AR1608" i="8"/>
  <c r="AS1608" i="8"/>
  <c r="AT1608" i="8"/>
  <c r="AU1608" i="8"/>
  <c r="AV1608" i="8"/>
  <c r="AW1608" i="8"/>
  <c r="AX1608" i="8"/>
  <c r="BA1608" i="8"/>
  <c r="BB1608" i="8"/>
  <c r="A1609" i="8"/>
  <c r="B1609" i="8"/>
  <c r="C1609" i="8"/>
  <c r="D1609" i="8"/>
  <c r="E1609" i="8"/>
  <c r="F1609" i="8"/>
  <c r="G1609" i="8"/>
  <c r="H1609" i="8"/>
  <c r="I1609" i="8"/>
  <c r="J1609" i="8"/>
  <c r="K1609" i="8"/>
  <c r="L1609" i="8"/>
  <c r="M1609" i="8"/>
  <c r="N1609" i="8"/>
  <c r="O1609" i="8"/>
  <c r="R1609" i="8"/>
  <c r="S1609" i="8"/>
  <c r="T1609" i="8"/>
  <c r="U1609" i="8"/>
  <c r="V1609" i="8"/>
  <c r="W1609" i="8"/>
  <c r="X1609" i="8"/>
  <c r="AA1609" i="8"/>
  <c r="AB1609" i="8"/>
  <c r="AC1609" i="8"/>
  <c r="AD1609" i="8"/>
  <c r="AE1609" i="8"/>
  <c r="AF1609" i="8"/>
  <c r="AG1609" i="8"/>
  <c r="AH1609" i="8"/>
  <c r="AI1609" i="8"/>
  <c r="AJ1609" i="8"/>
  <c r="AM1609" i="8"/>
  <c r="AN1609" i="8"/>
  <c r="AO1609" i="8"/>
  <c r="AP1609" i="8"/>
  <c r="AQ1609" i="8"/>
  <c r="AR1609" i="8"/>
  <c r="AS1609" i="8"/>
  <c r="AT1609" i="8"/>
  <c r="AU1609" i="8"/>
  <c r="AV1609" i="8"/>
  <c r="AW1609" i="8"/>
  <c r="AX1609" i="8"/>
  <c r="BA1609" i="8"/>
  <c r="BB1609" i="8"/>
  <c r="A1610" i="8"/>
  <c r="B1610" i="8"/>
  <c r="C1610" i="8"/>
  <c r="D1610" i="8"/>
  <c r="E1610" i="8"/>
  <c r="F1610" i="8"/>
  <c r="G1610" i="8"/>
  <c r="H1610" i="8"/>
  <c r="I1610" i="8"/>
  <c r="J1610" i="8"/>
  <c r="K1610" i="8"/>
  <c r="L1610" i="8"/>
  <c r="M1610" i="8"/>
  <c r="N1610" i="8"/>
  <c r="O1610" i="8"/>
  <c r="R1610" i="8"/>
  <c r="S1610" i="8"/>
  <c r="T1610" i="8"/>
  <c r="U1610" i="8"/>
  <c r="V1610" i="8"/>
  <c r="W1610" i="8"/>
  <c r="X1610" i="8"/>
  <c r="AA1610" i="8"/>
  <c r="AB1610" i="8"/>
  <c r="AC1610" i="8"/>
  <c r="AD1610" i="8"/>
  <c r="AE1610" i="8"/>
  <c r="AF1610" i="8"/>
  <c r="AG1610" i="8"/>
  <c r="AH1610" i="8"/>
  <c r="AI1610" i="8"/>
  <c r="AJ1610" i="8"/>
  <c r="AM1610" i="8"/>
  <c r="AN1610" i="8"/>
  <c r="AO1610" i="8"/>
  <c r="AP1610" i="8"/>
  <c r="AQ1610" i="8"/>
  <c r="AR1610" i="8"/>
  <c r="AS1610" i="8"/>
  <c r="AT1610" i="8"/>
  <c r="AU1610" i="8"/>
  <c r="AV1610" i="8"/>
  <c r="AW1610" i="8"/>
  <c r="AX1610" i="8"/>
  <c r="BA1610" i="8"/>
  <c r="BB1610" i="8"/>
  <c r="A1611" i="8"/>
  <c r="B1611" i="8"/>
  <c r="C1611" i="8"/>
  <c r="D1611" i="8"/>
  <c r="E1611" i="8"/>
  <c r="F1611" i="8"/>
  <c r="G1611" i="8"/>
  <c r="H1611" i="8"/>
  <c r="I1611" i="8"/>
  <c r="J1611" i="8"/>
  <c r="K1611" i="8"/>
  <c r="L1611" i="8"/>
  <c r="M1611" i="8"/>
  <c r="N1611" i="8"/>
  <c r="O1611" i="8"/>
  <c r="R1611" i="8"/>
  <c r="S1611" i="8"/>
  <c r="T1611" i="8"/>
  <c r="U1611" i="8"/>
  <c r="V1611" i="8"/>
  <c r="W1611" i="8"/>
  <c r="X1611" i="8"/>
  <c r="AA1611" i="8"/>
  <c r="AB1611" i="8"/>
  <c r="AC1611" i="8"/>
  <c r="AD1611" i="8"/>
  <c r="AE1611" i="8"/>
  <c r="AF1611" i="8"/>
  <c r="AG1611" i="8"/>
  <c r="AH1611" i="8"/>
  <c r="AI1611" i="8"/>
  <c r="AJ1611" i="8"/>
  <c r="AM1611" i="8"/>
  <c r="AN1611" i="8"/>
  <c r="AO1611" i="8"/>
  <c r="AP1611" i="8"/>
  <c r="AQ1611" i="8"/>
  <c r="AR1611" i="8"/>
  <c r="AS1611" i="8"/>
  <c r="AT1611" i="8"/>
  <c r="AU1611" i="8"/>
  <c r="AV1611" i="8"/>
  <c r="AW1611" i="8"/>
  <c r="AX1611" i="8"/>
  <c r="BA1611" i="8"/>
  <c r="BB1611" i="8"/>
  <c r="A1612" i="8"/>
  <c r="B1612" i="8"/>
  <c r="C1612" i="8"/>
  <c r="D1612" i="8"/>
  <c r="E1612" i="8"/>
  <c r="F1612" i="8"/>
  <c r="G1612" i="8"/>
  <c r="H1612" i="8"/>
  <c r="I1612" i="8"/>
  <c r="J1612" i="8"/>
  <c r="K1612" i="8"/>
  <c r="L1612" i="8"/>
  <c r="M1612" i="8"/>
  <c r="N1612" i="8"/>
  <c r="O1612" i="8"/>
  <c r="R1612" i="8"/>
  <c r="S1612" i="8"/>
  <c r="T1612" i="8"/>
  <c r="U1612" i="8"/>
  <c r="V1612" i="8"/>
  <c r="W1612" i="8"/>
  <c r="X1612" i="8"/>
  <c r="AA1612" i="8"/>
  <c r="AB1612" i="8"/>
  <c r="AC1612" i="8"/>
  <c r="AD1612" i="8"/>
  <c r="AE1612" i="8"/>
  <c r="AF1612" i="8"/>
  <c r="AG1612" i="8"/>
  <c r="AH1612" i="8"/>
  <c r="AI1612" i="8"/>
  <c r="AJ1612" i="8"/>
  <c r="AM1612" i="8"/>
  <c r="AN1612" i="8"/>
  <c r="AO1612" i="8"/>
  <c r="AP1612" i="8"/>
  <c r="AQ1612" i="8"/>
  <c r="AR1612" i="8"/>
  <c r="AS1612" i="8"/>
  <c r="AT1612" i="8"/>
  <c r="AU1612" i="8"/>
  <c r="AV1612" i="8"/>
  <c r="AW1612" i="8"/>
  <c r="AX1612" i="8"/>
  <c r="BA1612" i="8"/>
  <c r="BB1612" i="8"/>
  <c r="A1613" i="8"/>
  <c r="B1613" i="8"/>
  <c r="C1613" i="8"/>
  <c r="D1613" i="8"/>
  <c r="E1613" i="8"/>
  <c r="F1613" i="8"/>
  <c r="G1613" i="8"/>
  <c r="H1613" i="8"/>
  <c r="I1613" i="8"/>
  <c r="J1613" i="8"/>
  <c r="K1613" i="8"/>
  <c r="L1613" i="8"/>
  <c r="M1613" i="8"/>
  <c r="N1613" i="8"/>
  <c r="O1613" i="8"/>
  <c r="R1613" i="8"/>
  <c r="S1613" i="8"/>
  <c r="T1613" i="8"/>
  <c r="U1613" i="8"/>
  <c r="V1613" i="8"/>
  <c r="W1613" i="8"/>
  <c r="X1613" i="8"/>
  <c r="AA1613" i="8"/>
  <c r="AB1613" i="8"/>
  <c r="AC1613" i="8"/>
  <c r="AD1613" i="8"/>
  <c r="AE1613" i="8"/>
  <c r="AF1613" i="8"/>
  <c r="AG1613" i="8"/>
  <c r="AH1613" i="8"/>
  <c r="AI1613" i="8"/>
  <c r="AJ1613" i="8"/>
  <c r="AM1613" i="8"/>
  <c r="AN1613" i="8"/>
  <c r="AO1613" i="8"/>
  <c r="AP1613" i="8"/>
  <c r="AQ1613" i="8"/>
  <c r="AR1613" i="8"/>
  <c r="AS1613" i="8"/>
  <c r="AT1613" i="8"/>
  <c r="AU1613" i="8"/>
  <c r="AV1613" i="8"/>
  <c r="AW1613" i="8"/>
  <c r="AX1613" i="8"/>
  <c r="BA1613" i="8"/>
  <c r="BB1613" i="8"/>
  <c r="A1614" i="8"/>
  <c r="B1614" i="8"/>
  <c r="C1614" i="8"/>
  <c r="D1614" i="8"/>
  <c r="E1614" i="8"/>
  <c r="F1614" i="8"/>
  <c r="G1614" i="8"/>
  <c r="H1614" i="8"/>
  <c r="I1614" i="8"/>
  <c r="J1614" i="8"/>
  <c r="K1614" i="8"/>
  <c r="L1614" i="8"/>
  <c r="M1614" i="8"/>
  <c r="N1614" i="8"/>
  <c r="O1614" i="8"/>
  <c r="R1614" i="8"/>
  <c r="S1614" i="8"/>
  <c r="T1614" i="8"/>
  <c r="U1614" i="8"/>
  <c r="V1614" i="8"/>
  <c r="W1614" i="8"/>
  <c r="X1614" i="8"/>
  <c r="AA1614" i="8"/>
  <c r="AB1614" i="8"/>
  <c r="AC1614" i="8"/>
  <c r="AD1614" i="8"/>
  <c r="AE1614" i="8"/>
  <c r="AF1614" i="8"/>
  <c r="AG1614" i="8"/>
  <c r="AH1614" i="8"/>
  <c r="AI1614" i="8"/>
  <c r="AJ1614" i="8"/>
  <c r="AM1614" i="8"/>
  <c r="AN1614" i="8"/>
  <c r="AO1614" i="8"/>
  <c r="AP1614" i="8"/>
  <c r="AQ1614" i="8"/>
  <c r="AR1614" i="8"/>
  <c r="AS1614" i="8"/>
  <c r="AT1614" i="8"/>
  <c r="AU1614" i="8"/>
  <c r="AV1614" i="8"/>
  <c r="AW1614" i="8"/>
  <c r="AX1614" i="8"/>
  <c r="BA1614" i="8"/>
  <c r="BB1614" i="8"/>
  <c r="A1615" i="8"/>
  <c r="B1615" i="8"/>
  <c r="C1615" i="8"/>
  <c r="D1615" i="8"/>
  <c r="E1615" i="8"/>
  <c r="F1615" i="8"/>
  <c r="G1615" i="8"/>
  <c r="H1615" i="8"/>
  <c r="I1615" i="8"/>
  <c r="J1615" i="8"/>
  <c r="K1615" i="8"/>
  <c r="L1615" i="8"/>
  <c r="M1615" i="8"/>
  <c r="N1615" i="8"/>
  <c r="O1615" i="8"/>
  <c r="R1615" i="8"/>
  <c r="S1615" i="8"/>
  <c r="T1615" i="8"/>
  <c r="U1615" i="8"/>
  <c r="V1615" i="8"/>
  <c r="W1615" i="8"/>
  <c r="X1615" i="8"/>
  <c r="AA1615" i="8"/>
  <c r="AB1615" i="8"/>
  <c r="AC1615" i="8"/>
  <c r="AD1615" i="8"/>
  <c r="AE1615" i="8"/>
  <c r="AF1615" i="8"/>
  <c r="AG1615" i="8"/>
  <c r="AH1615" i="8"/>
  <c r="AI1615" i="8"/>
  <c r="AJ1615" i="8"/>
  <c r="AM1615" i="8"/>
  <c r="AN1615" i="8"/>
  <c r="AO1615" i="8"/>
  <c r="AP1615" i="8"/>
  <c r="AQ1615" i="8"/>
  <c r="AR1615" i="8"/>
  <c r="AS1615" i="8"/>
  <c r="AT1615" i="8"/>
  <c r="AU1615" i="8"/>
  <c r="AV1615" i="8"/>
  <c r="AW1615" i="8"/>
  <c r="AX1615" i="8"/>
  <c r="BA1615" i="8"/>
  <c r="BB1615" i="8"/>
  <c r="A1616" i="8"/>
  <c r="B1616" i="8"/>
  <c r="C1616" i="8"/>
  <c r="D1616" i="8"/>
  <c r="E1616" i="8"/>
  <c r="F1616" i="8"/>
  <c r="G1616" i="8"/>
  <c r="H1616" i="8"/>
  <c r="I1616" i="8"/>
  <c r="J1616" i="8"/>
  <c r="K1616" i="8"/>
  <c r="L1616" i="8"/>
  <c r="M1616" i="8"/>
  <c r="N1616" i="8"/>
  <c r="O1616" i="8"/>
  <c r="R1616" i="8"/>
  <c r="S1616" i="8"/>
  <c r="T1616" i="8"/>
  <c r="U1616" i="8"/>
  <c r="V1616" i="8"/>
  <c r="W1616" i="8"/>
  <c r="X1616" i="8"/>
  <c r="AA1616" i="8"/>
  <c r="AB1616" i="8"/>
  <c r="AC1616" i="8"/>
  <c r="AD1616" i="8"/>
  <c r="AE1616" i="8"/>
  <c r="AF1616" i="8"/>
  <c r="AG1616" i="8"/>
  <c r="AH1616" i="8"/>
  <c r="AI1616" i="8"/>
  <c r="AJ1616" i="8"/>
  <c r="AM1616" i="8"/>
  <c r="AN1616" i="8"/>
  <c r="AO1616" i="8"/>
  <c r="AP1616" i="8"/>
  <c r="AQ1616" i="8"/>
  <c r="AR1616" i="8"/>
  <c r="AS1616" i="8"/>
  <c r="AT1616" i="8"/>
  <c r="AU1616" i="8"/>
  <c r="AV1616" i="8"/>
  <c r="AW1616" i="8"/>
  <c r="AX1616" i="8"/>
  <c r="BA1616" i="8"/>
  <c r="BB1616" i="8"/>
  <c r="A1617" i="8"/>
  <c r="B1617" i="8"/>
  <c r="C1617" i="8"/>
  <c r="D1617" i="8"/>
  <c r="E1617" i="8"/>
  <c r="F1617" i="8"/>
  <c r="G1617" i="8"/>
  <c r="H1617" i="8"/>
  <c r="I1617" i="8"/>
  <c r="J1617" i="8"/>
  <c r="K1617" i="8"/>
  <c r="L1617" i="8"/>
  <c r="M1617" i="8"/>
  <c r="N1617" i="8"/>
  <c r="O1617" i="8"/>
  <c r="R1617" i="8"/>
  <c r="S1617" i="8"/>
  <c r="T1617" i="8"/>
  <c r="U1617" i="8"/>
  <c r="V1617" i="8"/>
  <c r="W1617" i="8"/>
  <c r="X1617" i="8"/>
  <c r="AA1617" i="8"/>
  <c r="AB1617" i="8"/>
  <c r="AC1617" i="8"/>
  <c r="AD1617" i="8"/>
  <c r="AE1617" i="8"/>
  <c r="AF1617" i="8"/>
  <c r="AG1617" i="8"/>
  <c r="AH1617" i="8"/>
  <c r="AI1617" i="8"/>
  <c r="AJ1617" i="8"/>
  <c r="AM1617" i="8"/>
  <c r="AN1617" i="8"/>
  <c r="AO1617" i="8"/>
  <c r="AP1617" i="8"/>
  <c r="AQ1617" i="8"/>
  <c r="AR1617" i="8"/>
  <c r="AS1617" i="8"/>
  <c r="AT1617" i="8"/>
  <c r="AU1617" i="8"/>
  <c r="AV1617" i="8"/>
  <c r="AW1617" i="8"/>
  <c r="AX1617" i="8"/>
  <c r="BA1617" i="8"/>
  <c r="BB1617" i="8"/>
  <c r="A1618" i="8"/>
  <c r="B1618" i="8"/>
  <c r="C1618" i="8"/>
  <c r="D1618" i="8"/>
  <c r="E1618" i="8"/>
  <c r="F1618" i="8"/>
  <c r="G1618" i="8"/>
  <c r="H1618" i="8"/>
  <c r="I1618" i="8"/>
  <c r="J1618" i="8"/>
  <c r="K1618" i="8"/>
  <c r="L1618" i="8"/>
  <c r="M1618" i="8"/>
  <c r="N1618" i="8"/>
  <c r="O1618" i="8"/>
  <c r="R1618" i="8"/>
  <c r="S1618" i="8"/>
  <c r="T1618" i="8"/>
  <c r="U1618" i="8"/>
  <c r="V1618" i="8"/>
  <c r="W1618" i="8"/>
  <c r="X1618" i="8"/>
  <c r="AA1618" i="8"/>
  <c r="AB1618" i="8"/>
  <c r="AC1618" i="8"/>
  <c r="AD1618" i="8"/>
  <c r="AE1618" i="8"/>
  <c r="AF1618" i="8"/>
  <c r="AG1618" i="8"/>
  <c r="AH1618" i="8"/>
  <c r="AI1618" i="8"/>
  <c r="AJ1618" i="8"/>
  <c r="AM1618" i="8"/>
  <c r="AN1618" i="8"/>
  <c r="AO1618" i="8"/>
  <c r="AP1618" i="8"/>
  <c r="AQ1618" i="8"/>
  <c r="AR1618" i="8"/>
  <c r="AS1618" i="8"/>
  <c r="AT1618" i="8"/>
  <c r="AU1618" i="8"/>
  <c r="AV1618" i="8"/>
  <c r="AW1618" i="8"/>
  <c r="AX1618" i="8"/>
  <c r="BA1618" i="8"/>
  <c r="BB1618" i="8"/>
  <c r="A1619" i="8"/>
  <c r="B1619" i="8"/>
  <c r="C1619" i="8"/>
  <c r="D1619" i="8"/>
  <c r="E1619" i="8"/>
  <c r="F1619" i="8"/>
  <c r="G1619" i="8"/>
  <c r="H1619" i="8"/>
  <c r="I1619" i="8"/>
  <c r="J1619" i="8"/>
  <c r="K1619" i="8"/>
  <c r="L1619" i="8"/>
  <c r="M1619" i="8"/>
  <c r="N1619" i="8"/>
  <c r="O1619" i="8"/>
  <c r="R1619" i="8"/>
  <c r="S1619" i="8"/>
  <c r="T1619" i="8"/>
  <c r="U1619" i="8"/>
  <c r="V1619" i="8"/>
  <c r="W1619" i="8"/>
  <c r="X1619" i="8"/>
  <c r="AA1619" i="8"/>
  <c r="AB1619" i="8"/>
  <c r="AC1619" i="8"/>
  <c r="AD1619" i="8"/>
  <c r="AE1619" i="8"/>
  <c r="AF1619" i="8"/>
  <c r="AG1619" i="8"/>
  <c r="AH1619" i="8"/>
  <c r="AI1619" i="8"/>
  <c r="AJ1619" i="8"/>
  <c r="AM1619" i="8"/>
  <c r="AN1619" i="8"/>
  <c r="AO1619" i="8"/>
  <c r="AP1619" i="8"/>
  <c r="AQ1619" i="8"/>
  <c r="AR1619" i="8"/>
  <c r="AS1619" i="8"/>
  <c r="AT1619" i="8"/>
  <c r="AU1619" i="8"/>
  <c r="AV1619" i="8"/>
  <c r="AW1619" i="8"/>
  <c r="AX1619" i="8"/>
  <c r="BA1619" i="8"/>
  <c r="BB1619" i="8"/>
  <c r="A1620" i="8"/>
  <c r="B1620" i="8"/>
  <c r="C1620" i="8"/>
  <c r="D1620" i="8"/>
  <c r="E1620" i="8"/>
  <c r="F1620" i="8"/>
  <c r="G1620" i="8"/>
  <c r="H1620" i="8"/>
  <c r="I1620" i="8"/>
  <c r="J1620" i="8"/>
  <c r="K1620" i="8"/>
  <c r="L1620" i="8"/>
  <c r="M1620" i="8"/>
  <c r="N1620" i="8"/>
  <c r="O1620" i="8"/>
  <c r="R1620" i="8"/>
  <c r="S1620" i="8"/>
  <c r="T1620" i="8"/>
  <c r="U1620" i="8"/>
  <c r="V1620" i="8"/>
  <c r="W1620" i="8"/>
  <c r="X1620" i="8"/>
  <c r="AA1620" i="8"/>
  <c r="AB1620" i="8"/>
  <c r="AC1620" i="8"/>
  <c r="AD1620" i="8"/>
  <c r="AE1620" i="8"/>
  <c r="AF1620" i="8"/>
  <c r="AG1620" i="8"/>
  <c r="AH1620" i="8"/>
  <c r="AI1620" i="8"/>
  <c r="AJ1620" i="8"/>
  <c r="AM1620" i="8"/>
  <c r="AN1620" i="8"/>
  <c r="AO1620" i="8"/>
  <c r="AP1620" i="8"/>
  <c r="AQ1620" i="8"/>
  <c r="AR1620" i="8"/>
  <c r="AS1620" i="8"/>
  <c r="AT1620" i="8"/>
  <c r="AU1620" i="8"/>
  <c r="AV1620" i="8"/>
  <c r="AW1620" i="8"/>
  <c r="AX1620" i="8"/>
  <c r="BA1620" i="8"/>
  <c r="BB1620" i="8"/>
  <c r="A1621" i="8"/>
  <c r="B1621" i="8"/>
  <c r="C1621" i="8"/>
  <c r="D1621" i="8"/>
  <c r="E1621" i="8"/>
  <c r="F1621" i="8"/>
  <c r="G1621" i="8"/>
  <c r="H1621" i="8"/>
  <c r="I1621" i="8"/>
  <c r="J1621" i="8"/>
  <c r="K1621" i="8"/>
  <c r="L1621" i="8"/>
  <c r="M1621" i="8"/>
  <c r="N1621" i="8"/>
  <c r="O1621" i="8"/>
  <c r="R1621" i="8"/>
  <c r="S1621" i="8"/>
  <c r="T1621" i="8"/>
  <c r="U1621" i="8"/>
  <c r="V1621" i="8"/>
  <c r="W1621" i="8"/>
  <c r="X1621" i="8"/>
  <c r="AA1621" i="8"/>
  <c r="AB1621" i="8"/>
  <c r="AC1621" i="8"/>
  <c r="AD1621" i="8"/>
  <c r="AE1621" i="8"/>
  <c r="AF1621" i="8"/>
  <c r="AG1621" i="8"/>
  <c r="AH1621" i="8"/>
  <c r="AI1621" i="8"/>
  <c r="AJ1621" i="8"/>
  <c r="AM1621" i="8"/>
  <c r="AN1621" i="8"/>
  <c r="AO1621" i="8"/>
  <c r="AP1621" i="8"/>
  <c r="AQ1621" i="8"/>
  <c r="AR1621" i="8"/>
  <c r="AS1621" i="8"/>
  <c r="AT1621" i="8"/>
  <c r="AU1621" i="8"/>
  <c r="AV1621" i="8"/>
  <c r="AW1621" i="8"/>
  <c r="AX1621" i="8"/>
  <c r="BA1621" i="8"/>
  <c r="BB1621" i="8"/>
  <c r="A1622" i="8"/>
  <c r="B1622" i="8"/>
  <c r="C1622" i="8"/>
  <c r="D1622" i="8"/>
  <c r="E1622" i="8"/>
  <c r="F1622" i="8"/>
  <c r="G1622" i="8"/>
  <c r="H1622" i="8"/>
  <c r="I1622" i="8"/>
  <c r="J1622" i="8"/>
  <c r="K1622" i="8"/>
  <c r="L1622" i="8"/>
  <c r="M1622" i="8"/>
  <c r="N1622" i="8"/>
  <c r="O1622" i="8"/>
  <c r="R1622" i="8"/>
  <c r="S1622" i="8"/>
  <c r="T1622" i="8"/>
  <c r="U1622" i="8"/>
  <c r="V1622" i="8"/>
  <c r="W1622" i="8"/>
  <c r="X1622" i="8"/>
  <c r="AA1622" i="8"/>
  <c r="AB1622" i="8"/>
  <c r="AC1622" i="8"/>
  <c r="AD1622" i="8"/>
  <c r="AE1622" i="8"/>
  <c r="AF1622" i="8"/>
  <c r="AG1622" i="8"/>
  <c r="AH1622" i="8"/>
  <c r="AI1622" i="8"/>
  <c r="AJ1622" i="8"/>
  <c r="AM1622" i="8"/>
  <c r="AN1622" i="8"/>
  <c r="AO1622" i="8"/>
  <c r="AP1622" i="8"/>
  <c r="AQ1622" i="8"/>
  <c r="AR1622" i="8"/>
  <c r="AS1622" i="8"/>
  <c r="AT1622" i="8"/>
  <c r="AU1622" i="8"/>
  <c r="AV1622" i="8"/>
  <c r="AW1622" i="8"/>
  <c r="AX1622" i="8"/>
  <c r="BA1622" i="8"/>
  <c r="BB1622" i="8"/>
  <c r="A1623" i="8"/>
  <c r="B1623" i="8"/>
  <c r="C1623" i="8"/>
  <c r="D1623" i="8"/>
  <c r="E1623" i="8"/>
  <c r="F1623" i="8"/>
  <c r="G1623" i="8"/>
  <c r="H1623" i="8"/>
  <c r="I1623" i="8"/>
  <c r="J1623" i="8"/>
  <c r="K1623" i="8"/>
  <c r="L1623" i="8"/>
  <c r="M1623" i="8"/>
  <c r="N1623" i="8"/>
  <c r="O1623" i="8"/>
  <c r="R1623" i="8"/>
  <c r="S1623" i="8"/>
  <c r="T1623" i="8"/>
  <c r="U1623" i="8"/>
  <c r="V1623" i="8"/>
  <c r="W1623" i="8"/>
  <c r="X1623" i="8"/>
  <c r="AA1623" i="8"/>
  <c r="AB1623" i="8"/>
  <c r="AC1623" i="8"/>
  <c r="AD1623" i="8"/>
  <c r="AE1623" i="8"/>
  <c r="AF1623" i="8"/>
  <c r="AG1623" i="8"/>
  <c r="AH1623" i="8"/>
  <c r="AI1623" i="8"/>
  <c r="AJ1623" i="8"/>
  <c r="AM1623" i="8"/>
  <c r="AN1623" i="8"/>
  <c r="AO1623" i="8"/>
  <c r="AP1623" i="8"/>
  <c r="AQ1623" i="8"/>
  <c r="AR1623" i="8"/>
  <c r="AS1623" i="8"/>
  <c r="AT1623" i="8"/>
  <c r="AU1623" i="8"/>
  <c r="AV1623" i="8"/>
  <c r="AW1623" i="8"/>
  <c r="AX1623" i="8"/>
  <c r="BA1623" i="8"/>
  <c r="BB1623" i="8"/>
  <c r="A1624" i="8"/>
  <c r="B1624" i="8"/>
  <c r="C1624" i="8"/>
  <c r="D1624" i="8"/>
  <c r="E1624" i="8"/>
  <c r="F1624" i="8"/>
  <c r="G1624" i="8"/>
  <c r="H1624" i="8"/>
  <c r="I1624" i="8"/>
  <c r="J1624" i="8"/>
  <c r="K1624" i="8"/>
  <c r="L1624" i="8"/>
  <c r="M1624" i="8"/>
  <c r="N1624" i="8"/>
  <c r="O1624" i="8"/>
  <c r="R1624" i="8"/>
  <c r="S1624" i="8"/>
  <c r="T1624" i="8"/>
  <c r="U1624" i="8"/>
  <c r="V1624" i="8"/>
  <c r="W1624" i="8"/>
  <c r="X1624" i="8"/>
  <c r="AA1624" i="8"/>
  <c r="AB1624" i="8"/>
  <c r="AC1624" i="8"/>
  <c r="AD1624" i="8"/>
  <c r="AE1624" i="8"/>
  <c r="AF1624" i="8"/>
  <c r="AG1624" i="8"/>
  <c r="AH1624" i="8"/>
  <c r="AI1624" i="8"/>
  <c r="AJ1624" i="8"/>
  <c r="AM1624" i="8"/>
  <c r="AN1624" i="8"/>
  <c r="AO1624" i="8"/>
  <c r="AP1624" i="8"/>
  <c r="AQ1624" i="8"/>
  <c r="AR1624" i="8"/>
  <c r="AS1624" i="8"/>
  <c r="AT1624" i="8"/>
  <c r="AU1624" i="8"/>
  <c r="AV1624" i="8"/>
  <c r="AW1624" i="8"/>
  <c r="AX1624" i="8"/>
  <c r="BA1624" i="8"/>
  <c r="BB1624" i="8"/>
  <c r="A1625" i="8"/>
  <c r="B1625" i="8"/>
  <c r="C1625" i="8"/>
  <c r="D1625" i="8"/>
  <c r="E1625" i="8"/>
  <c r="F1625" i="8"/>
  <c r="G1625" i="8"/>
  <c r="H1625" i="8"/>
  <c r="I1625" i="8"/>
  <c r="J1625" i="8"/>
  <c r="K1625" i="8"/>
  <c r="L1625" i="8"/>
  <c r="M1625" i="8"/>
  <c r="N1625" i="8"/>
  <c r="O1625" i="8"/>
  <c r="R1625" i="8"/>
  <c r="S1625" i="8"/>
  <c r="T1625" i="8"/>
  <c r="U1625" i="8"/>
  <c r="V1625" i="8"/>
  <c r="W1625" i="8"/>
  <c r="X1625" i="8"/>
  <c r="AA1625" i="8"/>
  <c r="AB1625" i="8"/>
  <c r="AC1625" i="8"/>
  <c r="AD1625" i="8"/>
  <c r="AE1625" i="8"/>
  <c r="AF1625" i="8"/>
  <c r="AG1625" i="8"/>
  <c r="AH1625" i="8"/>
  <c r="AI1625" i="8"/>
  <c r="AJ1625" i="8"/>
  <c r="AM1625" i="8"/>
  <c r="AN1625" i="8"/>
  <c r="AO1625" i="8"/>
  <c r="AP1625" i="8"/>
  <c r="AQ1625" i="8"/>
  <c r="AR1625" i="8"/>
  <c r="AS1625" i="8"/>
  <c r="AT1625" i="8"/>
  <c r="AU1625" i="8"/>
  <c r="AV1625" i="8"/>
  <c r="AW1625" i="8"/>
  <c r="AX1625" i="8"/>
  <c r="BA1625" i="8"/>
  <c r="BB1625" i="8"/>
  <c r="A1626" i="8"/>
  <c r="B1626" i="8"/>
  <c r="C1626" i="8"/>
  <c r="D1626" i="8"/>
  <c r="E1626" i="8"/>
  <c r="F1626" i="8"/>
  <c r="G1626" i="8"/>
  <c r="H1626" i="8"/>
  <c r="I1626" i="8"/>
  <c r="J1626" i="8"/>
  <c r="K1626" i="8"/>
  <c r="L1626" i="8"/>
  <c r="M1626" i="8"/>
  <c r="N1626" i="8"/>
  <c r="O1626" i="8"/>
  <c r="R1626" i="8"/>
  <c r="S1626" i="8"/>
  <c r="T1626" i="8"/>
  <c r="U1626" i="8"/>
  <c r="V1626" i="8"/>
  <c r="W1626" i="8"/>
  <c r="X1626" i="8"/>
  <c r="AA1626" i="8"/>
  <c r="AB1626" i="8"/>
  <c r="AC1626" i="8"/>
  <c r="AD1626" i="8"/>
  <c r="AE1626" i="8"/>
  <c r="AF1626" i="8"/>
  <c r="AG1626" i="8"/>
  <c r="AH1626" i="8"/>
  <c r="AI1626" i="8"/>
  <c r="AJ1626" i="8"/>
  <c r="AM1626" i="8"/>
  <c r="AN1626" i="8"/>
  <c r="AO1626" i="8"/>
  <c r="AP1626" i="8"/>
  <c r="AQ1626" i="8"/>
  <c r="AR1626" i="8"/>
  <c r="AS1626" i="8"/>
  <c r="AT1626" i="8"/>
  <c r="AU1626" i="8"/>
  <c r="AV1626" i="8"/>
  <c r="AW1626" i="8"/>
  <c r="AX1626" i="8"/>
  <c r="BA1626" i="8"/>
  <c r="BB1626" i="8"/>
  <c r="A1627" i="8"/>
  <c r="B1627" i="8"/>
  <c r="C1627" i="8"/>
  <c r="D1627" i="8"/>
  <c r="E1627" i="8"/>
  <c r="F1627" i="8"/>
  <c r="G1627" i="8"/>
  <c r="H1627" i="8"/>
  <c r="I1627" i="8"/>
  <c r="J1627" i="8"/>
  <c r="K1627" i="8"/>
  <c r="L1627" i="8"/>
  <c r="M1627" i="8"/>
  <c r="N1627" i="8"/>
  <c r="O1627" i="8"/>
  <c r="R1627" i="8"/>
  <c r="S1627" i="8"/>
  <c r="T1627" i="8"/>
  <c r="U1627" i="8"/>
  <c r="V1627" i="8"/>
  <c r="W1627" i="8"/>
  <c r="X1627" i="8"/>
  <c r="AA1627" i="8"/>
  <c r="AB1627" i="8"/>
  <c r="AC1627" i="8"/>
  <c r="AD1627" i="8"/>
  <c r="AE1627" i="8"/>
  <c r="AF1627" i="8"/>
  <c r="AG1627" i="8"/>
  <c r="AH1627" i="8"/>
  <c r="AI1627" i="8"/>
  <c r="AJ1627" i="8"/>
  <c r="AM1627" i="8"/>
  <c r="AN1627" i="8"/>
  <c r="AO1627" i="8"/>
  <c r="AP1627" i="8"/>
  <c r="AQ1627" i="8"/>
  <c r="AR1627" i="8"/>
  <c r="AS1627" i="8"/>
  <c r="AT1627" i="8"/>
  <c r="AU1627" i="8"/>
  <c r="AV1627" i="8"/>
  <c r="AW1627" i="8"/>
  <c r="AX1627" i="8"/>
  <c r="BA1627" i="8"/>
  <c r="BB1627" i="8"/>
  <c r="A1628" i="8"/>
  <c r="B1628" i="8"/>
  <c r="C1628" i="8"/>
  <c r="D1628" i="8"/>
  <c r="E1628" i="8"/>
  <c r="F1628" i="8"/>
  <c r="G1628" i="8"/>
  <c r="H1628" i="8"/>
  <c r="I1628" i="8"/>
  <c r="J1628" i="8"/>
  <c r="K1628" i="8"/>
  <c r="L1628" i="8"/>
  <c r="M1628" i="8"/>
  <c r="N1628" i="8"/>
  <c r="O1628" i="8"/>
  <c r="R1628" i="8"/>
  <c r="S1628" i="8"/>
  <c r="T1628" i="8"/>
  <c r="U1628" i="8"/>
  <c r="V1628" i="8"/>
  <c r="W1628" i="8"/>
  <c r="X1628" i="8"/>
  <c r="AA1628" i="8"/>
  <c r="AB1628" i="8"/>
  <c r="AC1628" i="8"/>
  <c r="AD1628" i="8"/>
  <c r="AE1628" i="8"/>
  <c r="AF1628" i="8"/>
  <c r="AG1628" i="8"/>
  <c r="AH1628" i="8"/>
  <c r="AI1628" i="8"/>
  <c r="AJ1628" i="8"/>
  <c r="AM1628" i="8"/>
  <c r="AN1628" i="8"/>
  <c r="AO1628" i="8"/>
  <c r="AP1628" i="8"/>
  <c r="AQ1628" i="8"/>
  <c r="AR1628" i="8"/>
  <c r="AS1628" i="8"/>
  <c r="AT1628" i="8"/>
  <c r="AU1628" i="8"/>
  <c r="AV1628" i="8"/>
  <c r="AW1628" i="8"/>
  <c r="AX1628" i="8"/>
  <c r="BA1628" i="8"/>
  <c r="BB1628" i="8"/>
  <c r="A1629" i="8"/>
  <c r="B1629" i="8"/>
  <c r="C1629" i="8"/>
  <c r="D1629" i="8"/>
  <c r="E1629" i="8"/>
  <c r="F1629" i="8"/>
  <c r="G1629" i="8"/>
  <c r="H1629" i="8"/>
  <c r="I1629" i="8"/>
  <c r="J1629" i="8"/>
  <c r="K1629" i="8"/>
  <c r="L1629" i="8"/>
  <c r="M1629" i="8"/>
  <c r="N1629" i="8"/>
  <c r="O1629" i="8"/>
  <c r="R1629" i="8"/>
  <c r="S1629" i="8"/>
  <c r="T1629" i="8"/>
  <c r="U1629" i="8"/>
  <c r="V1629" i="8"/>
  <c r="W1629" i="8"/>
  <c r="X1629" i="8"/>
  <c r="AA1629" i="8"/>
  <c r="AB1629" i="8"/>
  <c r="AC1629" i="8"/>
  <c r="AD1629" i="8"/>
  <c r="AE1629" i="8"/>
  <c r="AF1629" i="8"/>
  <c r="AG1629" i="8"/>
  <c r="AH1629" i="8"/>
  <c r="AI1629" i="8"/>
  <c r="AJ1629" i="8"/>
  <c r="AM1629" i="8"/>
  <c r="AN1629" i="8"/>
  <c r="AO1629" i="8"/>
  <c r="AP1629" i="8"/>
  <c r="AQ1629" i="8"/>
  <c r="AR1629" i="8"/>
  <c r="AS1629" i="8"/>
  <c r="AT1629" i="8"/>
  <c r="AU1629" i="8"/>
  <c r="AV1629" i="8"/>
  <c r="AW1629" i="8"/>
  <c r="AX1629" i="8"/>
  <c r="BA1629" i="8"/>
  <c r="BB1629" i="8"/>
  <c r="A1630" i="8"/>
  <c r="B1630" i="8"/>
  <c r="C1630" i="8"/>
  <c r="D1630" i="8"/>
  <c r="E1630" i="8"/>
  <c r="F1630" i="8"/>
  <c r="G1630" i="8"/>
  <c r="H1630" i="8"/>
  <c r="I1630" i="8"/>
  <c r="J1630" i="8"/>
  <c r="K1630" i="8"/>
  <c r="L1630" i="8"/>
  <c r="M1630" i="8"/>
  <c r="N1630" i="8"/>
  <c r="O1630" i="8"/>
  <c r="R1630" i="8"/>
  <c r="S1630" i="8"/>
  <c r="T1630" i="8"/>
  <c r="U1630" i="8"/>
  <c r="V1630" i="8"/>
  <c r="W1630" i="8"/>
  <c r="X1630" i="8"/>
  <c r="AA1630" i="8"/>
  <c r="AB1630" i="8"/>
  <c r="AC1630" i="8"/>
  <c r="AD1630" i="8"/>
  <c r="AE1630" i="8"/>
  <c r="AF1630" i="8"/>
  <c r="AG1630" i="8"/>
  <c r="AH1630" i="8"/>
  <c r="AI1630" i="8"/>
  <c r="AJ1630" i="8"/>
  <c r="AM1630" i="8"/>
  <c r="AN1630" i="8"/>
  <c r="AO1630" i="8"/>
  <c r="AP1630" i="8"/>
  <c r="AQ1630" i="8"/>
  <c r="AR1630" i="8"/>
  <c r="AS1630" i="8"/>
  <c r="AT1630" i="8"/>
  <c r="AU1630" i="8"/>
  <c r="AV1630" i="8"/>
  <c r="AW1630" i="8"/>
  <c r="AX1630" i="8"/>
  <c r="BA1630" i="8"/>
  <c r="BB1630" i="8"/>
  <c r="A1631" i="8"/>
  <c r="B1631" i="8"/>
  <c r="C1631" i="8"/>
  <c r="D1631" i="8"/>
  <c r="E1631" i="8"/>
  <c r="F1631" i="8"/>
  <c r="G1631" i="8"/>
  <c r="H1631" i="8"/>
  <c r="I1631" i="8"/>
  <c r="J1631" i="8"/>
  <c r="K1631" i="8"/>
  <c r="L1631" i="8"/>
  <c r="M1631" i="8"/>
  <c r="N1631" i="8"/>
  <c r="O1631" i="8"/>
  <c r="R1631" i="8"/>
  <c r="S1631" i="8"/>
  <c r="T1631" i="8"/>
  <c r="U1631" i="8"/>
  <c r="V1631" i="8"/>
  <c r="W1631" i="8"/>
  <c r="X1631" i="8"/>
  <c r="AA1631" i="8"/>
  <c r="AB1631" i="8"/>
  <c r="AC1631" i="8"/>
  <c r="AD1631" i="8"/>
  <c r="AE1631" i="8"/>
  <c r="AF1631" i="8"/>
  <c r="AG1631" i="8"/>
  <c r="AH1631" i="8"/>
  <c r="AI1631" i="8"/>
  <c r="AJ1631" i="8"/>
  <c r="AM1631" i="8"/>
  <c r="AN1631" i="8"/>
  <c r="AO1631" i="8"/>
  <c r="AP1631" i="8"/>
  <c r="AQ1631" i="8"/>
  <c r="AR1631" i="8"/>
  <c r="AS1631" i="8"/>
  <c r="AT1631" i="8"/>
  <c r="AU1631" i="8"/>
  <c r="AV1631" i="8"/>
  <c r="AW1631" i="8"/>
  <c r="AX1631" i="8"/>
  <c r="BA1631" i="8"/>
  <c r="BB1631" i="8"/>
  <c r="A1632" i="8"/>
  <c r="B1632" i="8"/>
  <c r="C1632" i="8"/>
  <c r="D1632" i="8"/>
  <c r="E1632" i="8"/>
  <c r="F1632" i="8"/>
  <c r="G1632" i="8"/>
  <c r="H1632" i="8"/>
  <c r="I1632" i="8"/>
  <c r="J1632" i="8"/>
  <c r="K1632" i="8"/>
  <c r="L1632" i="8"/>
  <c r="M1632" i="8"/>
  <c r="N1632" i="8"/>
  <c r="O1632" i="8"/>
  <c r="R1632" i="8"/>
  <c r="S1632" i="8"/>
  <c r="T1632" i="8"/>
  <c r="U1632" i="8"/>
  <c r="V1632" i="8"/>
  <c r="W1632" i="8"/>
  <c r="X1632" i="8"/>
  <c r="AA1632" i="8"/>
  <c r="AB1632" i="8"/>
  <c r="AC1632" i="8"/>
  <c r="AD1632" i="8"/>
  <c r="AE1632" i="8"/>
  <c r="AF1632" i="8"/>
  <c r="AG1632" i="8"/>
  <c r="AH1632" i="8"/>
  <c r="AI1632" i="8"/>
  <c r="AJ1632" i="8"/>
  <c r="AM1632" i="8"/>
  <c r="AN1632" i="8"/>
  <c r="AO1632" i="8"/>
  <c r="AP1632" i="8"/>
  <c r="AQ1632" i="8"/>
  <c r="AR1632" i="8"/>
  <c r="AS1632" i="8"/>
  <c r="AT1632" i="8"/>
  <c r="AU1632" i="8"/>
  <c r="AV1632" i="8"/>
  <c r="AW1632" i="8"/>
  <c r="AX1632" i="8"/>
  <c r="BA1632" i="8"/>
  <c r="BB1632" i="8"/>
  <c r="A1633" i="8"/>
  <c r="B1633" i="8"/>
  <c r="C1633" i="8"/>
  <c r="D1633" i="8"/>
  <c r="E1633" i="8"/>
  <c r="F1633" i="8"/>
  <c r="G1633" i="8"/>
  <c r="H1633" i="8"/>
  <c r="I1633" i="8"/>
  <c r="J1633" i="8"/>
  <c r="K1633" i="8"/>
  <c r="L1633" i="8"/>
  <c r="M1633" i="8"/>
  <c r="N1633" i="8"/>
  <c r="O1633" i="8"/>
  <c r="R1633" i="8"/>
  <c r="S1633" i="8"/>
  <c r="T1633" i="8"/>
  <c r="U1633" i="8"/>
  <c r="V1633" i="8"/>
  <c r="W1633" i="8"/>
  <c r="X1633" i="8"/>
  <c r="AA1633" i="8"/>
  <c r="AB1633" i="8"/>
  <c r="AC1633" i="8"/>
  <c r="AD1633" i="8"/>
  <c r="AE1633" i="8"/>
  <c r="AF1633" i="8"/>
  <c r="AG1633" i="8"/>
  <c r="AH1633" i="8"/>
  <c r="AI1633" i="8"/>
  <c r="AJ1633" i="8"/>
  <c r="AM1633" i="8"/>
  <c r="AN1633" i="8"/>
  <c r="AO1633" i="8"/>
  <c r="AP1633" i="8"/>
  <c r="AQ1633" i="8"/>
  <c r="AR1633" i="8"/>
  <c r="AS1633" i="8"/>
  <c r="AT1633" i="8"/>
  <c r="AU1633" i="8"/>
  <c r="AV1633" i="8"/>
  <c r="AW1633" i="8"/>
  <c r="AX1633" i="8"/>
  <c r="BA1633" i="8"/>
  <c r="BB1633" i="8"/>
  <c r="A1634" i="8"/>
  <c r="B1634" i="8"/>
  <c r="C1634" i="8"/>
  <c r="D1634" i="8"/>
  <c r="E1634" i="8"/>
  <c r="F1634" i="8"/>
  <c r="G1634" i="8"/>
  <c r="H1634" i="8"/>
  <c r="I1634" i="8"/>
  <c r="J1634" i="8"/>
  <c r="K1634" i="8"/>
  <c r="L1634" i="8"/>
  <c r="M1634" i="8"/>
  <c r="N1634" i="8"/>
  <c r="O1634" i="8"/>
  <c r="R1634" i="8"/>
  <c r="S1634" i="8"/>
  <c r="T1634" i="8"/>
  <c r="U1634" i="8"/>
  <c r="V1634" i="8"/>
  <c r="W1634" i="8"/>
  <c r="X1634" i="8"/>
  <c r="AA1634" i="8"/>
  <c r="AB1634" i="8"/>
  <c r="AC1634" i="8"/>
  <c r="AD1634" i="8"/>
  <c r="AE1634" i="8"/>
  <c r="AF1634" i="8"/>
  <c r="AG1634" i="8"/>
  <c r="AH1634" i="8"/>
  <c r="AI1634" i="8"/>
  <c r="AJ1634" i="8"/>
  <c r="AM1634" i="8"/>
  <c r="AN1634" i="8"/>
  <c r="AO1634" i="8"/>
  <c r="AP1634" i="8"/>
  <c r="AQ1634" i="8"/>
  <c r="AR1634" i="8"/>
  <c r="AS1634" i="8"/>
  <c r="AT1634" i="8"/>
  <c r="AU1634" i="8"/>
  <c r="AV1634" i="8"/>
  <c r="AW1634" i="8"/>
  <c r="AX1634" i="8"/>
  <c r="BA1634" i="8"/>
  <c r="BB1634" i="8"/>
  <c r="A1635" i="8"/>
  <c r="B1635" i="8"/>
  <c r="C1635" i="8"/>
  <c r="D1635" i="8"/>
  <c r="E1635" i="8"/>
  <c r="F1635" i="8"/>
  <c r="G1635" i="8"/>
  <c r="H1635" i="8"/>
  <c r="I1635" i="8"/>
  <c r="J1635" i="8"/>
  <c r="K1635" i="8"/>
  <c r="L1635" i="8"/>
  <c r="M1635" i="8"/>
  <c r="N1635" i="8"/>
  <c r="O1635" i="8"/>
  <c r="R1635" i="8"/>
  <c r="S1635" i="8"/>
  <c r="T1635" i="8"/>
  <c r="U1635" i="8"/>
  <c r="V1635" i="8"/>
  <c r="W1635" i="8"/>
  <c r="X1635" i="8"/>
  <c r="AA1635" i="8"/>
  <c r="AB1635" i="8"/>
  <c r="AC1635" i="8"/>
  <c r="AD1635" i="8"/>
  <c r="AE1635" i="8"/>
  <c r="AF1635" i="8"/>
  <c r="AG1635" i="8"/>
  <c r="AH1635" i="8"/>
  <c r="AI1635" i="8"/>
  <c r="AJ1635" i="8"/>
  <c r="AM1635" i="8"/>
  <c r="AN1635" i="8"/>
  <c r="AO1635" i="8"/>
  <c r="AP1635" i="8"/>
  <c r="AQ1635" i="8"/>
  <c r="AR1635" i="8"/>
  <c r="AS1635" i="8"/>
  <c r="AT1635" i="8"/>
  <c r="AU1635" i="8"/>
  <c r="AV1635" i="8"/>
  <c r="AW1635" i="8"/>
  <c r="AX1635" i="8"/>
  <c r="BA1635" i="8"/>
  <c r="BB1635" i="8"/>
  <c r="A1636" i="8"/>
  <c r="B1636" i="8"/>
  <c r="C1636" i="8"/>
  <c r="D1636" i="8"/>
  <c r="E1636" i="8"/>
  <c r="F1636" i="8"/>
  <c r="G1636" i="8"/>
  <c r="H1636" i="8"/>
  <c r="I1636" i="8"/>
  <c r="J1636" i="8"/>
  <c r="K1636" i="8"/>
  <c r="L1636" i="8"/>
  <c r="M1636" i="8"/>
  <c r="N1636" i="8"/>
  <c r="O1636" i="8"/>
  <c r="R1636" i="8"/>
  <c r="S1636" i="8"/>
  <c r="T1636" i="8"/>
  <c r="U1636" i="8"/>
  <c r="V1636" i="8"/>
  <c r="W1636" i="8"/>
  <c r="X1636" i="8"/>
  <c r="AA1636" i="8"/>
  <c r="AB1636" i="8"/>
  <c r="AC1636" i="8"/>
  <c r="AD1636" i="8"/>
  <c r="AE1636" i="8"/>
  <c r="AF1636" i="8"/>
  <c r="AG1636" i="8"/>
  <c r="AH1636" i="8"/>
  <c r="AI1636" i="8"/>
  <c r="AJ1636" i="8"/>
  <c r="AM1636" i="8"/>
  <c r="AN1636" i="8"/>
  <c r="AO1636" i="8"/>
  <c r="AP1636" i="8"/>
  <c r="AQ1636" i="8"/>
  <c r="AR1636" i="8"/>
  <c r="AS1636" i="8"/>
  <c r="AT1636" i="8"/>
  <c r="AU1636" i="8"/>
  <c r="AV1636" i="8"/>
  <c r="AW1636" i="8"/>
  <c r="AX1636" i="8"/>
  <c r="BA1636" i="8"/>
  <c r="BB1636" i="8"/>
  <c r="A1637" i="8"/>
  <c r="B1637" i="8"/>
  <c r="C1637" i="8"/>
  <c r="D1637" i="8"/>
  <c r="E1637" i="8"/>
  <c r="F1637" i="8"/>
  <c r="G1637" i="8"/>
  <c r="H1637" i="8"/>
  <c r="I1637" i="8"/>
  <c r="J1637" i="8"/>
  <c r="K1637" i="8"/>
  <c r="L1637" i="8"/>
  <c r="M1637" i="8"/>
  <c r="N1637" i="8"/>
  <c r="O1637" i="8"/>
  <c r="R1637" i="8"/>
  <c r="S1637" i="8"/>
  <c r="T1637" i="8"/>
  <c r="U1637" i="8"/>
  <c r="V1637" i="8"/>
  <c r="W1637" i="8"/>
  <c r="X1637" i="8"/>
  <c r="AA1637" i="8"/>
  <c r="AB1637" i="8"/>
  <c r="AC1637" i="8"/>
  <c r="AD1637" i="8"/>
  <c r="AE1637" i="8"/>
  <c r="AF1637" i="8"/>
  <c r="AG1637" i="8"/>
  <c r="AH1637" i="8"/>
  <c r="AI1637" i="8"/>
  <c r="AJ1637" i="8"/>
  <c r="AM1637" i="8"/>
  <c r="AN1637" i="8"/>
  <c r="AO1637" i="8"/>
  <c r="AP1637" i="8"/>
  <c r="AQ1637" i="8"/>
  <c r="AR1637" i="8"/>
  <c r="AS1637" i="8"/>
  <c r="AT1637" i="8"/>
  <c r="AU1637" i="8"/>
  <c r="AV1637" i="8"/>
  <c r="AW1637" i="8"/>
  <c r="AX1637" i="8"/>
  <c r="BA1637" i="8"/>
  <c r="BB1637" i="8"/>
  <c r="A1638" i="8"/>
  <c r="B1638" i="8"/>
  <c r="C1638" i="8"/>
  <c r="D1638" i="8"/>
  <c r="E1638" i="8"/>
  <c r="F1638" i="8"/>
  <c r="G1638" i="8"/>
  <c r="H1638" i="8"/>
  <c r="I1638" i="8"/>
  <c r="J1638" i="8"/>
  <c r="K1638" i="8"/>
  <c r="L1638" i="8"/>
  <c r="M1638" i="8"/>
  <c r="N1638" i="8"/>
  <c r="O1638" i="8"/>
  <c r="R1638" i="8"/>
  <c r="S1638" i="8"/>
  <c r="T1638" i="8"/>
  <c r="U1638" i="8"/>
  <c r="V1638" i="8"/>
  <c r="W1638" i="8"/>
  <c r="X1638" i="8"/>
  <c r="AA1638" i="8"/>
  <c r="AB1638" i="8"/>
  <c r="AC1638" i="8"/>
  <c r="AD1638" i="8"/>
  <c r="AE1638" i="8"/>
  <c r="AF1638" i="8"/>
  <c r="AG1638" i="8"/>
  <c r="AH1638" i="8"/>
  <c r="AI1638" i="8"/>
  <c r="AJ1638" i="8"/>
  <c r="AM1638" i="8"/>
  <c r="AN1638" i="8"/>
  <c r="AO1638" i="8"/>
  <c r="AP1638" i="8"/>
  <c r="AQ1638" i="8"/>
  <c r="AR1638" i="8"/>
  <c r="AS1638" i="8"/>
  <c r="AT1638" i="8"/>
  <c r="AU1638" i="8"/>
  <c r="AV1638" i="8"/>
  <c r="AW1638" i="8"/>
  <c r="AX1638" i="8"/>
  <c r="BA1638" i="8"/>
  <c r="BB1638" i="8"/>
  <c r="A1639" i="8"/>
  <c r="B1639" i="8"/>
  <c r="C1639" i="8"/>
  <c r="D1639" i="8"/>
  <c r="E1639" i="8"/>
  <c r="F1639" i="8"/>
  <c r="G1639" i="8"/>
  <c r="H1639" i="8"/>
  <c r="I1639" i="8"/>
  <c r="J1639" i="8"/>
  <c r="K1639" i="8"/>
  <c r="L1639" i="8"/>
  <c r="M1639" i="8"/>
  <c r="N1639" i="8"/>
  <c r="O1639" i="8"/>
  <c r="R1639" i="8"/>
  <c r="S1639" i="8"/>
  <c r="T1639" i="8"/>
  <c r="U1639" i="8"/>
  <c r="V1639" i="8"/>
  <c r="W1639" i="8"/>
  <c r="X1639" i="8"/>
  <c r="AA1639" i="8"/>
  <c r="AB1639" i="8"/>
  <c r="AC1639" i="8"/>
  <c r="AD1639" i="8"/>
  <c r="AE1639" i="8"/>
  <c r="AF1639" i="8"/>
  <c r="AG1639" i="8"/>
  <c r="AH1639" i="8"/>
  <c r="AI1639" i="8"/>
  <c r="AJ1639" i="8"/>
  <c r="AM1639" i="8"/>
  <c r="AN1639" i="8"/>
  <c r="AO1639" i="8"/>
  <c r="AP1639" i="8"/>
  <c r="AQ1639" i="8"/>
  <c r="AR1639" i="8"/>
  <c r="AS1639" i="8"/>
  <c r="AT1639" i="8"/>
  <c r="AU1639" i="8"/>
  <c r="AV1639" i="8"/>
  <c r="AW1639" i="8"/>
  <c r="AX1639" i="8"/>
  <c r="BA1639" i="8"/>
  <c r="BB1639" i="8"/>
  <c r="A1640" i="8"/>
  <c r="B1640" i="8"/>
  <c r="C1640" i="8"/>
  <c r="D1640" i="8"/>
  <c r="E1640" i="8"/>
  <c r="F1640" i="8"/>
  <c r="G1640" i="8"/>
  <c r="H1640" i="8"/>
  <c r="I1640" i="8"/>
  <c r="J1640" i="8"/>
  <c r="K1640" i="8"/>
  <c r="L1640" i="8"/>
  <c r="M1640" i="8"/>
  <c r="N1640" i="8"/>
  <c r="O1640" i="8"/>
  <c r="R1640" i="8"/>
  <c r="S1640" i="8"/>
  <c r="T1640" i="8"/>
  <c r="U1640" i="8"/>
  <c r="V1640" i="8"/>
  <c r="W1640" i="8"/>
  <c r="X1640" i="8"/>
  <c r="AA1640" i="8"/>
  <c r="AB1640" i="8"/>
  <c r="AC1640" i="8"/>
  <c r="AD1640" i="8"/>
  <c r="AE1640" i="8"/>
  <c r="AF1640" i="8"/>
  <c r="AG1640" i="8"/>
  <c r="AH1640" i="8"/>
  <c r="AI1640" i="8"/>
  <c r="AJ1640" i="8"/>
  <c r="AM1640" i="8"/>
  <c r="AN1640" i="8"/>
  <c r="AO1640" i="8"/>
  <c r="AP1640" i="8"/>
  <c r="AQ1640" i="8"/>
  <c r="AR1640" i="8"/>
  <c r="AS1640" i="8"/>
  <c r="AT1640" i="8"/>
  <c r="AU1640" i="8"/>
  <c r="AV1640" i="8"/>
  <c r="AW1640" i="8"/>
  <c r="AX1640" i="8"/>
  <c r="BA1640" i="8"/>
  <c r="BB1640" i="8"/>
  <c r="A1641" i="8"/>
  <c r="B1641" i="8"/>
  <c r="C1641" i="8"/>
  <c r="D1641" i="8"/>
  <c r="E1641" i="8"/>
  <c r="F1641" i="8"/>
  <c r="G1641" i="8"/>
  <c r="H1641" i="8"/>
  <c r="I1641" i="8"/>
  <c r="J1641" i="8"/>
  <c r="K1641" i="8"/>
  <c r="L1641" i="8"/>
  <c r="M1641" i="8"/>
  <c r="N1641" i="8"/>
  <c r="O1641" i="8"/>
  <c r="R1641" i="8"/>
  <c r="S1641" i="8"/>
  <c r="T1641" i="8"/>
  <c r="U1641" i="8"/>
  <c r="V1641" i="8"/>
  <c r="W1641" i="8"/>
  <c r="X1641" i="8"/>
  <c r="AA1641" i="8"/>
  <c r="AB1641" i="8"/>
  <c r="AC1641" i="8"/>
  <c r="AD1641" i="8"/>
  <c r="AE1641" i="8"/>
  <c r="AF1641" i="8"/>
  <c r="AG1641" i="8"/>
  <c r="AH1641" i="8"/>
  <c r="AI1641" i="8"/>
  <c r="AJ1641" i="8"/>
  <c r="AM1641" i="8"/>
  <c r="AN1641" i="8"/>
  <c r="AO1641" i="8"/>
  <c r="AP1641" i="8"/>
  <c r="AQ1641" i="8"/>
  <c r="AR1641" i="8"/>
  <c r="AS1641" i="8"/>
  <c r="AT1641" i="8"/>
  <c r="AU1641" i="8"/>
  <c r="AV1641" i="8"/>
  <c r="AW1641" i="8"/>
  <c r="AX1641" i="8"/>
  <c r="BA1641" i="8"/>
  <c r="BB1641" i="8"/>
  <c r="A1642" i="8"/>
  <c r="B1642" i="8"/>
  <c r="C1642" i="8"/>
  <c r="D1642" i="8"/>
  <c r="E1642" i="8"/>
  <c r="F1642" i="8"/>
  <c r="G1642" i="8"/>
  <c r="H1642" i="8"/>
  <c r="I1642" i="8"/>
  <c r="J1642" i="8"/>
  <c r="K1642" i="8"/>
  <c r="L1642" i="8"/>
  <c r="M1642" i="8"/>
  <c r="N1642" i="8"/>
  <c r="O1642" i="8"/>
  <c r="R1642" i="8"/>
  <c r="S1642" i="8"/>
  <c r="T1642" i="8"/>
  <c r="U1642" i="8"/>
  <c r="V1642" i="8"/>
  <c r="W1642" i="8"/>
  <c r="X1642" i="8"/>
  <c r="AA1642" i="8"/>
  <c r="AB1642" i="8"/>
  <c r="AC1642" i="8"/>
  <c r="AD1642" i="8"/>
  <c r="AE1642" i="8"/>
  <c r="AF1642" i="8"/>
  <c r="AG1642" i="8"/>
  <c r="AH1642" i="8"/>
  <c r="AI1642" i="8"/>
  <c r="AJ1642" i="8"/>
  <c r="AM1642" i="8"/>
  <c r="AN1642" i="8"/>
  <c r="AO1642" i="8"/>
  <c r="AP1642" i="8"/>
  <c r="AQ1642" i="8"/>
  <c r="AR1642" i="8"/>
  <c r="AS1642" i="8"/>
  <c r="AT1642" i="8"/>
  <c r="AU1642" i="8"/>
  <c r="AV1642" i="8"/>
  <c r="AW1642" i="8"/>
  <c r="AX1642" i="8"/>
  <c r="BA1642" i="8"/>
  <c r="BB1642" i="8"/>
  <c r="A1643" i="8"/>
  <c r="B1643" i="8"/>
  <c r="C1643" i="8"/>
  <c r="D1643" i="8"/>
  <c r="E1643" i="8"/>
  <c r="F1643" i="8"/>
  <c r="G1643" i="8"/>
  <c r="H1643" i="8"/>
  <c r="I1643" i="8"/>
  <c r="J1643" i="8"/>
  <c r="K1643" i="8"/>
  <c r="L1643" i="8"/>
  <c r="M1643" i="8"/>
  <c r="N1643" i="8"/>
  <c r="O1643" i="8"/>
  <c r="R1643" i="8"/>
  <c r="S1643" i="8"/>
  <c r="T1643" i="8"/>
  <c r="U1643" i="8"/>
  <c r="V1643" i="8"/>
  <c r="W1643" i="8"/>
  <c r="X1643" i="8"/>
  <c r="AA1643" i="8"/>
  <c r="AB1643" i="8"/>
  <c r="AC1643" i="8"/>
  <c r="AD1643" i="8"/>
  <c r="AE1643" i="8"/>
  <c r="AF1643" i="8"/>
  <c r="AG1643" i="8"/>
  <c r="AH1643" i="8"/>
  <c r="AI1643" i="8"/>
  <c r="AJ1643" i="8"/>
  <c r="AM1643" i="8"/>
  <c r="AN1643" i="8"/>
  <c r="AO1643" i="8"/>
  <c r="AP1643" i="8"/>
  <c r="AQ1643" i="8"/>
  <c r="AR1643" i="8"/>
  <c r="AS1643" i="8"/>
  <c r="AT1643" i="8"/>
  <c r="AU1643" i="8"/>
  <c r="AV1643" i="8"/>
  <c r="AW1643" i="8"/>
  <c r="AX1643" i="8"/>
  <c r="BA1643" i="8"/>
  <c r="BB1643" i="8"/>
  <c r="A1644" i="8"/>
  <c r="B1644" i="8"/>
  <c r="C1644" i="8"/>
  <c r="D1644" i="8"/>
  <c r="E1644" i="8"/>
  <c r="F1644" i="8"/>
  <c r="G1644" i="8"/>
  <c r="H1644" i="8"/>
  <c r="I1644" i="8"/>
  <c r="J1644" i="8"/>
  <c r="K1644" i="8"/>
  <c r="L1644" i="8"/>
  <c r="M1644" i="8"/>
  <c r="N1644" i="8"/>
  <c r="O1644" i="8"/>
  <c r="R1644" i="8"/>
  <c r="S1644" i="8"/>
  <c r="T1644" i="8"/>
  <c r="U1644" i="8"/>
  <c r="V1644" i="8"/>
  <c r="W1644" i="8"/>
  <c r="X1644" i="8"/>
  <c r="AA1644" i="8"/>
  <c r="AB1644" i="8"/>
  <c r="AC1644" i="8"/>
  <c r="AD1644" i="8"/>
  <c r="AE1644" i="8"/>
  <c r="AF1644" i="8"/>
  <c r="AG1644" i="8"/>
  <c r="AH1644" i="8"/>
  <c r="AI1644" i="8"/>
  <c r="AJ1644" i="8"/>
  <c r="AM1644" i="8"/>
  <c r="AN1644" i="8"/>
  <c r="AO1644" i="8"/>
  <c r="AP1644" i="8"/>
  <c r="AQ1644" i="8"/>
  <c r="AR1644" i="8"/>
  <c r="AS1644" i="8"/>
  <c r="AT1644" i="8"/>
  <c r="AU1644" i="8"/>
  <c r="AV1644" i="8"/>
  <c r="AW1644" i="8"/>
  <c r="AX1644" i="8"/>
  <c r="BA1644" i="8"/>
  <c r="BB1644" i="8"/>
  <c r="A1645" i="8"/>
  <c r="B1645" i="8"/>
  <c r="C1645" i="8"/>
  <c r="D1645" i="8"/>
  <c r="E1645" i="8"/>
  <c r="F1645" i="8"/>
  <c r="G1645" i="8"/>
  <c r="H1645" i="8"/>
  <c r="I1645" i="8"/>
  <c r="J1645" i="8"/>
  <c r="K1645" i="8"/>
  <c r="L1645" i="8"/>
  <c r="M1645" i="8"/>
  <c r="N1645" i="8"/>
  <c r="O1645" i="8"/>
  <c r="R1645" i="8"/>
  <c r="S1645" i="8"/>
  <c r="T1645" i="8"/>
  <c r="U1645" i="8"/>
  <c r="V1645" i="8"/>
  <c r="W1645" i="8"/>
  <c r="X1645" i="8"/>
  <c r="AA1645" i="8"/>
  <c r="AB1645" i="8"/>
  <c r="AC1645" i="8"/>
  <c r="AD1645" i="8"/>
  <c r="AE1645" i="8"/>
  <c r="AF1645" i="8"/>
  <c r="AG1645" i="8"/>
  <c r="AH1645" i="8"/>
  <c r="AI1645" i="8"/>
  <c r="AJ1645" i="8"/>
  <c r="AM1645" i="8"/>
  <c r="AN1645" i="8"/>
  <c r="AO1645" i="8"/>
  <c r="AP1645" i="8"/>
  <c r="AQ1645" i="8"/>
  <c r="AR1645" i="8"/>
  <c r="AS1645" i="8"/>
  <c r="AT1645" i="8"/>
  <c r="AU1645" i="8"/>
  <c r="AV1645" i="8"/>
  <c r="AW1645" i="8"/>
  <c r="AX1645" i="8"/>
  <c r="BA1645" i="8"/>
  <c r="BB1645" i="8"/>
  <c r="A1646" i="8"/>
  <c r="B1646" i="8"/>
  <c r="C1646" i="8"/>
  <c r="D1646" i="8"/>
  <c r="E1646" i="8"/>
  <c r="F1646" i="8"/>
  <c r="G1646" i="8"/>
  <c r="H1646" i="8"/>
  <c r="I1646" i="8"/>
  <c r="J1646" i="8"/>
  <c r="K1646" i="8"/>
  <c r="L1646" i="8"/>
  <c r="M1646" i="8"/>
  <c r="N1646" i="8"/>
  <c r="O1646" i="8"/>
  <c r="R1646" i="8"/>
  <c r="S1646" i="8"/>
  <c r="T1646" i="8"/>
  <c r="U1646" i="8"/>
  <c r="V1646" i="8"/>
  <c r="W1646" i="8"/>
  <c r="X1646" i="8"/>
  <c r="AA1646" i="8"/>
  <c r="AB1646" i="8"/>
  <c r="AC1646" i="8"/>
  <c r="AD1646" i="8"/>
  <c r="AE1646" i="8"/>
  <c r="AF1646" i="8"/>
  <c r="AG1646" i="8"/>
  <c r="AH1646" i="8"/>
  <c r="AI1646" i="8"/>
  <c r="AJ1646" i="8"/>
  <c r="AM1646" i="8"/>
  <c r="AN1646" i="8"/>
  <c r="AO1646" i="8"/>
  <c r="AP1646" i="8"/>
  <c r="AQ1646" i="8"/>
  <c r="AR1646" i="8"/>
  <c r="AS1646" i="8"/>
  <c r="AT1646" i="8"/>
  <c r="AU1646" i="8"/>
  <c r="AV1646" i="8"/>
  <c r="AW1646" i="8"/>
  <c r="AX1646" i="8"/>
  <c r="BA1646" i="8"/>
  <c r="BB1646" i="8"/>
  <c r="A1647" i="8"/>
  <c r="B1647" i="8"/>
  <c r="C1647" i="8"/>
  <c r="D1647" i="8"/>
  <c r="E1647" i="8"/>
  <c r="F1647" i="8"/>
  <c r="G1647" i="8"/>
  <c r="H1647" i="8"/>
  <c r="I1647" i="8"/>
  <c r="J1647" i="8"/>
  <c r="K1647" i="8"/>
  <c r="L1647" i="8"/>
  <c r="M1647" i="8"/>
  <c r="N1647" i="8"/>
  <c r="O1647" i="8"/>
  <c r="R1647" i="8"/>
  <c r="S1647" i="8"/>
  <c r="T1647" i="8"/>
  <c r="U1647" i="8"/>
  <c r="V1647" i="8"/>
  <c r="W1647" i="8"/>
  <c r="X1647" i="8"/>
  <c r="AA1647" i="8"/>
  <c r="AB1647" i="8"/>
  <c r="AC1647" i="8"/>
  <c r="AD1647" i="8"/>
  <c r="AE1647" i="8"/>
  <c r="AF1647" i="8"/>
  <c r="AG1647" i="8"/>
  <c r="AH1647" i="8"/>
  <c r="AI1647" i="8"/>
  <c r="AJ1647" i="8"/>
  <c r="AM1647" i="8"/>
  <c r="AN1647" i="8"/>
  <c r="AO1647" i="8"/>
  <c r="AP1647" i="8"/>
  <c r="AQ1647" i="8"/>
  <c r="AR1647" i="8"/>
  <c r="AS1647" i="8"/>
  <c r="AT1647" i="8"/>
  <c r="AU1647" i="8"/>
  <c r="AV1647" i="8"/>
  <c r="AW1647" i="8"/>
  <c r="AX1647" i="8"/>
  <c r="BA1647" i="8"/>
  <c r="BB1647" i="8"/>
  <c r="A1648" i="8"/>
  <c r="B1648" i="8"/>
  <c r="C1648" i="8"/>
  <c r="D1648" i="8"/>
  <c r="E1648" i="8"/>
  <c r="F1648" i="8"/>
  <c r="G1648" i="8"/>
  <c r="H1648" i="8"/>
  <c r="I1648" i="8"/>
  <c r="J1648" i="8"/>
  <c r="K1648" i="8"/>
  <c r="L1648" i="8"/>
  <c r="M1648" i="8"/>
  <c r="N1648" i="8"/>
  <c r="O1648" i="8"/>
  <c r="R1648" i="8"/>
  <c r="S1648" i="8"/>
  <c r="T1648" i="8"/>
  <c r="U1648" i="8"/>
  <c r="V1648" i="8"/>
  <c r="W1648" i="8"/>
  <c r="X1648" i="8"/>
  <c r="AA1648" i="8"/>
  <c r="AB1648" i="8"/>
  <c r="AC1648" i="8"/>
  <c r="AD1648" i="8"/>
  <c r="AE1648" i="8"/>
  <c r="AF1648" i="8"/>
  <c r="AG1648" i="8"/>
  <c r="AH1648" i="8"/>
  <c r="AI1648" i="8"/>
  <c r="AJ1648" i="8"/>
  <c r="AM1648" i="8"/>
  <c r="AN1648" i="8"/>
  <c r="AO1648" i="8"/>
  <c r="AP1648" i="8"/>
  <c r="AQ1648" i="8"/>
  <c r="AR1648" i="8"/>
  <c r="AS1648" i="8"/>
  <c r="AT1648" i="8"/>
  <c r="AU1648" i="8"/>
  <c r="AV1648" i="8"/>
  <c r="AW1648" i="8"/>
  <c r="AX1648" i="8"/>
  <c r="BA1648" i="8"/>
  <c r="BB1648" i="8"/>
  <c r="A1649" i="8"/>
  <c r="B1649" i="8"/>
  <c r="C1649" i="8"/>
  <c r="D1649" i="8"/>
  <c r="E1649" i="8"/>
  <c r="F1649" i="8"/>
  <c r="G1649" i="8"/>
  <c r="H1649" i="8"/>
  <c r="I1649" i="8"/>
  <c r="J1649" i="8"/>
  <c r="K1649" i="8"/>
  <c r="L1649" i="8"/>
  <c r="M1649" i="8"/>
  <c r="N1649" i="8"/>
  <c r="O1649" i="8"/>
  <c r="R1649" i="8"/>
  <c r="S1649" i="8"/>
  <c r="T1649" i="8"/>
  <c r="U1649" i="8"/>
  <c r="V1649" i="8"/>
  <c r="W1649" i="8"/>
  <c r="X1649" i="8"/>
  <c r="AA1649" i="8"/>
  <c r="AB1649" i="8"/>
  <c r="AC1649" i="8"/>
  <c r="AD1649" i="8"/>
  <c r="AE1649" i="8"/>
  <c r="AF1649" i="8"/>
  <c r="AG1649" i="8"/>
  <c r="AH1649" i="8"/>
  <c r="AI1649" i="8"/>
  <c r="AJ1649" i="8"/>
  <c r="AM1649" i="8"/>
  <c r="AN1649" i="8"/>
  <c r="AO1649" i="8"/>
  <c r="AP1649" i="8"/>
  <c r="AQ1649" i="8"/>
  <c r="AR1649" i="8"/>
  <c r="AS1649" i="8"/>
  <c r="AT1649" i="8"/>
  <c r="AU1649" i="8"/>
  <c r="AV1649" i="8"/>
  <c r="AW1649" i="8"/>
  <c r="AX1649" i="8"/>
  <c r="BA1649" i="8"/>
  <c r="BB1649" i="8"/>
  <c r="A1650" i="8"/>
  <c r="B1650" i="8"/>
  <c r="C1650" i="8"/>
  <c r="D1650" i="8"/>
  <c r="E1650" i="8"/>
  <c r="F1650" i="8"/>
  <c r="G1650" i="8"/>
  <c r="H1650" i="8"/>
  <c r="I1650" i="8"/>
  <c r="J1650" i="8"/>
  <c r="K1650" i="8"/>
  <c r="L1650" i="8"/>
  <c r="M1650" i="8"/>
  <c r="N1650" i="8"/>
  <c r="O1650" i="8"/>
  <c r="R1650" i="8"/>
  <c r="S1650" i="8"/>
  <c r="T1650" i="8"/>
  <c r="U1650" i="8"/>
  <c r="V1650" i="8"/>
  <c r="W1650" i="8"/>
  <c r="X1650" i="8"/>
  <c r="AA1650" i="8"/>
  <c r="AB1650" i="8"/>
  <c r="AC1650" i="8"/>
  <c r="AD1650" i="8"/>
  <c r="AE1650" i="8"/>
  <c r="AF1650" i="8"/>
  <c r="AG1650" i="8"/>
  <c r="AH1650" i="8"/>
  <c r="AI1650" i="8"/>
  <c r="AJ1650" i="8"/>
  <c r="AM1650" i="8"/>
  <c r="AN1650" i="8"/>
  <c r="AO1650" i="8"/>
  <c r="AP1650" i="8"/>
  <c r="AQ1650" i="8"/>
  <c r="AR1650" i="8"/>
  <c r="AS1650" i="8"/>
  <c r="AT1650" i="8"/>
  <c r="AU1650" i="8"/>
  <c r="AV1650" i="8"/>
  <c r="AW1650" i="8"/>
  <c r="AX1650" i="8"/>
  <c r="BA1650" i="8"/>
  <c r="BB1650" i="8"/>
  <c r="A1651" i="8"/>
  <c r="B1651" i="8"/>
  <c r="C1651" i="8"/>
  <c r="D1651" i="8"/>
  <c r="E1651" i="8"/>
  <c r="F1651" i="8"/>
  <c r="G1651" i="8"/>
  <c r="H1651" i="8"/>
  <c r="I1651" i="8"/>
  <c r="J1651" i="8"/>
  <c r="K1651" i="8"/>
  <c r="L1651" i="8"/>
  <c r="M1651" i="8"/>
  <c r="N1651" i="8"/>
  <c r="O1651" i="8"/>
  <c r="R1651" i="8"/>
  <c r="S1651" i="8"/>
  <c r="T1651" i="8"/>
  <c r="U1651" i="8"/>
  <c r="V1651" i="8"/>
  <c r="W1651" i="8"/>
  <c r="X1651" i="8"/>
  <c r="AA1651" i="8"/>
  <c r="AB1651" i="8"/>
  <c r="AC1651" i="8"/>
  <c r="AD1651" i="8"/>
  <c r="AE1651" i="8"/>
  <c r="AF1651" i="8"/>
  <c r="AG1651" i="8"/>
  <c r="AH1651" i="8"/>
  <c r="AI1651" i="8"/>
  <c r="AJ1651" i="8"/>
  <c r="AM1651" i="8"/>
  <c r="AN1651" i="8"/>
  <c r="AO1651" i="8"/>
  <c r="AP1651" i="8"/>
  <c r="AQ1651" i="8"/>
  <c r="AR1651" i="8"/>
  <c r="AS1651" i="8"/>
  <c r="AT1651" i="8"/>
  <c r="AU1651" i="8"/>
  <c r="AV1651" i="8"/>
  <c r="AW1651" i="8"/>
  <c r="AX1651" i="8"/>
  <c r="BA1651" i="8"/>
  <c r="BB1651" i="8"/>
  <c r="A1652" i="8"/>
  <c r="B1652" i="8"/>
  <c r="C1652" i="8"/>
  <c r="D1652" i="8"/>
  <c r="E1652" i="8"/>
  <c r="F1652" i="8"/>
  <c r="G1652" i="8"/>
  <c r="H1652" i="8"/>
  <c r="I1652" i="8"/>
  <c r="J1652" i="8"/>
  <c r="K1652" i="8"/>
  <c r="L1652" i="8"/>
  <c r="M1652" i="8"/>
  <c r="N1652" i="8"/>
  <c r="O1652" i="8"/>
  <c r="R1652" i="8"/>
  <c r="S1652" i="8"/>
  <c r="T1652" i="8"/>
  <c r="U1652" i="8"/>
  <c r="V1652" i="8"/>
  <c r="W1652" i="8"/>
  <c r="X1652" i="8"/>
  <c r="AA1652" i="8"/>
  <c r="AB1652" i="8"/>
  <c r="AC1652" i="8"/>
  <c r="AD1652" i="8"/>
  <c r="AE1652" i="8"/>
  <c r="AF1652" i="8"/>
  <c r="AG1652" i="8"/>
  <c r="AH1652" i="8"/>
  <c r="AI1652" i="8"/>
  <c r="AJ1652" i="8"/>
  <c r="AM1652" i="8"/>
  <c r="AN1652" i="8"/>
  <c r="AO1652" i="8"/>
  <c r="AP1652" i="8"/>
  <c r="AQ1652" i="8"/>
  <c r="AR1652" i="8"/>
  <c r="AS1652" i="8"/>
  <c r="AT1652" i="8"/>
  <c r="AU1652" i="8"/>
  <c r="AV1652" i="8"/>
  <c r="AW1652" i="8"/>
  <c r="AX1652" i="8"/>
  <c r="BA1652" i="8"/>
  <c r="BB1652" i="8"/>
  <c r="A1653" i="8"/>
  <c r="B1653" i="8"/>
  <c r="C1653" i="8"/>
  <c r="D1653" i="8"/>
  <c r="E1653" i="8"/>
  <c r="F1653" i="8"/>
  <c r="G1653" i="8"/>
  <c r="H1653" i="8"/>
  <c r="I1653" i="8"/>
  <c r="J1653" i="8"/>
  <c r="K1653" i="8"/>
  <c r="L1653" i="8"/>
  <c r="M1653" i="8"/>
  <c r="N1653" i="8"/>
  <c r="O1653" i="8"/>
  <c r="R1653" i="8"/>
  <c r="S1653" i="8"/>
  <c r="T1653" i="8"/>
  <c r="U1653" i="8"/>
  <c r="V1653" i="8"/>
  <c r="W1653" i="8"/>
  <c r="X1653" i="8"/>
  <c r="AA1653" i="8"/>
  <c r="AB1653" i="8"/>
  <c r="AC1653" i="8"/>
  <c r="AD1653" i="8"/>
  <c r="AE1653" i="8"/>
  <c r="AF1653" i="8"/>
  <c r="AG1653" i="8"/>
  <c r="AH1653" i="8"/>
  <c r="AI1653" i="8"/>
  <c r="AJ1653" i="8"/>
  <c r="AM1653" i="8"/>
  <c r="AN1653" i="8"/>
  <c r="AO1653" i="8"/>
  <c r="AP1653" i="8"/>
  <c r="AQ1653" i="8"/>
  <c r="AR1653" i="8"/>
  <c r="AS1653" i="8"/>
  <c r="AT1653" i="8"/>
  <c r="AU1653" i="8"/>
  <c r="AV1653" i="8"/>
  <c r="AW1653" i="8"/>
  <c r="AX1653" i="8"/>
  <c r="BA1653" i="8"/>
  <c r="BB1653" i="8"/>
  <c r="A1654" i="8"/>
  <c r="B1654" i="8"/>
  <c r="C1654" i="8"/>
  <c r="D1654" i="8"/>
  <c r="E1654" i="8"/>
  <c r="F1654" i="8"/>
  <c r="G1654" i="8"/>
  <c r="H1654" i="8"/>
  <c r="I1654" i="8"/>
  <c r="J1654" i="8"/>
  <c r="K1654" i="8"/>
  <c r="L1654" i="8"/>
  <c r="M1654" i="8"/>
  <c r="N1654" i="8"/>
  <c r="O1654" i="8"/>
  <c r="R1654" i="8"/>
  <c r="S1654" i="8"/>
  <c r="T1654" i="8"/>
  <c r="U1654" i="8"/>
  <c r="V1654" i="8"/>
  <c r="W1654" i="8"/>
  <c r="X1654" i="8"/>
  <c r="AA1654" i="8"/>
  <c r="AB1654" i="8"/>
  <c r="AC1654" i="8"/>
  <c r="AD1654" i="8"/>
  <c r="AE1654" i="8"/>
  <c r="AF1654" i="8"/>
  <c r="AG1654" i="8"/>
  <c r="AH1654" i="8"/>
  <c r="AI1654" i="8"/>
  <c r="AJ1654" i="8"/>
  <c r="AM1654" i="8"/>
  <c r="AN1654" i="8"/>
  <c r="AO1654" i="8"/>
  <c r="AP1654" i="8"/>
  <c r="AQ1654" i="8"/>
  <c r="AR1654" i="8"/>
  <c r="AS1654" i="8"/>
  <c r="AT1654" i="8"/>
  <c r="AU1654" i="8"/>
  <c r="AV1654" i="8"/>
  <c r="AW1654" i="8"/>
  <c r="AX1654" i="8"/>
  <c r="BA1654" i="8"/>
  <c r="BB1654" i="8"/>
  <c r="A1655" i="8"/>
  <c r="B1655" i="8"/>
  <c r="C1655" i="8"/>
  <c r="D1655" i="8"/>
  <c r="E1655" i="8"/>
  <c r="F1655" i="8"/>
  <c r="G1655" i="8"/>
  <c r="H1655" i="8"/>
  <c r="I1655" i="8"/>
  <c r="J1655" i="8"/>
  <c r="K1655" i="8"/>
  <c r="L1655" i="8"/>
  <c r="M1655" i="8"/>
  <c r="N1655" i="8"/>
  <c r="O1655" i="8"/>
  <c r="R1655" i="8"/>
  <c r="S1655" i="8"/>
  <c r="T1655" i="8"/>
  <c r="U1655" i="8"/>
  <c r="V1655" i="8"/>
  <c r="W1655" i="8"/>
  <c r="X1655" i="8"/>
  <c r="AA1655" i="8"/>
  <c r="AB1655" i="8"/>
  <c r="AC1655" i="8"/>
  <c r="AD1655" i="8"/>
  <c r="AE1655" i="8"/>
  <c r="AF1655" i="8"/>
  <c r="AG1655" i="8"/>
  <c r="AH1655" i="8"/>
  <c r="AI1655" i="8"/>
  <c r="AJ1655" i="8"/>
  <c r="AM1655" i="8"/>
  <c r="AN1655" i="8"/>
  <c r="AO1655" i="8"/>
  <c r="AP1655" i="8"/>
  <c r="AQ1655" i="8"/>
  <c r="AR1655" i="8"/>
  <c r="AS1655" i="8"/>
  <c r="AT1655" i="8"/>
  <c r="AU1655" i="8"/>
  <c r="AV1655" i="8"/>
  <c r="AW1655" i="8"/>
  <c r="AX1655" i="8"/>
  <c r="BA1655" i="8"/>
  <c r="BB1655" i="8"/>
  <c r="A1656" i="8"/>
  <c r="B1656" i="8"/>
  <c r="C1656" i="8"/>
  <c r="D1656" i="8"/>
  <c r="E1656" i="8"/>
  <c r="F1656" i="8"/>
  <c r="G1656" i="8"/>
  <c r="H1656" i="8"/>
  <c r="I1656" i="8"/>
  <c r="J1656" i="8"/>
  <c r="K1656" i="8"/>
  <c r="L1656" i="8"/>
  <c r="M1656" i="8"/>
  <c r="N1656" i="8"/>
  <c r="O1656" i="8"/>
  <c r="R1656" i="8"/>
  <c r="S1656" i="8"/>
  <c r="T1656" i="8"/>
  <c r="U1656" i="8"/>
  <c r="V1656" i="8"/>
  <c r="W1656" i="8"/>
  <c r="X1656" i="8"/>
  <c r="AA1656" i="8"/>
  <c r="AB1656" i="8"/>
  <c r="AC1656" i="8"/>
  <c r="AD1656" i="8"/>
  <c r="AE1656" i="8"/>
  <c r="AF1656" i="8"/>
  <c r="AG1656" i="8"/>
  <c r="AH1656" i="8"/>
  <c r="AI1656" i="8"/>
  <c r="AJ1656" i="8"/>
  <c r="AM1656" i="8"/>
  <c r="AN1656" i="8"/>
  <c r="AO1656" i="8"/>
  <c r="AP1656" i="8"/>
  <c r="AQ1656" i="8"/>
  <c r="AR1656" i="8"/>
  <c r="AS1656" i="8"/>
  <c r="AT1656" i="8"/>
  <c r="AU1656" i="8"/>
  <c r="AV1656" i="8"/>
  <c r="AW1656" i="8"/>
  <c r="AX1656" i="8"/>
  <c r="BA1656" i="8"/>
  <c r="BB1656" i="8"/>
  <c r="A1657" i="8"/>
  <c r="B1657" i="8"/>
  <c r="C1657" i="8"/>
  <c r="D1657" i="8"/>
  <c r="E1657" i="8"/>
  <c r="F1657" i="8"/>
  <c r="G1657" i="8"/>
  <c r="H1657" i="8"/>
  <c r="I1657" i="8"/>
  <c r="J1657" i="8"/>
  <c r="K1657" i="8"/>
  <c r="L1657" i="8"/>
  <c r="M1657" i="8"/>
  <c r="N1657" i="8"/>
  <c r="O1657" i="8"/>
  <c r="R1657" i="8"/>
  <c r="S1657" i="8"/>
  <c r="T1657" i="8"/>
  <c r="U1657" i="8"/>
  <c r="V1657" i="8"/>
  <c r="W1657" i="8"/>
  <c r="X1657" i="8"/>
  <c r="AA1657" i="8"/>
  <c r="AB1657" i="8"/>
  <c r="AC1657" i="8"/>
  <c r="AD1657" i="8"/>
  <c r="AE1657" i="8"/>
  <c r="AF1657" i="8"/>
  <c r="AG1657" i="8"/>
  <c r="AH1657" i="8"/>
  <c r="AI1657" i="8"/>
  <c r="AJ1657" i="8"/>
  <c r="AM1657" i="8"/>
  <c r="AN1657" i="8"/>
  <c r="AO1657" i="8"/>
  <c r="AP1657" i="8"/>
  <c r="AQ1657" i="8"/>
  <c r="AR1657" i="8"/>
  <c r="AS1657" i="8"/>
  <c r="AT1657" i="8"/>
  <c r="AU1657" i="8"/>
  <c r="AV1657" i="8"/>
  <c r="AW1657" i="8"/>
  <c r="AX1657" i="8"/>
  <c r="BA1657" i="8"/>
  <c r="BB1657" i="8"/>
  <c r="A1658" i="8"/>
  <c r="B1658" i="8"/>
  <c r="C1658" i="8"/>
  <c r="D1658" i="8"/>
  <c r="E1658" i="8"/>
  <c r="F1658" i="8"/>
  <c r="G1658" i="8"/>
  <c r="H1658" i="8"/>
  <c r="I1658" i="8"/>
  <c r="J1658" i="8"/>
  <c r="K1658" i="8"/>
  <c r="L1658" i="8"/>
  <c r="M1658" i="8"/>
  <c r="N1658" i="8"/>
  <c r="O1658" i="8"/>
  <c r="R1658" i="8"/>
  <c r="S1658" i="8"/>
  <c r="T1658" i="8"/>
  <c r="U1658" i="8"/>
  <c r="V1658" i="8"/>
  <c r="W1658" i="8"/>
  <c r="X1658" i="8"/>
  <c r="AA1658" i="8"/>
  <c r="AB1658" i="8"/>
  <c r="AC1658" i="8"/>
  <c r="AD1658" i="8"/>
  <c r="AE1658" i="8"/>
  <c r="AF1658" i="8"/>
  <c r="AG1658" i="8"/>
  <c r="AH1658" i="8"/>
  <c r="AI1658" i="8"/>
  <c r="AJ1658" i="8"/>
  <c r="AM1658" i="8"/>
  <c r="AN1658" i="8"/>
  <c r="AO1658" i="8"/>
  <c r="AP1658" i="8"/>
  <c r="AQ1658" i="8"/>
  <c r="AR1658" i="8"/>
  <c r="AS1658" i="8"/>
  <c r="AT1658" i="8"/>
  <c r="AU1658" i="8"/>
  <c r="AV1658" i="8"/>
  <c r="AW1658" i="8"/>
  <c r="AX1658" i="8"/>
  <c r="BA1658" i="8"/>
  <c r="BB1658" i="8"/>
  <c r="A1659" i="8"/>
  <c r="B1659" i="8"/>
  <c r="C1659" i="8"/>
  <c r="D1659" i="8"/>
  <c r="E1659" i="8"/>
  <c r="F1659" i="8"/>
  <c r="G1659" i="8"/>
  <c r="H1659" i="8"/>
  <c r="I1659" i="8"/>
  <c r="J1659" i="8"/>
  <c r="K1659" i="8"/>
  <c r="L1659" i="8"/>
  <c r="M1659" i="8"/>
  <c r="N1659" i="8"/>
  <c r="O1659" i="8"/>
  <c r="R1659" i="8"/>
  <c r="S1659" i="8"/>
  <c r="T1659" i="8"/>
  <c r="U1659" i="8"/>
  <c r="V1659" i="8"/>
  <c r="W1659" i="8"/>
  <c r="X1659" i="8"/>
  <c r="AA1659" i="8"/>
  <c r="AB1659" i="8"/>
  <c r="AC1659" i="8"/>
  <c r="AD1659" i="8"/>
  <c r="AE1659" i="8"/>
  <c r="AF1659" i="8"/>
  <c r="AG1659" i="8"/>
  <c r="AH1659" i="8"/>
  <c r="AI1659" i="8"/>
  <c r="AJ1659" i="8"/>
  <c r="AM1659" i="8"/>
  <c r="AN1659" i="8"/>
  <c r="AO1659" i="8"/>
  <c r="AP1659" i="8"/>
  <c r="AQ1659" i="8"/>
  <c r="AR1659" i="8"/>
  <c r="AS1659" i="8"/>
  <c r="AT1659" i="8"/>
  <c r="AU1659" i="8"/>
  <c r="AV1659" i="8"/>
  <c r="AW1659" i="8"/>
  <c r="AX1659" i="8"/>
  <c r="BA1659" i="8"/>
  <c r="BB1659" i="8"/>
  <c r="A1660" i="8"/>
  <c r="B1660" i="8"/>
  <c r="C1660" i="8"/>
  <c r="D1660" i="8"/>
  <c r="E1660" i="8"/>
  <c r="F1660" i="8"/>
  <c r="G1660" i="8"/>
  <c r="H1660" i="8"/>
  <c r="I1660" i="8"/>
  <c r="J1660" i="8"/>
  <c r="K1660" i="8"/>
  <c r="L1660" i="8"/>
  <c r="M1660" i="8"/>
  <c r="N1660" i="8"/>
  <c r="O1660" i="8"/>
  <c r="R1660" i="8"/>
  <c r="S1660" i="8"/>
  <c r="T1660" i="8"/>
  <c r="U1660" i="8"/>
  <c r="V1660" i="8"/>
  <c r="W1660" i="8"/>
  <c r="X1660" i="8"/>
  <c r="AA1660" i="8"/>
  <c r="AB1660" i="8"/>
  <c r="AC1660" i="8"/>
  <c r="AD1660" i="8"/>
  <c r="AE1660" i="8"/>
  <c r="AF1660" i="8"/>
  <c r="AG1660" i="8"/>
  <c r="AH1660" i="8"/>
  <c r="AI1660" i="8"/>
  <c r="AJ1660" i="8"/>
  <c r="AM1660" i="8"/>
  <c r="AN1660" i="8"/>
  <c r="AO1660" i="8"/>
  <c r="AP1660" i="8"/>
  <c r="AQ1660" i="8"/>
  <c r="AR1660" i="8"/>
  <c r="AS1660" i="8"/>
  <c r="AT1660" i="8"/>
  <c r="AU1660" i="8"/>
  <c r="AV1660" i="8"/>
  <c r="AW1660" i="8"/>
  <c r="AX1660" i="8"/>
  <c r="BA1660" i="8"/>
  <c r="BB1660" i="8"/>
  <c r="A1661" i="8"/>
  <c r="B1661" i="8"/>
  <c r="C1661" i="8"/>
  <c r="D1661" i="8"/>
  <c r="E1661" i="8"/>
  <c r="F1661" i="8"/>
  <c r="G1661" i="8"/>
  <c r="H1661" i="8"/>
  <c r="I1661" i="8"/>
  <c r="J1661" i="8"/>
  <c r="K1661" i="8"/>
  <c r="L1661" i="8"/>
  <c r="M1661" i="8"/>
  <c r="N1661" i="8"/>
  <c r="O1661" i="8"/>
  <c r="R1661" i="8"/>
  <c r="S1661" i="8"/>
  <c r="T1661" i="8"/>
  <c r="U1661" i="8"/>
  <c r="V1661" i="8"/>
  <c r="W1661" i="8"/>
  <c r="X1661" i="8"/>
  <c r="AA1661" i="8"/>
  <c r="AB1661" i="8"/>
  <c r="AC1661" i="8"/>
  <c r="AD1661" i="8"/>
  <c r="AE1661" i="8"/>
  <c r="AF1661" i="8"/>
  <c r="AG1661" i="8"/>
  <c r="AH1661" i="8"/>
  <c r="AI1661" i="8"/>
  <c r="AJ1661" i="8"/>
  <c r="AM1661" i="8"/>
  <c r="AN1661" i="8"/>
  <c r="AO1661" i="8"/>
  <c r="AP1661" i="8"/>
  <c r="AQ1661" i="8"/>
  <c r="AR1661" i="8"/>
  <c r="AS1661" i="8"/>
  <c r="AT1661" i="8"/>
  <c r="AU1661" i="8"/>
  <c r="AV1661" i="8"/>
  <c r="AW1661" i="8"/>
  <c r="AX1661" i="8"/>
  <c r="BA1661" i="8"/>
  <c r="BB1661" i="8"/>
  <c r="A1662" i="8"/>
  <c r="B1662" i="8"/>
  <c r="C1662" i="8"/>
  <c r="D1662" i="8"/>
  <c r="E1662" i="8"/>
  <c r="F1662" i="8"/>
  <c r="G1662" i="8"/>
  <c r="H1662" i="8"/>
  <c r="I1662" i="8"/>
  <c r="J1662" i="8"/>
  <c r="K1662" i="8"/>
  <c r="L1662" i="8"/>
  <c r="M1662" i="8"/>
  <c r="N1662" i="8"/>
  <c r="O1662" i="8"/>
  <c r="R1662" i="8"/>
  <c r="S1662" i="8"/>
  <c r="T1662" i="8"/>
  <c r="U1662" i="8"/>
  <c r="V1662" i="8"/>
  <c r="W1662" i="8"/>
  <c r="X1662" i="8"/>
  <c r="AA1662" i="8"/>
  <c r="AB1662" i="8"/>
  <c r="AC1662" i="8"/>
  <c r="AD1662" i="8"/>
  <c r="AE1662" i="8"/>
  <c r="AF1662" i="8"/>
  <c r="AG1662" i="8"/>
  <c r="AH1662" i="8"/>
  <c r="AI1662" i="8"/>
  <c r="AJ1662" i="8"/>
  <c r="AM1662" i="8"/>
  <c r="AN1662" i="8"/>
  <c r="AO1662" i="8"/>
  <c r="AP1662" i="8"/>
  <c r="AQ1662" i="8"/>
  <c r="AR1662" i="8"/>
  <c r="AS1662" i="8"/>
  <c r="AT1662" i="8"/>
  <c r="AU1662" i="8"/>
  <c r="AV1662" i="8"/>
  <c r="AW1662" i="8"/>
  <c r="AX1662" i="8"/>
  <c r="BA1662" i="8"/>
  <c r="BB1662" i="8"/>
  <c r="A1663" i="8"/>
  <c r="B1663" i="8"/>
  <c r="C1663" i="8"/>
  <c r="D1663" i="8"/>
  <c r="E1663" i="8"/>
  <c r="F1663" i="8"/>
  <c r="G1663" i="8"/>
  <c r="H1663" i="8"/>
  <c r="I1663" i="8"/>
  <c r="J1663" i="8"/>
  <c r="K1663" i="8"/>
  <c r="L1663" i="8"/>
  <c r="M1663" i="8"/>
  <c r="N1663" i="8"/>
  <c r="O1663" i="8"/>
  <c r="R1663" i="8"/>
  <c r="S1663" i="8"/>
  <c r="T1663" i="8"/>
  <c r="U1663" i="8"/>
  <c r="V1663" i="8"/>
  <c r="W1663" i="8"/>
  <c r="X1663" i="8"/>
  <c r="AA1663" i="8"/>
  <c r="AB1663" i="8"/>
  <c r="AC1663" i="8"/>
  <c r="AD1663" i="8"/>
  <c r="AE1663" i="8"/>
  <c r="AF1663" i="8"/>
  <c r="AG1663" i="8"/>
  <c r="AH1663" i="8"/>
  <c r="AI1663" i="8"/>
  <c r="AJ1663" i="8"/>
  <c r="AM1663" i="8"/>
  <c r="AN1663" i="8"/>
  <c r="AO1663" i="8"/>
  <c r="AP1663" i="8"/>
  <c r="AQ1663" i="8"/>
  <c r="AR1663" i="8"/>
  <c r="AS1663" i="8"/>
  <c r="AT1663" i="8"/>
  <c r="AU1663" i="8"/>
  <c r="AV1663" i="8"/>
  <c r="AW1663" i="8"/>
  <c r="AX1663" i="8"/>
  <c r="BA1663" i="8"/>
  <c r="BB1663" i="8"/>
  <c r="A1664" i="8"/>
  <c r="B1664" i="8"/>
  <c r="C1664" i="8"/>
  <c r="D1664" i="8"/>
  <c r="E1664" i="8"/>
  <c r="F1664" i="8"/>
  <c r="G1664" i="8"/>
  <c r="H1664" i="8"/>
  <c r="I1664" i="8"/>
  <c r="J1664" i="8"/>
  <c r="K1664" i="8"/>
  <c r="L1664" i="8"/>
  <c r="M1664" i="8"/>
  <c r="N1664" i="8"/>
  <c r="O1664" i="8"/>
  <c r="R1664" i="8"/>
  <c r="S1664" i="8"/>
  <c r="T1664" i="8"/>
  <c r="U1664" i="8"/>
  <c r="V1664" i="8"/>
  <c r="W1664" i="8"/>
  <c r="X1664" i="8"/>
  <c r="AA1664" i="8"/>
  <c r="AB1664" i="8"/>
  <c r="AC1664" i="8"/>
  <c r="AD1664" i="8"/>
  <c r="AE1664" i="8"/>
  <c r="AF1664" i="8"/>
  <c r="AG1664" i="8"/>
  <c r="AH1664" i="8"/>
  <c r="AI1664" i="8"/>
  <c r="AJ1664" i="8"/>
  <c r="AM1664" i="8"/>
  <c r="AN1664" i="8"/>
  <c r="AO1664" i="8"/>
  <c r="AP1664" i="8"/>
  <c r="AQ1664" i="8"/>
  <c r="AR1664" i="8"/>
  <c r="AS1664" i="8"/>
  <c r="AT1664" i="8"/>
  <c r="AU1664" i="8"/>
  <c r="AV1664" i="8"/>
  <c r="AW1664" i="8"/>
  <c r="AX1664" i="8"/>
  <c r="BA1664" i="8"/>
  <c r="BB1664" i="8"/>
  <c r="A1665" i="8"/>
  <c r="B1665" i="8"/>
  <c r="C1665" i="8"/>
  <c r="D1665" i="8"/>
  <c r="E1665" i="8"/>
  <c r="F1665" i="8"/>
  <c r="G1665" i="8"/>
  <c r="H1665" i="8"/>
  <c r="I1665" i="8"/>
  <c r="J1665" i="8"/>
  <c r="K1665" i="8"/>
  <c r="L1665" i="8"/>
  <c r="M1665" i="8"/>
  <c r="N1665" i="8"/>
  <c r="O1665" i="8"/>
  <c r="R1665" i="8"/>
  <c r="S1665" i="8"/>
  <c r="T1665" i="8"/>
  <c r="U1665" i="8"/>
  <c r="V1665" i="8"/>
  <c r="W1665" i="8"/>
  <c r="X1665" i="8"/>
  <c r="AA1665" i="8"/>
  <c r="AB1665" i="8"/>
  <c r="AC1665" i="8"/>
  <c r="AD1665" i="8"/>
  <c r="AE1665" i="8"/>
  <c r="AF1665" i="8"/>
  <c r="AG1665" i="8"/>
  <c r="AH1665" i="8"/>
  <c r="AI1665" i="8"/>
  <c r="AJ1665" i="8"/>
  <c r="AM1665" i="8"/>
  <c r="AN1665" i="8"/>
  <c r="AO1665" i="8"/>
  <c r="AP1665" i="8"/>
  <c r="AQ1665" i="8"/>
  <c r="AR1665" i="8"/>
  <c r="AS1665" i="8"/>
  <c r="AT1665" i="8"/>
  <c r="AU1665" i="8"/>
  <c r="AV1665" i="8"/>
  <c r="AW1665" i="8"/>
  <c r="AX1665" i="8"/>
  <c r="BA1665" i="8"/>
  <c r="BB1665" i="8"/>
  <c r="A1666" i="8"/>
  <c r="B1666" i="8"/>
  <c r="C1666" i="8"/>
  <c r="D1666" i="8"/>
  <c r="E1666" i="8"/>
  <c r="F1666" i="8"/>
  <c r="G1666" i="8"/>
  <c r="H1666" i="8"/>
  <c r="I1666" i="8"/>
  <c r="J1666" i="8"/>
  <c r="K1666" i="8"/>
  <c r="L1666" i="8"/>
  <c r="M1666" i="8"/>
  <c r="N1666" i="8"/>
  <c r="O1666" i="8"/>
  <c r="R1666" i="8"/>
  <c r="S1666" i="8"/>
  <c r="T1666" i="8"/>
  <c r="U1666" i="8"/>
  <c r="V1666" i="8"/>
  <c r="W1666" i="8"/>
  <c r="X1666" i="8"/>
  <c r="AA1666" i="8"/>
  <c r="AB1666" i="8"/>
  <c r="AC1666" i="8"/>
  <c r="AD1666" i="8"/>
  <c r="AE1666" i="8"/>
  <c r="AF1666" i="8"/>
  <c r="AG1666" i="8"/>
  <c r="AH1666" i="8"/>
  <c r="AI1666" i="8"/>
  <c r="AJ1666" i="8"/>
  <c r="AM1666" i="8"/>
  <c r="AN1666" i="8"/>
  <c r="AO1666" i="8"/>
  <c r="AP1666" i="8"/>
  <c r="AQ1666" i="8"/>
  <c r="AR1666" i="8"/>
  <c r="AS1666" i="8"/>
  <c r="AT1666" i="8"/>
  <c r="AU1666" i="8"/>
  <c r="AV1666" i="8"/>
  <c r="AW1666" i="8"/>
  <c r="AX1666" i="8"/>
  <c r="BA1666" i="8"/>
  <c r="BB1666" i="8"/>
  <c r="A1667" i="8"/>
  <c r="B1667" i="8"/>
  <c r="C1667" i="8"/>
  <c r="D1667" i="8"/>
  <c r="E1667" i="8"/>
  <c r="F1667" i="8"/>
  <c r="G1667" i="8"/>
  <c r="H1667" i="8"/>
  <c r="I1667" i="8"/>
  <c r="J1667" i="8"/>
  <c r="K1667" i="8"/>
  <c r="L1667" i="8"/>
  <c r="M1667" i="8"/>
  <c r="N1667" i="8"/>
  <c r="O1667" i="8"/>
  <c r="R1667" i="8"/>
  <c r="S1667" i="8"/>
  <c r="T1667" i="8"/>
  <c r="U1667" i="8"/>
  <c r="V1667" i="8"/>
  <c r="W1667" i="8"/>
  <c r="X1667" i="8"/>
  <c r="AA1667" i="8"/>
  <c r="AB1667" i="8"/>
  <c r="AC1667" i="8"/>
  <c r="AD1667" i="8"/>
  <c r="AE1667" i="8"/>
  <c r="AF1667" i="8"/>
  <c r="AG1667" i="8"/>
  <c r="AH1667" i="8"/>
  <c r="AI1667" i="8"/>
  <c r="AJ1667" i="8"/>
  <c r="AM1667" i="8"/>
  <c r="AN1667" i="8"/>
  <c r="AO1667" i="8"/>
  <c r="AP1667" i="8"/>
  <c r="AQ1667" i="8"/>
  <c r="AR1667" i="8"/>
  <c r="AS1667" i="8"/>
  <c r="AT1667" i="8"/>
  <c r="AU1667" i="8"/>
  <c r="AV1667" i="8"/>
  <c r="AW1667" i="8"/>
  <c r="AX1667" i="8"/>
  <c r="BA1667" i="8"/>
  <c r="BB1667" i="8"/>
  <c r="A1668" i="8"/>
  <c r="B1668" i="8"/>
  <c r="C1668" i="8"/>
  <c r="D1668" i="8"/>
  <c r="E1668" i="8"/>
  <c r="F1668" i="8"/>
  <c r="G1668" i="8"/>
  <c r="H1668" i="8"/>
  <c r="I1668" i="8"/>
  <c r="J1668" i="8"/>
  <c r="K1668" i="8"/>
  <c r="L1668" i="8"/>
  <c r="M1668" i="8"/>
  <c r="N1668" i="8"/>
  <c r="O1668" i="8"/>
  <c r="R1668" i="8"/>
  <c r="S1668" i="8"/>
  <c r="T1668" i="8"/>
  <c r="U1668" i="8"/>
  <c r="V1668" i="8"/>
  <c r="W1668" i="8"/>
  <c r="X1668" i="8"/>
  <c r="AA1668" i="8"/>
  <c r="AB1668" i="8"/>
  <c r="AC1668" i="8"/>
  <c r="AD1668" i="8"/>
  <c r="AE1668" i="8"/>
  <c r="AF1668" i="8"/>
  <c r="AG1668" i="8"/>
  <c r="AH1668" i="8"/>
  <c r="AI1668" i="8"/>
  <c r="AJ1668" i="8"/>
  <c r="AM1668" i="8"/>
  <c r="AN1668" i="8"/>
  <c r="AO1668" i="8"/>
  <c r="AP1668" i="8"/>
  <c r="AQ1668" i="8"/>
  <c r="AR1668" i="8"/>
  <c r="AS1668" i="8"/>
  <c r="AT1668" i="8"/>
  <c r="AU1668" i="8"/>
  <c r="AV1668" i="8"/>
  <c r="AW1668" i="8"/>
  <c r="AX1668" i="8"/>
  <c r="BA1668" i="8"/>
  <c r="BB1668" i="8"/>
  <c r="A1669" i="8"/>
  <c r="B1669" i="8"/>
  <c r="C1669" i="8"/>
  <c r="D1669" i="8"/>
  <c r="E1669" i="8"/>
  <c r="F1669" i="8"/>
  <c r="G1669" i="8"/>
  <c r="H1669" i="8"/>
  <c r="I1669" i="8"/>
  <c r="J1669" i="8"/>
  <c r="K1669" i="8"/>
  <c r="L1669" i="8"/>
  <c r="M1669" i="8"/>
  <c r="N1669" i="8"/>
  <c r="O1669" i="8"/>
  <c r="R1669" i="8"/>
  <c r="S1669" i="8"/>
  <c r="T1669" i="8"/>
  <c r="U1669" i="8"/>
  <c r="V1669" i="8"/>
  <c r="W1669" i="8"/>
  <c r="X1669" i="8"/>
  <c r="AA1669" i="8"/>
  <c r="AB1669" i="8"/>
  <c r="AC1669" i="8"/>
  <c r="AD1669" i="8"/>
  <c r="AE1669" i="8"/>
  <c r="AF1669" i="8"/>
  <c r="AG1669" i="8"/>
  <c r="AH1669" i="8"/>
  <c r="AI1669" i="8"/>
  <c r="AJ1669" i="8"/>
  <c r="AM1669" i="8"/>
  <c r="AN1669" i="8"/>
  <c r="AO1669" i="8"/>
  <c r="AP1669" i="8"/>
  <c r="AQ1669" i="8"/>
  <c r="AR1669" i="8"/>
  <c r="AS1669" i="8"/>
  <c r="AT1669" i="8"/>
  <c r="AU1669" i="8"/>
  <c r="AV1669" i="8"/>
  <c r="AW1669" i="8"/>
  <c r="AX1669" i="8"/>
  <c r="BA1669" i="8"/>
  <c r="BB1669" i="8"/>
  <c r="A1670" i="8"/>
  <c r="B1670" i="8"/>
  <c r="C1670" i="8"/>
  <c r="D1670" i="8"/>
  <c r="E1670" i="8"/>
  <c r="F1670" i="8"/>
  <c r="G1670" i="8"/>
  <c r="H1670" i="8"/>
  <c r="I1670" i="8"/>
  <c r="J1670" i="8"/>
  <c r="K1670" i="8"/>
  <c r="L1670" i="8"/>
  <c r="M1670" i="8"/>
  <c r="N1670" i="8"/>
  <c r="O1670" i="8"/>
  <c r="R1670" i="8"/>
  <c r="S1670" i="8"/>
  <c r="T1670" i="8"/>
  <c r="U1670" i="8"/>
  <c r="V1670" i="8"/>
  <c r="W1670" i="8"/>
  <c r="X1670" i="8"/>
  <c r="AA1670" i="8"/>
  <c r="AB1670" i="8"/>
  <c r="AC1670" i="8"/>
  <c r="AD1670" i="8"/>
  <c r="AE1670" i="8"/>
  <c r="AF1670" i="8"/>
  <c r="AG1670" i="8"/>
  <c r="AH1670" i="8"/>
  <c r="AI1670" i="8"/>
  <c r="AJ1670" i="8"/>
  <c r="AM1670" i="8"/>
  <c r="AN1670" i="8"/>
  <c r="AO1670" i="8"/>
  <c r="AP1670" i="8"/>
  <c r="AQ1670" i="8"/>
  <c r="AR1670" i="8"/>
  <c r="AS1670" i="8"/>
  <c r="AT1670" i="8"/>
  <c r="AU1670" i="8"/>
  <c r="AV1670" i="8"/>
  <c r="AW1670" i="8"/>
  <c r="AX1670" i="8"/>
  <c r="BA1670" i="8"/>
  <c r="BB1670" i="8"/>
  <c r="A1671" i="8"/>
  <c r="B1671" i="8"/>
  <c r="C1671" i="8"/>
  <c r="D1671" i="8"/>
  <c r="E1671" i="8"/>
  <c r="F1671" i="8"/>
  <c r="G1671" i="8"/>
  <c r="H1671" i="8"/>
  <c r="I1671" i="8"/>
  <c r="J1671" i="8"/>
  <c r="K1671" i="8"/>
  <c r="L1671" i="8"/>
  <c r="M1671" i="8"/>
  <c r="N1671" i="8"/>
  <c r="O1671" i="8"/>
  <c r="R1671" i="8"/>
  <c r="S1671" i="8"/>
  <c r="T1671" i="8"/>
  <c r="U1671" i="8"/>
  <c r="V1671" i="8"/>
  <c r="W1671" i="8"/>
  <c r="X1671" i="8"/>
  <c r="AA1671" i="8"/>
  <c r="AB1671" i="8"/>
  <c r="AC1671" i="8"/>
  <c r="AD1671" i="8"/>
  <c r="AE1671" i="8"/>
  <c r="AF1671" i="8"/>
  <c r="AG1671" i="8"/>
  <c r="AH1671" i="8"/>
  <c r="AI1671" i="8"/>
  <c r="AJ1671" i="8"/>
  <c r="AM1671" i="8"/>
  <c r="AN1671" i="8"/>
  <c r="AO1671" i="8"/>
  <c r="AP1671" i="8"/>
  <c r="AQ1671" i="8"/>
  <c r="AR1671" i="8"/>
  <c r="AS1671" i="8"/>
  <c r="AT1671" i="8"/>
  <c r="AU1671" i="8"/>
  <c r="AV1671" i="8"/>
  <c r="AW1671" i="8"/>
  <c r="AX1671" i="8"/>
  <c r="BA1671" i="8"/>
  <c r="BB1671" i="8"/>
  <c r="A1672" i="8"/>
  <c r="B1672" i="8"/>
  <c r="C1672" i="8"/>
  <c r="D1672" i="8"/>
  <c r="E1672" i="8"/>
  <c r="F1672" i="8"/>
  <c r="G1672" i="8"/>
  <c r="H1672" i="8"/>
  <c r="I1672" i="8"/>
  <c r="J1672" i="8"/>
  <c r="K1672" i="8"/>
  <c r="L1672" i="8"/>
  <c r="M1672" i="8"/>
  <c r="N1672" i="8"/>
  <c r="O1672" i="8"/>
  <c r="R1672" i="8"/>
  <c r="S1672" i="8"/>
  <c r="T1672" i="8"/>
  <c r="U1672" i="8"/>
  <c r="V1672" i="8"/>
  <c r="W1672" i="8"/>
  <c r="X1672" i="8"/>
  <c r="AA1672" i="8"/>
  <c r="AB1672" i="8"/>
  <c r="AC1672" i="8"/>
  <c r="AD1672" i="8"/>
  <c r="AE1672" i="8"/>
  <c r="AF1672" i="8"/>
  <c r="AG1672" i="8"/>
  <c r="AH1672" i="8"/>
  <c r="AI1672" i="8"/>
  <c r="AJ1672" i="8"/>
  <c r="AM1672" i="8"/>
  <c r="AN1672" i="8"/>
  <c r="AO1672" i="8"/>
  <c r="AP1672" i="8"/>
  <c r="AQ1672" i="8"/>
  <c r="AR1672" i="8"/>
  <c r="AS1672" i="8"/>
  <c r="AT1672" i="8"/>
  <c r="AU1672" i="8"/>
  <c r="AV1672" i="8"/>
  <c r="AW1672" i="8"/>
  <c r="AX1672" i="8"/>
  <c r="BA1672" i="8"/>
  <c r="BB1672" i="8"/>
  <c r="A1673" i="8"/>
  <c r="B1673" i="8"/>
  <c r="C1673" i="8"/>
  <c r="D1673" i="8"/>
  <c r="E1673" i="8"/>
  <c r="F1673" i="8"/>
  <c r="G1673" i="8"/>
  <c r="H1673" i="8"/>
  <c r="I1673" i="8"/>
  <c r="J1673" i="8"/>
  <c r="K1673" i="8"/>
  <c r="L1673" i="8"/>
  <c r="M1673" i="8"/>
  <c r="N1673" i="8"/>
  <c r="O1673" i="8"/>
  <c r="R1673" i="8"/>
  <c r="S1673" i="8"/>
  <c r="T1673" i="8"/>
  <c r="U1673" i="8"/>
  <c r="V1673" i="8"/>
  <c r="W1673" i="8"/>
  <c r="X1673" i="8"/>
  <c r="AA1673" i="8"/>
  <c r="AB1673" i="8"/>
  <c r="AC1673" i="8"/>
  <c r="AD1673" i="8"/>
  <c r="AE1673" i="8"/>
  <c r="AF1673" i="8"/>
  <c r="AG1673" i="8"/>
  <c r="AH1673" i="8"/>
  <c r="AI1673" i="8"/>
  <c r="AJ1673" i="8"/>
  <c r="AM1673" i="8"/>
  <c r="AN1673" i="8"/>
  <c r="AO1673" i="8"/>
  <c r="AP1673" i="8"/>
  <c r="AQ1673" i="8"/>
  <c r="AR1673" i="8"/>
  <c r="AS1673" i="8"/>
  <c r="AT1673" i="8"/>
  <c r="AU1673" i="8"/>
  <c r="AV1673" i="8"/>
  <c r="AW1673" i="8"/>
  <c r="AX1673" i="8"/>
  <c r="BA1673" i="8"/>
  <c r="BB1673" i="8"/>
  <c r="A1674" i="8"/>
  <c r="B1674" i="8"/>
  <c r="C1674" i="8"/>
  <c r="D1674" i="8"/>
  <c r="E1674" i="8"/>
  <c r="F1674" i="8"/>
  <c r="G1674" i="8"/>
  <c r="H1674" i="8"/>
  <c r="I1674" i="8"/>
  <c r="J1674" i="8"/>
  <c r="K1674" i="8"/>
  <c r="L1674" i="8"/>
  <c r="M1674" i="8"/>
  <c r="N1674" i="8"/>
  <c r="O1674" i="8"/>
  <c r="R1674" i="8"/>
  <c r="S1674" i="8"/>
  <c r="T1674" i="8"/>
  <c r="U1674" i="8"/>
  <c r="V1674" i="8"/>
  <c r="W1674" i="8"/>
  <c r="X1674" i="8"/>
  <c r="AA1674" i="8"/>
  <c r="AB1674" i="8"/>
  <c r="AC1674" i="8"/>
  <c r="AD1674" i="8"/>
  <c r="AE1674" i="8"/>
  <c r="AF1674" i="8"/>
  <c r="AG1674" i="8"/>
  <c r="AH1674" i="8"/>
  <c r="AI1674" i="8"/>
  <c r="AJ1674" i="8"/>
  <c r="AM1674" i="8"/>
  <c r="AN1674" i="8"/>
  <c r="AO1674" i="8"/>
  <c r="AP1674" i="8"/>
  <c r="AQ1674" i="8"/>
  <c r="AR1674" i="8"/>
  <c r="AS1674" i="8"/>
  <c r="AT1674" i="8"/>
  <c r="AU1674" i="8"/>
  <c r="AV1674" i="8"/>
  <c r="AW1674" i="8"/>
  <c r="AX1674" i="8"/>
  <c r="BA1674" i="8"/>
  <c r="BB1674" i="8"/>
  <c r="A1675" i="8"/>
  <c r="B1675" i="8"/>
  <c r="C1675" i="8"/>
  <c r="D1675" i="8"/>
  <c r="E1675" i="8"/>
  <c r="F1675" i="8"/>
  <c r="G1675" i="8"/>
  <c r="H1675" i="8"/>
  <c r="I1675" i="8"/>
  <c r="J1675" i="8"/>
  <c r="K1675" i="8"/>
  <c r="L1675" i="8"/>
  <c r="M1675" i="8"/>
  <c r="N1675" i="8"/>
  <c r="O1675" i="8"/>
  <c r="R1675" i="8"/>
  <c r="S1675" i="8"/>
  <c r="T1675" i="8"/>
  <c r="U1675" i="8"/>
  <c r="V1675" i="8"/>
  <c r="W1675" i="8"/>
  <c r="X1675" i="8"/>
  <c r="AA1675" i="8"/>
  <c r="AB1675" i="8"/>
  <c r="AC1675" i="8"/>
  <c r="AD1675" i="8"/>
  <c r="AE1675" i="8"/>
  <c r="AF1675" i="8"/>
  <c r="AG1675" i="8"/>
  <c r="AH1675" i="8"/>
  <c r="AI1675" i="8"/>
  <c r="AJ1675" i="8"/>
  <c r="AM1675" i="8"/>
  <c r="AN1675" i="8"/>
  <c r="AO1675" i="8"/>
  <c r="AP1675" i="8"/>
  <c r="AQ1675" i="8"/>
  <c r="AR1675" i="8"/>
  <c r="AS1675" i="8"/>
  <c r="AT1675" i="8"/>
  <c r="AU1675" i="8"/>
  <c r="AV1675" i="8"/>
  <c r="AW1675" i="8"/>
  <c r="AX1675" i="8"/>
  <c r="BA1675" i="8"/>
  <c r="BB1675" i="8"/>
  <c r="A1676" i="8"/>
  <c r="B1676" i="8"/>
  <c r="C1676" i="8"/>
  <c r="D1676" i="8"/>
  <c r="E1676" i="8"/>
  <c r="F1676" i="8"/>
  <c r="G1676" i="8"/>
  <c r="H1676" i="8"/>
  <c r="I1676" i="8"/>
  <c r="J1676" i="8"/>
  <c r="K1676" i="8"/>
  <c r="L1676" i="8"/>
  <c r="M1676" i="8"/>
  <c r="N1676" i="8"/>
  <c r="O1676" i="8"/>
  <c r="R1676" i="8"/>
  <c r="S1676" i="8"/>
  <c r="T1676" i="8"/>
  <c r="U1676" i="8"/>
  <c r="V1676" i="8"/>
  <c r="W1676" i="8"/>
  <c r="X1676" i="8"/>
  <c r="AA1676" i="8"/>
  <c r="AB1676" i="8"/>
  <c r="AC1676" i="8"/>
  <c r="AD1676" i="8"/>
  <c r="AE1676" i="8"/>
  <c r="AF1676" i="8"/>
  <c r="AG1676" i="8"/>
  <c r="AH1676" i="8"/>
  <c r="AI1676" i="8"/>
  <c r="AJ1676" i="8"/>
  <c r="AM1676" i="8"/>
  <c r="AN1676" i="8"/>
  <c r="AO1676" i="8"/>
  <c r="AP1676" i="8"/>
  <c r="AQ1676" i="8"/>
  <c r="AR1676" i="8"/>
  <c r="AS1676" i="8"/>
  <c r="AT1676" i="8"/>
  <c r="AU1676" i="8"/>
  <c r="AV1676" i="8"/>
  <c r="AW1676" i="8"/>
  <c r="AX1676" i="8"/>
  <c r="BA1676" i="8"/>
  <c r="BB1676" i="8"/>
  <c r="A1677" i="8"/>
  <c r="B1677" i="8"/>
  <c r="C1677" i="8"/>
  <c r="D1677" i="8"/>
  <c r="E1677" i="8"/>
  <c r="F1677" i="8"/>
  <c r="G1677" i="8"/>
  <c r="H1677" i="8"/>
  <c r="I1677" i="8"/>
  <c r="J1677" i="8"/>
  <c r="K1677" i="8"/>
  <c r="L1677" i="8"/>
  <c r="M1677" i="8"/>
  <c r="N1677" i="8"/>
  <c r="O1677" i="8"/>
  <c r="R1677" i="8"/>
  <c r="S1677" i="8"/>
  <c r="T1677" i="8"/>
  <c r="U1677" i="8"/>
  <c r="V1677" i="8"/>
  <c r="W1677" i="8"/>
  <c r="X1677" i="8"/>
  <c r="AA1677" i="8"/>
  <c r="AB1677" i="8"/>
  <c r="AC1677" i="8"/>
  <c r="AD1677" i="8"/>
  <c r="AE1677" i="8"/>
  <c r="AF1677" i="8"/>
  <c r="AG1677" i="8"/>
  <c r="AH1677" i="8"/>
  <c r="AI1677" i="8"/>
  <c r="AJ1677" i="8"/>
  <c r="AM1677" i="8"/>
  <c r="AN1677" i="8"/>
  <c r="AO1677" i="8"/>
  <c r="AP1677" i="8"/>
  <c r="AQ1677" i="8"/>
  <c r="AR1677" i="8"/>
  <c r="AS1677" i="8"/>
  <c r="AT1677" i="8"/>
  <c r="AU1677" i="8"/>
  <c r="AV1677" i="8"/>
  <c r="AW1677" i="8"/>
  <c r="AX1677" i="8"/>
  <c r="BA1677" i="8"/>
  <c r="BB1677" i="8"/>
  <c r="A1678" i="8"/>
  <c r="B1678" i="8"/>
  <c r="C1678" i="8"/>
  <c r="D1678" i="8"/>
  <c r="E1678" i="8"/>
  <c r="F1678" i="8"/>
  <c r="G1678" i="8"/>
  <c r="H1678" i="8"/>
  <c r="I1678" i="8"/>
  <c r="J1678" i="8"/>
  <c r="K1678" i="8"/>
  <c r="L1678" i="8"/>
  <c r="M1678" i="8"/>
  <c r="N1678" i="8"/>
  <c r="O1678" i="8"/>
  <c r="R1678" i="8"/>
  <c r="S1678" i="8"/>
  <c r="T1678" i="8"/>
  <c r="U1678" i="8"/>
  <c r="V1678" i="8"/>
  <c r="W1678" i="8"/>
  <c r="X1678" i="8"/>
  <c r="AA1678" i="8"/>
  <c r="AB1678" i="8"/>
  <c r="AC1678" i="8"/>
  <c r="AD1678" i="8"/>
  <c r="AE1678" i="8"/>
  <c r="AF1678" i="8"/>
  <c r="AG1678" i="8"/>
  <c r="AH1678" i="8"/>
  <c r="AI1678" i="8"/>
  <c r="AJ1678" i="8"/>
  <c r="AM1678" i="8"/>
  <c r="AN1678" i="8"/>
  <c r="AO1678" i="8"/>
  <c r="AP1678" i="8"/>
  <c r="AQ1678" i="8"/>
  <c r="AR1678" i="8"/>
  <c r="AS1678" i="8"/>
  <c r="AT1678" i="8"/>
  <c r="AU1678" i="8"/>
  <c r="AV1678" i="8"/>
  <c r="AW1678" i="8"/>
  <c r="AX1678" i="8"/>
  <c r="BA1678" i="8"/>
  <c r="BB1678" i="8"/>
  <c r="A1679" i="8"/>
  <c r="B1679" i="8"/>
  <c r="C1679" i="8"/>
  <c r="D1679" i="8"/>
  <c r="E1679" i="8"/>
  <c r="F1679" i="8"/>
  <c r="G1679" i="8"/>
  <c r="H1679" i="8"/>
  <c r="I1679" i="8"/>
  <c r="J1679" i="8"/>
  <c r="K1679" i="8"/>
  <c r="L1679" i="8"/>
  <c r="M1679" i="8"/>
  <c r="N1679" i="8"/>
  <c r="O1679" i="8"/>
  <c r="R1679" i="8"/>
  <c r="S1679" i="8"/>
  <c r="T1679" i="8"/>
  <c r="U1679" i="8"/>
  <c r="V1679" i="8"/>
  <c r="W1679" i="8"/>
  <c r="X1679" i="8"/>
  <c r="AA1679" i="8"/>
  <c r="AB1679" i="8"/>
  <c r="AC1679" i="8"/>
  <c r="AD1679" i="8"/>
  <c r="AE1679" i="8"/>
  <c r="AF1679" i="8"/>
  <c r="AG1679" i="8"/>
  <c r="AH1679" i="8"/>
  <c r="AI1679" i="8"/>
  <c r="AJ1679" i="8"/>
  <c r="AM1679" i="8"/>
  <c r="AN1679" i="8"/>
  <c r="AO1679" i="8"/>
  <c r="AP1679" i="8"/>
  <c r="AQ1679" i="8"/>
  <c r="AR1679" i="8"/>
  <c r="AS1679" i="8"/>
  <c r="AT1679" i="8"/>
  <c r="AU1679" i="8"/>
  <c r="AV1679" i="8"/>
  <c r="AW1679" i="8"/>
  <c r="AX1679" i="8"/>
  <c r="BA1679" i="8"/>
  <c r="BB1679" i="8"/>
  <c r="A1680" i="8"/>
  <c r="B1680" i="8"/>
  <c r="C1680" i="8"/>
  <c r="D1680" i="8"/>
  <c r="E1680" i="8"/>
  <c r="F1680" i="8"/>
  <c r="G1680" i="8"/>
  <c r="H1680" i="8"/>
  <c r="I1680" i="8"/>
  <c r="J1680" i="8"/>
  <c r="K1680" i="8"/>
  <c r="L1680" i="8"/>
  <c r="M1680" i="8"/>
  <c r="N1680" i="8"/>
  <c r="O1680" i="8"/>
  <c r="R1680" i="8"/>
  <c r="S1680" i="8"/>
  <c r="T1680" i="8"/>
  <c r="U1680" i="8"/>
  <c r="V1680" i="8"/>
  <c r="W1680" i="8"/>
  <c r="X1680" i="8"/>
  <c r="AA1680" i="8"/>
  <c r="AB1680" i="8"/>
  <c r="AC1680" i="8"/>
  <c r="AD1680" i="8"/>
  <c r="AE1680" i="8"/>
  <c r="AF1680" i="8"/>
  <c r="AG1680" i="8"/>
  <c r="AH1680" i="8"/>
  <c r="AI1680" i="8"/>
  <c r="AJ1680" i="8"/>
  <c r="AM1680" i="8"/>
  <c r="AN1680" i="8"/>
  <c r="AO1680" i="8"/>
  <c r="AP1680" i="8"/>
  <c r="AQ1680" i="8"/>
  <c r="AR1680" i="8"/>
  <c r="AS1680" i="8"/>
  <c r="AT1680" i="8"/>
  <c r="AU1680" i="8"/>
  <c r="AV1680" i="8"/>
  <c r="AW1680" i="8"/>
  <c r="AX1680" i="8"/>
  <c r="BA1680" i="8"/>
  <c r="BB1680" i="8"/>
  <c r="A1681" i="8"/>
  <c r="B1681" i="8"/>
  <c r="C1681" i="8"/>
  <c r="D1681" i="8"/>
  <c r="E1681" i="8"/>
  <c r="F1681" i="8"/>
  <c r="G1681" i="8"/>
  <c r="H1681" i="8"/>
  <c r="I1681" i="8"/>
  <c r="J1681" i="8"/>
  <c r="K1681" i="8"/>
  <c r="L1681" i="8"/>
  <c r="M1681" i="8"/>
  <c r="N1681" i="8"/>
  <c r="O1681" i="8"/>
  <c r="R1681" i="8"/>
  <c r="S1681" i="8"/>
  <c r="T1681" i="8"/>
  <c r="U1681" i="8"/>
  <c r="V1681" i="8"/>
  <c r="W1681" i="8"/>
  <c r="X1681" i="8"/>
  <c r="AA1681" i="8"/>
  <c r="AB1681" i="8"/>
  <c r="AC1681" i="8"/>
  <c r="AD1681" i="8"/>
  <c r="AE1681" i="8"/>
  <c r="AF1681" i="8"/>
  <c r="AG1681" i="8"/>
  <c r="AH1681" i="8"/>
  <c r="AI1681" i="8"/>
  <c r="AJ1681" i="8"/>
  <c r="AM1681" i="8"/>
  <c r="AN1681" i="8"/>
  <c r="AO1681" i="8"/>
  <c r="AP1681" i="8"/>
  <c r="AQ1681" i="8"/>
  <c r="AR1681" i="8"/>
  <c r="AS1681" i="8"/>
  <c r="AT1681" i="8"/>
  <c r="AU1681" i="8"/>
  <c r="AV1681" i="8"/>
  <c r="AW1681" i="8"/>
  <c r="AX1681" i="8"/>
  <c r="BA1681" i="8"/>
  <c r="BB1681" i="8"/>
  <c r="A1682" i="8"/>
  <c r="B1682" i="8"/>
  <c r="C1682" i="8"/>
  <c r="D1682" i="8"/>
  <c r="E1682" i="8"/>
  <c r="F1682" i="8"/>
  <c r="G1682" i="8"/>
  <c r="H1682" i="8"/>
  <c r="I1682" i="8"/>
  <c r="J1682" i="8"/>
  <c r="K1682" i="8"/>
  <c r="L1682" i="8"/>
  <c r="M1682" i="8"/>
  <c r="N1682" i="8"/>
  <c r="O1682" i="8"/>
  <c r="R1682" i="8"/>
  <c r="S1682" i="8"/>
  <c r="T1682" i="8"/>
  <c r="U1682" i="8"/>
  <c r="V1682" i="8"/>
  <c r="W1682" i="8"/>
  <c r="X1682" i="8"/>
  <c r="AA1682" i="8"/>
  <c r="AB1682" i="8"/>
  <c r="AC1682" i="8"/>
  <c r="AD1682" i="8"/>
  <c r="AE1682" i="8"/>
  <c r="AF1682" i="8"/>
  <c r="AG1682" i="8"/>
  <c r="AH1682" i="8"/>
  <c r="AI1682" i="8"/>
  <c r="AJ1682" i="8"/>
  <c r="AM1682" i="8"/>
  <c r="AN1682" i="8"/>
  <c r="AO1682" i="8"/>
  <c r="AP1682" i="8"/>
  <c r="AQ1682" i="8"/>
  <c r="AR1682" i="8"/>
  <c r="AS1682" i="8"/>
  <c r="AT1682" i="8"/>
  <c r="AU1682" i="8"/>
  <c r="AV1682" i="8"/>
  <c r="AW1682" i="8"/>
  <c r="AX1682" i="8"/>
  <c r="BA1682" i="8"/>
  <c r="BB1682" i="8"/>
  <c r="A1683" i="8"/>
  <c r="B1683" i="8"/>
  <c r="C1683" i="8"/>
  <c r="D1683" i="8"/>
  <c r="E1683" i="8"/>
  <c r="F1683" i="8"/>
  <c r="G1683" i="8"/>
  <c r="H1683" i="8"/>
  <c r="I1683" i="8"/>
  <c r="J1683" i="8"/>
  <c r="K1683" i="8"/>
  <c r="L1683" i="8"/>
  <c r="M1683" i="8"/>
  <c r="N1683" i="8"/>
  <c r="O1683" i="8"/>
  <c r="R1683" i="8"/>
  <c r="S1683" i="8"/>
  <c r="T1683" i="8"/>
  <c r="U1683" i="8"/>
  <c r="V1683" i="8"/>
  <c r="W1683" i="8"/>
  <c r="X1683" i="8"/>
  <c r="AA1683" i="8"/>
  <c r="AB1683" i="8"/>
  <c r="AC1683" i="8"/>
  <c r="AD1683" i="8"/>
  <c r="AE1683" i="8"/>
  <c r="AF1683" i="8"/>
  <c r="AG1683" i="8"/>
  <c r="AH1683" i="8"/>
  <c r="AI1683" i="8"/>
  <c r="AJ1683" i="8"/>
  <c r="AM1683" i="8"/>
  <c r="AN1683" i="8"/>
  <c r="AO1683" i="8"/>
  <c r="AP1683" i="8"/>
  <c r="AQ1683" i="8"/>
  <c r="AR1683" i="8"/>
  <c r="AS1683" i="8"/>
  <c r="AT1683" i="8"/>
  <c r="AU1683" i="8"/>
  <c r="AV1683" i="8"/>
  <c r="AW1683" i="8"/>
  <c r="AX1683" i="8"/>
  <c r="BA1683" i="8"/>
  <c r="BB1683" i="8"/>
  <c r="A1684" i="8"/>
  <c r="B1684" i="8"/>
  <c r="C1684" i="8"/>
  <c r="D1684" i="8"/>
  <c r="E1684" i="8"/>
  <c r="F1684" i="8"/>
  <c r="G1684" i="8"/>
  <c r="H1684" i="8"/>
  <c r="I1684" i="8"/>
  <c r="J1684" i="8"/>
  <c r="K1684" i="8"/>
  <c r="L1684" i="8"/>
  <c r="M1684" i="8"/>
  <c r="N1684" i="8"/>
  <c r="O1684" i="8"/>
  <c r="R1684" i="8"/>
  <c r="S1684" i="8"/>
  <c r="T1684" i="8"/>
  <c r="U1684" i="8"/>
  <c r="V1684" i="8"/>
  <c r="W1684" i="8"/>
  <c r="X1684" i="8"/>
  <c r="AA1684" i="8"/>
  <c r="AB1684" i="8"/>
  <c r="AC1684" i="8"/>
  <c r="AD1684" i="8"/>
  <c r="AE1684" i="8"/>
  <c r="AF1684" i="8"/>
  <c r="AG1684" i="8"/>
  <c r="AH1684" i="8"/>
  <c r="AI1684" i="8"/>
  <c r="AJ1684" i="8"/>
  <c r="AM1684" i="8"/>
  <c r="AN1684" i="8"/>
  <c r="AO1684" i="8"/>
  <c r="AP1684" i="8"/>
  <c r="AQ1684" i="8"/>
  <c r="AR1684" i="8"/>
  <c r="AS1684" i="8"/>
  <c r="AT1684" i="8"/>
  <c r="AU1684" i="8"/>
  <c r="AV1684" i="8"/>
  <c r="AW1684" i="8"/>
  <c r="AX1684" i="8"/>
  <c r="BA1684" i="8"/>
  <c r="BB1684" i="8"/>
  <c r="A1685" i="8"/>
  <c r="B1685" i="8"/>
  <c r="C1685" i="8"/>
  <c r="D1685" i="8"/>
  <c r="E1685" i="8"/>
  <c r="F1685" i="8"/>
  <c r="G1685" i="8"/>
  <c r="H1685" i="8"/>
  <c r="I1685" i="8"/>
  <c r="J1685" i="8"/>
  <c r="K1685" i="8"/>
  <c r="L1685" i="8"/>
  <c r="M1685" i="8"/>
  <c r="N1685" i="8"/>
  <c r="O1685" i="8"/>
  <c r="R1685" i="8"/>
  <c r="S1685" i="8"/>
  <c r="T1685" i="8"/>
  <c r="U1685" i="8"/>
  <c r="V1685" i="8"/>
  <c r="W1685" i="8"/>
  <c r="X1685" i="8"/>
  <c r="AA1685" i="8"/>
  <c r="AB1685" i="8"/>
  <c r="AC1685" i="8"/>
  <c r="AD1685" i="8"/>
  <c r="AE1685" i="8"/>
  <c r="AF1685" i="8"/>
  <c r="AG1685" i="8"/>
  <c r="AH1685" i="8"/>
  <c r="AI1685" i="8"/>
  <c r="AJ1685" i="8"/>
  <c r="AM1685" i="8"/>
  <c r="AN1685" i="8"/>
  <c r="AO1685" i="8"/>
  <c r="AP1685" i="8"/>
  <c r="AQ1685" i="8"/>
  <c r="AR1685" i="8"/>
  <c r="AS1685" i="8"/>
  <c r="AT1685" i="8"/>
  <c r="AU1685" i="8"/>
  <c r="AV1685" i="8"/>
  <c r="AW1685" i="8"/>
  <c r="AX1685" i="8"/>
  <c r="BA1685" i="8"/>
  <c r="BB1685" i="8"/>
  <c r="A1686" i="8"/>
  <c r="B1686" i="8"/>
  <c r="C1686" i="8"/>
  <c r="D1686" i="8"/>
  <c r="E1686" i="8"/>
  <c r="F1686" i="8"/>
  <c r="G1686" i="8"/>
  <c r="H1686" i="8"/>
  <c r="I1686" i="8"/>
  <c r="J1686" i="8"/>
  <c r="K1686" i="8"/>
  <c r="L1686" i="8"/>
  <c r="M1686" i="8"/>
  <c r="N1686" i="8"/>
  <c r="O1686" i="8"/>
  <c r="R1686" i="8"/>
  <c r="S1686" i="8"/>
  <c r="T1686" i="8"/>
  <c r="U1686" i="8"/>
  <c r="V1686" i="8"/>
  <c r="W1686" i="8"/>
  <c r="X1686" i="8"/>
  <c r="AA1686" i="8"/>
  <c r="AB1686" i="8"/>
  <c r="AC1686" i="8"/>
  <c r="AD1686" i="8"/>
  <c r="AE1686" i="8"/>
  <c r="AF1686" i="8"/>
  <c r="AG1686" i="8"/>
  <c r="AH1686" i="8"/>
  <c r="AI1686" i="8"/>
  <c r="AJ1686" i="8"/>
  <c r="AM1686" i="8"/>
  <c r="AN1686" i="8"/>
  <c r="AO1686" i="8"/>
  <c r="AP1686" i="8"/>
  <c r="AQ1686" i="8"/>
  <c r="AR1686" i="8"/>
  <c r="AS1686" i="8"/>
  <c r="AT1686" i="8"/>
  <c r="AU1686" i="8"/>
  <c r="AV1686" i="8"/>
  <c r="AW1686" i="8"/>
  <c r="AX1686" i="8"/>
  <c r="BA1686" i="8"/>
  <c r="BB1686" i="8"/>
  <c r="A1687" i="8"/>
  <c r="B1687" i="8"/>
  <c r="C1687" i="8"/>
  <c r="D1687" i="8"/>
  <c r="E1687" i="8"/>
  <c r="F1687" i="8"/>
  <c r="G1687" i="8"/>
  <c r="H1687" i="8"/>
  <c r="I1687" i="8"/>
  <c r="J1687" i="8"/>
  <c r="K1687" i="8"/>
  <c r="L1687" i="8"/>
  <c r="M1687" i="8"/>
  <c r="N1687" i="8"/>
  <c r="O1687" i="8"/>
  <c r="R1687" i="8"/>
  <c r="S1687" i="8"/>
  <c r="T1687" i="8"/>
  <c r="U1687" i="8"/>
  <c r="V1687" i="8"/>
  <c r="W1687" i="8"/>
  <c r="X1687" i="8"/>
  <c r="AA1687" i="8"/>
  <c r="AB1687" i="8"/>
  <c r="AC1687" i="8"/>
  <c r="AD1687" i="8"/>
  <c r="AE1687" i="8"/>
  <c r="AF1687" i="8"/>
  <c r="AG1687" i="8"/>
  <c r="AH1687" i="8"/>
  <c r="AI1687" i="8"/>
  <c r="AJ1687" i="8"/>
  <c r="AM1687" i="8"/>
  <c r="AN1687" i="8"/>
  <c r="AO1687" i="8"/>
  <c r="AP1687" i="8"/>
  <c r="AQ1687" i="8"/>
  <c r="AR1687" i="8"/>
  <c r="AS1687" i="8"/>
  <c r="AT1687" i="8"/>
  <c r="AU1687" i="8"/>
  <c r="AV1687" i="8"/>
  <c r="AW1687" i="8"/>
  <c r="AX1687" i="8"/>
  <c r="BA1687" i="8"/>
  <c r="BB1687" i="8"/>
  <c r="A1688" i="8"/>
  <c r="B1688" i="8"/>
  <c r="C1688" i="8"/>
  <c r="D1688" i="8"/>
  <c r="E1688" i="8"/>
  <c r="F1688" i="8"/>
  <c r="G1688" i="8"/>
  <c r="H1688" i="8"/>
  <c r="I1688" i="8"/>
  <c r="J1688" i="8"/>
  <c r="K1688" i="8"/>
  <c r="L1688" i="8"/>
  <c r="M1688" i="8"/>
  <c r="N1688" i="8"/>
  <c r="O1688" i="8"/>
  <c r="R1688" i="8"/>
  <c r="S1688" i="8"/>
  <c r="T1688" i="8"/>
  <c r="U1688" i="8"/>
  <c r="V1688" i="8"/>
  <c r="W1688" i="8"/>
  <c r="X1688" i="8"/>
  <c r="AA1688" i="8"/>
  <c r="AB1688" i="8"/>
  <c r="AC1688" i="8"/>
  <c r="AD1688" i="8"/>
  <c r="AE1688" i="8"/>
  <c r="AF1688" i="8"/>
  <c r="AG1688" i="8"/>
  <c r="AH1688" i="8"/>
  <c r="AI1688" i="8"/>
  <c r="AJ1688" i="8"/>
  <c r="AM1688" i="8"/>
  <c r="AN1688" i="8"/>
  <c r="AO1688" i="8"/>
  <c r="AP1688" i="8"/>
  <c r="AQ1688" i="8"/>
  <c r="AR1688" i="8"/>
  <c r="AS1688" i="8"/>
  <c r="AT1688" i="8"/>
  <c r="AU1688" i="8"/>
  <c r="AV1688" i="8"/>
  <c r="AW1688" i="8"/>
  <c r="AX1688" i="8"/>
  <c r="BA1688" i="8"/>
  <c r="BB1688" i="8"/>
  <c r="A1689" i="8"/>
  <c r="B1689" i="8"/>
  <c r="C1689" i="8"/>
  <c r="D1689" i="8"/>
  <c r="E1689" i="8"/>
  <c r="F1689" i="8"/>
  <c r="G1689" i="8"/>
  <c r="H1689" i="8"/>
  <c r="I1689" i="8"/>
  <c r="J1689" i="8"/>
  <c r="K1689" i="8"/>
  <c r="L1689" i="8"/>
  <c r="M1689" i="8"/>
  <c r="N1689" i="8"/>
  <c r="O1689" i="8"/>
  <c r="R1689" i="8"/>
  <c r="S1689" i="8"/>
  <c r="T1689" i="8"/>
  <c r="U1689" i="8"/>
  <c r="V1689" i="8"/>
  <c r="W1689" i="8"/>
  <c r="X1689" i="8"/>
  <c r="AA1689" i="8"/>
  <c r="AB1689" i="8"/>
  <c r="AC1689" i="8"/>
  <c r="AD1689" i="8"/>
  <c r="AE1689" i="8"/>
  <c r="AF1689" i="8"/>
  <c r="AG1689" i="8"/>
  <c r="AH1689" i="8"/>
  <c r="AI1689" i="8"/>
  <c r="AJ1689" i="8"/>
  <c r="AM1689" i="8"/>
  <c r="AN1689" i="8"/>
  <c r="AO1689" i="8"/>
  <c r="AP1689" i="8"/>
  <c r="AQ1689" i="8"/>
  <c r="AR1689" i="8"/>
  <c r="AS1689" i="8"/>
  <c r="AT1689" i="8"/>
  <c r="AU1689" i="8"/>
  <c r="AV1689" i="8"/>
  <c r="AW1689" i="8"/>
  <c r="AX1689" i="8"/>
  <c r="BA1689" i="8"/>
  <c r="BB1689" i="8"/>
  <c r="A1690" i="8"/>
  <c r="B1690" i="8"/>
  <c r="C1690" i="8"/>
  <c r="D1690" i="8"/>
  <c r="E1690" i="8"/>
  <c r="F1690" i="8"/>
  <c r="G1690" i="8"/>
  <c r="H1690" i="8"/>
  <c r="I1690" i="8"/>
  <c r="J1690" i="8"/>
  <c r="K1690" i="8"/>
  <c r="L1690" i="8"/>
  <c r="M1690" i="8"/>
  <c r="N1690" i="8"/>
  <c r="O1690" i="8"/>
  <c r="R1690" i="8"/>
  <c r="S1690" i="8"/>
  <c r="T1690" i="8"/>
  <c r="U1690" i="8"/>
  <c r="V1690" i="8"/>
  <c r="W1690" i="8"/>
  <c r="X1690" i="8"/>
  <c r="AA1690" i="8"/>
  <c r="AB1690" i="8"/>
  <c r="AC1690" i="8"/>
  <c r="AD1690" i="8"/>
  <c r="AE1690" i="8"/>
  <c r="AF1690" i="8"/>
  <c r="AG1690" i="8"/>
  <c r="AH1690" i="8"/>
  <c r="AI1690" i="8"/>
  <c r="AJ1690" i="8"/>
  <c r="AM1690" i="8"/>
  <c r="AN1690" i="8"/>
  <c r="AO1690" i="8"/>
  <c r="AP1690" i="8"/>
  <c r="AQ1690" i="8"/>
  <c r="AR1690" i="8"/>
  <c r="AS1690" i="8"/>
  <c r="AT1690" i="8"/>
  <c r="AU1690" i="8"/>
  <c r="AV1690" i="8"/>
  <c r="AW1690" i="8"/>
  <c r="AX1690" i="8"/>
  <c r="BA1690" i="8"/>
  <c r="BB1690" i="8"/>
  <c r="A1691" i="8"/>
  <c r="B1691" i="8"/>
  <c r="C1691" i="8"/>
  <c r="D1691" i="8"/>
  <c r="E1691" i="8"/>
  <c r="F1691" i="8"/>
  <c r="G1691" i="8"/>
  <c r="H1691" i="8"/>
  <c r="I1691" i="8"/>
  <c r="J1691" i="8"/>
  <c r="K1691" i="8"/>
  <c r="L1691" i="8"/>
  <c r="M1691" i="8"/>
  <c r="N1691" i="8"/>
  <c r="O1691" i="8"/>
  <c r="R1691" i="8"/>
  <c r="S1691" i="8"/>
  <c r="T1691" i="8"/>
  <c r="U1691" i="8"/>
  <c r="V1691" i="8"/>
  <c r="W1691" i="8"/>
  <c r="X1691" i="8"/>
  <c r="AA1691" i="8"/>
  <c r="AB1691" i="8"/>
  <c r="AC1691" i="8"/>
  <c r="AD1691" i="8"/>
  <c r="AE1691" i="8"/>
  <c r="AF1691" i="8"/>
  <c r="AG1691" i="8"/>
  <c r="AH1691" i="8"/>
  <c r="AI1691" i="8"/>
  <c r="AJ1691" i="8"/>
  <c r="AM1691" i="8"/>
  <c r="AN1691" i="8"/>
  <c r="AO1691" i="8"/>
  <c r="AP1691" i="8"/>
  <c r="AQ1691" i="8"/>
  <c r="AR1691" i="8"/>
  <c r="AS1691" i="8"/>
  <c r="AT1691" i="8"/>
  <c r="AU1691" i="8"/>
  <c r="AV1691" i="8"/>
  <c r="AW1691" i="8"/>
  <c r="AX1691" i="8"/>
  <c r="BA1691" i="8"/>
  <c r="BB1691" i="8"/>
  <c r="A1692" i="8"/>
  <c r="B1692" i="8"/>
  <c r="C1692" i="8"/>
  <c r="D1692" i="8"/>
  <c r="E1692" i="8"/>
  <c r="F1692" i="8"/>
  <c r="G1692" i="8"/>
  <c r="H1692" i="8"/>
  <c r="I1692" i="8"/>
  <c r="J1692" i="8"/>
  <c r="K1692" i="8"/>
  <c r="L1692" i="8"/>
  <c r="M1692" i="8"/>
  <c r="N1692" i="8"/>
  <c r="O1692" i="8"/>
  <c r="R1692" i="8"/>
  <c r="S1692" i="8"/>
  <c r="T1692" i="8"/>
  <c r="U1692" i="8"/>
  <c r="V1692" i="8"/>
  <c r="W1692" i="8"/>
  <c r="X1692" i="8"/>
  <c r="AA1692" i="8"/>
  <c r="AB1692" i="8"/>
  <c r="AC1692" i="8"/>
  <c r="AD1692" i="8"/>
  <c r="AE1692" i="8"/>
  <c r="AF1692" i="8"/>
  <c r="AG1692" i="8"/>
  <c r="AH1692" i="8"/>
  <c r="AI1692" i="8"/>
  <c r="AJ1692" i="8"/>
  <c r="AM1692" i="8"/>
  <c r="AN1692" i="8"/>
  <c r="AO1692" i="8"/>
  <c r="AP1692" i="8"/>
  <c r="AQ1692" i="8"/>
  <c r="AR1692" i="8"/>
  <c r="AS1692" i="8"/>
  <c r="AT1692" i="8"/>
  <c r="AU1692" i="8"/>
  <c r="AV1692" i="8"/>
  <c r="AW1692" i="8"/>
  <c r="AX1692" i="8"/>
  <c r="BA1692" i="8"/>
  <c r="BB1692" i="8"/>
  <c r="A1693" i="8"/>
  <c r="B1693" i="8"/>
  <c r="C1693" i="8"/>
  <c r="D1693" i="8"/>
  <c r="E1693" i="8"/>
  <c r="F1693" i="8"/>
  <c r="G1693" i="8"/>
  <c r="H1693" i="8"/>
  <c r="I1693" i="8"/>
  <c r="J1693" i="8"/>
  <c r="K1693" i="8"/>
  <c r="L1693" i="8"/>
  <c r="M1693" i="8"/>
  <c r="N1693" i="8"/>
  <c r="O1693" i="8"/>
  <c r="R1693" i="8"/>
  <c r="S1693" i="8"/>
  <c r="T1693" i="8"/>
  <c r="U1693" i="8"/>
  <c r="V1693" i="8"/>
  <c r="W1693" i="8"/>
  <c r="X1693" i="8"/>
  <c r="AA1693" i="8"/>
  <c r="AB1693" i="8"/>
  <c r="AC1693" i="8"/>
  <c r="AD1693" i="8"/>
  <c r="AE1693" i="8"/>
  <c r="AF1693" i="8"/>
  <c r="AG1693" i="8"/>
  <c r="AH1693" i="8"/>
  <c r="AI1693" i="8"/>
  <c r="AJ1693" i="8"/>
  <c r="AM1693" i="8"/>
  <c r="AN1693" i="8"/>
  <c r="AO1693" i="8"/>
  <c r="AP1693" i="8"/>
  <c r="AQ1693" i="8"/>
  <c r="AR1693" i="8"/>
  <c r="AS1693" i="8"/>
  <c r="AT1693" i="8"/>
  <c r="AU1693" i="8"/>
  <c r="AV1693" i="8"/>
  <c r="AW1693" i="8"/>
  <c r="AX1693" i="8"/>
  <c r="BA1693" i="8"/>
  <c r="BB1693" i="8"/>
  <c r="A1694" i="8"/>
  <c r="B1694" i="8"/>
  <c r="C1694" i="8"/>
  <c r="D1694" i="8"/>
  <c r="E1694" i="8"/>
  <c r="F1694" i="8"/>
  <c r="G1694" i="8"/>
  <c r="H1694" i="8"/>
  <c r="I1694" i="8"/>
  <c r="J1694" i="8"/>
  <c r="K1694" i="8"/>
  <c r="L1694" i="8"/>
  <c r="M1694" i="8"/>
  <c r="N1694" i="8"/>
  <c r="O1694" i="8"/>
  <c r="R1694" i="8"/>
  <c r="S1694" i="8"/>
  <c r="T1694" i="8"/>
  <c r="U1694" i="8"/>
  <c r="V1694" i="8"/>
  <c r="W1694" i="8"/>
  <c r="X1694" i="8"/>
  <c r="AA1694" i="8"/>
  <c r="AB1694" i="8"/>
  <c r="AC1694" i="8"/>
  <c r="AD1694" i="8"/>
  <c r="AE1694" i="8"/>
  <c r="AF1694" i="8"/>
  <c r="AG1694" i="8"/>
  <c r="AH1694" i="8"/>
  <c r="AI1694" i="8"/>
  <c r="AJ1694" i="8"/>
  <c r="AM1694" i="8"/>
  <c r="AN1694" i="8"/>
  <c r="AO1694" i="8"/>
  <c r="AP1694" i="8"/>
  <c r="AQ1694" i="8"/>
  <c r="AR1694" i="8"/>
  <c r="AS1694" i="8"/>
  <c r="AT1694" i="8"/>
  <c r="AU1694" i="8"/>
  <c r="AV1694" i="8"/>
  <c r="AW1694" i="8"/>
  <c r="AX1694" i="8"/>
  <c r="BA1694" i="8"/>
  <c r="BB1694" i="8"/>
  <c r="A1695" i="8"/>
  <c r="B1695" i="8"/>
  <c r="C1695" i="8"/>
  <c r="D1695" i="8"/>
  <c r="E1695" i="8"/>
  <c r="F1695" i="8"/>
  <c r="G1695" i="8"/>
  <c r="H1695" i="8"/>
  <c r="I1695" i="8"/>
  <c r="J1695" i="8"/>
  <c r="K1695" i="8"/>
  <c r="L1695" i="8"/>
  <c r="M1695" i="8"/>
  <c r="N1695" i="8"/>
  <c r="O1695" i="8"/>
  <c r="R1695" i="8"/>
  <c r="S1695" i="8"/>
  <c r="T1695" i="8"/>
  <c r="U1695" i="8"/>
  <c r="V1695" i="8"/>
  <c r="W1695" i="8"/>
  <c r="X1695" i="8"/>
  <c r="AA1695" i="8"/>
  <c r="AB1695" i="8"/>
  <c r="AC1695" i="8"/>
  <c r="AD1695" i="8"/>
  <c r="AE1695" i="8"/>
  <c r="AF1695" i="8"/>
  <c r="AG1695" i="8"/>
  <c r="AH1695" i="8"/>
  <c r="AI1695" i="8"/>
  <c r="AJ1695" i="8"/>
  <c r="AM1695" i="8"/>
  <c r="AN1695" i="8"/>
  <c r="AO1695" i="8"/>
  <c r="AP1695" i="8"/>
  <c r="AQ1695" i="8"/>
  <c r="AR1695" i="8"/>
  <c r="AS1695" i="8"/>
  <c r="AT1695" i="8"/>
  <c r="AU1695" i="8"/>
  <c r="AV1695" i="8"/>
  <c r="AW1695" i="8"/>
  <c r="AX1695" i="8"/>
  <c r="BA1695" i="8"/>
  <c r="BB1695" i="8"/>
  <c r="A1696" i="8"/>
  <c r="B1696" i="8"/>
  <c r="C1696" i="8"/>
  <c r="D1696" i="8"/>
  <c r="E1696" i="8"/>
  <c r="F1696" i="8"/>
  <c r="G1696" i="8"/>
  <c r="H1696" i="8"/>
  <c r="I1696" i="8"/>
  <c r="J1696" i="8"/>
  <c r="K1696" i="8"/>
  <c r="L1696" i="8"/>
  <c r="M1696" i="8"/>
  <c r="N1696" i="8"/>
  <c r="O1696" i="8"/>
  <c r="R1696" i="8"/>
  <c r="S1696" i="8"/>
  <c r="T1696" i="8"/>
  <c r="U1696" i="8"/>
  <c r="V1696" i="8"/>
  <c r="W1696" i="8"/>
  <c r="X1696" i="8"/>
  <c r="AA1696" i="8"/>
  <c r="AB1696" i="8"/>
  <c r="AC1696" i="8"/>
  <c r="AD1696" i="8"/>
  <c r="AE1696" i="8"/>
  <c r="AF1696" i="8"/>
  <c r="AG1696" i="8"/>
  <c r="AH1696" i="8"/>
  <c r="AI1696" i="8"/>
  <c r="AJ1696" i="8"/>
  <c r="AM1696" i="8"/>
  <c r="AN1696" i="8"/>
  <c r="AO1696" i="8"/>
  <c r="AP1696" i="8"/>
  <c r="AQ1696" i="8"/>
  <c r="AR1696" i="8"/>
  <c r="AS1696" i="8"/>
  <c r="AT1696" i="8"/>
  <c r="AU1696" i="8"/>
  <c r="AV1696" i="8"/>
  <c r="AW1696" i="8"/>
  <c r="AX1696" i="8"/>
  <c r="BA1696" i="8"/>
  <c r="BB1696" i="8"/>
  <c r="A1697" i="8"/>
  <c r="B1697" i="8"/>
  <c r="C1697" i="8"/>
  <c r="D1697" i="8"/>
  <c r="E1697" i="8"/>
  <c r="F1697" i="8"/>
  <c r="G1697" i="8"/>
  <c r="H1697" i="8"/>
  <c r="I1697" i="8"/>
  <c r="J1697" i="8"/>
  <c r="K1697" i="8"/>
  <c r="L1697" i="8"/>
  <c r="M1697" i="8"/>
  <c r="N1697" i="8"/>
  <c r="O1697" i="8"/>
  <c r="R1697" i="8"/>
  <c r="S1697" i="8"/>
  <c r="T1697" i="8"/>
  <c r="U1697" i="8"/>
  <c r="V1697" i="8"/>
  <c r="W1697" i="8"/>
  <c r="X1697" i="8"/>
  <c r="AA1697" i="8"/>
  <c r="AB1697" i="8"/>
  <c r="AC1697" i="8"/>
  <c r="AD1697" i="8"/>
  <c r="AE1697" i="8"/>
  <c r="AF1697" i="8"/>
  <c r="AG1697" i="8"/>
  <c r="AH1697" i="8"/>
  <c r="AI1697" i="8"/>
  <c r="AJ1697" i="8"/>
  <c r="AM1697" i="8"/>
  <c r="AN1697" i="8"/>
  <c r="AO1697" i="8"/>
  <c r="AP1697" i="8"/>
  <c r="AQ1697" i="8"/>
  <c r="AR1697" i="8"/>
  <c r="AS1697" i="8"/>
  <c r="AT1697" i="8"/>
  <c r="AU1697" i="8"/>
  <c r="AV1697" i="8"/>
  <c r="AW1697" i="8"/>
  <c r="AX1697" i="8"/>
  <c r="BA1697" i="8"/>
  <c r="BB1697" i="8"/>
  <c r="A1698" i="8"/>
  <c r="B1698" i="8"/>
  <c r="C1698" i="8"/>
  <c r="D1698" i="8"/>
  <c r="E1698" i="8"/>
  <c r="F1698" i="8"/>
  <c r="G1698" i="8"/>
  <c r="H1698" i="8"/>
  <c r="I1698" i="8"/>
  <c r="J1698" i="8"/>
  <c r="K1698" i="8"/>
  <c r="L1698" i="8"/>
  <c r="M1698" i="8"/>
  <c r="N1698" i="8"/>
  <c r="O1698" i="8"/>
  <c r="R1698" i="8"/>
  <c r="S1698" i="8"/>
  <c r="T1698" i="8"/>
  <c r="U1698" i="8"/>
  <c r="V1698" i="8"/>
  <c r="W1698" i="8"/>
  <c r="X1698" i="8"/>
  <c r="AA1698" i="8"/>
  <c r="AB1698" i="8"/>
  <c r="AC1698" i="8"/>
  <c r="AD1698" i="8"/>
  <c r="AE1698" i="8"/>
  <c r="AF1698" i="8"/>
  <c r="AG1698" i="8"/>
  <c r="AH1698" i="8"/>
  <c r="AI1698" i="8"/>
  <c r="AJ1698" i="8"/>
  <c r="AM1698" i="8"/>
  <c r="AN1698" i="8"/>
  <c r="AO1698" i="8"/>
  <c r="AP1698" i="8"/>
  <c r="AQ1698" i="8"/>
  <c r="AR1698" i="8"/>
  <c r="AS1698" i="8"/>
  <c r="AT1698" i="8"/>
  <c r="AU1698" i="8"/>
  <c r="AV1698" i="8"/>
  <c r="AW1698" i="8"/>
  <c r="AX1698" i="8"/>
  <c r="BA1698" i="8"/>
  <c r="BB1698" i="8"/>
  <c r="A1699" i="8"/>
  <c r="B1699" i="8"/>
  <c r="C1699" i="8"/>
  <c r="D1699" i="8"/>
  <c r="E1699" i="8"/>
  <c r="F1699" i="8"/>
  <c r="G1699" i="8"/>
  <c r="H1699" i="8"/>
  <c r="I1699" i="8"/>
  <c r="J1699" i="8"/>
  <c r="K1699" i="8"/>
  <c r="L1699" i="8"/>
  <c r="M1699" i="8"/>
  <c r="N1699" i="8"/>
  <c r="O1699" i="8"/>
  <c r="R1699" i="8"/>
  <c r="S1699" i="8"/>
  <c r="T1699" i="8"/>
  <c r="U1699" i="8"/>
  <c r="V1699" i="8"/>
  <c r="W1699" i="8"/>
  <c r="X1699" i="8"/>
  <c r="AA1699" i="8"/>
  <c r="AB1699" i="8"/>
  <c r="AC1699" i="8"/>
  <c r="AD1699" i="8"/>
  <c r="AE1699" i="8"/>
  <c r="AF1699" i="8"/>
  <c r="AG1699" i="8"/>
  <c r="AH1699" i="8"/>
  <c r="AI1699" i="8"/>
  <c r="AJ1699" i="8"/>
  <c r="AM1699" i="8"/>
  <c r="AN1699" i="8"/>
  <c r="AO1699" i="8"/>
  <c r="AP1699" i="8"/>
  <c r="AQ1699" i="8"/>
  <c r="AR1699" i="8"/>
  <c r="AS1699" i="8"/>
  <c r="AT1699" i="8"/>
  <c r="AU1699" i="8"/>
  <c r="AV1699" i="8"/>
  <c r="AW1699" i="8"/>
  <c r="AX1699" i="8"/>
  <c r="BA1699" i="8"/>
  <c r="BB1699" i="8"/>
  <c r="A1700" i="8"/>
  <c r="B1700" i="8"/>
  <c r="C1700" i="8"/>
  <c r="D1700" i="8"/>
  <c r="E1700" i="8"/>
  <c r="F1700" i="8"/>
  <c r="G1700" i="8"/>
  <c r="H1700" i="8"/>
  <c r="I1700" i="8"/>
  <c r="J1700" i="8"/>
  <c r="K1700" i="8"/>
  <c r="L1700" i="8"/>
  <c r="M1700" i="8"/>
  <c r="N1700" i="8"/>
  <c r="O1700" i="8"/>
  <c r="R1700" i="8"/>
  <c r="S1700" i="8"/>
  <c r="T1700" i="8"/>
  <c r="U1700" i="8"/>
  <c r="V1700" i="8"/>
  <c r="W1700" i="8"/>
  <c r="X1700" i="8"/>
  <c r="AA1700" i="8"/>
  <c r="AB1700" i="8"/>
  <c r="AC1700" i="8"/>
  <c r="AD1700" i="8"/>
  <c r="AE1700" i="8"/>
  <c r="AF1700" i="8"/>
  <c r="AG1700" i="8"/>
  <c r="AH1700" i="8"/>
  <c r="AI1700" i="8"/>
  <c r="AJ1700" i="8"/>
  <c r="AM1700" i="8"/>
  <c r="AN1700" i="8"/>
  <c r="AO1700" i="8"/>
  <c r="AP1700" i="8"/>
  <c r="AQ1700" i="8"/>
  <c r="AR1700" i="8"/>
  <c r="AS1700" i="8"/>
  <c r="AT1700" i="8"/>
  <c r="AU1700" i="8"/>
  <c r="AV1700" i="8"/>
  <c r="AW1700" i="8"/>
  <c r="AX1700" i="8"/>
  <c r="BA1700" i="8"/>
  <c r="BB1700" i="8"/>
  <c r="A1701" i="8"/>
  <c r="B1701" i="8"/>
  <c r="C1701" i="8"/>
  <c r="D1701" i="8"/>
  <c r="E1701" i="8"/>
  <c r="F1701" i="8"/>
  <c r="G1701" i="8"/>
  <c r="H1701" i="8"/>
  <c r="I1701" i="8"/>
  <c r="J1701" i="8"/>
  <c r="K1701" i="8"/>
  <c r="L1701" i="8"/>
  <c r="M1701" i="8"/>
  <c r="N1701" i="8"/>
  <c r="O1701" i="8"/>
  <c r="R1701" i="8"/>
  <c r="S1701" i="8"/>
  <c r="T1701" i="8"/>
  <c r="U1701" i="8"/>
  <c r="V1701" i="8"/>
  <c r="W1701" i="8"/>
  <c r="X1701" i="8"/>
  <c r="AA1701" i="8"/>
  <c r="AB1701" i="8"/>
  <c r="AC1701" i="8"/>
  <c r="AD1701" i="8"/>
  <c r="AE1701" i="8"/>
  <c r="AF1701" i="8"/>
  <c r="AG1701" i="8"/>
  <c r="AH1701" i="8"/>
  <c r="AI1701" i="8"/>
  <c r="AJ1701" i="8"/>
  <c r="AM1701" i="8"/>
  <c r="AN1701" i="8"/>
  <c r="AO1701" i="8"/>
  <c r="AP1701" i="8"/>
  <c r="AQ1701" i="8"/>
  <c r="AR1701" i="8"/>
  <c r="AS1701" i="8"/>
  <c r="AT1701" i="8"/>
  <c r="AU1701" i="8"/>
  <c r="AV1701" i="8"/>
  <c r="AW1701" i="8"/>
  <c r="AX1701" i="8"/>
  <c r="BA1701" i="8"/>
  <c r="BB1701" i="8"/>
  <c r="A1702" i="8"/>
  <c r="B1702" i="8"/>
  <c r="C1702" i="8"/>
  <c r="D1702" i="8"/>
  <c r="E1702" i="8"/>
  <c r="F1702" i="8"/>
  <c r="G1702" i="8"/>
  <c r="H1702" i="8"/>
  <c r="I1702" i="8"/>
  <c r="J1702" i="8"/>
  <c r="K1702" i="8"/>
  <c r="L1702" i="8"/>
  <c r="M1702" i="8"/>
  <c r="N1702" i="8"/>
  <c r="O1702" i="8"/>
  <c r="R1702" i="8"/>
  <c r="S1702" i="8"/>
  <c r="T1702" i="8"/>
  <c r="U1702" i="8"/>
  <c r="V1702" i="8"/>
  <c r="W1702" i="8"/>
  <c r="X1702" i="8"/>
  <c r="AA1702" i="8"/>
  <c r="AB1702" i="8"/>
  <c r="AC1702" i="8"/>
  <c r="AD1702" i="8"/>
  <c r="AE1702" i="8"/>
  <c r="AF1702" i="8"/>
  <c r="AG1702" i="8"/>
  <c r="AH1702" i="8"/>
  <c r="AI1702" i="8"/>
  <c r="AJ1702" i="8"/>
  <c r="AM1702" i="8"/>
  <c r="AN1702" i="8"/>
  <c r="AO1702" i="8"/>
  <c r="AP1702" i="8"/>
  <c r="AQ1702" i="8"/>
  <c r="AR1702" i="8"/>
  <c r="AS1702" i="8"/>
  <c r="AT1702" i="8"/>
  <c r="AU1702" i="8"/>
  <c r="AV1702" i="8"/>
  <c r="AW1702" i="8"/>
  <c r="AX1702" i="8"/>
  <c r="BA1702" i="8"/>
  <c r="BB1702" i="8"/>
  <c r="A1703" i="8"/>
  <c r="B1703" i="8"/>
  <c r="C1703" i="8"/>
  <c r="D1703" i="8"/>
  <c r="E1703" i="8"/>
  <c r="F1703" i="8"/>
  <c r="G1703" i="8"/>
  <c r="H1703" i="8"/>
  <c r="I1703" i="8"/>
  <c r="J1703" i="8"/>
  <c r="K1703" i="8"/>
  <c r="L1703" i="8"/>
  <c r="M1703" i="8"/>
  <c r="N1703" i="8"/>
  <c r="O1703" i="8"/>
  <c r="R1703" i="8"/>
  <c r="S1703" i="8"/>
  <c r="T1703" i="8"/>
  <c r="U1703" i="8"/>
  <c r="V1703" i="8"/>
  <c r="W1703" i="8"/>
  <c r="X1703" i="8"/>
  <c r="AA1703" i="8"/>
  <c r="AB1703" i="8"/>
  <c r="AC1703" i="8"/>
  <c r="AD1703" i="8"/>
  <c r="AE1703" i="8"/>
  <c r="AF1703" i="8"/>
  <c r="AG1703" i="8"/>
  <c r="AH1703" i="8"/>
  <c r="AI1703" i="8"/>
  <c r="AJ1703" i="8"/>
  <c r="AM1703" i="8"/>
  <c r="AN1703" i="8"/>
  <c r="AO1703" i="8"/>
  <c r="AP1703" i="8"/>
  <c r="AQ1703" i="8"/>
  <c r="AR1703" i="8"/>
  <c r="AS1703" i="8"/>
  <c r="AT1703" i="8"/>
  <c r="AU1703" i="8"/>
  <c r="AV1703" i="8"/>
  <c r="AW1703" i="8"/>
  <c r="AX1703" i="8"/>
  <c r="BA1703" i="8"/>
  <c r="BB1703" i="8"/>
  <c r="A1704" i="8"/>
  <c r="B1704" i="8"/>
  <c r="C1704" i="8"/>
  <c r="D1704" i="8"/>
  <c r="E1704" i="8"/>
  <c r="F1704" i="8"/>
  <c r="G1704" i="8"/>
  <c r="H1704" i="8"/>
  <c r="I1704" i="8"/>
  <c r="J1704" i="8"/>
  <c r="K1704" i="8"/>
  <c r="L1704" i="8"/>
  <c r="M1704" i="8"/>
  <c r="N1704" i="8"/>
  <c r="O1704" i="8"/>
  <c r="R1704" i="8"/>
  <c r="S1704" i="8"/>
  <c r="T1704" i="8"/>
  <c r="U1704" i="8"/>
  <c r="V1704" i="8"/>
  <c r="W1704" i="8"/>
  <c r="X1704" i="8"/>
  <c r="AA1704" i="8"/>
  <c r="AB1704" i="8"/>
  <c r="AC1704" i="8"/>
  <c r="AD1704" i="8"/>
  <c r="AE1704" i="8"/>
  <c r="AF1704" i="8"/>
  <c r="AG1704" i="8"/>
  <c r="AH1704" i="8"/>
  <c r="AI1704" i="8"/>
  <c r="AJ1704" i="8"/>
  <c r="AM1704" i="8"/>
  <c r="AN1704" i="8"/>
  <c r="AO1704" i="8"/>
  <c r="AP1704" i="8"/>
  <c r="AQ1704" i="8"/>
  <c r="AR1704" i="8"/>
  <c r="AS1704" i="8"/>
  <c r="AT1704" i="8"/>
  <c r="AU1704" i="8"/>
  <c r="AV1704" i="8"/>
  <c r="AW1704" i="8"/>
  <c r="AX1704" i="8"/>
  <c r="BA1704" i="8"/>
  <c r="BB1704" i="8"/>
  <c r="A1705" i="8"/>
  <c r="B1705" i="8"/>
  <c r="C1705" i="8"/>
  <c r="D1705" i="8"/>
  <c r="E1705" i="8"/>
  <c r="F1705" i="8"/>
  <c r="G1705" i="8"/>
  <c r="H1705" i="8"/>
  <c r="I1705" i="8"/>
  <c r="J1705" i="8"/>
  <c r="K1705" i="8"/>
  <c r="L1705" i="8"/>
  <c r="M1705" i="8"/>
  <c r="N1705" i="8"/>
  <c r="O1705" i="8"/>
  <c r="R1705" i="8"/>
  <c r="S1705" i="8"/>
  <c r="T1705" i="8"/>
  <c r="U1705" i="8"/>
  <c r="V1705" i="8"/>
  <c r="W1705" i="8"/>
  <c r="X1705" i="8"/>
  <c r="AA1705" i="8"/>
  <c r="AB1705" i="8"/>
  <c r="AC1705" i="8"/>
  <c r="AD1705" i="8"/>
  <c r="AE1705" i="8"/>
  <c r="AF1705" i="8"/>
  <c r="AG1705" i="8"/>
  <c r="AH1705" i="8"/>
  <c r="AI1705" i="8"/>
  <c r="AJ1705" i="8"/>
  <c r="AM1705" i="8"/>
  <c r="AN1705" i="8"/>
  <c r="AO1705" i="8"/>
  <c r="AP1705" i="8"/>
  <c r="AQ1705" i="8"/>
  <c r="AR1705" i="8"/>
  <c r="AS1705" i="8"/>
  <c r="AT1705" i="8"/>
  <c r="AU1705" i="8"/>
  <c r="AV1705" i="8"/>
  <c r="AW1705" i="8"/>
  <c r="AX1705" i="8"/>
  <c r="BA1705" i="8"/>
  <c r="BB1705" i="8"/>
  <c r="A1706" i="8"/>
  <c r="B1706" i="8"/>
  <c r="C1706" i="8"/>
  <c r="D1706" i="8"/>
  <c r="E1706" i="8"/>
  <c r="F1706" i="8"/>
  <c r="G1706" i="8"/>
  <c r="H1706" i="8"/>
  <c r="I1706" i="8"/>
  <c r="J1706" i="8"/>
  <c r="K1706" i="8"/>
  <c r="L1706" i="8"/>
  <c r="M1706" i="8"/>
  <c r="N1706" i="8"/>
  <c r="O1706" i="8"/>
  <c r="R1706" i="8"/>
  <c r="S1706" i="8"/>
  <c r="T1706" i="8"/>
  <c r="U1706" i="8"/>
  <c r="V1706" i="8"/>
  <c r="W1706" i="8"/>
  <c r="X1706" i="8"/>
  <c r="AA1706" i="8"/>
  <c r="AB1706" i="8"/>
  <c r="AC1706" i="8"/>
  <c r="AD1706" i="8"/>
  <c r="AE1706" i="8"/>
  <c r="AF1706" i="8"/>
  <c r="AG1706" i="8"/>
  <c r="AH1706" i="8"/>
  <c r="AI1706" i="8"/>
  <c r="AJ1706" i="8"/>
  <c r="AM1706" i="8"/>
  <c r="AN1706" i="8"/>
  <c r="AO1706" i="8"/>
  <c r="AP1706" i="8"/>
  <c r="AQ1706" i="8"/>
  <c r="AR1706" i="8"/>
  <c r="AS1706" i="8"/>
  <c r="AT1706" i="8"/>
  <c r="AU1706" i="8"/>
  <c r="AV1706" i="8"/>
  <c r="AW1706" i="8"/>
  <c r="AX1706" i="8"/>
  <c r="BA1706" i="8"/>
  <c r="BB1706" i="8"/>
  <c r="A1707" i="8"/>
  <c r="B1707" i="8"/>
  <c r="C1707" i="8"/>
  <c r="D1707" i="8"/>
  <c r="E1707" i="8"/>
  <c r="F1707" i="8"/>
  <c r="G1707" i="8"/>
  <c r="H1707" i="8"/>
  <c r="I1707" i="8"/>
  <c r="J1707" i="8"/>
  <c r="K1707" i="8"/>
  <c r="L1707" i="8"/>
  <c r="M1707" i="8"/>
  <c r="N1707" i="8"/>
  <c r="O1707" i="8"/>
  <c r="R1707" i="8"/>
  <c r="S1707" i="8"/>
  <c r="T1707" i="8"/>
  <c r="U1707" i="8"/>
  <c r="V1707" i="8"/>
  <c r="W1707" i="8"/>
  <c r="X1707" i="8"/>
  <c r="AA1707" i="8"/>
  <c r="AB1707" i="8"/>
  <c r="AC1707" i="8"/>
  <c r="AD1707" i="8"/>
  <c r="AE1707" i="8"/>
  <c r="AF1707" i="8"/>
  <c r="AG1707" i="8"/>
  <c r="AH1707" i="8"/>
  <c r="AI1707" i="8"/>
  <c r="AJ1707" i="8"/>
  <c r="AM1707" i="8"/>
  <c r="AN1707" i="8"/>
  <c r="AO1707" i="8"/>
  <c r="AP1707" i="8"/>
  <c r="AQ1707" i="8"/>
  <c r="AR1707" i="8"/>
  <c r="AS1707" i="8"/>
  <c r="AT1707" i="8"/>
  <c r="AU1707" i="8"/>
  <c r="AV1707" i="8"/>
  <c r="AW1707" i="8"/>
  <c r="AX1707" i="8"/>
  <c r="BA1707" i="8"/>
  <c r="BB1707" i="8"/>
  <c r="A1708" i="8"/>
  <c r="B1708" i="8"/>
  <c r="C1708" i="8"/>
  <c r="D1708" i="8"/>
  <c r="E1708" i="8"/>
  <c r="F1708" i="8"/>
  <c r="G1708" i="8"/>
  <c r="H1708" i="8"/>
  <c r="I1708" i="8"/>
  <c r="J1708" i="8"/>
  <c r="K1708" i="8"/>
  <c r="L1708" i="8"/>
  <c r="M1708" i="8"/>
  <c r="N1708" i="8"/>
  <c r="O1708" i="8"/>
  <c r="R1708" i="8"/>
  <c r="S1708" i="8"/>
  <c r="T1708" i="8"/>
  <c r="U1708" i="8"/>
  <c r="V1708" i="8"/>
  <c r="W1708" i="8"/>
  <c r="X1708" i="8"/>
  <c r="AA1708" i="8"/>
  <c r="AB1708" i="8"/>
  <c r="AC1708" i="8"/>
  <c r="AD1708" i="8"/>
  <c r="AE1708" i="8"/>
  <c r="AF1708" i="8"/>
  <c r="AG1708" i="8"/>
  <c r="AH1708" i="8"/>
  <c r="AI1708" i="8"/>
  <c r="AJ1708" i="8"/>
  <c r="AM1708" i="8"/>
  <c r="AN1708" i="8"/>
  <c r="AO1708" i="8"/>
  <c r="AP1708" i="8"/>
  <c r="AQ1708" i="8"/>
  <c r="AR1708" i="8"/>
  <c r="AS1708" i="8"/>
  <c r="AT1708" i="8"/>
  <c r="AU1708" i="8"/>
  <c r="AV1708" i="8"/>
  <c r="AW1708" i="8"/>
  <c r="AX1708" i="8"/>
  <c r="BA1708" i="8"/>
  <c r="BB1708" i="8"/>
  <c r="A1709" i="8"/>
  <c r="B1709" i="8"/>
  <c r="C1709" i="8"/>
  <c r="D1709" i="8"/>
  <c r="E1709" i="8"/>
  <c r="F1709" i="8"/>
  <c r="G1709" i="8"/>
  <c r="H1709" i="8"/>
  <c r="I1709" i="8"/>
  <c r="J1709" i="8"/>
  <c r="K1709" i="8"/>
  <c r="L1709" i="8"/>
  <c r="M1709" i="8"/>
  <c r="N1709" i="8"/>
  <c r="O1709" i="8"/>
  <c r="R1709" i="8"/>
  <c r="S1709" i="8"/>
  <c r="T1709" i="8"/>
  <c r="U1709" i="8"/>
  <c r="V1709" i="8"/>
  <c r="W1709" i="8"/>
  <c r="X1709" i="8"/>
  <c r="AA1709" i="8"/>
  <c r="AB1709" i="8"/>
  <c r="AC1709" i="8"/>
  <c r="AD1709" i="8"/>
  <c r="AE1709" i="8"/>
  <c r="AF1709" i="8"/>
  <c r="AG1709" i="8"/>
  <c r="AH1709" i="8"/>
  <c r="AI1709" i="8"/>
  <c r="AJ1709" i="8"/>
  <c r="AM1709" i="8"/>
  <c r="AN1709" i="8"/>
  <c r="AO1709" i="8"/>
  <c r="AP1709" i="8"/>
  <c r="AQ1709" i="8"/>
  <c r="AR1709" i="8"/>
  <c r="AS1709" i="8"/>
  <c r="AT1709" i="8"/>
  <c r="AU1709" i="8"/>
  <c r="AV1709" i="8"/>
  <c r="AW1709" i="8"/>
  <c r="AX1709" i="8"/>
  <c r="BA1709" i="8"/>
  <c r="BB1709" i="8"/>
  <c r="A1710" i="8"/>
  <c r="B1710" i="8"/>
  <c r="C1710" i="8"/>
  <c r="D1710" i="8"/>
  <c r="E1710" i="8"/>
  <c r="F1710" i="8"/>
  <c r="G1710" i="8"/>
  <c r="H1710" i="8"/>
  <c r="I1710" i="8"/>
  <c r="J1710" i="8"/>
  <c r="K1710" i="8"/>
  <c r="L1710" i="8"/>
  <c r="M1710" i="8"/>
  <c r="N1710" i="8"/>
  <c r="O1710" i="8"/>
  <c r="R1710" i="8"/>
  <c r="S1710" i="8"/>
  <c r="T1710" i="8"/>
  <c r="U1710" i="8"/>
  <c r="V1710" i="8"/>
  <c r="W1710" i="8"/>
  <c r="X1710" i="8"/>
  <c r="AA1710" i="8"/>
  <c r="AB1710" i="8"/>
  <c r="AC1710" i="8"/>
  <c r="AD1710" i="8"/>
  <c r="AE1710" i="8"/>
  <c r="AF1710" i="8"/>
  <c r="AG1710" i="8"/>
  <c r="AH1710" i="8"/>
  <c r="AI1710" i="8"/>
  <c r="AJ1710" i="8"/>
  <c r="AM1710" i="8"/>
  <c r="AN1710" i="8"/>
  <c r="AO1710" i="8"/>
  <c r="AP1710" i="8"/>
  <c r="AQ1710" i="8"/>
  <c r="AR1710" i="8"/>
  <c r="AS1710" i="8"/>
  <c r="AT1710" i="8"/>
  <c r="AU1710" i="8"/>
  <c r="AV1710" i="8"/>
  <c r="AW1710" i="8"/>
  <c r="AX1710" i="8"/>
  <c r="BA1710" i="8"/>
  <c r="BB1710" i="8"/>
  <c r="A1711" i="8"/>
  <c r="B1711" i="8"/>
  <c r="C1711" i="8"/>
  <c r="D1711" i="8"/>
  <c r="E1711" i="8"/>
  <c r="F1711" i="8"/>
  <c r="G1711" i="8"/>
  <c r="H1711" i="8"/>
  <c r="I1711" i="8"/>
  <c r="J1711" i="8"/>
  <c r="K1711" i="8"/>
  <c r="L1711" i="8"/>
  <c r="M1711" i="8"/>
  <c r="N1711" i="8"/>
  <c r="O1711" i="8"/>
  <c r="R1711" i="8"/>
  <c r="S1711" i="8"/>
  <c r="T1711" i="8"/>
  <c r="U1711" i="8"/>
  <c r="V1711" i="8"/>
  <c r="W1711" i="8"/>
  <c r="X1711" i="8"/>
  <c r="AA1711" i="8"/>
  <c r="AB1711" i="8"/>
  <c r="AC1711" i="8"/>
  <c r="AD1711" i="8"/>
  <c r="AE1711" i="8"/>
  <c r="AF1711" i="8"/>
  <c r="AG1711" i="8"/>
  <c r="AH1711" i="8"/>
  <c r="AI1711" i="8"/>
  <c r="AJ1711" i="8"/>
  <c r="AM1711" i="8"/>
  <c r="AN1711" i="8"/>
  <c r="AO1711" i="8"/>
  <c r="AP1711" i="8"/>
  <c r="AQ1711" i="8"/>
  <c r="AR1711" i="8"/>
  <c r="AS1711" i="8"/>
  <c r="AT1711" i="8"/>
  <c r="AU1711" i="8"/>
  <c r="AV1711" i="8"/>
  <c r="AW1711" i="8"/>
  <c r="AX1711" i="8"/>
  <c r="BA1711" i="8"/>
  <c r="BB1711" i="8"/>
  <c r="A1712" i="8"/>
  <c r="B1712" i="8"/>
  <c r="C1712" i="8"/>
  <c r="D1712" i="8"/>
  <c r="E1712" i="8"/>
  <c r="F1712" i="8"/>
  <c r="G1712" i="8"/>
  <c r="H1712" i="8"/>
  <c r="I1712" i="8"/>
  <c r="J1712" i="8"/>
  <c r="K1712" i="8"/>
  <c r="L1712" i="8"/>
  <c r="M1712" i="8"/>
  <c r="N1712" i="8"/>
  <c r="O1712" i="8"/>
  <c r="R1712" i="8"/>
  <c r="S1712" i="8"/>
  <c r="T1712" i="8"/>
  <c r="U1712" i="8"/>
  <c r="V1712" i="8"/>
  <c r="W1712" i="8"/>
  <c r="X1712" i="8"/>
  <c r="AA1712" i="8"/>
  <c r="AB1712" i="8"/>
  <c r="AC1712" i="8"/>
  <c r="AD1712" i="8"/>
  <c r="AE1712" i="8"/>
  <c r="AF1712" i="8"/>
  <c r="AG1712" i="8"/>
  <c r="AH1712" i="8"/>
  <c r="AI1712" i="8"/>
  <c r="AJ1712" i="8"/>
  <c r="AM1712" i="8"/>
  <c r="AN1712" i="8"/>
  <c r="AO1712" i="8"/>
  <c r="AP1712" i="8"/>
  <c r="AQ1712" i="8"/>
  <c r="AR1712" i="8"/>
  <c r="AS1712" i="8"/>
  <c r="AT1712" i="8"/>
  <c r="AU1712" i="8"/>
  <c r="AV1712" i="8"/>
  <c r="AW1712" i="8"/>
  <c r="AX1712" i="8"/>
  <c r="BA1712" i="8"/>
  <c r="BB1712" i="8"/>
  <c r="A1713" i="8"/>
  <c r="B1713" i="8"/>
  <c r="C1713" i="8"/>
  <c r="D1713" i="8"/>
  <c r="E1713" i="8"/>
  <c r="F1713" i="8"/>
  <c r="G1713" i="8"/>
  <c r="H1713" i="8"/>
  <c r="I1713" i="8"/>
  <c r="J1713" i="8"/>
  <c r="K1713" i="8"/>
  <c r="L1713" i="8"/>
  <c r="M1713" i="8"/>
  <c r="N1713" i="8"/>
  <c r="O1713" i="8"/>
  <c r="R1713" i="8"/>
  <c r="S1713" i="8"/>
  <c r="T1713" i="8"/>
  <c r="U1713" i="8"/>
  <c r="V1713" i="8"/>
  <c r="W1713" i="8"/>
  <c r="X1713" i="8"/>
  <c r="AA1713" i="8"/>
  <c r="AB1713" i="8"/>
  <c r="AC1713" i="8"/>
  <c r="AD1713" i="8"/>
  <c r="AE1713" i="8"/>
  <c r="AF1713" i="8"/>
  <c r="AG1713" i="8"/>
  <c r="AH1713" i="8"/>
  <c r="AI1713" i="8"/>
  <c r="AJ1713" i="8"/>
  <c r="AM1713" i="8"/>
  <c r="AN1713" i="8"/>
  <c r="AO1713" i="8"/>
  <c r="AP1713" i="8"/>
  <c r="AQ1713" i="8"/>
  <c r="AR1713" i="8"/>
  <c r="AS1713" i="8"/>
  <c r="AT1713" i="8"/>
  <c r="AU1713" i="8"/>
  <c r="AV1713" i="8"/>
  <c r="AW1713" i="8"/>
  <c r="AX1713" i="8"/>
  <c r="BA1713" i="8"/>
  <c r="BB1713" i="8"/>
  <c r="A1714" i="8"/>
  <c r="B1714" i="8"/>
  <c r="C1714" i="8"/>
  <c r="D1714" i="8"/>
  <c r="E1714" i="8"/>
  <c r="F1714" i="8"/>
  <c r="G1714" i="8"/>
  <c r="H1714" i="8"/>
  <c r="I1714" i="8"/>
  <c r="J1714" i="8"/>
  <c r="K1714" i="8"/>
  <c r="L1714" i="8"/>
  <c r="M1714" i="8"/>
  <c r="N1714" i="8"/>
  <c r="O1714" i="8"/>
  <c r="R1714" i="8"/>
  <c r="S1714" i="8"/>
  <c r="T1714" i="8"/>
  <c r="U1714" i="8"/>
  <c r="V1714" i="8"/>
  <c r="W1714" i="8"/>
  <c r="X1714" i="8"/>
  <c r="AA1714" i="8"/>
  <c r="AB1714" i="8"/>
  <c r="AC1714" i="8"/>
  <c r="AD1714" i="8"/>
  <c r="AE1714" i="8"/>
  <c r="AF1714" i="8"/>
  <c r="AG1714" i="8"/>
  <c r="AH1714" i="8"/>
  <c r="AI1714" i="8"/>
  <c r="AJ1714" i="8"/>
  <c r="AM1714" i="8"/>
  <c r="AN1714" i="8"/>
  <c r="AO1714" i="8"/>
  <c r="AP1714" i="8"/>
  <c r="AQ1714" i="8"/>
  <c r="AR1714" i="8"/>
  <c r="AS1714" i="8"/>
  <c r="AT1714" i="8"/>
  <c r="AU1714" i="8"/>
  <c r="AV1714" i="8"/>
  <c r="AW1714" i="8"/>
  <c r="AX1714" i="8"/>
  <c r="BA1714" i="8"/>
  <c r="BB1714" i="8"/>
  <c r="A1715" i="8"/>
  <c r="B1715" i="8"/>
  <c r="C1715" i="8"/>
  <c r="D1715" i="8"/>
  <c r="E1715" i="8"/>
  <c r="F1715" i="8"/>
  <c r="G1715" i="8"/>
  <c r="H1715" i="8"/>
  <c r="I1715" i="8"/>
  <c r="J1715" i="8"/>
  <c r="K1715" i="8"/>
  <c r="L1715" i="8"/>
  <c r="M1715" i="8"/>
  <c r="N1715" i="8"/>
  <c r="O1715" i="8"/>
  <c r="R1715" i="8"/>
  <c r="S1715" i="8"/>
  <c r="T1715" i="8"/>
  <c r="U1715" i="8"/>
  <c r="V1715" i="8"/>
  <c r="W1715" i="8"/>
  <c r="X1715" i="8"/>
  <c r="AA1715" i="8"/>
  <c r="AB1715" i="8"/>
  <c r="AC1715" i="8"/>
  <c r="AD1715" i="8"/>
  <c r="AE1715" i="8"/>
  <c r="AF1715" i="8"/>
  <c r="AG1715" i="8"/>
  <c r="AH1715" i="8"/>
  <c r="AI1715" i="8"/>
  <c r="AJ1715" i="8"/>
  <c r="AM1715" i="8"/>
  <c r="AN1715" i="8"/>
  <c r="AO1715" i="8"/>
  <c r="AP1715" i="8"/>
  <c r="AQ1715" i="8"/>
  <c r="AR1715" i="8"/>
  <c r="AS1715" i="8"/>
  <c r="AT1715" i="8"/>
  <c r="AU1715" i="8"/>
  <c r="AV1715" i="8"/>
  <c r="AW1715" i="8"/>
  <c r="AX1715" i="8"/>
  <c r="BA1715" i="8"/>
  <c r="BB1715" i="8"/>
  <c r="A1716" i="8"/>
  <c r="B1716" i="8"/>
  <c r="C1716" i="8"/>
  <c r="D1716" i="8"/>
  <c r="E1716" i="8"/>
  <c r="F1716" i="8"/>
  <c r="G1716" i="8"/>
  <c r="H1716" i="8"/>
  <c r="I1716" i="8"/>
  <c r="J1716" i="8"/>
  <c r="K1716" i="8"/>
  <c r="L1716" i="8"/>
  <c r="M1716" i="8"/>
  <c r="N1716" i="8"/>
  <c r="O1716" i="8"/>
  <c r="R1716" i="8"/>
  <c r="S1716" i="8"/>
  <c r="T1716" i="8"/>
  <c r="U1716" i="8"/>
  <c r="V1716" i="8"/>
  <c r="W1716" i="8"/>
  <c r="X1716" i="8"/>
  <c r="AA1716" i="8"/>
  <c r="AB1716" i="8"/>
  <c r="AC1716" i="8"/>
  <c r="AD1716" i="8"/>
  <c r="AE1716" i="8"/>
  <c r="AF1716" i="8"/>
  <c r="AG1716" i="8"/>
  <c r="AH1716" i="8"/>
  <c r="AI1716" i="8"/>
  <c r="AJ1716" i="8"/>
  <c r="AM1716" i="8"/>
  <c r="AN1716" i="8"/>
  <c r="AO1716" i="8"/>
  <c r="AP1716" i="8"/>
  <c r="AQ1716" i="8"/>
  <c r="AR1716" i="8"/>
  <c r="AS1716" i="8"/>
  <c r="AT1716" i="8"/>
  <c r="AU1716" i="8"/>
  <c r="AV1716" i="8"/>
  <c r="AW1716" i="8"/>
  <c r="AX1716" i="8"/>
  <c r="BA1716" i="8"/>
  <c r="BB1716" i="8"/>
  <c r="A1717" i="8"/>
  <c r="B1717" i="8"/>
  <c r="C1717" i="8"/>
  <c r="D1717" i="8"/>
  <c r="E1717" i="8"/>
  <c r="F1717" i="8"/>
  <c r="G1717" i="8"/>
  <c r="H1717" i="8"/>
  <c r="I1717" i="8"/>
  <c r="J1717" i="8"/>
  <c r="K1717" i="8"/>
  <c r="L1717" i="8"/>
  <c r="M1717" i="8"/>
  <c r="N1717" i="8"/>
  <c r="O1717" i="8"/>
  <c r="R1717" i="8"/>
  <c r="S1717" i="8"/>
  <c r="T1717" i="8"/>
  <c r="U1717" i="8"/>
  <c r="V1717" i="8"/>
  <c r="W1717" i="8"/>
  <c r="X1717" i="8"/>
  <c r="AA1717" i="8"/>
  <c r="AB1717" i="8"/>
  <c r="AC1717" i="8"/>
  <c r="AD1717" i="8"/>
  <c r="AE1717" i="8"/>
  <c r="AF1717" i="8"/>
  <c r="AG1717" i="8"/>
  <c r="AH1717" i="8"/>
  <c r="AI1717" i="8"/>
  <c r="AJ1717" i="8"/>
  <c r="AM1717" i="8"/>
  <c r="AN1717" i="8"/>
  <c r="AO1717" i="8"/>
  <c r="AP1717" i="8"/>
  <c r="AQ1717" i="8"/>
  <c r="AR1717" i="8"/>
  <c r="AS1717" i="8"/>
  <c r="AT1717" i="8"/>
  <c r="AU1717" i="8"/>
  <c r="AV1717" i="8"/>
  <c r="AW1717" i="8"/>
  <c r="AX1717" i="8"/>
  <c r="BA1717" i="8"/>
  <c r="BB1717" i="8"/>
  <c r="A1718" i="8"/>
  <c r="B1718" i="8"/>
  <c r="C1718" i="8"/>
  <c r="D1718" i="8"/>
  <c r="E1718" i="8"/>
  <c r="F1718" i="8"/>
  <c r="G1718" i="8"/>
  <c r="H1718" i="8"/>
  <c r="I1718" i="8"/>
  <c r="J1718" i="8"/>
  <c r="K1718" i="8"/>
  <c r="L1718" i="8"/>
  <c r="M1718" i="8"/>
  <c r="N1718" i="8"/>
  <c r="O1718" i="8"/>
  <c r="R1718" i="8"/>
  <c r="S1718" i="8"/>
  <c r="T1718" i="8"/>
  <c r="U1718" i="8"/>
  <c r="V1718" i="8"/>
  <c r="W1718" i="8"/>
  <c r="X1718" i="8"/>
  <c r="AA1718" i="8"/>
  <c r="AB1718" i="8"/>
  <c r="AC1718" i="8"/>
  <c r="AD1718" i="8"/>
  <c r="AE1718" i="8"/>
  <c r="AF1718" i="8"/>
  <c r="AG1718" i="8"/>
  <c r="AH1718" i="8"/>
  <c r="AI1718" i="8"/>
  <c r="AJ1718" i="8"/>
  <c r="AM1718" i="8"/>
  <c r="AN1718" i="8"/>
  <c r="AO1718" i="8"/>
  <c r="AP1718" i="8"/>
  <c r="AQ1718" i="8"/>
  <c r="AR1718" i="8"/>
  <c r="AS1718" i="8"/>
  <c r="AT1718" i="8"/>
  <c r="AU1718" i="8"/>
  <c r="AV1718" i="8"/>
  <c r="AW1718" i="8"/>
  <c r="AX1718" i="8"/>
  <c r="BA1718" i="8"/>
  <c r="BB1718" i="8"/>
  <c r="A1719" i="8"/>
  <c r="B1719" i="8"/>
  <c r="C1719" i="8"/>
  <c r="D1719" i="8"/>
  <c r="E1719" i="8"/>
  <c r="F1719" i="8"/>
  <c r="G1719" i="8"/>
  <c r="H1719" i="8"/>
  <c r="I1719" i="8"/>
  <c r="J1719" i="8"/>
  <c r="K1719" i="8"/>
  <c r="L1719" i="8"/>
  <c r="M1719" i="8"/>
  <c r="N1719" i="8"/>
  <c r="O1719" i="8"/>
  <c r="R1719" i="8"/>
  <c r="S1719" i="8"/>
  <c r="T1719" i="8"/>
  <c r="U1719" i="8"/>
  <c r="V1719" i="8"/>
  <c r="W1719" i="8"/>
  <c r="X1719" i="8"/>
  <c r="AA1719" i="8"/>
  <c r="AB1719" i="8"/>
  <c r="AC1719" i="8"/>
  <c r="AD1719" i="8"/>
  <c r="AE1719" i="8"/>
  <c r="AF1719" i="8"/>
  <c r="AG1719" i="8"/>
  <c r="AH1719" i="8"/>
  <c r="AI1719" i="8"/>
  <c r="AJ1719" i="8"/>
  <c r="AM1719" i="8"/>
  <c r="AN1719" i="8"/>
  <c r="AO1719" i="8"/>
  <c r="AP1719" i="8"/>
  <c r="AQ1719" i="8"/>
  <c r="AR1719" i="8"/>
  <c r="AS1719" i="8"/>
  <c r="AT1719" i="8"/>
  <c r="AU1719" i="8"/>
  <c r="AV1719" i="8"/>
  <c r="AW1719" i="8"/>
  <c r="AX1719" i="8"/>
  <c r="BA1719" i="8"/>
  <c r="BB1719" i="8"/>
  <c r="A1720" i="8"/>
  <c r="B1720" i="8"/>
  <c r="C1720" i="8"/>
  <c r="D1720" i="8"/>
  <c r="E1720" i="8"/>
  <c r="F1720" i="8"/>
  <c r="G1720" i="8"/>
  <c r="H1720" i="8"/>
  <c r="I1720" i="8"/>
  <c r="J1720" i="8"/>
  <c r="K1720" i="8"/>
  <c r="L1720" i="8"/>
  <c r="M1720" i="8"/>
  <c r="N1720" i="8"/>
  <c r="O1720" i="8"/>
  <c r="R1720" i="8"/>
  <c r="S1720" i="8"/>
  <c r="T1720" i="8"/>
  <c r="U1720" i="8"/>
  <c r="V1720" i="8"/>
  <c r="W1720" i="8"/>
  <c r="X1720" i="8"/>
  <c r="AA1720" i="8"/>
  <c r="AB1720" i="8"/>
  <c r="AC1720" i="8"/>
  <c r="AD1720" i="8"/>
  <c r="AE1720" i="8"/>
  <c r="AF1720" i="8"/>
  <c r="AG1720" i="8"/>
  <c r="AH1720" i="8"/>
  <c r="AI1720" i="8"/>
  <c r="AJ1720" i="8"/>
  <c r="AM1720" i="8"/>
  <c r="AN1720" i="8"/>
  <c r="AO1720" i="8"/>
  <c r="AP1720" i="8"/>
  <c r="AQ1720" i="8"/>
  <c r="AR1720" i="8"/>
  <c r="AS1720" i="8"/>
  <c r="AT1720" i="8"/>
  <c r="AU1720" i="8"/>
  <c r="AV1720" i="8"/>
  <c r="AW1720" i="8"/>
  <c r="AX1720" i="8"/>
  <c r="BA1720" i="8"/>
  <c r="BB1720" i="8"/>
  <c r="A1721" i="8"/>
  <c r="B1721" i="8"/>
  <c r="C1721" i="8"/>
  <c r="D1721" i="8"/>
  <c r="E1721" i="8"/>
  <c r="F1721" i="8"/>
  <c r="G1721" i="8"/>
  <c r="H1721" i="8"/>
  <c r="I1721" i="8"/>
  <c r="J1721" i="8"/>
  <c r="K1721" i="8"/>
  <c r="L1721" i="8"/>
  <c r="M1721" i="8"/>
  <c r="N1721" i="8"/>
  <c r="O1721" i="8"/>
  <c r="R1721" i="8"/>
  <c r="S1721" i="8"/>
  <c r="T1721" i="8"/>
  <c r="U1721" i="8"/>
  <c r="V1721" i="8"/>
  <c r="W1721" i="8"/>
  <c r="X1721" i="8"/>
  <c r="AA1721" i="8"/>
  <c r="AB1721" i="8"/>
  <c r="AC1721" i="8"/>
  <c r="AD1721" i="8"/>
  <c r="AE1721" i="8"/>
  <c r="AF1721" i="8"/>
  <c r="AG1721" i="8"/>
  <c r="AH1721" i="8"/>
  <c r="AI1721" i="8"/>
  <c r="AJ1721" i="8"/>
  <c r="AM1721" i="8"/>
  <c r="AN1721" i="8"/>
  <c r="AO1721" i="8"/>
  <c r="AP1721" i="8"/>
  <c r="AQ1721" i="8"/>
  <c r="AR1721" i="8"/>
  <c r="AS1721" i="8"/>
  <c r="AT1721" i="8"/>
  <c r="AU1721" i="8"/>
  <c r="AV1721" i="8"/>
  <c r="AW1721" i="8"/>
  <c r="AX1721" i="8"/>
  <c r="BA1721" i="8"/>
  <c r="BB1721" i="8"/>
  <c r="A1722" i="8"/>
  <c r="B1722" i="8"/>
  <c r="C1722" i="8"/>
  <c r="D1722" i="8"/>
  <c r="E1722" i="8"/>
  <c r="F1722" i="8"/>
  <c r="G1722" i="8"/>
  <c r="H1722" i="8"/>
  <c r="I1722" i="8"/>
  <c r="J1722" i="8"/>
  <c r="K1722" i="8"/>
  <c r="L1722" i="8"/>
  <c r="M1722" i="8"/>
  <c r="N1722" i="8"/>
  <c r="O1722" i="8"/>
  <c r="R1722" i="8"/>
  <c r="S1722" i="8"/>
  <c r="T1722" i="8"/>
  <c r="U1722" i="8"/>
  <c r="V1722" i="8"/>
  <c r="W1722" i="8"/>
  <c r="X1722" i="8"/>
  <c r="AA1722" i="8"/>
  <c r="AB1722" i="8"/>
  <c r="AC1722" i="8"/>
  <c r="AD1722" i="8"/>
  <c r="AE1722" i="8"/>
  <c r="AF1722" i="8"/>
  <c r="AG1722" i="8"/>
  <c r="AH1722" i="8"/>
  <c r="AI1722" i="8"/>
  <c r="AJ1722" i="8"/>
  <c r="AM1722" i="8"/>
  <c r="AN1722" i="8"/>
  <c r="AO1722" i="8"/>
  <c r="AP1722" i="8"/>
  <c r="AQ1722" i="8"/>
  <c r="AR1722" i="8"/>
  <c r="AS1722" i="8"/>
  <c r="AT1722" i="8"/>
  <c r="AU1722" i="8"/>
  <c r="AV1722" i="8"/>
  <c r="AW1722" i="8"/>
  <c r="AX1722" i="8"/>
  <c r="BA1722" i="8"/>
  <c r="BB1722" i="8"/>
  <c r="A1723" i="8"/>
  <c r="B1723" i="8"/>
  <c r="C1723" i="8"/>
  <c r="D1723" i="8"/>
  <c r="E1723" i="8"/>
  <c r="F1723" i="8"/>
  <c r="G1723" i="8"/>
  <c r="H1723" i="8"/>
  <c r="I1723" i="8"/>
  <c r="J1723" i="8"/>
  <c r="K1723" i="8"/>
  <c r="L1723" i="8"/>
  <c r="M1723" i="8"/>
  <c r="N1723" i="8"/>
  <c r="O1723" i="8"/>
  <c r="R1723" i="8"/>
  <c r="S1723" i="8"/>
  <c r="T1723" i="8"/>
  <c r="U1723" i="8"/>
  <c r="V1723" i="8"/>
  <c r="W1723" i="8"/>
  <c r="X1723" i="8"/>
  <c r="AA1723" i="8"/>
  <c r="AB1723" i="8"/>
  <c r="AC1723" i="8"/>
  <c r="AD1723" i="8"/>
  <c r="AE1723" i="8"/>
  <c r="AF1723" i="8"/>
  <c r="AG1723" i="8"/>
  <c r="AH1723" i="8"/>
  <c r="AI1723" i="8"/>
  <c r="AJ1723" i="8"/>
  <c r="AM1723" i="8"/>
  <c r="AN1723" i="8"/>
  <c r="AO1723" i="8"/>
  <c r="AP1723" i="8"/>
  <c r="AQ1723" i="8"/>
  <c r="AR1723" i="8"/>
  <c r="AS1723" i="8"/>
  <c r="AT1723" i="8"/>
  <c r="AU1723" i="8"/>
  <c r="AV1723" i="8"/>
  <c r="AW1723" i="8"/>
  <c r="AX1723" i="8"/>
  <c r="BA1723" i="8"/>
  <c r="BB1723" i="8"/>
  <c r="A1724" i="8"/>
  <c r="B1724" i="8"/>
  <c r="C1724" i="8"/>
  <c r="D1724" i="8"/>
  <c r="E1724" i="8"/>
  <c r="F1724" i="8"/>
  <c r="G1724" i="8"/>
  <c r="H1724" i="8"/>
  <c r="I1724" i="8"/>
  <c r="J1724" i="8"/>
  <c r="K1724" i="8"/>
  <c r="L1724" i="8"/>
  <c r="M1724" i="8"/>
  <c r="N1724" i="8"/>
  <c r="O1724" i="8"/>
  <c r="R1724" i="8"/>
  <c r="S1724" i="8"/>
  <c r="T1724" i="8"/>
  <c r="U1724" i="8"/>
  <c r="V1724" i="8"/>
  <c r="W1724" i="8"/>
  <c r="X1724" i="8"/>
  <c r="AA1724" i="8"/>
  <c r="AB1724" i="8"/>
  <c r="AC1724" i="8"/>
  <c r="AD1724" i="8"/>
  <c r="AE1724" i="8"/>
  <c r="AF1724" i="8"/>
  <c r="AG1724" i="8"/>
  <c r="AH1724" i="8"/>
  <c r="AI1724" i="8"/>
  <c r="AJ1724" i="8"/>
  <c r="AM1724" i="8"/>
  <c r="AN1724" i="8"/>
  <c r="AO1724" i="8"/>
  <c r="AP1724" i="8"/>
  <c r="AQ1724" i="8"/>
  <c r="AR1724" i="8"/>
  <c r="AS1724" i="8"/>
  <c r="AT1724" i="8"/>
  <c r="AU1724" i="8"/>
  <c r="AV1724" i="8"/>
  <c r="AW1724" i="8"/>
  <c r="AX1724" i="8"/>
  <c r="BA1724" i="8"/>
  <c r="BB1724" i="8"/>
  <c r="A1725" i="8"/>
  <c r="B1725" i="8"/>
  <c r="C1725" i="8"/>
  <c r="D1725" i="8"/>
  <c r="E1725" i="8"/>
  <c r="F1725" i="8"/>
  <c r="G1725" i="8"/>
  <c r="H1725" i="8"/>
  <c r="I1725" i="8"/>
  <c r="J1725" i="8"/>
  <c r="K1725" i="8"/>
  <c r="L1725" i="8"/>
  <c r="M1725" i="8"/>
  <c r="N1725" i="8"/>
  <c r="O1725" i="8"/>
  <c r="R1725" i="8"/>
  <c r="S1725" i="8"/>
  <c r="T1725" i="8"/>
  <c r="U1725" i="8"/>
  <c r="V1725" i="8"/>
  <c r="W1725" i="8"/>
  <c r="X1725" i="8"/>
  <c r="AA1725" i="8"/>
  <c r="AB1725" i="8"/>
  <c r="AC1725" i="8"/>
  <c r="AD1725" i="8"/>
  <c r="AE1725" i="8"/>
  <c r="AF1725" i="8"/>
  <c r="AG1725" i="8"/>
  <c r="AH1725" i="8"/>
  <c r="AI1725" i="8"/>
  <c r="AJ1725" i="8"/>
  <c r="AM1725" i="8"/>
  <c r="AN1725" i="8"/>
  <c r="AO1725" i="8"/>
  <c r="AP1725" i="8"/>
  <c r="AQ1725" i="8"/>
  <c r="AR1725" i="8"/>
  <c r="AS1725" i="8"/>
  <c r="AT1725" i="8"/>
  <c r="AU1725" i="8"/>
  <c r="AV1725" i="8"/>
  <c r="AW1725" i="8"/>
  <c r="AX1725" i="8"/>
  <c r="BA1725" i="8"/>
  <c r="BB1725" i="8"/>
  <c r="A1726" i="8"/>
  <c r="B1726" i="8"/>
  <c r="C1726" i="8"/>
  <c r="D1726" i="8"/>
  <c r="E1726" i="8"/>
  <c r="F1726" i="8"/>
  <c r="G1726" i="8"/>
  <c r="H1726" i="8"/>
  <c r="I1726" i="8"/>
  <c r="J1726" i="8"/>
  <c r="K1726" i="8"/>
  <c r="L1726" i="8"/>
  <c r="M1726" i="8"/>
  <c r="N1726" i="8"/>
  <c r="O1726" i="8"/>
  <c r="R1726" i="8"/>
  <c r="S1726" i="8"/>
  <c r="T1726" i="8"/>
  <c r="U1726" i="8"/>
  <c r="V1726" i="8"/>
  <c r="W1726" i="8"/>
  <c r="X1726" i="8"/>
  <c r="AA1726" i="8"/>
  <c r="AB1726" i="8"/>
  <c r="AC1726" i="8"/>
  <c r="AD1726" i="8"/>
  <c r="AE1726" i="8"/>
  <c r="AF1726" i="8"/>
  <c r="AG1726" i="8"/>
  <c r="AH1726" i="8"/>
  <c r="AI1726" i="8"/>
  <c r="AJ1726" i="8"/>
  <c r="AM1726" i="8"/>
  <c r="AN1726" i="8"/>
  <c r="AO1726" i="8"/>
  <c r="AP1726" i="8"/>
  <c r="AQ1726" i="8"/>
  <c r="AR1726" i="8"/>
  <c r="AS1726" i="8"/>
  <c r="AT1726" i="8"/>
  <c r="AU1726" i="8"/>
  <c r="AV1726" i="8"/>
  <c r="AW1726" i="8"/>
  <c r="AX1726" i="8"/>
  <c r="BA1726" i="8"/>
  <c r="BB1726" i="8"/>
  <c r="A1727" i="8"/>
  <c r="B1727" i="8"/>
  <c r="C1727" i="8"/>
  <c r="D1727" i="8"/>
  <c r="E1727" i="8"/>
  <c r="F1727" i="8"/>
  <c r="G1727" i="8"/>
  <c r="H1727" i="8"/>
  <c r="I1727" i="8"/>
  <c r="J1727" i="8"/>
  <c r="K1727" i="8"/>
  <c r="L1727" i="8"/>
  <c r="M1727" i="8"/>
  <c r="N1727" i="8"/>
  <c r="O1727" i="8"/>
  <c r="R1727" i="8"/>
  <c r="S1727" i="8"/>
  <c r="T1727" i="8"/>
  <c r="U1727" i="8"/>
  <c r="V1727" i="8"/>
  <c r="W1727" i="8"/>
  <c r="X1727" i="8"/>
  <c r="AA1727" i="8"/>
  <c r="AB1727" i="8"/>
  <c r="AC1727" i="8"/>
  <c r="AD1727" i="8"/>
  <c r="AE1727" i="8"/>
  <c r="AF1727" i="8"/>
  <c r="AG1727" i="8"/>
  <c r="AH1727" i="8"/>
  <c r="AI1727" i="8"/>
  <c r="AJ1727" i="8"/>
  <c r="AM1727" i="8"/>
  <c r="AN1727" i="8"/>
  <c r="AO1727" i="8"/>
  <c r="AP1727" i="8"/>
  <c r="AQ1727" i="8"/>
  <c r="AR1727" i="8"/>
  <c r="AS1727" i="8"/>
  <c r="AT1727" i="8"/>
  <c r="AU1727" i="8"/>
  <c r="AV1727" i="8"/>
  <c r="AW1727" i="8"/>
  <c r="AX1727" i="8"/>
  <c r="BA1727" i="8"/>
  <c r="BB1727" i="8"/>
  <c r="A1728" i="8"/>
  <c r="B1728" i="8"/>
  <c r="C1728" i="8"/>
  <c r="D1728" i="8"/>
  <c r="E1728" i="8"/>
  <c r="F1728" i="8"/>
  <c r="G1728" i="8"/>
  <c r="H1728" i="8"/>
  <c r="I1728" i="8"/>
  <c r="J1728" i="8"/>
  <c r="K1728" i="8"/>
  <c r="L1728" i="8"/>
  <c r="M1728" i="8"/>
  <c r="N1728" i="8"/>
  <c r="O1728" i="8"/>
  <c r="R1728" i="8"/>
  <c r="S1728" i="8"/>
  <c r="T1728" i="8"/>
  <c r="U1728" i="8"/>
  <c r="V1728" i="8"/>
  <c r="W1728" i="8"/>
  <c r="X1728" i="8"/>
  <c r="AA1728" i="8"/>
  <c r="AB1728" i="8"/>
  <c r="AC1728" i="8"/>
  <c r="AD1728" i="8"/>
  <c r="AE1728" i="8"/>
  <c r="AF1728" i="8"/>
  <c r="AG1728" i="8"/>
  <c r="AH1728" i="8"/>
  <c r="AI1728" i="8"/>
  <c r="AJ1728" i="8"/>
  <c r="AM1728" i="8"/>
  <c r="AN1728" i="8"/>
  <c r="AO1728" i="8"/>
  <c r="AP1728" i="8"/>
  <c r="AQ1728" i="8"/>
  <c r="AR1728" i="8"/>
  <c r="AS1728" i="8"/>
  <c r="AT1728" i="8"/>
  <c r="AU1728" i="8"/>
  <c r="AV1728" i="8"/>
  <c r="AW1728" i="8"/>
  <c r="AX1728" i="8"/>
  <c r="BA1728" i="8"/>
  <c r="BB1728" i="8"/>
  <c r="A1729" i="8"/>
  <c r="B1729" i="8"/>
  <c r="C1729" i="8"/>
  <c r="D1729" i="8"/>
  <c r="E1729" i="8"/>
  <c r="F1729" i="8"/>
  <c r="G1729" i="8"/>
  <c r="H1729" i="8"/>
  <c r="I1729" i="8"/>
  <c r="J1729" i="8"/>
  <c r="K1729" i="8"/>
  <c r="L1729" i="8"/>
  <c r="M1729" i="8"/>
  <c r="N1729" i="8"/>
  <c r="O1729" i="8"/>
  <c r="R1729" i="8"/>
  <c r="S1729" i="8"/>
  <c r="T1729" i="8"/>
  <c r="U1729" i="8"/>
  <c r="V1729" i="8"/>
  <c r="W1729" i="8"/>
  <c r="X1729" i="8"/>
  <c r="AA1729" i="8"/>
  <c r="AB1729" i="8"/>
  <c r="AC1729" i="8"/>
  <c r="AD1729" i="8"/>
  <c r="AE1729" i="8"/>
  <c r="AF1729" i="8"/>
  <c r="AG1729" i="8"/>
  <c r="AH1729" i="8"/>
  <c r="AI1729" i="8"/>
  <c r="AJ1729" i="8"/>
  <c r="AM1729" i="8"/>
  <c r="AN1729" i="8"/>
  <c r="AO1729" i="8"/>
  <c r="AP1729" i="8"/>
  <c r="AQ1729" i="8"/>
  <c r="AR1729" i="8"/>
  <c r="AS1729" i="8"/>
  <c r="AT1729" i="8"/>
  <c r="AU1729" i="8"/>
  <c r="AV1729" i="8"/>
  <c r="AW1729" i="8"/>
  <c r="AX1729" i="8"/>
  <c r="BA1729" i="8"/>
  <c r="BB1729" i="8"/>
  <c r="A1730" i="8"/>
  <c r="B1730" i="8"/>
  <c r="C1730" i="8"/>
  <c r="D1730" i="8"/>
  <c r="E1730" i="8"/>
  <c r="F1730" i="8"/>
  <c r="G1730" i="8"/>
  <c r="H1730" i="8"/>
  <c r="I1730" i="8"/>
  <c r="J1730" i="8"/>
  <c r="K1730" i="8"/>
  <c r="L1730" i="8"/>
  <c r="M1730" i="8"/>
  <c r="N1730" i="8"/>
  <c r="O1730" i="8"/>
  <c r="R1730" i="8"/>
  <c r="S1730" i="8"/>
  <c r="T1730" i="8"/>
  <c r="U1730" i="8"/>
  <c r="V1730" i="8"/>
  <c r="W1730" i="8"/>
  <c r="X1730" i="8"/>
  <c r="AA1730" i="8"/>
  <c r="AB1730" i="8"/>
  <c r="AC1730" i="8"/>
  <c r="AD1730" i="8"/>
  <c r="AE1730" i="8"/>
  <c r="AF1730" i="8"/>
  <c r="AG1730" i="8"/>
  <c r="AH1730" i="8"/>
  <c r="AI1730" i="8"/>
  <c r="AJ1730" i="8"/>
  <c r="AM1730" i="8"/>
  <c r="AN1730" i="8"/>
  <c r="AO1730" i="8"/>
  <c r="AP1730" i="8"/>
  <c r="AQ1730" i="8"/>
  <c r="AR1730" i="8"/>
  <c r="AS1730" i="8"/>
  <c r="AT1730" i="8"/>
  <c r="AU1730" i="8"/>
  <c r="AV1730" i="8"/>
  <c r="AW1730" i="8"/>
  <c r="AX1730" i="8"/>
  <c r="BA1730" i="8"/>
  <c r="BB1730" i="8"/>
  <c r="A1731" i="8"/>
  <c r="B1731" i="8"/>
  <c r="C1731" i="8"/>
  <c r="D1731" i="8"/>
  <c r="E1731" i="8"/>
  <c r="F1731" i="8"/>
  <c r="G1731" i="8"/>
  <c r="H1731" i="8"/>
  <c r="I1731" i="8"/>
  <c r="J1731" i="8"/>
  <c r="K1731" i="8"/>
  <c r="L1731" i="8"/>
  <c r="M1731" i="8"/>
  <c r="N1731" i="8"/>
  <c r="O1731" i="8"/>
  <c r="R1731" i="8"/>
  <c r="S1731" i="8"/>
  <c r="T1731" i="8"/>
  <c r="U1731" i="8"/>
  <c r="V1731" i="8"/>
  <c r="W1731" i="8"/>
  <c r="X1731" i="8"/>
  <c r="AA1731" i="8"/>
  <c r="AB1731" i="8"/>
  <c r="AC1731" i="8"/>
  <c r="AD1731" i="8"/>
  <c r="AE1731" i="8"/>
  <c r="AF1731" i="8"/>
  <c r="AG1731" i="8"/>
  <c r="AH1731" i="8"/>
  <c r="AI1731" i="8"/>
  <c r="AJ1731" i="8"/>
  <c r="AM1731" i="8"/>
  <c r="AN1731" i="8"/>
  <c r="AO1731" i="8"/>
  <c r="AP1731" i="8"/>
  <c r="AQ1731" i="8"/>
  <c r="AR1731" i="8"/>
  <c r="AS1731" i="8"/>
  <c r="AT1731" i="8"/>
  <c r="AU1731" i="8"/>
  <c r="AV1731" i="8"/>
  <c r="AW1731" i="8"/>
  <c r="AX1731" i="8"/>
  <c r="BA1731" i="8"/>
  <c r="BB1731" i="8"/>
  <c r="A1732" i="8"/>
  <c r="B1732" i="8"/>
  <c r="C1732" i="8"/>
  <c r="D1732" i="8"/>
  <c r="E1732" i="8"/>
  <c r="F1732" i="8"/>
  <c r="G1732" i="8"/>
  <c r="H1732" i="8"/>
  <c r="I1732" i="8"/>
  <c r="J1732" i="8"/>
  <c r="K1732" i="8"/>
  <c r="L1732" i="8"/>
  <c r="M1732" i="8"/>
  <c r="N1732" i="8"/>
  <c r="O1732" i="8"/>
  <c r="R1732" i="8"/>
  <c r="S1732" i="8"/>
  <c r="T1732" i="8"/>
  <c r="U1732" i="8"/>
  <c r="V1732" i="8"/>
  <c r="W1732" i="8"/>
  <c r="X1732" i="8"/>
  <c r="AA1732" i="8"/>
  <c r="AB1732" i="8"/>
  <c r="AC1732" i="8"/>
  <c r="AD1732" i="8"/>
  <c r="AE1732" i="8"/>
  <c r="AF1732" i="8"/>
  <c r="AG1732" i="8"/>
  <c r="AH1732" i="8"/>
  <c r="AI1732" i="8"/>
  <c r="AJ1732" i="8"/>
  <c r="AM1732" i="8"/>
  <c r="AN1732" i="8"/>
  <c r="AO1732" i="8"/>
  <c r="AP1732" i="8"/>
  <c r="AQ1732" i="8"/>
  <c r="AR1732" i="8"/>
  <c r="AS1732" i="8"/>
  <c r="AT1732" i="8"/>
  <c r="AU1732" i="8"/>
  <c r="AV1732" i="8"/>
  <c r="AW1732" i="8"/>
  <c r="AX1732" i="8"/>
  <c r="BA1732" i="8"/>
  <c r="BB1732" i="8"/>
  <c r="A1733" i="8"/>
  <c r="B1733" i="8"/>
  <c r="C1733" i="8"/>
  <c r="D1733" i="8"/>
  <c r="E1733" i="8"/>
  <c r="F1733" i="8"/>
  <c r="G1733" i="8"/>
  <c r="H1733" i="8"/>
  <c r="I1733" i="8"/>
  <c r="J1733" i="8"/>
  <c r="K1733" i="8"/>
  <c r="L1733" i="8"/>
  <c r="M1733" i="8"/>
  <c r="N1733" i="8"/>
  <c r="O1733" i="8"/>
  <c r="R1733" i="8"/>
  <c r="S1733" i="8"/>
  <c r="T1733" i="8"/>
  <c r="U1733" i="8"/>
  <c r="V1733" i="8"/>
  <c r="W1733" i="8"/>
  <c r="X1733" i="8"/>
  <c r="AA1733" i="8"/>
  <c r="AB1733" i="8"/>
  <c r="AC1733" i="8"/>
  <c r="AD1733" i="8"/>
  <c r="AE1733" i="8"/>
  <c r="AF1733" i="8"/>
  <c r="AG1733" i="8"/>
  <c r="AH1733" i="8"/>
  <c r="AI1733" i="8"/>
  <c r="AJ1733" i="8"/>
  <c r="AM1733" i="8"/>
  <c r="AN1733" i="8"/>
  <c r="AO1733" i="8"/>
  <c r="AP1733" i="8"/>
  <c r="AQ1733" i="8"/>
  <c r="AR1733" i="8"/>
  <c r="AS1733" i="8"/>
  <c r="AT1733" i="8"/>
  <c r="AU1733" i="8"/>
  <c r="AV1733" i="8"/>
  <c r="AW1733" i="8"/>
  <c r="AX1733" i="8"/>
  <c r="BA1733" i="8"/>
  <c r="BB1733" i="8"/>
  <c r="A1734" i="8"/>
  <c r="B1734" i="8"/>
  <c r="C1734" i="8"/>
  <c r="D1734" i="8"/>
  <c r="E1734" i="8"/>
  <c r="F1734" i="8"/>
  <c r="G1734" i="8"/>
  <c r="H1734" i="8"/>
  <c r="I1734" i="8"/>
  <c r="J1734" i="8"/>
  <c r="K1734" i="8"/>
  <c r="L1734" i="8"/>
  <c r="M1734" i="8"/>
  <c r="N1734" i="8"/>
  <c r="O1734" i="8"/>
  <c r="R1734" i="8"/>
  <c r="S1734" i="8"/>
  <c r="T1734" i="8"/>
  <c r="U1734" i="8"/>
  <c r="V1734" i="8"/>
  <c r="W1734" i="8"/>
  <c r="X1734" i="8"/>
  <c r="AA1734" i="8"/>
  <c r="AB1734" i="8"/>
  <c r="AC1734" i="8"/>
  <c r="AD1734" i="8"/>
  <c r="AE1734" i="8"/>
  <c r="AF1734" i="8"/>
  <c r="AG1734" i="8"/>
  <c r="AH1734" i="8"/>
  <c r="AI1734" i="8"/>
  <c r="AJ1734" i="8"/>
  <c r="AM1734" i="8"/>
  <c r="AN1734" i="8"/>
  <c r="AO1734" i="8"/>
  <c r="AP1734" i="8"/>
  <c r="AQ1734" i="8"/>
  <c r="AR1734" i="8"/>
  <c r="AS1734" i="8"/>
  <c r="AT1734" i="8"/>
  <c r="AU1734" i="8"/>
  <c r="AV1734" i="8"/>
  <c r="AW1734" i="8"/>
  <c r="AX1734" i="8"/>
  <c r="BA1734" i="8"/>
  <c r="BB1734" i="8"/>
  <c r="A1735" i="8"/>
  <c r="B1735" i="8"/>
  <c r="C1735" i="8"/>
  <c r="D1735" i="8"/>
  <c r="E1735" i="8"/>
  <c r="F1735" i="8"/>
  <c r="G1735" i="8"/>
  <c r="H1735" i="8"/>
  <c r="I1735" i="8"/>
  <c r="J1735" i="8"/>
  <c r="K1735" i="8"/>
  <c r="L1735" i="8"/>
  <c r="M1735" i="8"/>
  <c r="N1735" i="8"/>
  <c r="O1735" i="8"/>
  <c r="R1735" i="8"/>
  <c r="S1735" i="8"/>
  <c r="T1735" i="8"/>
  <c r="U1735" i="8"/>
  <c r="V1735" i="8"/>
  <c r="W1735" i="8"/>
  <c r="X1735" i="8"/>
  <c r="AA1735" i="8"/>
  <c r="AB1735" i="8"/>
  <c r="AC1735" i="8"/>
  <c r="AD1735" i="8"/>
  <c r="AE1735" i="8"/>
  <c r="AF1735" i="8"/>
  <c r="AG1735" i="8"/>
  <c r="AH1735" i="8"/>
  <c r="AI1735" i="8"/>
  <c r="AJ1735" i="8"/>
  <c r="AM1735" i="8"/>
  <c r="AN1735" i="8"/>
  <c r="AO1735" i="8"/>
  <c r="AP1735" i="8"/>
  <c r="AQ1735" i="8"/>
  <c r="AR1735" i="8"/>
  <c r="AS1735" i="8"/>
  <c r="AT1735" i="8"/>
  <c r="AU1735" i="8"/>
  <c r="AV1735" i="8"/>
  <c r="AW1735" i="8"/>
  <c r="AX1735" i="8"/>
  <c r="BA1735" i="8"/>
  <c r="BB1735" i="8"/>
  <c r="A1736" i="8"/>
  <c r="B1736" i="8"/>
  <c r="C1736" i="8"/>
  <c r="D1736" i="8"/>
  <c r="E1736" i="8"/>
  <c r="F1736" i="8"/>
  <c r="G1736" i="8"/>
  <c r="H1736" i="8"/>
  <c r="I1736" i="8"/>
  <c r="J1736" i="8"/>
  <c r="K1736" i="8"/>
  <c r="L1736" i="8"/>
  <c r="M1736" i="8"/>
  <c r="N1736" i="8"/>
  <c r="O1736" i="8"/>
  <c r="R1736" i="8"/>
  <c r="S1736" i="8"/>
  <c r="T1736" i="8"/>
  <c r="U1736" i="8"/>
  <c r="V1736" i="8"/>
  <c r="W1736" i="8"/>
  <c r="X1736" i="8"/>
  <c r="AA1736" i="8"/>
  <c r="AB1736" i="8"/>
  <c r="AC1736" i="8"/>
  <c r="AD1736" i="8"/>
  <c r="AE1736" i="8"/>
  <c r="AF1736" i="8"/>
  <c r="AG1736" i="8"/>
  <c r="AH1736" i="8"/>
  <c r="AI1736" i="8"/>
  <c r="AJ1736" i="8"/>
  <c r="AM1736" i="8"/>
  <c r="AN1736" i="8"/>
  <c r="AO1736" i="8"/>
  <c r="AP1736" i="8"/>
  <c r="AQ1736" i="8"/>
  <c r="AR1736" i="8"/>
  <c r="AS1736" i="8"/>
  <c r="AT1736" i="8"/>
  <c r="AU1736" i="8"/>
  <c r="AV1736" i="8"/>
  <c r="AW1736" i="8"/>
  <c r="AX1736" i="8"/>
  <c r="BA1736" i="8"/>
  <c r="BB1736" i="8"/>
  <c r="A1737" i="8"/>
  <c r="B1737" i="8"/>
  <c r="C1737" i="8"/>
  <c r="D1737" i="8"/>
  <c r="E1737" i="8"/>
  <c r="F1737" i="8"/>
  <c r="G1737" i="8"/>
  <c r="H1737" i="8"/>
  <c r="I1737" i="8"/>
  <c r="J1737" i="8"/>
  <c r="K1737" i="8"/>
  <c r="L1737" i="8"/>
  <c r="M1737" i="8"/>
  <c r="N1737" i="8"/>
  <c r="O1737" i="8"/>
  <c r="R1737" i="8"/>
  <c r="S1737" i="8"/>
  <c r="T1737" i="8"/>
  <c r="U1737" i="8"/>
  <c r="V1737" i="8"/>
  <c r="W1737" i="8"/>
  <c r="X1737" i="8"/>
  <c r="AA1737" i="8"/>
  <c r="AB1737" i="8"/>
  <c r="AC1737" i="8"/>
  <c r="AD1737" i="8"/>
  <c r="AE1737" i="8"/>
  <c r="AF1737" i="8"/>
  <c r="AG1737" i="8"/>
  <c r="AH1737" i="8"/>
  <c r="AI1737" i="8"/>
  <c r="AJ1737" i="8"/>
  <c r="AM1737" i="8"/>
  <c r="AN1737" i="8"/>
  <c r="AO1737" i="8"/>
  <c r="AP1737" i="8"/>
  <c r="AQ1737" i="8"/>
  <c r="AR1737" i="8"/>
  <c r="AS1737" i="8"/>
  <c r="AT1737" i="8"/>
  <c r="AU1737" i="8"/>
  <c r="AV1737" i="8"/>
  <c r="AW1737" i="8"/>
  <c r="AX1737" i="8"/>
  <c r="BA1737" i="8"/>
  <c r="BB1737" i="8"/>
  <c r="A1738" i="8"/>
  <c r="B1738" i="8"/>
  <c r="C1738" i="8"/>
  <c r="D1738" i="8"/>
  <c r="E1738" i="8"/>
  <c r="F1738" i="8"/>
  <c r="G1738" i="8"/>
  <c r="H1738" i="8"/>
  <c r="I1738" i="8"/>
  <c r="J1738" i="8"/>
  <c r="K1738" i="8"/>
  <c r="L1738" i="8"/>
  <c r="M1738" i="8"/>
  <c r="N1738" i="8"/>
  <c r="O1738" i="8"/>
  <c r="R1738" i="8"/>
  <c r="S1738" i="8"/>
  <c r="T1738" i="8"/>
  <c r="U1738" i="8"/>
  <c r="V1738" i="8"/>
  <c r="W1738" i="8"/>
  <c r="X1738" i="8"/>
  <c r="AA1738" i="8"/>
  <c r="AB1738" i="8"/>
  <c r="AC1738" i="8"/>
  <c r="AD1738" i="8"/>
  <c r="AE1738" i="8"/>
  <c r="AF1738" i="8"/>
  <c r="AG1738" i="8"/>
  <c r="AH1738" i="8"/>
  <c r="AI1738" i="8"/>
  <c r="AJ1738" i="8"/>
  <c r="AM1738" i="8"/>
  <c r="AN1738" i="8"/>
  <c r="AO1738" i="8"/>
  <c r="AP1738" i="8"/>
  <c r="AQ1738" i="8"/>
  <c r="AR1738" i="8"/>
  <c r="AS1738" i="8"/>
  <c r="AT1738" i="8"/>
  <c r="AU1738" i="8"/>
  <c r="AV1738" i="8"/>
  <c r="AW1738" i="8"/>
  <c r="AX1738" i="8"/>
  <c r="BA1738" i="8"/>
  <c r="BB1738" i="8"/>
  <c r="A1739" i="8"/>
  <c r="B1739" i="8"/>
  <c r="C1739" i="8"/>
  <c r="D1739" i="8"/>
  <c r="E1739" i="8"/>
  <c r="F1739" i="8"/>
  <c r="G1739" i="8"/>
  <c r="H1739" i="8"/>
  <c r="I1739" i="8"/>
  <c r="J1739" i="8"/>
  <c r="K1739" i="8"/>
  <c r="L1739" i="8"/>
  <c r="M1739" i="8"/>
  <c r="N1739" i="8"/>
  <c r="O1739" i="8"/>
  <c r="R1739" i="8"/>
  <c r="S1739" i="8"/>
  <c r="T1739" i="8"/>
  <c r="U1739" i="8"/>
  <c r="V1739" i="8"/>
  <c r="W1739" i="8"/>
  <c r="X1739" i="8"/>
  <c r="AA1739" i="8"/>
  <c r="AB1739" i="8"/>
  <c r="AC1739" i="8"/>
  <c r="AD1739" i="8"/>
  <c r="AE1739" i="8"/>
  <c r="AF1739" i="8"/>
  <c r="AG1739" i="8"/>
  <c r="AH1739" i="8"/>
  <c r="AI1739" i="8"/>
  <c r="AJ1739" i="8"/>
  <c r="AM1739" i="8"/>
  <c r="AN1739" i="8"/>
  <c r="AO1739" i="8"/>
  <c r="AP1739" i="8"/>
  <c r="AQ1739" i="8"/>
  <c r="AR1739" i="8"/>
  <c r="AS1739" i="8"/>
  <c r="AT1739" i="8"/>
  <c r="AU1739" i="8"/>
  <c r="AV1739" i="8"/>
  <c r="AW1739" i="8"/>
  <c r="AX1739" i="8"/>
  <c r="BA1739" i="8"/>
  <c r="BB1739" i="8"/>
  <c r="A1740" i="8"/>
  <c r="B1740" i="8"/>
  <c r="C1740" i="8"/>
  <c r="D1740" i="8"/>
  <c r="E1740" i="8"/>
  <c r="F1740" i="8"/>
  <c r="G1740" i="8"/>
  <c r="H1740" i="8"/>
  <c r="I1740" i="8"/>
  <c r="J1740" i="8"/>
  <c r="K1740" i="8"/>
  <c r="L1740" i="8"/>
  <c r="M1740" i="8"/>
  <c r="N1740" i="8"/>
  <c r="O1740" i="8"/>
  <c r="R1740" i="8"/>
  <c r="S1740" i="8"/>
  <c r="T1740" i="8"/>
  <c r="U1740" i="8"/>
  <c r="V1740" i="8"/>
  <c r="W1740" i="8"/>
  <c r="X1740" i="8"/>
  <c r="AA1740" i="8"/>
  <c r="AB1740" i="8"/>
  <c r="AC1740" i="8"/>
  <c r="AD1740" i="8"/>
  <c r="AE1740" i="8"/>
  <c r="AF1740" i="8"/>
  <c r="AG1740" i="8"/>
  <c r="AH1740" i="8"/>
  <c r="AI1740" i="8"/>
  <c r="AJ1740" i="8"/>
  <c r="AM1740" i="8"/>
  <c r="AN1740" i="8"/>
  <c r="AO1740" i="8"/>
  <c r="AP1740" i="8"/>
  <c r="AQ1740" i="8"/>
  <c r="AR1740" i="8"/>
  <c r="AS1740" i="8"/>
  <c r="AT1740" i="8"/>
  <c r="AU1740" i="8"/>
  <c r="AV1740" i="8"/>
  <c r="AW1740" i="8"/>
  <c r="AX1740" i="8"/>
  <c r="BA1740" i="8"/>
  <c r="BB1740" i="8"/>
  <c r="A1741" i="8"/>
  <c r="B1741" i="8"/>
  <c r="C1741" i="8"/>
  <c r="D1741" i="8"/>
  <c r="E1741" i="8"/>
  <c r="F1741" i="8"/>
  <c r="G1741" i="8"/>
  <c r="H1741" i="8"/>
  <c r="I1741" i="8"/>
  <c r="J1741" i="8"/>
  <c r="K1741" i="8"/>
  <c r="L1741" i="8"/>
  <c r="M1741" i="8"/>
  <c r="N1741" i="8"/>
  <c r="O1741" i="8"/>
  <c r="R1741" i="8"/>
  <c r="S1741" i="8"/>
  <c r="T1741" i="8"/>
  <c r="U1741" i="8"/>
  <c r="V1741" i="8"/>
  <c r="W1741" i="8"/>
  <c r="X1741" i="8"/>
  <c r="AA1741" i="8"/>
  <c r="AB1741" i="8"/>
  <c r="AC1741" i="8"/>
  <c r="AD1741" i="8"/>
  <c r="AE1741" i="8"/>
  <c r="AF1741" i="8"/>
  <c r="AG1741" i="8"/>
  <c r="AH1741" i="8"/>
  <c r="AI1741" i="8"/>
  <c r="AJ1741" i="8"/>
  <c r="AM1741" i="8"/>
  <c r="AN1741" i="8"/>
  <c r="AO1741" i="8"/>
  <c r="AP1741" i="8"/>
  <c r="AQ1741" i="8"/>
  <c r="AR1741" i="8"/>
  <c r="AS1741" i="8"/>
  <c r="AT1741" i="8"/>
  <c r="AU1741" i="8"/>
  <c r="AV1741" i="8"/>
  <c r="AW1741" i="8"/>
  <c r="AX1741" i="8"/>
  <c r="BA1741" i="8"/>
  <c r="BB1741" i="8"/>
  <c r="A1742" i="8"/>
  <c r="B1742" i="8"/>
  <c r="C1742" i="8"/>
  <c r="D1742" i="8"/>
  <c r="E1742" i="8"/>
  <c r="F1742" i="8"/>
  <c r="G1742" i="8"/>
  <c r="H1742" i="8"/>
  <c r="I1742" i="8"/>
  <c r="J1742" i="8"/>
  <c r="K1742" i="8"/>
  <c r="L1742" i="8"/>
  <c r="M1742" i="8"/>
  <c r="N1742" i="8"/>
  <c r="O1742" i="8"/>
  <c r="R1742" i="8"/>
  <c r="S1742" i="8"/>
  <c r="T1742" i="8"/>
  <c r="U1742" i="8"/>
  <c r="V1742" i="8"/>
  <c r="W1742" i="8"/>
  <c r="X1742" i="8"/>
  <c r="AA1742" i="8"/>
  <c r="AB1742" i="8"/>
  <c r="AC1742" i="8"/>
  <c r="AD1742" i="8"/>
  <c r="AE1742" i="8"/>
  <c r="AF1742" i="8"/>
  <c r="AG1742" i="8"/>
  <c r="AH1742" i="8"/>
  <c r="AI1742" i="8"/>
  <c r="AJ1742" i="8"/>
  <c r="AM1742" i="8"/>
  <c r="AN1742" i="8"/>
  <c r="AO1742" i="8"/>
  <c r="AP1742" i="8"/>
  <c r="AQ1742" i="8"/>
  <c r="AR1742" i="8"/>
  <c r="AS1742" i="8"/>
  <c r="AT1742" i="8"/>
  <c r="AU1742" i="8"/>
  <c r="AV1742" i="8"/>
  <c r="AW1742" i="8"/>
  <c r="AX1742" i="8"/>
  <c r="BA1742" i="8"/>
  <c r="BB1742" i="8"/>
  <c r="A1743" i="8"/>
  <c r="B1743" i="8"/>
  <c r="C1743" i="8"/>
  <c r="D1743" i="8"/>
  <c r="E1743" i="8"/>
  <c r="F1743" i="8"/>
  <c r="G1743" i="8"/>
  <c r="H1743" i="8"/>
  <c r="I1743" i="8"/>
  <c r="J1743" i="8"/>
  <c r="K1743" i="8"/>
  <c r="L1743" i="8"/>
  <c r="M1743" i="8"/>
  <c r="N1743" i="8"/>
  <c r="O1743" i="8"/>
  <c r="R1743" i="8"/>
  <c r="S1743" i="8"/>
  <c r="T1743" i="8"/>
  <c r="U1743" i="8"/>
  <c r="V1743" i="8"/>
  <c r="W1743" i="8"/>
  <c r="X1743" i="8"/>
  <c r="AA1743" i="8"/>
  <c r="AB1743" i="8"/>
  <c r="AC1743" i="8"/>
  <c r="AD1743" i="8"/>
  <c r="AE1743" i="8"/>
  <c r="AF1743" i="8"/>
  <c r="AG1743" i="8"/>
  <c r="AH1743" i="8"/>
  <c r="AI1743" i="8"/>
  <c r="AJ1743" i="8"/>
  <c r="AM1743" i="8"/>
  <c r="AN1743" i="8"/>
  <c r="AO1743" i="8"/>
  <c r="AP1743" i="8"/>
  <c r="AQ1743" i="8"/>
  <c r="AR1743" i="8"/>
  <c r="AS1743" i="8"/>
  <c r="AT1743" i="8"/>
  <c r="AU1743" i="8"/>
  <c r="AV1743" i="8"/>
  <c r="AW1743" i="8"/>
  <c r="AX1743" i="8"/>
  <c r="BA1743" i="8"/>
  <c r="BB1743" i="8"/>
  <c r="A1744" i="8"/>
  <c r="B1744" i="8"/>
  <c r="C1744" i="8"/>
  <c r="D1744" i="8"/>
  <c r="E1744" i="8"/>
  <c r="F1744" i="8"/>
  <c r="G1744" i="8"/>
  <c r="H1744" i="8"/>
  <c r="I1744" i="8"/>
  <c r="J1744" i="8"/>
  <c r="K1744" i="8"/>
  <c r="L1744" i="8"/>
  <c r="M1744" i="8"/>
  <c r="N1744" i="8"/>
  <c r="O1744" i="8"/>
  <c r="R1744" i="8"/>
  <c r="S1744" i="8"/>
  <c r="T1744" i="8"/>
  <c r="U1744" i="8"/>
  <c r="V1744" i="8"/>
  <c r="W1744" i="8"/>
  <c r="X1744" i="8"/>
  <c r="AA1744" i="8"/>
  <c r="AB1744" i="8"/>
  <c r="AC1744" i="8"/>
  <c r="AD1744" i="8"/>
  <c r="AE1744" i="8"/>
  <c r="AF1744" i="8"/>
  <c r="AG1744" i="8"/>
  <c r="AH1744" i="8"/>
  <c r="AI1744" i="8"/>
  <c r="AJ1744" i="8"/>
  <c r="AM1744" i="8"/>
  <c r="AN1744" i="8"/>
  <c r="AO1744" i="8"/>
  <c r="AP1744" i="8"/>
  <c r="AQ1744" i="8"/>
  <c r="AR1744" i="8"/>
  <c r="AS1744" i="8"/>
  <c r="AT1744" i="8"/>
  <c r="AU1744" i="8"/>
  <c r="AV1744" i="8"/>
  <c r="AW1744" i="8"/>
  <c r="AX1744" i="8"/>
  <c r="BA1744" i="8"/>
  <c r="BB1744" i="8"/>
  <c r="A1745" i="8"/>
  <c r="B1745" i="8"/>
  <c r="C1745" i="8"/>
  <c r="D1745" i="8"/>
  <c r="E1745" i="8"/>
  <c r="F1745" i="8"/>
  <c r="G1745" i="8"/>
  <c r="H1745" i="8"/>
  <c r="I1745" i="8"/>
  <c r="J1745" i="8"/>
  <c r="K1745" i="8"/>
  <c r="L1745" i="8"/>
  <c r="M1745" i="8"/>
  <c r="N1745" i="8"/>
  <c r="O1745" i="8"/>
  <c r="R1745" i="8"/>
  <c r="S1745" i="8"/>
  <c r="T1745" i="8"/>
  <c r="U1745" i="8"/>
  <c r="V1745" i="8"/>
  <c r="W1745" i="8"/>
  <c r="X1745" i="8"/>
  <c r="AA1745" i="8"/>
  <c r="AB1745" i="8"/>
  <c r="AC1745" i="8"/>
  <c r="AD1745" i="8"/>
  <c r="AE1745" i="8"/>
  <c r="AF1745" i="8"/>
  <c r="AG1745" i="8"/>
  <c r="AH1745" i="8"/>
  <c r="AI1745" i="8"/>
  <c r="AJ1745" i="8"/>
  <c r="AM1745" i="8"/>
  <c r="AN1745" i="8"/>
  <c r="AO1745" i="8"/>
  <c r="AP1745" i="8"/>
  <c r="AQ1745" i="8"/>
  <c r="AR1745" i="8"/>
  <c r="AS1745" i="8"/>
  <c r="AT1745" i="8"/>
  <c r="AU1745" i="8"/>
  <c r="AV1745" i="8"/>
  <c r="AW1745" i="8"/>
  <c r="AX1745" i="8"/>
  <c r="BA1745" i="8"/>
  <c r="BB1745" i="8"/>
  <c r="A1746" i="8"/>
  <c r="B1746" i="8"/>
  <c r="C1746" i="8"/>
  <c r="D1746" i="8"/>
  <c r="E1746" i="8"/>
  <c r="F1746" i="8"/>
  <c r="G1746" i="8"/>
  <c r="H1746" i="8"/>
  <c r="I1746" i="8"/>
  <c r="J1746" i="8"/>
  <c r="K1746" i="8"/>
  <c r="L1746" i="8"/>
  <c r="M1746" i="8"/>
  <c r="N1746" i="8"/>
  <c r="O1746" i="8"/>
  <c r="R1746" i="8"/>
  <c r="S1746" i="8"/>
  <c r="T1746" i="8"/>
  <c r="U1746" i="8"/>
  <c r="V1746" i="8"/>
  <c r="W1746" i="8"/>
  <c r="X1746" i="8"/>
  <c r="AA1746" i="8"/>
  <c r="AB1746" i="8"/>
  <c r="AC1746" i="8"/>
  <c r="AD1746" i="8"/>
  <c r="AE1746" i="8"/>
  <c r="AF1746" i="8"/>
  <c r="AG1746" i="8"/>
  <c r="AH1746" i="8"/>
  <c r="AI1746" i="8"/>
  <c r="AJ1746" i="8"/>
  <c r="AM1746" i="8"/>
  <c r="AN1746" i="8"/>
  <c r="AO1746" i="8"/>
  <c r="AP1746" i="8"/>
  <c r="AQ1746" i="8"/>
  <c r="AR1746" i="8"/>
  <c r="AS1746" i="8"/>
  <c r="AT1746" i="8"/>
  <c r="AU1746" i="8"/>
  <c r="AV1746" i="8"/>
  <c r="AW1746" i="8"/>
  <c r="AX1746" i="8"/>
  <c r="BA1746" i="8"/>
  <c r="BB1746" i="8"/>
  <c r="A1747" i="8"/>
  <c r="B1747" i="8"/>
  <c r="C1747" i="8"/>
  <c r="D1747" i="8"/>
  <c r="E1747" i="8"/>
  <c r="F1747" i="8"/>
  <c r="G1747" i="8"/>
  <c r="H1747" i="8"/>
  <c r="I1747" i="8"/>
  <c r="J1747" i="8"/>
  <c r="K1747" i="8"/>
  <c r="L1747" i="8"/>
  <c r="M1747" i="8"/>
  <c r="N1747" i="8"/>
  <c r="O1747" i="8"/>
  <c r="R1747" i="8"/>
  <c r="S1747" i="8"/>
  <c r="T1747" i="8"/>
  <c r="U1747" i="8"/>
  <c r="V1747" i="8"/>
  <c r="W1747" i="8"/>
  <c r="X1747" i="8"/>
  <c r="AA1747" i="8"/>
  <c r="AB1747" i="8"/>
  <c r="AC1747" i="8"/>
  <c r="AD1747" i="8"/>
  <c r="AE1747" i="8"/>
  <c r="AF1747" i="8"/>
  <c r="AG1747" i="8"/>
  <c r="AH1747" i="8"/>
  <c r="AI1747" i="8"/>
  <c r="AJ1747" i="8"/>
  <c r="AM1747" i="8"/>
  <c r="AN1747" i="8"/>
  <c r="AO1747" i="8"/>
  <c r="AP1747" i="8"/>
  <c r="AQ1747" i="8"/>
  <c r="AR1747" i="8"/>
  <c r="AS1747" i="8"/>
  <c r="AT1747" i="8"/>
  <c r="AU1747" i="8"/>
  <c r="AV1747" i="8"/>
  <c r="AW1747" i="8"/>
  <c r="AX1747" i="8"/>
  <c r="BA1747" i="8"/>
  <c r="BB1747" i="8"/>
  <c r="A1748" i="8"/>
  <c r="B1748" i="8"/>
  <c r="C1748" i="8"/>
  <c r="D1748" i="8"/>
  <c r="E1748" i="8"/>
  <c r="F1748" i="8"/>
  <c r="G1748" i="8"/>
  <c r="H1748" i="8"/>
  <c r="I1748" i="8"/>
  <c r="J1748" i="8"/>
  <c r="K1748" i="8"/>
  <c r="L1748" i="8"/>
  <c r="M1748" i="8"/>
  <c r="N1748" i="8"/>
  <c r="O1748" i="8"/>
  <c r="R1748" i="8"/>
  <c r="S1748" i="8"/>
  <c r="T1748" i="8"/>
  <c r="U1748" i="8"/>
  <c r="V1748" i="8"/>
  <c r="W1748" i="8"/>
  <c r="X1748" i="8"/>
  <c r="AA1748" i="8"/>
  <c r="AB1748" i="8"/>
  <c r="AC1748" i="8"/>
  <c r="AD1748" i="8"/>
  <c r="AE1748" i="8"/>
  <c r="AF1748" i="8"/>
  <c r="AG1748" i="8"/>
  <c r="AH1748" i="8"/>
  <c r="AI1748" i="8"/>
  <c r="AJ1748" i="8"/>
  <c r="AM1748" i="8"/>
  <c r="AN1748" i="8"/>
  <c r="AO1748" i="8"/>
  <c r="AP1748" i="8"/>
  <c r="AQ1748" i="8"/>
  <c r="AR1748" i="8"/>
  <c r="AS1748" i="8"/>
  <c r="AT1748" i="8"/>
  <c r="AU1748" i="8"/>
  <c r="AV1748" i="8"/>
  <c r="AW1748" i="8"/>
  <c r="AX1748" i="8"/>
  <c r="BA1748" i="8"/>
  <c r="BB1748" i="8"/>
  <c r="A1749" i="8"/>
  <c r="B1749" i="8"/>
  <c r="C1749" i="8"/>
  <c r="D1749" i="8"/>
  <c r="E1749" i="8"/>
  <c r="F1749" i="8"/>
  <c r="G1749" i="8"/>
  <c r="H1749" i="8"/>
  <c r="I1749" i="8"/>
  <c r="J1749" i="8"/>
  <c r="K1749" i="8"/>
  <c r="L1749" i="8"/>
  <c r="M1749" i="8"/>
  <c r="N1749" i="8"/>
  <c r="O1749" i="8"/>
  <c r="R1749" i="8"/>
  <c r="S1749" i="8"/>
  <c r="T1749" i="8"/>
  <c r="U1749" i="8"/>
  <c r="V1749" i="8"/>
  <c r="W1749" i="8"/>
  <c r="X1749" i="8"/>
  <c r="AA1749" i="8"/>
  <c r="AB1749" i="8"/>
  <c r="AC1749" i="8"/>
  <c r="AD1749" i="8"/>
  <c r="AE1749" i="8"/>
  <c r="AF1749" i="8"/>
  <c r="AG1749" i="8"/>
  <c r="AH1749" i="8"/>
  <c r="AI1749" i="8"/>
  <c r="AJ1749" i="8"/>
  <c r="AM1749" i="8"/>
  <c r="AN1749" i="8"/>
  <c r="AO1749" i="8"/>
  <c r="AP1749" i="8"/>
  <c r="AQ1749" i="8"/>
  <c r="AR1749" i="8"/>
  <c r="AS1749" i="8"/>
  <c r="AT1749" i="8"/>
  <c r="AU1749" i="8"/>
  <c r="AV1749" i="8"/>
  <c r="AW1749" i="8"/>
  <c r="AX1749" i="8"/>
  <c r="BA1749" i="8"/>
  <c r="BB1749" i="8"/>
  <c r="A1750" i="8"/>
  <c r="B1750" i="8"/>
  <c r="C1750" i="8"/>
  <c r="D1750" i="8"/>
  <c r="E1750" i="8"/>
  <c r="F1750" i="8"/>
  <c r="G1750" i="8"/>
  <c r="H1750" i="8"/>
  <c r="I1750" i="8"/>
  <c r="J1750" i="8"/>
  <c r="K1750" i="8"/>
  <c r="L1750" i="8"/>
  <c r="M1750" i="8"/>
  <c r="N1750" i="8"/>
  <c r="O1750" i="8"/>
  <c r="R1750" i="8"/>
  <c r="S1750" i="8"/>
  <c r="T1750" i="8"/>
  <c r="U1750" i="8"/>
  <c r="V1750" i="8"/>
  <c r="W1750" i="8"/>
  <c r="X1750" i="8"/>
  <c r="AA1750" i="8"/>
  <c r="AB1750" i="8"/>
  <c r="AC1750" i="8"/>
  <c r="AD1750" i="8"/>
  <c r="AE1750" i="8"/>
  <c r="AF1750" i="8"/>
  <c r="AG1750" i="8"/>
  <c r="AH1750" i="8"/>
  <c r="AI1750" i="8"/>
  <c r="AJ1750" i="8"/>
  <c r="AM1750" i="8"/>
  <c r="AN1750" i="8"/>
  <c r="AO1750" i="8"/>
  <c r="AP1750" i="8"/>
  <c r="AQ1750" i="8"/>
  <c r="AR1750" i="8"/>
  <c r="AS1750" i="8"/>
  <c r="AT1750" i="8"/>
  <c r="AU1750" i="8"/>
  <c r="AV1750" i="8"/>
  <c r="AW1750" i="8"/>
  <c r="AX1750" i="8"/>
  <c r="BA1750" i="8"/>
  <c r="BB1750" i="8"/>
  <c r="A1751" i="8"/>
  <c r="B1751" i="8"/>
  <c r="C1751" i="8"/>
  <c r="D1751" i="8"/>
  <c r="E1751" i="8"/>
  <c r="F1751" i="8"/>
  <c r="G1751" i="8"/>
  <c r="H1751" i="8"/>
  <c r="I1751" i="8"/>
  <c r="J1751" i="8"/>
  <c r="K1751" i="8"/>
  <c r="L1751" i="8"/>
  <c r="M1751" i="8"/>
  <c r="N1751" i="8"/>
  <c r="O1751" i="8"/>
  <c r="R1751" i="8"/>
  <c r="S1751" i="8"/>
  <c r="T1751" i="8"/>
  <c r="U1751" i="8"/>
  <c r="V1751" i="8"/>
  <c r="W1751" i="8"/>
  <c r="X1751" i="8"/>
  <c r="AA1751" i="8"/>
  <c r="AB1751" i="8"/>
  <c r="AC1751" i="8"/>
  <c r="AD1751" i="8"/>
  <c r="AE1751" i="8"/>
  <c r="AF1751" i="8"/>
  <c r="AG1751" i="8"/>
  <c r="AH1751" i="8"/>
  <c r="AI1751" i="8"/>
  <c r="AJ1751" i="8"/>
  <c r="AM1751" i="8"/>
  <c r="AN1751" i="8"/>
  <c r="AO1751" i="8"/>
  <c r="AP1751" i="8"/>
  <c r="AQ1751" i="8"/>
  <c r="AR1751" i="8"/>
  <c r="AS1751" i="8"/>
  <c r="AT1751" i="8"/>
  <c r="AU1751" i="8"/>
  <c r="AV1751" i="8"/>
  <c r="AW1751" i="8"/>
  <c r="AX1751" i="8"/>
  <c r="BA1751" i="8"/>
  <c r="BB1751" i="8"/>
  <c r="A1752" i="8"/>
  <c r="B1752" i="8"/>
  <c r="C1752" i="8"/>
  <c r="D1752" i="8"/>
  <c r="E1752" i="8"/>
  <c r="F1752" i="8"/>
  <c r="G1752" i="8"/>
  <c r="H1752" i="8"/>
  <c r="I1752" i="8"/>
  <c r="J1752" i="8"/>
  <c r="K1752" i="8"/>
  <c r="L1752" i="8"/>
  <c r="M1752" i="8"/>
  <c r="N1752" i="8"/>
  <c r="O1752" i="8"/>
  <c r="R1752" i="8"/>
  <c r="S1752" i="8"/>
  <c r="T1752" i="8"/>
  <c r="U1752" i="8"/>
  <c r="V1752" i="8"/>
  <c r="W1752" i="8"/>
  <c r="X1752" i="8"/>
  <c r="AA1752" i="8"/>
  <c r="AB1752" i="8"/>
  <c r="AC1752" i="8"/>
  <c r="AD1752" i="8"/>
  <c r="AE1752" i="8"/>
  <c r="AF1752" i="8"/>
  <c r="AG1752" i="8"/>
  <c r="AH1752" i="8"/>
  <c r="AI1752" i="8"/>
  <c r="AJ1752" i="8"/>
  <c r="AM1752" i="8"/>
  <c r="AN1752" i="8"/>
  <c r="AO1752" i="8"/>
  <c r="AP1752" i="8"/>
  <c r="AQ1752" i="8"/>
  <c r="AR1752" i="8"/>
  <c r="AS1752" i="8"/>
  <c r="AT1752" i="8"/>
  <c r="AU1752" i="8"/>
  <c r="AV1752" i="8"/>
  <c r="AW1752" i="8"/>
  <c r="AX1752" i="8"/>
  <c r="BA1752" i="8"/>
  <c r="BB1752" i="8"/>
  <c r="A1753" i="8"/>
  <c r="B1753" i="8"/>
  <c r="C1753" i="8"/>
  <c r="D1753" i="8"/>
  <c r="E1753" i="8"/>
  <c r="F1753" i="8"/>
  <c r="G1753" i="8"/>
  <c r="H1753" i="8"/>
  <c r="I1753" i="8"/>
  <c r="J1753" i="8"/>
  <c r="K1753" i="8"/>
  <c r="L1753" i="8"/>
  <c r="M1753" i="8"/>
  <c r="N1753" i="8"/>
  <c r="O1753" i="8"/>
  <c r="R1753" i="8"/>
  <c r="S1753" i="8"/>
  <c r="T1753" i="8"/>
  <c r="U1753" i="8"/>
  <c r="V1753" i="8"/>
  <c r="W1753" i="8"/>
  <c r="X1753" i="8"/>
  <c r="AA1753" i="8"/>
  <c r="AB1753" i="8"/>
  <c r="AC1753" i="8"/>
  <c r="AD1753" i="8"/>
  <c r="AE1753" i="8"/>
  <c r="AF1753" i="8"/>
  <c r="AG1753" i="8"/>
  <c r="AH1753" i="8"/>
  <c r="AI1753" i="8"/>
  <c r="AJ1753" i="8"/>
  <c r="AM1753" i="8"/>
  <c r="AN1753" i="8"/>
  <c r="AO1753" i="8"/>
  <c r="AP1753" i="8"/>
  <c r="AQ1753" i="8"/>
  <c r="AR1753" i="8"/>
  <c r="AS1753" i="8"/>
  <c r="AT1753" i="8"/>
  <c r="AU1753" i="8"/>
  <c r="AV1753" i="8"/>
  <c r="AW1753" i="8"/>
  <c r="AX1753" i="8"/>
  <c r="BA1753" i="8"/>
  <c r="BB1753" i="8"/>
  <c r="A1754" i="8"/>
  <c r="B1754" i="8"/>
  <c r="C1754" i="8"/>
  <c r="D1754" i="8"/>
  <c r="E1754" i="8"/>
  <c r="F1754" i="8"/>
  <c r="G1754" i="8"/>
  <c r="H1754" i="8"/>
  <c r="I1754" i="8"/>
  <c r="J1754" i="8"/>
  <c r="K1754" i="8"/>
  <c r="L1754" i="8"/>
  <c r="M1754" i="8"/>
  <c r="N1754" i="8"/>
  <c r="O1754" i="8"/>
  <c r="R1754" i="8"/>
  <c r="S1754" i="8"/>
  <c r="T1754" i="8"/>
  <c r="U1754" i="8"/>
  <c r="V1754" i="8"/>
  <c r="W1754" i="8"/>
  <c r="X1754" i="8"/>
  <c r="AA1754" i="8"/>
  <c r="AB1754" i="8"/>
  <c r="AC1754" i="8"/>
  <c r="AD1754" i="8"/>
  <c r="AE1754" i="8"/>
  <c r="AF1754" i="8"/>
  <c r="AG1754" i="8"/>
  <c r="AH1754" i="8"/>
  <c r="AI1754" i="8"/>
  <c r="AJ1754" i="8"/>
  <c r="AM1754" i="8"/>
  <c r="AN1754" i="8"/>
  <c r="AO1754" i="8"/>
  <c r="AP1754" i="8"/>
  <c r="AQ1754" i="8"/>
  <c r="AR1754" i="8"/>
  <c r="AS1754" i="8"/>
  <c r="AT1754" i="8"/>
  <c r="AU1754" i="8"/>
  <c r="AV1754" i="8"/>
  <c r="AW1754" i="8"/>
  <c r="AX1754" i="8"/>
  <c r="BA1754" i="8"/>
  <c r="BB1754" i="8"/>
  <c r="A1755" i="8"/>
  <c r="B1755" i="8"/>
  <c r="C1755" i="8"/>
  <c r="D1755" i="8"/>
  <c r="E1755" i="8"/>
  <c r="F1755" i="8"/>
  <c r="G1755" i="8"/>
  <c r="H1755" i="8"/>
  <c r="I1755" i="8"/>
  <c r="J1755" i="8"/>
  <c r="K1755" i="8"/>
  <c r="L1755" i="8"/>
  <c r="M1755" i="8"/>
  <c r="N1755" i="8"/>
  <c r="O1755" i="8"/>
  <c r="R1755" i="8"/>
  <c r="S1755" i="8"/>
  <c r="T1755" i="8"/>
  <c r="U1755" i="8"/>
  <c r="V1755" i="8"/>
  <c r="W1755" i="8"/>
  <c r="X1755" i="8"/>
  <c r="AA1755" i="8"/>
  <c r="AB1755" i="8"/>
  <c r="AC1755" i="8"/>
  <c r="AD1755" i="8"/>
  <c r="AE1755" i="8"/>
  <c r="AF1755" i="8"/>
  <c r="AG1755" i="8"/>
  <c r="AH1755" i="8"/>
  <c r="AI1755" i="8"/>
  <c r="AJ1755" i="8"/>
  <c r="AM1755" i="8"/>
  <c r="AN1755" i="8"/>
  <c r="AO1755" i="8"/>
  <c r="AP1755" i="8"/>
  <c r="AQ1755" i="8"/>
  <c r="AR1755" i="8"/>
  <c r="AS1755" i="8"/>
  <c r="AT1755" i="8"/>
  <c r="AU1755" i="8"/>
  <c r="AV1755" i="8"/>
  <c r="AW1755" i="8"/>
  <c r="AX1755" i="8"/>
  <c r="BA1755" i="8"/>
  <c r="BB1755" i="8"/>
  <c r="A1756" i="8"/>
  <c r="B1756" i="8"/>
  <c r="C1756" i="8"/>
  <c r="D1756" i="8"/>
  <c r="E1756" i="8"/>
  <c r="F1756" i="8"/>
  <c r="G1756" i="8"/>
  <c r="H1756" i="8"/>
  <c r="I1756" i="8"/>
  <c r="J1756" i="8"/>
  <c r="K1756" i="8"/>
  <c r="L1756" i="8"/>
  <c r="M1756" i="8"/>
  <c r="N1756" i="8"/>
  <c r="O1756" i="8"/>
  <c r="R1756" i="8"/>
  <c r="S1756" i="8"/>
  <c r="T1756" i="8"/>
  <c r="U1756" i="8"/>
  <c r="V1756" i="8"/>
  <c r="W1756" i="8"/>
  <c r="X1756" i="8"/>
  <c r="AA1756" i="8"/>
  <c r="AB1756" i="8"/>
  <c r="AC1756" i="8"/>
  <c r="AD1756" i="8"/>
  <c r="AE1756" i="8"/>
  <c r="AF1756" i="8"/>
  <c r="AG1756" i="8"/>
  <c r="AH1756" i="8"/>
  <c r="AI1756" i="8"/>
  <c r="AJ1756" i="8"/>
  <c r="AM1756" i="8"/>
  <c r="AN1756" i="8"/>
  <c r="AO1756" i="8"/>
  <c r="AP1756" i="8"/>
  <c r="AQ1756" i="8"/>
  <c r="AR1756" i="8"/>
  <c r="AS1756" i="8"/>
  <c r="AT1756" i="8"/>
  <c r="AU1756" i="8"/>
  <c r="AV1756" i="8"/>
  <c r="AW1756" i="8"/>
  <c r="AX1756" i="8"/>
  <c r="BA1756" i="8"/>
  <c r="BB1756" i="8"/>
  <c r="A1757" i="8"/>
  <c r="B1757" i="8"/>
  <c r="C1757" i="8"/>
  <c r="D1757" i="8"/>
  <c r="E1757" i="8"/>
  <c r="F1757" i="8"/>
  <c r="G1757" i="8"/>
  <c r="H1757" i="8"/>
  <c r="I1757" i="8"/>
  <c r="J1757" i="8"/>
  <c r="K1757" i="8"/>
  <c r="L1757" i="8"/>
  <c r="M1757" i="8"/>
  <c r="N1757" i="8"/>
  <c r="O1757" i="8"/>
  <c r="R1757" i="8"/>
  <c r="S1757" i="8"/>
  <c r="T1757" i="8"/>
  <c r="U1757" i="8"/>
  <c r="V1757" i="8"/>
  <c r="W1757" i="8"/>
  <c r="X1757" i="8"/>
  <c r="AA1757" i="8"/>
  <c r="AB1757" i="8"/>
  <c r="AC1757" i="8"/>
  <c r="AD1757" i="8"/>
  <c r="AE1757" i="8"/>
  <c r="AF1757" i="8"/>
  <c r="AG1757" i="8"/>
  <c r="AH1757" i="8"/>
  <c r="AI1757" i="8"/>
  <c r="AJ1757" i="8"/>
  <c r="AM1757" i="8"/>
  <c r="AN1757" i="8"/>
  <c r="AO1757" i="8"/>
  <c r="AP1757" i="8"/>
  <c r="AQ1757" i="8"/>
  <c r="AR1757" i="8"/>
  <c r="AS1757" i="8"/>
  <c r="AT1757" i="8"/>
  <c r="AU1757" i="8"/>
  <c r="AV1757" i="8"/>
  <c r="AW1757" i="8"/>
  <c r="AX1757" i="8"/>
  <c r="BA1757" i="8"/>
  <c r="BB1757" i="8"/>
  <c r="A1758" i="8"/>
  <c r="B1758" i="8"/>
  <c r="C1758" i="8"/>
  <c r="D1758" i="8"/>
  <c r="E1758" i="8"/>
  <c r="F1758" i="8"/>
  <c r="G1758" i="8"/>
  <c r="H1758" i="8"/>
  <c r="I1758" i="8"/>
  <c r="J1758" i="8"/>
  <c r="K1758" i="8"/>
  <c r="L1758" i="8"/>
  <c r="M1758" i="8"/>
  <c r="N1758" i="8"/>
  <c r="O1758" i="8"/>
  <c r="R1758" i="8"/>
  <c r="S1758" i="8"/>
  <c r="T1758" i="8"/>
  <c r="U1758" i="8"/>
  <c r="V1758" i="8"/>
  <c r="W1758" i="8"/>
  <c r="X1758" i="8"/>
  <c r="AA1758" i="8"/>
  <c r="AB1758" i="8"/>
  <c r="AC1758" i="8"/>
  <c r="AD1758" i="8"/>
  <c r="AE1758" i="8"/>
  <c r="AF1758" i="8"/>
  <c r="AG1758" i="8"/>
  <c r="AH1758" i="8"/>
  <c r="AI1758" i="8"/>
  <c r="AJ1758" i="8"/>
  <c r="AM1758" i="8"/>
  <c r="AN1758" i="8"/>
  <c r="AO1758" i="8"/>
  <c r="AP1758" i="8"/>
  <c r="AQ1758" i="8"/>
  <c r="AR1758" i="8"/>
  <c r="AS1758" i="8"/>
  <c r="AT1758" i="8"/>
  <c r="AU1758" i="8"/>
  <c r="AV1758" i="8"/>
  <c r="AW1758" i="8"/>
  <c r="AX1758" i="8"/>
  <c r="BA1758" i="8"/>
  <c r="BB1758" i="8"/>
  <c r="A1759" i="8"/>
  <c r="B1759" i="8"/>
  <c r="C1759" i="8"/>
  <c r="D1759" i="8"/>
  <c r="E1759" i="8"/>
  <c r="F1759" i="8"/>
  <c r="G1759" i="8"/>
  <c r="H1759" i="8"/>
  <c r="I1759" i="8"/>
  <c r="J1759" i="8"/>
  <c r="K1759" i="8"/>
  <c r="L1759" i="8"/>
  <c r="M1759" i="8"/>
  <c r="N1759" i="8"/>
  <c r="O1759" i="8"/>
  <c r="R1759" i="8"/>
  <c r="S1759" i="8"/>
  <c r="T1759" i="8"/>
  <c r="U1759" i="8"/>
  <c r="V1759" i="8"/>
  <c r="W1759" i="8"/>
  <c r="X1759" i="8"/>
  <c r="AA1759" i="8"/>
  <c r="AB1759" i="8"/>
  <c r="AC1759" i="8"/>
  <c r="AD1759" i="8"/>
  <c r="AE1759" i="8"/>
  <c r="AF1759" i="8"/>
  <c r="AG1759" i="8"/>
  <c r="AH1759" i="8"/>
  <c r="AI1759" i="8"/>
  <c r="AJ1759" i="8"/>
  <c r="AM1759" i="8"/>
  <c r="AN1759" i="8"/>
  <c r="AO1759" i="8"/>
  <c r="AP1759" i="8"/>
  <c r="AQ1759" i="8"/>
  <c r="AR1759" i="8"/>
  <c r="AS1759" i="8"/>
  <c r="AT1759" i="8"/>
  <c r="AU1759" i="8"/>
  <c r="AV1759" i="8"/>
  <c r="AW1759" i="8"/>
  <c r="AX1759" i="8"/>
  <c r="BA1759" i="8"/>
  <c r="BB1759" i="8"/>
  <c r="A1760" i="8"/>
  <c r="B1760" i="8"/>
  <c r="C1760" i="8"/>
  <c r="D1760" i="8"/>
  <c r="E1760" i="8"/>
  <c r="F1760" i="8"/>
  <c r="G1760" i="8"/>
  <c r="H1760" i="8"/>
  <c r="I1760" i="8"/>
  <c r="J1760" i="8"/>
  <c r="K1760" i="8"/>
  <c r="L1760" i="8"/>
  <c r="M1760" i="8"/>
  <c r="N1760" i="8"/>
  <c r="O1760" i="8"/>
  <c r="R1760" i="8"/>
  <c r="S1760" i="8"/>
  <c r="T1760" i="8"/>
  <c r="U1760" i="8"/>
  <c r="V1760" i="8"/>
  <c r="W1760" i="8"/>
  <c r="X1760" i="8"/>
  <c r="AA1760" i="8"/>
  <c r="AB1760" i="8"/>
  <c r="AC1760" i="8"/>
  <c r="AD1760" i="8"/>
  <c r="AE1760" i="8"/>
  <c r="AF1760" i="8"/>
  <c r="AG1760" i="8"/>
  <c r="AH1760" i="8"/>
  <c r="AI1760" i="8"/>
  <c r="AJ1760" i="8"/>
  <c r="AM1760" i="8"/>
  <c r="AN1760" i="8"/>
  <c r="AO1760" i="8"/>
  <c r="AP1760" i="8"/>
  <c r="AQ1760" i="8"/>
  <c r="AR1760" i="8"/>
  <c r="AS1760" i="8"/>
  <c r="AT1760" i="8"/>
  <c r="AU1760" i="8"/>
  <c r="AV1760" i="8"/>
  <c r="AW1760" i="8"/>
  <c r="AX1760" i="8"/>
  <c r="BA1760" i="8"/>
  <c r="BB1760" i="8"/>
  <c r="A1761" i="8"/>
  <c r="B1761" i="8"/>
  <c r="C1761" i="8"/>
  <c r="D1761" i="8"/>
  <c r="E1761" i="8"/>
  <c r="F1761" i="8"/>
  <c r="G1761" i="8"/>
  <c r="H1761" i="8"/>
  <c r="I1761" i="8"/>
  <c r="J1761" i="8"/>
  <c r="K1761" i="8"/>
  <c r="L1761" i="8"/>
  <c r="M1761" i="8"/>
  <c r="N1761" i="8"/>
  <c r="O1761" i="8"/>
  <c r="R1761" i="8"/>
  <c r="S1761" i="8"/>
  <c r="T1761" i="8"/>
  <c r="U1761" i="8"/>
  <c r="V1761" i="8"/>
  <c r="W1761" i="8"/>
  <c r="X1761" i="8"/>
  <c r="AA1761" i="8"/>
  <c r="AB1761" i="8"/>
  <c r="AC1761" i="8"/>
  <c r="AD1761" i="8"/>
  <c r="AE1761" i="8"/>
  <c r="AF1761" i="8"/>
  <c r="AG1761" i="8"/>
  <c r="AH1761" i="8"/>
  <c r="AI1761" i="8"/>
  <c r="AJ1761" i="8"/>
  <c r="AM1761" i="8"/>
  <c r="AN1761" i="8"/>
  <c r="AO1761" i="8"/>
  <c r="AP1761" i="8"/>
  <c r="AQ1761" i="8"/>
  <c r="AR1761" i="8"/>
  <c r="AS1761" i="8"/>
  <c r="AT1761" i="8"/>
  <c r="AU1761" i="8"/>
  <c r="AV1761" i="8"/>
  <c r="AW1761" i="8"/>
  <c r="AX1761" i="8"/>
  <c r="BA1761" i="8"/>
  <c r="BB1761" i="8"/>
  <c r="A1762" i="8"/>
  <c r="B1762" i="8"/>
  <c r="C1762" i="8"/>
  <c r="D1762" i="8"/>
  <c r="E1762" i="8"/>
  <c r="F1762" i="8"/>
  <c r="G1762" i="8"/>
  <c r="H1762" i="8"/>
  <c r="I1762" i="8"/>
  <c r="J1762" i="8"/>
  <c r="K1762" i="8"/>
  <c r="L1762" i="8"/>
  <c r="M1762" i="8"/>
  <c r="N1762" i="8"/>
  <c r="O1762" i="8"/>
  <c r="R1762" i="8"/>
  <c r="S1762" i="8"/>
  <c r="T1762" i="8"/>
  <c r="U1762" i="8"/>
  <c r="V1762" i="8"/>
  <c r="W1762" i="8"/>
  <c r="X1762" i="8"/>
  <c r="AA1762" i="8"/>
  <c r="AB1762" i="8"/>
  <c r="AC1762" i="8"/>
  <c r="AD1762" i="8"/>
  <c r="AE1762" i="8"/>
  <c r="AF1762" i="8"/>
  <c r="AG1762" i="8"/>
  <c r="AH1762" i="8"/>
  <c r="AI1762" i="8"/>
  <c r="AJ1762" i="8"/>
  <c r="AM1762" i="8"/>
  <c r="AN1762" i="8"/>
  <c r="AO1762" i="8"/>
  <c r="AP1762" i="8"/>
  <c r="AQ1762" i="8"/>
  <c r="AR1762" i="8"/>
  <c r="AS1762" i="8"/>
  <c r="AT1762" i="8"/>
  <c r="AU1762" i="8"/>
  <c r="AV1762" i="8"/>
  <c r="AW1762" i="8"/>
  <c r="AX1762" i="8"/>
  <c r="BA1762" i="8"/>
  <c r="BB1762" i="8"/>
  <c r="A1763" i="8"/>
  <c r="B1763" i="8"/>
  <c r="C1763" i="8"/>
  <c r="D1763" i="8"/>
  <c r="E1763" i="8"/>
  <c r="F1763" i="8"/>
  <c r="G1763" i="8"/>
  <c r="H1763" i="8"/>
  <c r="I1763" i="8"/>
  <c r="J1763" i="8"/>
  <c r="K1763" i="8"/>
  <c r="L1763" i="8"/>
  <c r="M1763" i="8"/>
  <c r="N1763" i="8"/>
  <c r="O1763" i="8"/>
  <c r="R1763" i="8"/>
  <c r="S1763" i="8"/>
  <c r="T1763" i="8"/>
  <c r="U1763" i="8"/>
  <c r="V1763" i="8"/>
  <c r="W1763" i="8"/>
  <c r="X1763" i="8"/>
  <c r="AA1763" i="8"/>
  <c r="AB1763" i="8"/>
  <c r="AC1763" i="8"/>
  <c r="AD1763" i="8"/>
  <c r="AE1763" i="8"/>
  <c r="AF1763" i="8"/>
  <c r="AG1763" i="8"/>
  <c r="AH1763" i="8"/>
  <c r="AI1763" i="8"/>
  <c r="AJ1763" i="8"/>
  <c r="AM1763" i="8"/>
  <c r="AN1763" i="8"/>
  <c r="AO1763" i="8"/>
  <c r="AP1763" i="8"/>
  <c r="AQ1763" i="8"/>
  <c r="AR1763" i="8"/>
  <c r="AS1763" i="8"/>
  <c r="AT1763" i="8"/>
  <c r="AU1763" i="8"/>
  <c r="AV1763" i="8"/>
  <c r="AW1763" i="8"/>
  <c r="AX1763" i="8"/>
  <c r="BA1763" i="8"/>
  <c r="BB1763" i="8"/>
  <c r="A1764" i="8"/>
  <c r="B1764" i="8"/>
  <c r="C1764" i="8"/>
  <c r="D1764" i="8"/>
  <c r="E1764" i="8"/>
  <c r="F1764" i="8"/>
  <c r="G1764" i="8"/>
  <c r="H1764" i="8"/>
  <c r="I1764" i="8"/>
  <c r="J1764" i="8"/>
  <c r="K1764" i="8"/>
  <c r="L1764" i="8"/>
  <c r="M1764" i="8"/>
  <c r="N1764" i="8"/>
  <c r="O1764" i="8"/>
  <c r="R1764" i="8"/>
  <c r="S1764" i="8"/>
  <c r="T1764" i="8"/>
  <c r="U1764" i="8"/>
  <c r="V1764" i="8"/>
  <c r="W1764" i="8"/>
  <c r="X1764" i="8"/>
  <c r="AA1764" i="8"/>
  <c r="AB1764" i="8"/>
  <c r="AC1764" i="8"/>
  <c r="AD1764" i="8"/>
  <c r="AE1764" i="8"/>
  <c r="AF1764" i="8"/>
  <c r="AG1764" i="8"/>
  <c r="AH1764" i="8"/>
  <c r="AI1764" i="8"/>
  <c r="AJ1764" i="8"/>
  <c r="AM1764" i="8"/>
  <c r="AN1764" i="8"/>
  <c r="AO1764" i="8"/>
  <c r="AP1764" i="8"/>
  <c r="AQ1764" i="8"/>
  <c r="AR1764" i="8"/>
  <c r="AS1764" i="8"/>
  <c r="AT1764" i="8"/>
  <c r="AU1764" i="8"/>
  <c r="AV1764" i="8"/>
  <c r="AW1764" i="8"/>
  <c r="AX1764" i="8"/>
  <c r="BA1764" i="8"/>
  <c r="BB1764" i="8"/>
  <c r="A1765" i="8"/>
  <c r="B1765" i="8"/>
  <c r="C1765" i="8"/>
  <c r="D1765" i="8"/>
  <c r="E1765" i="8"/>
  <c r="F1765" i="8"/>
  <c r="G1765" i="8"/>
  <c r="H1765" i="8"/>
  <c r="I1765" i="8"/>
  <c r="J1765" i="8"/>
  <c r="K1765" i="8"/>
  <c r="L1765" i="8"/>
  <c r="M1765" i="8"/>
  <c r="N1765" i="8"/>
  <c r="O1765" i="8"/>
  <c r="R1765" i="8"/>
  <c r="S1765" i="8"/>
  <c r="T1765" i="8"/>
  <c r="U1765" i="8"/>
  <c r="V1765" i="8"/>
  <c r="W1765" i="8"/>
  <c r="X1765" i="8"/>
  <c r="AA1765" i="8"/>
  <c r="AB1765" i="8"/>
  <c r="AC1765" i="8"/>
  <c r="AD1765" i="8"/>
  <c r="AE1765" i="8"/>
  <c r="AF1765" i="8"/>
  <c r="AG1765" i="8"/>
  <c r="AH1765" i="8"/>
  <c r="AI1765" i="8"/>
  <c r="AJ1765" i="8"/>
  <c r="AM1765" i="8"/>
  <c r="AN1765" i="8"/>
  <c r="AO1765" i="8"/>
  <c r="AP1765" i="8"/>
  <c r="AQ1765" i="8"/>
  <c r="AR1765" i="8"/>
  <c r="AS1765" i="8"/>
  <c r="AT1765" i="8"/>
  <c r="AU1765" i="8"/>
  <c r="AV1765" i="8"/>
  <c r="AW1765" i="8"/>
  <c r="AX1765" i="8"/>
  <c r="BA1765" i="8"/>
  <c r="BB1765" i="8"/>
  <c r="A1766" i="8"/>
  <c r="B1766" i="8"/>
  <c r="C1766" i="8"/>
  <c r="D1766" i="8"/>
  <c r="E1766" i="8"/>
  <c r="F1766" i="8"/>
  <c r="G1766" i="8"/>
  <c r="H1766" i="8"/>
  <c r="I1766" i="8"/>
  <c r="J1766" i="8"/>
  <c r="K1766" i="8"/>
  <c r="L1766" i="8"/>
  <c r="M1766" i="8"/>
  <c r="N1766" i="8"/>
  <c r="O1766" i="8"/>
  <c r="R1766" i="8"/>
  <c r="S1766" i="8"/>
  <c r="T1766" i="8"/>
  <c r="U1766" i="8"/>
  <c r="V1766" i="8"/>
  <c r="W1766" i="8"/>
  <c r="X1766" i="8"/>
  <c r="AA1766" i="8"/>
  <c r="AB1766" i="8"/>
  <c r="AC1766" i="8"/>
  <c r="AD1766" i="8"/>
  <c r="AE1766" i="8"/>
  <c r="AF1766" i="8"/>
  <c r="AG1766" i="8"/>
  <c r="AH1766" i="8"/>
  <c r="AI1766" i="8"/>
  <c r="AJ1766" i="8"/>
  <c r="AM1766" i="8"/>
  <c r="AN1766" i="8"/>
  <c r="AO1766" i="8"/>
  <c r="AP1766" i="8"/>
  <c r="AQ1766" i="8"/>
  <c r="AR1766" i="8"/>
  <c r="AS1766" i="8"/>
  <c r="AT1766" i="8"/>
  <c r="AU1766" i="8"/>
  <c r="AV1766" i="8"/>
  <c r="AW1766" i="8"/>
  <c r="AX1766" i="8"/>
  <c r="BA1766" i="8"/>
  <c r="BB1766" i="8"/>
  <c r="A1767" i="8"/>
  <c r="B1767" i="8"/>
  <c r="C1767" i="8"/>
  <c r="D1767" i="8"/>
  <c r="E1767" i="8"/>
  <c r="F1767" i="8"/>
  <c r="G1767" i="8"/>
  <c r="H1767" i="8"/>
  <c r="I1767" i="8"/>
  <c r="J1767" i="8"/>
  <c r="K1767" i="8"/>
  <c r="L1767" i="8"/>
  <c r="M1767" i="8"/>
  <c r="N1767" i="8"/>
  <c r="O1767" i="8"/>
  <c r="R1767" i="8"/>
  <c r="S1767" i="8"/>
  <c r="T1767" i="8"/>
  <c r="U1767" i="8"/>
  <c r="V1767" i="8"/>
  <c r="W1767" i="8"/>
  <c r="X1767" i="8"/>
  <c r="AA1767" i="8"/>
  <c r="AB1767" i="8"/>
  <c r="AC1767" i="8"/>
  <c r="AD1767" i="8"/>
  <c r="AE1767" i="8"/>
  <c r="AF1767" i="8"/>
  <c r="AG1767" i="8"/>
  <c r="AH1767" i="8"/>
  <c r="AI1767" i="8"/>
  <c r="AJ1767" i="8"/>
  <c r="AM1767" i="8"/>
  <c r="AN1767" i="8"/>
  <c r="AO1767" i="8"/>
  <c r="AP1767" i="8"/>
  <c r="AQ1767" i="8"/>
  <c r="AR1767" i="8"/>
  <c r="AS1767" i="8"/>
  <c r="AT1767" i="8"/>
  <c r="AU1767" i="8"/>
  <c r="AV1767" i="8"/>
  <c r="AW1767" i="8"/>
  <c r="AX1767" i="8"/>
  <c r="BA1767" i="8"/>
  <c r="BB1767" i="8"/>
  <c r="A1768" i="8"/>
  <c r="B1768" i="8"/>
  <c r="C1768" i="8"/>
  <c r="D1768" i="8"/>
  <c r="E1768" i="8"/>
  <c r="F1768" i="8"/>
  <c r="G1768" i="8"/>
  <c r="H1768" i="8"/>
  <c r="I1768" i="8"/>
  <c r="J1768" i="8"/>
  <c r="K1768" i="8"/>
  <c r="L1768" i="8"/>
  <c r="M1768" i="8"/>
  <c r="N1768" i="8"/>
  <c r="O1768" i="8"/>
  <c r="R1768" i="8"/>
  <c r="S1768" i="8"/>
  <c r="T1768" i="8"/>
  <c r="U1768" i="8"/>
  <c r="V1768" i="8"/>
  <c r="W1768" i="8"/>
  <c r="X1768" i="8"/>
  <c r="AA1768" i="8"/>
  <c r="AB1768" i="8"/>
  <c r="AC1768" i="8"/>
  <c r="AD1768" i="8"/>
  <c r="AE1768" i="8"/>
  <c r="AF1768" i="8"/>
  <c r="AG1768" i="8"/>
  <c r="AH1768" i="8"/>
  <c r="AI1768" i="8"/>
  <c r="AJ1768" i="8"/>
  <c r="AM1768" i="8"/>
  <c r="AN1768" i="8"/>
  <c r="AO1768" i="8"/>
  <c r="AP1768" i="8"/>
  <c r="AQ1768" i="8"/>
  <c r="AR1768" i="8"/>
  <c r="AS1768" i="8"/>
  <c r="AT1768" i="8"/>
  <c r="AU1768" i="8"/>
  <c r="AV1768" i="8"/>
  <c r="AW1768" i="8"/>
  <c r="AX1768" i="8"/>
  <c r="BA1768" i="8"/>
  <c r="BB1768" i="8"/>
  <c r="A1769" i="8"/>
  <c r="B1769" i="8"/>
  <c r="C1769" i="8"/>
  <c r="D1769" i="8"/>
  <c r="E1769" i="8"/>
  <c r="F1769" i="8"/>
  <c r="G1769" i="8"/>
  <c r="H1769" i="8"/>
  <c r="I1769" i="8"/>
  <c r="J1769" i="8"/>
  <c r="K1769" i="8"/>
  <c r="L1769" i="8"/>
  <c r="M1769" i="8"/>
  <c r="N1769" i="8"/>
  <c r="O1769" i="8"/>
  <c r="R1769" i="8"/>
  <c r="S1769" i="8"/>
  <c r="T1769" i="8"/>
  <c r="U1769" i="8"/>
  <c r="V1769" i="8"/>
  <c r="W1769" i="8"/>
  <c r="X1769" i="8"/>
  <c r="AA1769" i="8"/>
  <c r="AB1769" i="8"/>
  <c r="AC1769" i="8"/>
  <c r="AD1769" i="8"/>
  <c r="AE1769" i="8"/>
  <c r="AF1769" i="8"/>
  <c r="AG1769" i="8"/>
  <c r="AH1769" i="8"/>
  <c r="AI1769" i="8"/>
  <c r="AJ1769" i="8"/>
  <c r="AM1769" i="8"/>
  <c r="AN1769" i="8"/>
  <c r="AO1769" i="8"/>
  <c r="AP1769" i="8"/>
  <c r="AQ1769" i="8"/>
  <c r="AR1769" i="8"/>
  <c r="AS1769" i="8"/>
  <c r="AT1769" i="8"/>
  <c r="AU1769" i="8"/>
  <c r="AV1769" i="8"/>
  <c r="AW1769" i="8"/>
  <c r="AX1769" i="8"/>
  <c r="BA1769" i="8"/>
  <c r="BB1769" i="8"/>
  <c r="A1770" i="8"/>
  <c r="B1770" i="8"/>
  <c r="C1770" i="8"/>
  <c r="D1770" i="8"/>
  <c r="E1770" i="8"/>
  <c r="F1770" i="8"/>
  <c r="G1770" i="8"/>
  <c r="H1770" i="8"/>
  <c r="I1770" i="8"/>
  <c r="J1770" i="8"/>
  <c r="K1770" i="8"/>
  <c r="L1770" i="8"/>
  <c r="M1770" i="8"/>
  <c r="N1770" i="8"/>
  <c r="O1770" i="8"/>
  <c r="R1770" i="8"/>
  <c r="S1770" i="8"/>
  <c r="T1770" i="8"/>
  <c r="U1770" i="8"/>
  <c r="V1770" i="8"/>
  <c r="W1770" i="8"/>
  <c r="X1770" i="8"/>
  <c r="AA1770" i="8"/>
  <c r="AB1770" i="8"/>
  <c r="AC1770" i="8"/>
  <c r="AD1770" i="8"/>
  <c r="AE1770" i="8"/>
  <c r="AF1770" i="8"/>
  <c r="AG1770" i="8"/>
  <c r="AH1770" i="8"/>
  <c r="AI1770" i="8"/>
  <c r="AJ1770" i="8"/>
  <c r="AM1770" i="8"/>
  <c r="AN1770" i="8"/>
  <c r="AO1770" i="8"/>
  <c r="AP1770" i="8"/>
  <c r="AQ1770" i="8"/>
  <c r="AR1770" i="8"/>
  <c r="AS1770" i="8"/>
  <c r="AT1770" i="8"/>
  <c r="AU1770" i="8"/>
  <c r="AV1770" i="8"/>
  <c r="AW1770" i="8"/>
  <c r="AX1770" i="8"/>
  <c r="BA1770" i="8"/>
  <c r="BB1770" i="8"/>
  <c r="A1771" i="8"/>
  <c r="B1771" i="8"/>
  <c r="C1771" i="8"/>
  <c r="D1771" i="8"/>
  <c r="E1771" i="8"/>
  <c r="F1771" i="8"/>
  <c r="G1771" i="8"/>
  <c r="H1771" i="8"/>
  <c r="I1771" i="8"/>
  <c r="J1771" i="8"/>
  <c r="K1771" i="8"/>
  <c r="L1771" i="8"/>
  <c r="M1771" i="8"/>
  <c r="N1771" i="8"/>
  <c r="O1771" i="8"/>
  <c r="R1771" i="8"/>
  <c r="S1771" i="8"/>
  <c r="T1771" i="8"/>
  <c r="U1771" i="8"/>
  <c r="V1771" i="8"/>
  <c r="W1771" i="8"/>
  <c r="X1771" i="8"/>
  <c r="AA1771" i="8"/>
  <c r="AB1771" i="8"/>
  <c r="AC1771" i="8"/>
  <c r="AD1771" i="8"/>
  <c r="AE1771" i="8"/>
  <c r="AF1771" i="8"/>
  <c r="AG1771" i="8"/>
  <c r="AH1771" i="8"/>
  <c r="AI1771" i="8"/>
  <c r="AJ1771" i="8"/>
  <c r="AM1771" i="8"/>
  <c r="AN1771" i="8"/>
  <c r="AO1771" i="8"/>
  <c r="AP1771" i="8"/>
  <c r="AQ1771" i="8"/>
  <c r="AR1771" i="8"/>
  <c r="AS1771" i="8"/>
  <c r="AT1771" i="8"/>
  <c r="AU1771" i="8"/>
  <c r="AV1771" i="8"/>
  <c r="AW1771" i="8"/>
  <c r="AX1771" i="8"/>
  <c r="BA1771" i="8"/>
  <c r="BB1771" i="8"/>
  <c r="A1772" i="8"/>
  <c r="B1772" i="8"/>
  <c r="C1772" i="8"/>
  <c r="D1772" i="8"/>
  <c r="E1772" i="8"/>
  <c r="F1772" i="8"/>
  <c r="G1772" i="8"/>
  <c r="H1772" i="8"/>
  <c r="I1772" i="8"/>
  <c r="J1772" i="8"/>
  <c r="K1772" i="8"/>
  <c r="L1772" i="8"/>
  <c r="M1772" i="8"/>
  <c r="N1772" i="8"/>
  <c r="O1772" i="8"/>
  <c r="R1772" i="8"/>
  <c r="S1772" i="8"/>
  <c r="T1772" i="8"/>
  <c r="U1772" i="8"/>
  <c r="V1772" i="8"/>
  <c r="W1772" i="8"/>
  <c r="X1772" i="8"/>
  <c r="AA1772" i="8"/>
  <c r="AB1772" i="8"/>
  <c r="AC1772" i="8"/>
  <c r="AD1772" i="8"/>
  <c r="AE1772" i="8"/>
  <c r="AF1772" i="8"/>
  <c r="AG1772" i="8"/>
  <c r="AH1772" i="8"/>
  <c r="AI1772" i="8"/>
  <c r="AJ1772" i="8"/>
  <c r="AM1772" i="8"/>
  <c r="AN1772" i="8"/>
  <c r="AO1772" i="8"/>
  <c r="AP1772" i="8"/>
  <c r="AQ1772" i="8"/>
  <c r="AR1772" i="8"/>
  <c r="AS1772" i="8"/>
  <c r="AT1772" i="8"/>
  <c r="AU1772" i="8"/>
  <c r="AV1772" i="8"/>
  <c r="AW1772" i="8"/>
  <c r="AX1772" i="8"/>
  <c r="BA1772" i="8"/>
  <c r="BB1772" i="8"/>
  <c r="A1773" i="8"/>
  <c r="B1773" i="8"/>
  <c r="C1773" i="8"/>
  <c r="D1773" i="8"/>
  <c r="E1773" i="8"/>
  <c r="F1773" i="8"/>
  <c r="G1773" i="8"/>
  <c r="H1773" i="8"/>
  <c r="I1773" i="8"/>
  <c r="J1773" i="8"/>
  <c r="K1773" i="8"/>
  <c r="L1773" i="8"/>
  <c r="M1773" i="8"/>
  <c r="N1773" i="8"/>
  <c r="O1773" i="8"/>
  <c r="R1773" i="8"/>
  <c r="S1773" i="8"/>
  <c r="T1773" i="8"/>
  <c r="U1773" i="8"/>
  <c r="V1773" i="8"/>
  <c r="W1773" i="8"/>
  <c r="X1773" i="8"/>
  <c r="AA1773" i="8"/>
  <c r="AB1773" i="8"/>
  <c r="AC1773" i="8"/>
  <c r="AD1773" i="8"/>
  <c r="AE1773" i="8"/>
  <c r="AF1773" i="8"/>
  <c r="AG1773" i="8"/>
  <c r="AH1773" i="8"/>
  <c r="AI1773" i="8"/>
  <c r="AJ1773" i="8"/>
  <c r="AM1773" i="8"/>
  <c r="AN1773" i="8"/>
  <c r="AO1773" i="8"/>
  <c r="AP1773" i="8"/>
  <c r="AQ1773" i="8"/>
  <c r="AR1773" i="8"/>
  <c r="AS1773" i="8"/>
  <c r="AT1773" i="8"/>
  <c r="AU1773" i="8"/>
  <c r="AV1773" i="8"/>
  <c r="AW1773" i="8"/>
  <c r="AX1773" i="8"/>
  <c r="BA1773" i="8"/>
  <c r="BB1773" i="8"/>
  <c r="A1774" i="8"/>
  <c r="B1774" i="8"/>
  <c r="C1774" i="8"/>
  <c r="D1774" i="8"/>
  <c r="E1774" i="8"/>
  <c r="F1774" i="8"/>
  <c r="G1774" i="8"/>
  <c r="H1774" i="8"/>
  <c r="I1774" i="8"/>
  <c r="J1774" i="8"/>
  <c r="K1774" i="8"/>
  <c r="L1774" i="8"/>
  <c r="M1774" i="8"/>
  <c r="N1774" i="8"/>
  <c r="O1774" i="8"/>
  <c r="R1774" i="8"/>
  <c r="S1774" i="8"/>
  <c r="T1774" i="8"/>
  <c r="U1774" i="8"/>
  <c r="V1774" i="8"/>
  <c r="W1774" i="8"/>
  <c r="X1774" i="8"/>
  <c r="AA1774" i="8"/>
  <c r="AB1774" i="8"/>
  <c r="AC1774" i="8"/>
  <c r="AD1774" i="8"/>
  <c r="AE1774" i="8"/>
  <c r="AF1774" i="8"/>
  <c r="AG1774" i="8"/>
  <c r="AH1774" i="8"/>
  <c r="AI1774" i="8"/>
  <c r="AJ1774" i="8"/>
  <c r="AM1774" i="8"/>
  <c r="AN1774" i="8"/>
  <c r="AO1774" i="8"/>
  <c r="AP1774" i="8"/>
  <c r="AQ1774" i="8"/>
  <c r="AR1774" i="8"/>
  <c r="AS1774" i="8"/>
  <c r="AT1774" i="8"/>
  <c r="AU1774" i="8"/>
  <c r="AV1774" i="8"/>
  <c r="AW1774" i="8"/>
  <c r="AX1774" i="8"/>
  <c r="BA1774" i="8"/>
  <c r="BB1774" i="8"/>
  <c r="A1775" i="8"/>
  <c r="B1775" i="8"/>
  <c r="C1775" i="8"/>
  <c r="D1775" i="8"/>
  <c r="E1775" i="8"/>
  <c r="F1775" i="8"/>
  <c r="G1775" i="8"/>
  <c r="H1775" i="8"/>
  <c r="I1775" i="8"/>
  <c r="J1775" i="8"/>
  <c r="K1775" i="8"/>
  <c r="L1775" i="8"/>
  <c r="M1775" i="8"/>
  <c r="N1775" i="8"/>
  <c r="O1775" i="8"/>
  <c r="R1775" i="8"/>
  <c r="S1775" i="8"/>
  <c r="T1775" i="8"/>
  <c r="U1775" i="8"/>
  <c r="V1775" i="8"/>
  <c r="W1775" i="8"/>
  <c r="X1775" i="8"/>
  <c r="AA1775" i="8"/>
  <c r="AB1775" i="8"/>
  <c r="AC1775" i="8"/>
  <c r="AD1775" i="8"/>
  <c r="AE1775" i="8"/>
  <c r="AF1775" i="8"/>
  <c r="AG1775" i="8"/>
  <c r="AH1775" i="8"/>
  <c r="AI1775" i="8"/>
  <c r="AJ1775" i="8"/>
  <c r="AM1775" i="8"/>
  <c r="AN1775" i="8"/>
  <c r="AO1775" i="8"/>
  <c r="AP1775" i="8"/>
  <c r="AQ1775" i="8"/>
  <c r="AR1775" i="8"/>
  <c r="AS1775" i="8"/>
  <c r="AT1775" i="8"/>
  <c r="AU1775" i="8"/>
  <c r="AV1775" i="8"/>
  <c r="AW1775" i="8"/>
  <c r="AX1775" i="8"/>
  <c r="BA1775" i="8"/>
  <c r="BB1775" i="8"/>
  <c r="A1776" i="8"/>
  <c r="B1776" i="8"/>
  <c r="C1776" i="8"/>
  <c r="D1776" i="8"/>
  <c r="E1776" i="8"/>
  <c r="F1776" i="8"/>
  <c r="G1776" i="8"/>
  <c r="H1776" i="8"/>
  <c r="I1776" i="8"/>
  <c r="J1776" i="8"/>
  <c r="K1776" i="8"/>
  <c r="L1776" i="8"/>
  <c r="M1776" i="8"/>
  <c r="N1776" i="8"/>
  <c r="O1776" i="8"/>
  <c r="R1776" i="8"/>
  <c r="S1776" i="8"/>
  <c r="T1776" i="8"/>
  <c r="U1776" i="8"/>
  <c r="V1776" i="8"/>
  <c r="W1776" i="8"/>
  <c r="X1776" i="8"/>
  <c r="AA1776" i="8"/>
  <c r="AB1776" i="8"/>
  <c r="AC1776" i="8"/>
  <c r="AD1776" i="8"/>
  <c r="AE1776" i="8"/>
  <c r="AF1776" i="8"/>
  <c r="AG1776" i="8"/>
  <c r="AH1776" i="8"/>
  <c r="AI1776" i="8"/>
  <c r="AJ1776" i="8"/>
  <c r="AM1776" i="8"/>
  <c r="AN1776" i="8"/>
  <c r="AO1776" i="8"/>
  <c r="AP1776" i="8"/>
  <c r="AQ1776" i="8"/>
  <c r="AR1776" i="8"/>
  <c r="AS1776" i="8"/>
  <c r="AT1776" i="8"/>
  <c r="AU1776" i="8"/>
  <c r="AV1776" i="8"/>
  <c r="AW1776" i="8"/>
  <c r="AX1776" i="8"/>
  <c r="BA1776" i="8"/>
  <c r="BB1776" i="8"/>
  <c r="A1777" i="8"/>
  <c r="B1777" i="8"/>
  <c r="C1777" i="8"/>
  <c r="D1777" i="8"/>
  <c r="E1777" i="8"/>
  <c r="F1777" i="8"/>
  <c r="G1777" i="8"/>
  <c r="H1777" i="8"/>
  <c r="I1777" i="8"/>
  <c r="J1777" i="8"/>
  <c r="K1777" i="8"/>
  <c r="L1777" i="8"/>
  <c r="M1777" i="8"/>
  <c r="N1777" i="8"/>
  <c r="O1777" i="8"/>
  <c r="R1777" i="8"/>
  <c r="S1777" i="8"/>
  <c r="T1777" i="8"/>
  <c r="U1777" i="8"/>
  <c r="V1777" i="8"/>
  <c r="W1777" i="8"/>
  <c r="X1777" i="8"/>
  <c r="AA1777" i="8"/>
  <c r="AB1777" i="8"/>
  <c r="AC1777" i="8"/>
  <c r="AD1777" i="8"/>
  <c r="AE1777" i="8"/>
  <c r="AF1777" i="8"/>
  <c r="AG1777" i="8"/>
  <c r="AH1777" i="8"/>
  <c r="AI1777" i="8"/>
  <c r="AJ1777" i="8"/>
  <c r="AM1777" i="8"/>
  <c r="AN1777" i="8"/>
  <c r="AO1777" i="8"/>
  <c r="AP1777" i="8"/>
  <c r="AQ1777" i="8"/>
  <c r="AR1777" i="8"/>
  <c r="AS1777" i="8"/>
  <c r="AT1777" i="8"/>
  <c r="AU1777" i="8"/>
  <c r="AV1777" i="8"/>
  <c r="AW1777" i="8"/>
  <c r="AX1777" i="8"/>
  <c r="BA1777" i="8"/>
  <c r="BB1777" i="8"/>
  <c r="A1778" i="8"/>
  <c r="B1778" i="8"/>
  <c r="C1778" i="8"/>
  <c r="D1778" i="8"/>
  <c r="E1778" i="8"/>
  <c r="F1778" i="8"/>
  <c r="G1778" i="8"/>
  <c r="H1778" i="8"/>
  <c r="I1778" i="8"/>
  <c r="J1778" i="8"/>
  <c r="K1778" i="8"/>
  <c r="L1778" i="8"/>
  <c r="M1778" i="8"/>
  <c r="N1778" i="8"/>
  <c r="O1778" i="8"/>
  <c r="R1778" i="8"/>
  <c r="S1778" i="8"/>
  <c r="T1778" i="8"/>
  <c r="U1778" i="8"/>
  <c r="V1778" i="8"/>
  <c r="W1778" i="8"/>
  <c r="X1778" i="8"/>
  <c r="AA1778" i="8"/>
  <c r="AB1778" i="8"/>
  <c r="AC1778" i="8"/>
  <c r="AD1778" i="8"/>
  <c r="AE1778" i="8"/>
  <c r="AF1778" i="8"/>
  <c r="AG1778" i="8"/>
  <c r="AH1778" i="8"/>
  <c r="AI1778" i="8"/>
  <c r="AJ1778" i="8"/>
  <c r="AM1778" i="8"/>
  <c r="AN1778" i="8"/>
  <c r="AO1778" i="8"/>
  <c r="AP1778" i="8"/>
  <c r="AQ1778" i="8"/>
  <c r="AR1778" i="8"/>
  <c r="AS1778" i="8"/>
  <c r="AT1778" i="8"/>
  <c r="AU1778" i="8"/>
  <c r="AV1778" i="8"/>
  <c r="AW1778" i="8"/>
  <c r="AX1778" i="8"/>
  <c r="BA1778" i="8"/>
  <c r="BB1778" i="8"/>
  <c r="A1779" i="8"/>
  <c r="B1779" i="8"/>
  <c r="C1779" i="8"/>
  <c r="D1779" i="8"/>
  <c r="E1779" i="8"/>
  <c r="F1779" i="8"/>
  <c r="G1779" i="8"/>
  <c r="H1779" i="8"/>
  <c r="I1779" i="8"/>
  <c r="J1779" i="8"/>
  <c r="K1779" i="8"/>
  <c r="L1779" i="8"/>
  <c r="M1779" i="8"/>
  <c r="N1779" i="8"/>
  <c r="O1779" i="8"/>
  <c r="R1779" i="8"/>
  <c r="S1779" i="8"/>
  <c r="T1779" i="8"/>
  <c r="U1779" i="8"/>
  <c r="V1779" i="8"/>
  <c r="W1779" i="8"/>
  <c r="X1779" i="8"/>
  <c r="AA1779" i="8"/>
  <c r="AB1779" i="8"/>
  <c r="AC1779" i="8"/>
  <c r="AD1779" i="8"/>
  <c r="AE1779" i="8"/>
  <c r="AF1779" i="8"/>
  <c r="AG1779" i="8"/>
  <c r="AH1779" i="8"/>
  <c r="AI1779" i="8"/>
  <c r="AJ1779" i="8"/>
  <c r="AM1779" i="8"/>
  <c r="AN1779" i="8"/>
  <c r="AO1779" i="8"/>
  <c r="AP1779" i="8"/>
  <c r="AQ1779" i="8"/>
  <c r="AR1779" i="8"/>
  <c r="AS1779" i="8"/>
  <c r="AT1779" i="8"/>
  <c r="AU1779" i="8"/>
  <c r="AV1779" i="8"/>
  <c r="AW1779" i="8"/>
  <c r="AX1779" i="8"/>
  <c r="BA1779" i="8"/>
  <c r="BB1779" i="8"/>
  <c r="A1780" i="8"/>
  <c r="B1780" i="8"/>
  <c r="C1780" i="8"/>
  <c r="D1780" i="8"/>
  <c r="E1780" i="8"/>
  <c r="F1780" i="8"/>
  <c r="G1780" i="8"/>
  <c r="H1780" i="8"/>
  <c r="I1780" i="8"/>
  <c r="J1780" i="8"/>
  <c r="K1780" i="8"/>
  <c r="L1780" i="8"/>
  <c r="M1780" i="8"/>
  <c r="N1780" i="8"/>
  <c r="O1780" i="8"/>
  <c r="R1780" i="8"/>
  <c r="S1780" i="8"/>
  <c r="T1780" i="8"/>
  <c r="U1780" i="8"/>
  <c r="V1780" i="8"/>
  <c r="W1780" i="8"/>
  <c r="X1780" i="8"/>
  <c r="AA1780" i="8"/>
  <c r="AB1780" i="8"/>
  <c r="AC1780" i="8"/>
  <c r="AD1780" i="8"/>
  <c r="AE1780" i="8"/>
  <c r="AF1780" i="8"/>
  <c r="AG1780" i="8"/>
  <c r="AH1780" i="8"/>
  <c r="AI1780" i="8"/>
  <c r="AJ1780" i="8"/>
  <c r="AM1780" i="8"/>
  <c r="AN1780" i="8"/>
  <c r="AO1780" i="8"/>
  <c r="AP1780" i="8"/>
  <c r="AQ1780" i="8"/>
  <c r="AR1780" i="8"/>
  <c r="AS1780" i="8"/>
  <c r="AT1780" i="8"/>
  <c r="AU1780" i="8"/>
  <c r="AV1780" i="8"/>
  <c r="AW1780" i="8"/>
  <c r="AX1780" i="8"/>
  <c r="BA1780" i="8"/>
  <c r="BB1780" i="8"/>
  <c r="A1781" i="8"/>
  <c r="B1781" i="8"/>
  <c r="C1781" i="8"/>
  <c r="D1781" i="8"/>
  <c r="E1781" i="8"/>
  <c r="F1781" i="8"/>
  <c r="G1781" i="8"/>
  <c r="H1781" i="8"/>
  <c r="I1781" i="8"/>
  <c r="J1781" i="8"/>
  <c r="K1781" i="8"/>
  <c r="L1781" i="8"/>
  <c r="M1781" i="8"/>
  <c r="N1781" i="8"/>
  <c r="O1781" i="8"/>
  <c r="R1781" i="8"/>
  <c r="S1781" i="8"/>
  <c r="T1781" i="8"/>
  <c r="U1781" i="8"/>
  <c r="V1781" i="8"/>
  <c r="W1781" i="8"/>
  <c r="X1781" i="8"/>
  <c r="AA1781" i="8"/>
  <c r="AB1781" i="8"/>
  <c r="AC1781" i="8"/>
  <c r="AD1781" i="8"/>
  <c r="AE1781" i="8"/>
  <c r="AF1781" i="8"/>
  <c r="AG1781" i="8"/>
  <c r="AH1781" i="8"/>
  <c r="AI1781" i="8"/>
  <c r="AJ1781" i="8"/>
  <c r="AM1781" i="8"/>
  <c r="AN1781" i="8"/>
  <c r="AO1781" i="8"/>
  <c r="AP1781" i="8"/>
  <c r="AQ1781" i="8"/>
  <c r="AR1781" i="8"/>
  <c r="AS1781" i="8"/>
  <c r="AT1781" i="8"/>
  <c r="AU1781" i="8"/>
  <c r="AV1781" i="8"/>
  <c r="AW1781" i="8"/>
  <c r="AX1781" i="8"/>
  <c r="BA1781" i="8"/>
  <c r="BB1781" i="8"/>
  <c r="A1782" i="8"/>
  <c r="B1782" i="8"/>
  <c r="C1782" i="8"/>
  <c r="D1782" i="8"/>
  <c r="E1782" i="8"/>
  <c r="F1782" i="8"/>
  <c r="G1782" i="8"/>
  <c r="H1782" i="8"/>
  <c r="I1782" i="8"/>
  <c r="J1782" i="8"/>
  <c r="K1782" i="8"/>
  <c r="L1782" i="8"/>
  <c r="M1782" i="8"/>
  <c r="N1782" i="8"/>
  <c r="O1782" i="8"/>
  <c r="R1782" i="8"/>
  <c r="S1782" i="8"/>
  <c r="T1782" i="8"/>
  <c r="U1782" i="8"/>
  <c r="V1782" i="8"/>
  <c r="W1782" i="8"/>
  <c r="X1782" i="8"/>
  <c r="AA1782" i="8"/>
  <c r="AB1782" i="8"/>
  <c r="AC1782" i="8"/>
  <c r="AD1782" i="8"/>
  <c r="AE1782" i="8"/>
  <c r="AF1782" i="8"/>
  <c r="AG1782" i="8"/>
  <c r="AH1782" i="8"/>
  <c r="AI1782" i="8"/>
  <c r="AJ1782" i="8"/>
  <c r="AM1782" i="8"/>
  <c r="AN1782" i="8"/>
  <c r="AO1782" i="8"/>
  <c r="AP1782" i="8"/>
  <c r="AQ1782" i="8"/>
  <c r="AR1782" i="8"/>
  <c r="AS1782" i="8"/>
  <c r="AT1782" i="8"/>
  <c r="AU1782" i="8"/>
  <c r="AV1782" i="8"/>
  <c r="AW1782" i="8"/>
  <c r="AX1782" i="8"/>
  <c r="BA1782" i="8"/>
  <c r="BB1782" i="8"/>
  <c r="A1783" i="8"/>
  <c r="B1783" i="8"/>
  <c r="C1783" i="8"/>
  <c r="D1783" i="8"/>
  <c r="E1783" i="8"/>
  <c r="F1783" i="8"/>
  <c r="G1783" i="8"/>
  <c r="H1783" i="8"/>
  <c r="I1783" i="8"/>
  <c r="J1783" i="8"/>
  <c r="K1783" i="8"/>
  <c r="L1783" i="8"/>
  <c r="M1783" i="8"/>
  <c r="N1783" i="8"/>
  <c r="O1783" i="8"/>
  <c r="R1783" i="8"/>
  <c r="S1783" i="8"/>
  <c r="T1783" i="8"/>
  <c r="U1783" i="8"/>
  <c r="V1783" i="8"/>
  <c r="W1783" i="8"/>
  <c r="X1783" i="8"/>
  <c r="AA1783" i="8"/>
  <c r="AB1783" i="8"/>
  <c r="AC1783" i="8"/>
  <c r="AD1783" i="8"/>
  <c r="AE1783" i="8"/>
  <c r="AF1783" i="8"/>
  <c r="AG1783" i="8"/>
  <c r="AH1783" i="8"/>
  <c r="AI1783" i="8"/>
  <c r="AJ1783" i="8"/>
  <c r="AM1783" i="8"/>
  <c r="AN1783" i="8"/>
  <c r="AO1783" i="8"/>
  <c r="AP1783" i="8"/>
  <c r="AQ1783" i="8"/>
  <c r="AR1783" i="8"/>
  <c r="AS1783" i="8"/>
  <c r="AT1783" i="8"/>
  <c r="AU1783" i="8"/>
  <c r="AV1783" i="8"/>
  <c r="AW1783" i="8"/>
  <c r="AX1783" i="8"/>
  <c r="BA1783" i="8"/>
  <c r="BB1783" i="8"/>
  <c r="A1784" i="8"/>
  <c r="B1784" i="8"/>
  <c r="C1784" i="8"/>
  <c r="D1784" i="8"/>
  <c r="E1784" i="8"/>
  <c r="F1784" i="8"/>
  <c r="G1784" i="8"/>
  <c r="H1784" i="8"/>
  <c r="I1784" i="8"/>
  <c r="J1784" i="8"/>
  <c r="K1784" i="8"/>
  <c r="L1784" i="8"/>
  <c r="M1784" i="8"/>
  <c r="N1784" i="8"/>
  <c r="O1784" i="8"/>
  <c r="R1784" i="8"/>
  <c r="S1784" i="8"/>
  <c r="T1784" i="8"/>
  <c r="U1784" i="8"/>
  <c r="V1784" i="8"/>
  <c r="W1784" i="8"/>
  <c r="X1784" i="8"/>
  <c r="AA1784" i="8"/>
  <c r="AB1784" i="8"/>
  <c r="AC1784" i="8"/>
  <c r="AD1784" i="8"/>
  <c r="AE1784" i="8"/>
  <c r="AF1784" i="8"/>
  <c r="AG1784" i="8"/>
  <c r="AH1784" i="8"/>
  <c r="AI1784" i="8"/>
  <c r="AJ1784" i="8"/>
  <c r="AM1784" i="8"/>
  <c r="AN1784" i="8"/>
  <c r="AO1784" i="8"/>
  <c r="AP1784" i="8"/>
  <c r="AQ1784" i="8"/>
  <c r="AR1784" i="8"/>
  <c r="AS1784" i="8"/>
  <c r="AT1784" i="8"/>
  <c r="AU1784" i="8"/>
  <c r="AV1784" i="8"/>
  <c r="AW1784" i="8"/>
  <c r="AX1784" i="8"/>
  <c r="BA1784" i="8"/>
  <c r="BB1784" i="8"/>
  <c r="A1785" i="8"/>
  <c r="B1785" i="8"/>
  <c r="C1785" i="8"/>
  <c r="D1785" i="8"/>
  <c r="E1785" i="8"/>
  <c r="F1785" i="8"/>
  <c r="G1785" i="8"/>
  <c r="H1785" i="8"/>
  <c r="I1785" i="8"/>
  <c r="J1785" i="8"/>
  <c r="K1785" i="8"/>
  <c r="L1785" i="8"/>
  <c r="M1785" i="8"/>
  <c r="N1785" i="8"/>
  <c r="O1785" i="8"/>
  <c r="R1785" i="8"/>
  <c r="S1785" i="8"/>
  <c r="T1785" i="8"/>
  <c r="U1785" i="8"/>
  <c r="V1785" i="8"/>
  <c r="W1785" i="8"/>
  <c r="X1785" i="8"/>
  <c r="AA1785" i="8"/>
  <c r="AB1785" i="8"/>
  <c r="AC1785" i="8"/>
  <c r="AD1785" i="8"/>
  <c r="AE1785" i="8"/>
  <c r="AF1785" i="8"/>
  <c r="AG1785" i="8"/>
  <c r="AH1785" i="8"/>
  <c r="AI1785" i="8"/>
  <c r="AJ1785" i="8"/>
  <c r="AM1785" i="8"/>
  <c r="AN1785" i="8"/>
  <c r="AO1785" i="8"/>
  <c r="AP1785" i="8"/>
  <c r="AQ1785" i="8"/>
  <c r="AR1785" i="8"/>
  <c r="AS1785" i="8"/>
  <c r="AT1785" i="8"/>
  <c r="AU1785" i="8"/>
  <c r="AV1785" i="8"/>
  <c r="AW1785" i="8"/>
  <c r="AX1785" i="8"/>
  <c r="BA1785" i="8"/>
  <c r="BB1785" i="8"/>
  <c r="A1786" i="8"/>
  <c r="B1786" i="8"/>
  <c r="C1786" i="8"/>
  <c r="D1786" i="8"/>
  <c r="E1786" i="8"/>
  <c r="F1786" i="8"/>
  <c r="G1786" i="8"/>
  <c r="H1786" i="8"/>
  <c r="I1786" i="8"/>
  <c r="J1786" i="8"/>
  <c r="K1786" i="8"/>
  <c r="L1786" i="8"/>
  <c r="M1786" i="8"/>
  <c r="N1786" i="8"/>
  <c r="O1786" i="8"/>
  <c r="R1786" i="8"/>
  <c r="S1786" i="8"/>
  <c r="T1786" i="8"/>
  <c r="U1786" i="8"/>
  <c r="V1786" i="8"/>
  <c r="W1786" i="8"/>
  <c r="X1786" i="8"/>
  <c r="AA1786" i="8"/>
  <c r="AB1786" i="8"/>
  <c r="AC1786" i="8"/>
  <c r="AD1786" i="8"/>
  <c r="AE1786" i="8"/>
  <c r="AF1786" i="8"/>
  <c r="AG1786" i="8"/>
  <c r="AH1786" i="8"/>
  <c r="AI1786" i="8"/>
  <c r="AJ1786" i="8"/>
  <c r="AM1786" i="8"/>
  <c r="AN1786" i="8"/>
  <c r="AO1786" i="8"/>
  <c r="AP1786" i="8"/>
  <c r="AQ1786" i="8"/>
  <c r="AR1786" i="8"/>
  <c r="AS1786" i="8"/>
  <c r="AT1786" i="8"/>
  <c r="AU1786" i="8"/>
  <c r="AV1786" i="8"/>
  <c r="AW1786" i="8"/>
  <c r="AX1786" i="8"/>
  <c r="BA1786" i="8"/>
  <c r="BB1786" i="8"/>
  <c r="A1787" i="8"/>
  <c r="B1787" i="8"/>
  <c r="C1787" i="8"/>
  <c r="D1787" i="8"/>
  <c r="E1787" i="8"/>
  <c r="F1787" i="8"/>
  <c r="G1787" i="8"/>
  <c r="H1787" i="8"/>
  <c r="I1787" i="8"/>
  <c r="J1787" i="8"/>
  <c r="K1787" i="8"/>
  <c r="L1787" i="8"/>
  <c r="M1787" i="8"/>
  <c r="N1787" i="8"/>
  <c r="O1787" i="8"/>
  <c r="R1787" i="8"/>
  <c r="S1787" i="8"/>
  <c r="T1787" i="8"/>
  <c r="U1787" i="8"/>
  <c r="V1787" i="8"/>
  <c r="W1787" i="8"/>
  <c r="X1787" i="8"/>
  <c r="AA1787" i="8"/>
  <c r="AB1787" i="8"/>
  <c r="AC1787" i="8"/>
  <c r="AD1787" i="8"/>
  <c r="AE1787" i="8"/>
  <c r="AF1787" i="8"/>
  <c r="AG1787" i="8"/>
  <c r="AH1787" i="8"/>
  <c r="AI1787" i="8"/>
  <c r="AJ1787" i="8"/>
  <c r="AM1787" i="8"/>
  <c r="AN1787" i="8"/>
  <c r="AO1787" i="8"/>
  <c r="AP1787" i="8"/>
  <c r="AQ1787" i="8"/>
  <c r="AR1787" i="8"/>
  <c r="AS1787" i="8"/>
  <c r="AT1787" i="8"/>
  <c r="AU1787" i="8"/>
  <c r="AV1787" i="8"/>
  <c r="AW1787" i="8"/>
  <c r="AX1787" i="8"/>
  <c r="BA1787" i="8"/>
  <c r="BB1787" i="8"/>
  <c r="A1788" i="8"/>
  <c r="B1788" i="8"/>
  <c r="C1788" i="8"/>
  <c r="D1788" i="8"/>
  <c r="E1788" i="8"/>
  <c r="F1788" i="8"/>
  <c r="G1788" i="8"/>
  <c r="H1788" i="8"/>
  <c r="I1788" i="8"/>
  <c r="J1788" i="8"/>
  <c r="K1788" i="8"/>
  <c r="L1788" i="8"/>
  <c r="M1788" i="8"/>
  <c r="N1788" i="8"/>
  <c r="O1788" i="8"/>
  <c r="R1788" i="8"/>
  <c r="S1788" i="8"/>
  <c r="T1788" i="8"/>
  <c r="U1788" i="8"/>
  <c r="V1788" i="8"/>
  <c r="W1788" i="8"/>
  <c r="X1788" i="8"/>
  <c r="AA1788" i="8"/>
  <c r="AB1788" i="8"/>
  <c r="AC1788" i="8"/>
  <c r="AD1788" i="8"/>
  <c r="AE1788" i="8"/>
  <c r="AF1788" i="8"/>
  <c r="AG1788" i="8"/>
  <c r="AH1788" i="8"/>
  <c r="AI1788" i="8"/>
  <c r="AJ1788" i="8"/>
  <c r="AM1788" i="8"/>
  <c r="AN1788" i="8"/>
  <c r="AO1788" i="8"/>
  <c r="AP1788" i="8"/>
  <c r="AQ1788" i="8"/>
  <c r="AR1788" i="8"/>
  <c r="AS1788" i="8"/>
  <c r="AT1788" i="8"/>
  <c r="AU1788" i="8"/>
  <c r="AV1788" i="8"/>
  <c r="AW1788" i="8"/>
  <c r="AX1788" i="8"/>
  <c r="BA1788" i="8"/>
  <c r="BB1788" i="8"/>
  <c r="A1789" i="8"/>
  <c r="B1789" i="8"/>
  <c r="C1789" i="8"/>
  <c r="D1789" i="8"/>
  <c r="E1789" i="8"/>
  <c r="F1789" i="8"/>
  <c r="G1789" i="8"/>
  <c r="H1789" i="8"/>
  <c r="I1789" i="8"/>
  <c r="J1789" i="8"/>
  <c r="K1789" i="8"/>
  <c r="L1789" i="8"/>
  <c r="M1789" i="8"/>
  <c r="N1789" i="8"/>
  <c r="O1789" i="8"/>
  <c r="R1789" i="8"/>
  <c r="S1789" i="8"/>
  <c r="T1789" i="8"/>
  <c r="U1789" i="8"/>
  <c r="V1789" i="8"/>
  <c r="W1789" i="8"/>
  <c r="X1789" i="8"/>
  <c r="AA1789" i="8"/>
  <c r="AB1789" i="8"/>
  <c r="AC1789" i="8"/>
  <c r="AD1789" i="8"/>
  <c r="AE1789" i="8"/>
  <c r="AF1789" i="8"/>
  <c r="AG1789" i="8"/>
  <c r="AH1789" i="8"/>
  <c r="AI1789" i="8"/>
  <c r="AJ1789" i="8"/>
  <c r="AM1789" i="8"/>
  <c r="AN1789" i="8"/>
  <c r="AO1789" i="8"/>
  <c r="AP1789" i="8"/>
  <c r="AQ1789" i="8"/>
  <c r="AR1789" i="8"/>
  <c r="AS1789" i="8"/>
  <c r="AT1789" i="8"/>
  <c r="AU1789" i="8"/>
  <c r="AV1789" i="8"/>
  <c r="AW1789" i="8"/>
  <c r="AX1789" i="8"/>
  <c r="BA1789" i="8"/>
  <c r="BB1789" i="8"/>
  <c r="A1790" i="8"/>
  <c r="B1790" i="8"/>
  <c r="C1790" i="8"/>
  <c r="D1790" i="8"/>
  <c r="E1790" i="8"/>
  <c r="F1790" i="8"/>
  <c r="G1790" i="8"/>
  <c r="H1790" i="8"/>
  <c r="I1790" i="8"/>
  <c r="J1790" i="8"/>
  <c r="K1790" i="8"/>
  <c r="L1790" i="8"/>
  <c r="M1790" i="8"/>
  <c r="N1790" i="8"/>
  <c r="O1790" i="8"/>
  <c r="R1790" i="8"/>
  <c r="S1790" i="8"/>
  <c r="T1790" i="8"/>
  <c r="U1790" i="8"/>
  <c r="V1790" i="8"/>
  <c r="W1790" i="8"/>
  <c r="X1790" i="8"/>
  <c r="AA1790" i="8"/>
  <c r="AB1790" i="8"/>
  <c r="AC1790" i="8"/>
  <c r="AD1790" i="8"/>
  <c r="AE1790" i="8"/>
  <c r="AF1790" i="8"/>
  <c r="AG1790" i="8"/>
  <c r="AH1790" i="8"/>
  <c r="AI1790" i="8"/>
  <c r="AJ1790" i="8"/>
  <c r="AM1790" i="8"/>
  <c r="AN1790" i="8"/>
  <c r="AO1790" i="8"/>
  <c r="AP1790" i="8"/>
  <c r="AQ1790" i="8"/>
  <c r="AR1790" i="8"/>
  <c r="AS1790" i="8"/>
  <c r="AT1790" i="8"/>
  <c r="AU1790" i="8"/>
  <c r="AV1790" i="8"/>
  <c r="AW1790" i="8"/>
  <c r="AX1790" i="8"/>
  <c r="BA1790" i="8"/>
  <c r="BB1790" i="8"/>
  <c r="A1791" i="8"/>
  <c r="B1791" i="8"/>
  <c r="C1791" i="8"/>
  <c r="D1791" i="8"/>
  <c r="E1791" i="8"/>
  <c r="F1791" i="8"/>
  <c r="G1791" i="8"/>
  <c r="H1791" i="8"/>
  <c r="I1791" i="8"/>
  <c r="J1791" i="8"/>
  <c r="K1791" i="8"/>
  <c r="L1791" i="8"/>
  <c r="M1791" i="8"/>
  <c r="N1791" i="8"/>
  <c r="O1791" i="8"/>
  <c r="R1791" i="8"/>
  <c r="S1791" i="8"/>
  <c r="T1791" i="8"/>
  <c r="U1791" i="8"/>
  <c r="V1791" i="8"/>
  <c r="W1791" i="8"/>
  <c r="X1791" i="8"/>
  <c r="AA1791" i="8"/>
  <c r="AB1791" i="8"/>
  <c r="AC1791" i="8"/>
  <c r="AD1791" i="8"/>
  <c r="AE1791" i="8"/>
  <c r="AF1791" i="8"/>
  <c r="AG1791" i="8"/>
  <c r="AH1791" i="8"/>
  <c r="AI1791" i="8"/>
  <c r="AJ1791" i="8"/>
  <c r="AM1791" i="8"/>
  <c r="AN1791" i="8"/>
  <c r="AO1791" i="8"/>
  <c r="AP1791" i="8"/>
  <c r="AQ1791" i="8"/>
  <c r="AR1791" i="8"/>
  <c r="AS1791" i="8"/>
  <c r="AT1791" i="8"/>
  <c r="AU1791" i="8"/>
  <c r="AV1791" i="8"/>
  <c r="AW1791" i="8"/>
  <c r="AX1791" i="8"/>
  <c r="BA1791" i="8"/>
  <c r="BB1791" i="8"/>
  <c r="A1792" i="8"/>
  <c r="B1792" i="8"/>
  <c r="C1792" i="8"/>
  <c r="D1792" i="8"/>
  <c r="E1792" i="8"/>
  <c r="F1792" i="8"/>
  <c r="G1792" i="8"/>
  <c r="H1792" i="8"/>
  <c r="I1792" i="8"/>
  <c r="J1792" i="8"/>
  <c r="K1792" i="8"/>
  <c r="L1792" i="8"/>
  <c r="M1792" i="8"/>
  <c r="N1792" i="8"/>
  <c r="O1792" i="8"/>
  <c r="R1792" i="8"/>
  <c r="S1792" i="8"/>
  <c r="T1792" i="8"/>
  <c r="U1792" i="8"/>
  <c r="V1792" i="8"/>
  <c r="W1792" i="8"/>
  <c r="X1792" i="8"/>
  <c r="AA1792" i="8"/>
  <c r="AB1792" i="8"/>
  <c r="AC1792" i="8"/>
  <c r="AD1792" i="8"/>
  <c r="AE1792" i="8"/>
  <c r="AF1792" i="8"/>
  <c r="AG1792" i="8"/>
  <c r="AH1792" i="8"/>
  <c r="AI1792" i="8"/>
  <c r="AJ1792" i="8"/>
  <c r="AM1792" i="8"/>
  <c r="AN1792" i="8"/>
  <c r="AO1792" i="8"/>
  <c r="AP1792" i="8"/>
  <c r="AQ1792" i="8"/>
  <c r="AR1792" i="8"/>
  <c r="AS1792" i="8"/>
  <c r="AT1792" i="8"/>
  <c r="AU1792" i="8"/>
  <c r="AV1792" i="8"/>
  <c r="AW1792" i="8"/>
  <c r="AX1792" i="8"/>
  <c r="BA1792" i="8"/>
  <c r="BB1792" i="8"/>
  <c r="A1793" i="8"/>
  <c r="B1793" i="8"/>
  <c r="C1793" i="8"/>
  <c r="D1793" i="8"/>
  <c r="E1793" i="8"/>
  <c r="F1793" i="8"/>
  <c r="G1793" i="8"/>
  <c r="H1793" i="8"/>
  <c r="I1793" i="8"/>
  <c r="J1793" i="8"/>
  <c r="K1793" i="8"/>
  <c r="L1793" i="8"/>
  <c r="M1793" i="8"/>
  <c r="N1793" i="8"/>
  <c r="O1793" i="8"/>
  <c r="R1793" i="8"/>
  <c r="S1793" i="8"/>
  <c r="T1793" i="8"/>
  <c r="U1793" i="8"/>
  <c r="V1793" i="8"/>
  <c r="W1793" i="8"/>
  <c r="X1793" i="8"/>
  <c r="AA1793" i="8"/>
  <c r="AB1793" i="8"/>
  <c r="AC1793" i="8"/>
  <c r="AD1793" i="8"/>
  <c r="AE1793" i="8"/>
  <c r="AF1793" i="8"/>
  <c r="AG1793" i="8"/>
  <c r="AH1793" i="8"/>
  <c r="AI1793" i="8"/>
  <c r="AJ1793" i="8"/>
  <c r="AM1793" i="8"/>
  <c r="AN1793" i="8"/>
  <c r="AO1793" i="8"/>
  <c r="AP1793" i="8"/>
  <c r="AQ1793" i="8"/>
  <c r="AR1793" i="8"/>
  <c r="AS1793" i="8"/>
  <c r="AT1793" i="8"/>
  <c r="AU1793" i="8"/>
  <c r="AV1793" i="8"/>
  <c r="AW1793" i="8"/>
  <c r="AX1793" i="8"/>
  <c r="BA1793" i="8"/>
  <c r="BB1793" i="8"/>
  <c r="A1794" i="8"/>
  <c r="B1794" i="8"/>
  <c r="C1794" i="8"/>
  <c r="D1794" i="8"/>
  <c r="E1794" i="8"/>
  <c r="F1794" i="8"/>
  <c r="G1794" i="8"/>
  <c r="H1794" i="8"/>
  <c r="I1794" i="8"/>
  <c r="J1794" i="8"/>
  <c r="K1794" i="8"/>
  <c r="L1794" i="8"/>
  <c r="M1794" i="8"/>
  <c r="N1794" i="8"/>
  <c r="O1794" i="8"/>
  <c r="R1794" i="8"/>
  <c r="S1794" i="8"/>
  <c r="T1794" i="8"/>
  <c r="U1794" i="8"/>
  <c r="V1794" i="8"/>
  <c r="W1794" i="8"/>
  <c r="X1794" i="8"/>
  <c r="AA1794" i="8"/>
  <c r="AB1794" i="8"/>
  <c r="AC1794" i="8"/>
  <c r="AD1794" i="8"/>
  <c r="AE1794" i="8"/>
  <c r="AF1794" i="8"/>
  <c r="AG1794" i="8"/>
  <c r="AH1794" i="8"/>
  <c r="AI1794" i="8"/>
  <c r="AJ1794" i="8"/>
  <c r="AM1794" i="8"/>
  <c r="AN1794" i="8"/>
  <c r="AO1794" i="8"/>
  <c r="AP1794" i="8"/>
  <c r="AQ1794" i="8"/>
  <c r="AR1794" i="8"/>
  <c r="AS1794" i="8"/>
  <c r="AT1794" i="8"/>
  <c r="AU1794" i="8"/>
  <c r="AV1794" i="8"/>
  <c r="AW1794" i="8"/>
  <c r="AX1794" i="8"/>
  <c r="BA1794" i="8"/>
  <c r="BB1794" i="8"/>
  <c r="A1795" i="8"/>
  <c r="B1795" i="8"/>
  <c r="C1795" i="8"/>
  <c r="D1795" i="8"/>
  <c r="E1795" i="8"/>
  <c r="F1795" i="8"/>
  <c r="G1795" i="8"/>
  <c r="H1795" i="8"/>
  <c r="I1795" i="8"/>
  <c r="J1795" i="8"/>
  <c r="K1795" i="8"/>
  <c r="L1795" i="8"/>
  <c r="M1795" i="8"/>
  <c r="N1795" i="8"/>
  <c r="O1795" i="8"/>
  <c r="R1795" i="8"/>
  <c r="S1795" i="8"/>
  <c r="T1795" i="8"/>
  <c r="U1795" i="8"/>
  <c r="V1795" i="8"/>
  <c r="W1795" i="8"/>
  <c r="X1795" i="8"/>
  <c r="AA1795" i="8"/>
  <c r="AB1795" i="8"/>
  <c r="AC1795" i="8"/>
  <c r="AD1795" i="8"/>
  <c r="AE1795" i="8"/>
  <c r="AF1795" i="8"/>
  <c r="AG1795" i="8"/>
  <c r="AH1795" i="8"/>
  <c r="AI1795" i="8"/>
  <c r="AJ1795" i="8"/>
  <c r="AM1795" i="8"/>
  <c r="AN1795" i="8"/>
  <c r="AO1795" i="8"/>
  <c r="AP1795" i="8"/>
  <c r="AQ1795" i="8"/>
  <c r="AR1795" i="8"/>
  <c r="AS1795" i="8"/>
  <c r="AT1795" i="8"/>
  <c r="AU1795" i="8"/>
  <c r="AV1795" i="8"/>
  <c r="AW1795" i="8"/>
  <c r="AX1795" i="8"/>
  <c r="BA1795" i="8"/>
  <c r="BB1795" i="8"/>
  <c r="A1796" i="8"/>
  <c r="B1796" i="8"/>
  <c r="C1796" i="8"/>
  <c r="D1796" i="8"/>
  <c r="E1796" i="8"/>
  <c r="F1796" i="8"/>
  <c r="G1796" i="8"/>
  <c r="H1796" i="8"/>
  <c r="I1796" i="8"/>
  <c r="J1796" i="8"/>
  <c r="K1796" i="8"/>
  <c r="L1796" i="8"/>
  <c r="M1796" i="8"/>
  <c r="N1796" i="8"/>
  <c r="O1796" i="8"/>
  <c r="R1796" i="8"/>
  <c r="S1796" i="8"/>
  <c r="T1796" i="8"/>
  <c r="U1796" i="8"/>
  <c r="V1796" i="8"/>
  <c r="W1796" i="8"/>
  <c r="X1796" i="8"/>
  <c r="AA1796" i="8"/>
  <c r="AB1796" i="8"/>
  <c r="AC1796" i="8"/>
  <c r="AD1796" i="8"/>
  <c r="AE1796" i="8"/>
  <c r="AF1796" i="8"/>
  <c r="AG1796" i="8"/>
  <c r="AH1796" i="8"/>
  <c r="AI1796" i="8"/>
  <c r="AJ1796" i="8"/>
  <c r="AM1796" i="8"/>
  <c r="AN1796" i="8"/>
  <c r="AO1796" i="8"/>
  <c r="AP1796" i="8"/>
  <c r="AQ1796" i="8"/>
  <c r="AR1796" i="8"/>
  <c r="AS1796" i="8"/>
  <c r="AT1796" i="8"/>
  <c r="AU1796" i="8"/>
  <c r="AV1796" i="8"/>
  <c r="AW1796" i="8"/>
  <c r="AX1796" i="8"/>
  <c r="BA1796" i="8"/>
  <c r="BB1796" i="8"/>
  <c r="A1797" i="8"/>
  <c r="B1797" i="8"/>
  <c r="C1797" i="8"/>
  <c r="D1797" i="8"/>
  <c r="E1797" i="8"/>
  <c r="F1797" i="8"/>
  <c r="G1797" i="8"/>
  <c r="H1797" i="8"/>
  <c r="I1797" i="8"/>
  <c r="J1797" i="8"/>
  <c r="K1797" i="8"/>
  <c r="L1797" i="8"/>
  <c r="M1797" i="8"/>
  <c r="N1797" i="8"/>
  <c r="O1797" i="8"/>
  <c r="R1797" i="8"/>
  <c r="S1797" i="8"/>
  <c r="T1797" i="8"/>
  <c r="U1797" i="8"/>
  <c r="V1797" i="8"/>
  <c r="W1797" i="8"/>
  <c r="X1797" i="8"/>
  <c r="AA1797" i="8"/>
  <c r="AB1797" i="8"/>
  <c r="AC1797" i="8"/>
  <c r="AD1797" i="8"/>
  <c r="AE1797" i="8"/>
  <c r="AF1797" i="8"/>
  <c r="AG1797" i="8"/>
  <c r="AH1797" i="8"/>
  <c r="AI1797" i="8"/>
  <c r="AJ1797" i="8"/>
  <c r="AM1797" i="8"/>
  <c r="AN1797" i="8"/>
  <c r="AO1797" i="8"/>
  <c r="AP1797" i="8"/>
  <c r="AQ1797" i="8"/>
  <c r="AR1797" i="8"/>
  <c r="AS1797" i="8"/>
  <c r="AT1797" i="8"/>
  <c r="AU1797" i="8"/>
  <c r="AV1797" i="8"/>
  <c r="AW1797" i="8"/>
  <c r="AX1797" i="8"/>
  <c r="BA1797" i="8"/>
  <c r="BB1797" i="8"/>
  <c r="A1798" i="8"/>
  <c r="B1798" i="8"/>
  <c r="C1798" i="8"/>
  <c r="D1798" i="8"/>
  <c r="E1798" i="8"/>
  <c r="F1798" i="8"/>
  <c r="G1798" i="8"/>
  <c r="H1798" i="8"/>
  <c r="I1798" i="8"/>
  <c r="J1798" i="8"/>
  <c r="K1798" i="8"/>
  <c r="L1798" i="8"/>
  <c r="M1798" i="8"/>
  <c r="N1798" i="8"/>
  <c r="O1798" i="8"/>
  <c r="R1798" i="8"/>
  <c r="S1798" i="8"/>
  <c r="T1798" i="8"/>
  <c r="U1798" i="8"/>
  <c r="V1798" i="8"/>
  <c r="W1798" i="8"/>
  <c r="X1798" i="8"/>
  <c r="AA1798" i="8"/>
  <c r="AB1798" i="8"/>
  <c r="AC1798" i="8"/>
  <c r="AD1798" i="8"/>
  <c r="AE1798" i="8"/>
  <c r="AF1798" i="8"/>
  <c r="AG1798" i="8"/>
  <c r="AH1798" i="8"/>
  <c r="AI1798" i="8"/>
  <c r="AJ1798" i="8"/>
  <c r="AM1798" i="8"/>
  <c r="AN1798" i="8"/>
  <c r="AO1798" i="8"/>
  <c r="AP1798" i="8"/>
  <c r="AQ1798" i="8"/>
  <c r="AR1798" i="8"/>
  <c r="AS1798" i="8"/>
  <c r="AT1798" i="8"/>
  <c r="AU1798" i="8"/>
  <c r="AV1798" i="8"/>
  <c r="AW1798" i="8"/>
  <c r="AX1798" i="8"/>
  <c r="BA1798" i="8"/>
  <c r="BB1798" i="8"/>
  <c r="A1799" i="8"/>
  <c r="B1799" i="8"/>
  <c r="C1799" i="8"/>
  <c r="D1799" i="8"/>
  <c r="E1799" i="8"/>
  <c r="F1799" i="8"/>
  <c r="G1799" i="8"/>
  <c r="H1799" i="8"/>
  <c r="I1799" i="8"/>
  <c r="J1799" i="8"/>
  <c r="K1799" i="8"/>
  <c r="L1799" i="8"/>
  <c r="M1799" i="8"/>
  <c r="N1799" i="8"/>
  <c r="O1799" i="8"/>
  <c r="R1799" i="8"/>
  <c r="S1799" i="8"/>
  <c r="T1799" i="8"/>
  <c r="U1799" i="8"/>
  <c r="V1799" i="8"/>
  <c r="W1799" i="8"/>
  <c r="X1799" i="8"/>
  <c r="AA1799" i="8"/>
  <c r="AB1799" i="8"/>
  <c r="AC1799" i="8"/>
  <c r="AD1799" i="8"/>
  <c r="AE1799" i="8"/>
  <c r="AF1799" i="8"/>
  <c r="AG1799" i="8"/>
  <c r="AH1799" i="8"/>
  <c r="AI1799" i="8"/>
  <c r="AJ1799" i="8"/>
  <c r="AM1799" i="8"/>
  <c r="AN1799" i="8"/>
  <c r="AO1799" i="8"/>
  <c r="AP1799" i="8"/>
  <c r="AQ1799" i="8"/>
  <c r="AR1799" i="8"/>
  <c r="AS1799" i="8"/>
  <c r="AT1799" i="8"/>
  <c r="AU1799" i="8"/>
  <c r="AV1799" i="8"/>
  <c r="AW1799" i="8"/>
  <c r="AX1799" i="8"/>
  <c r="BA1799" i="8"/>
  <c r="BB1799" i="8"/>
  <c r="A1800" i="8"/>
  <c r="B1800" i="8"/>
  <c r="C1800" i="8"/>
  <c r="D1800" i="8"/>
  <c r="E1800" i="8"/>
  <c r="F1800" i="8"/>
  <c r="G1800" i="8"/>
  <c r="H1800" i="8"/>
  <c r="I1800" i="8"/>
  <c r="J1800" i="8"/>
  <c r="K1800" i="8"/>
  <c r="L1800" i="8"/>
  <c r="M1800" i="8"/>
  <c r="N1800" i="8"/>
  <c r="O1800" i="8"/>
  <c r="R1800" i="8"/>
  <c r="S1800" i="8"/>
  <c r="T1800" i="8"/>
  <c r="U1800" i="8"/>
  <c r="V1800" i="8"/>
  <c r="W1800" i="8"/>
  <c r="X1800" i="8"/>
  <c r="AA1800" i="8"/>
  <c r="AB1800" i="8"/>
  <c r="AC1800" i="8"/>
  <c r="AD1800" i="8"/>
  <c r="AE1800" i="8"/>
  <c r="AF1800" i="8"/>
  <c r="AG1800" i="8"/>
  <c r="AH1800" i="8"/>
  <c r="AI1800" i="8"/>
  <c r="AJ1800" i="8"/>
  <c r="AM1800" i="8"/>
  <c r="AN1800" i="8"/>
  <c r="AO1800" i="8"/>
  <c r="AP1800" i="8"/>
  <c r="AQ1800" i="8"/>
  <c r="AR1800" i="8"/>
  <c r="AS1800" i="8"/>
  <c r="AT1800" i="8"/>
  <c r="AU1800" i="8"/>
  <c r="AV1800" i="8"/>
  <c r="AW1800" i="8"/>
  <c r="AX1800" i="8"/>
  <c r="BA1800" i="8"/>
  <c r="BB1800" i="8"/>
  <c r="A1801" i="8"/>
  <c r="B1801" i="8"/>
  <c r="C1801" i="8"/>
  <c r="D1801" i="8"/>
  <c r="E1801" i="8"/>
  <c r="F1801" i="8"/>
  <c r="G1801" i="8"/>
  <c r="H1801" i="8"/>
  <c r="I1801" i="8"/>
  <c r="J1801" i="8"/>
  <c r="K1801" i="8"/>
  <c r="L1801" i="8"/>
  <c r="M1801" i="8"/>
  <c r="N1801" i="8"/>
  <c r="O1801" i="8"/>
  <c r="R1801" i="8"/>
  <c r="S1801" i="8"/>
  <c r="T1801" i="8"/>
  <c r="U1801" i="8"/>
  <c r="V1801" i="8"/>
  <c r="W1801" i="8"/>
  <c r="X1801" i="8"/>
  <c r="AA1801" i="8"/>
  <c r="AB1801" i="8"/>
  <c r="AC1801" i="8"/>
  <c r="AD1801" i="8"/>
  <c r="AE1801" i="8"/>
  <c r="AF1801" i="8"/>
  <c r="AG1801" i="8"/>
  <c r="AH1801" i="8"/>
  <c r="AI1801" i="8"/>
  <c r="AJ1801" i="8"/>
  <c r="AM1801" i="8"/>
  <c r="AN1801" i="8"/>
  <c r="AO1801" i="8"/>
  <c r="AP1801" i="8"/>
  <c r="AQ1801" i="8"/>
  <c r="AR1801" i="8"/>
  <c r="AS1801" i="8"/>
  <c r="AT1801" i="8"/>
  <c r="AU1801" i="8"/>
  <c r="AV1801" i="8"/>
  <c r="AW1801" i="8"/>
  <c r="AX1801" i="8"/>
  <c r="BA1801" i="8"/>
  <c r="BB1801" i="8"/>
  <c r="A1802" i="8"/>
  <c r="B1802" i="8"/>
  <c r="C1802" i="8"/>
  <c r="D1802" i="8"/>
  <c r="E1802" i="8"/>
  <c r="F1802" i="8"/>
  <c r="G1802" i="8"/>
  <c r="H1802" i="8"/>
  <c r="I1802" i="8"/>
  <c r="J1802" i="8"/>
  <c r="K1802" i="8"/>
  <c r="L1802" i="8"/>
  <c r="M1802" i="8"/>
  <c r="N1802" i="8"/>
  <c r="O1802" i="8"/>
  <c r="R1802" i="8"/>
  <c r="S1802" i="8"/>
  <c r="T1802" i="8"/>
  <c r="U1802" i="8"/>
  <c r="V1802" i="8"/>
  <c r="W1802" i="8"/>
  <c r="X1802" i="8"/>
  <c r="AA1802" i="8"/>
  <c r="AB1802" i="8"/>
  <c r="AC1802" i="8"/>
  <c r="AD1802" i="8"/>
  <c r="AE1802" i="8"/>
  <c r="AF1802" i="8"/>
  <c r="AG1802" i="8"/>
  <c r="AH1802" i="8"/>
  <c r="AI1802" i="8"/>
  <c r="AJ1802" i="8"/>
  <c r="AM1802" i="8"/>
  <c r="AN1802" i="8"/>
  <c r="AO1802" i="8"/>
  <c r="AP1802" i="8"/>
  <c r="AQ1802" i="8"/>
  <c r="AR1802" i="8"/>
  <c r="AS1802" i="8"/>
  <c r="AT1802" i="8"/>
  <c r="AU1802" i="8"/>
  <c r="AV1802" i="8"/>
  <c r="AW1802" i="8"/>
  <c r="AX1802" i="8"/>
  <c r="BA1802" i="8"/>
  <c r="BB1802" i="8"/>
  <c r="A1803" i="8"/>
  <c r="B1803" i="8"/>
  <c r="C1803" i="8"/>
  <c r="D1803" i="8"/>
  <c r="E1803" i="8"/>
  <c r="F1803" i="8"/>
  <c r="G1803" i="8"/>
  <c r="H1803" i="8"/>
  <c r="I1803" i="8"/>
  <c r="J1803" i="8"/>
  <c r="K1803" i="8"/>
  <c r="L1803" i="8"/>
  <c r="M1803" i="8"/>
  <c r="N1803" i="8"/>
  <c r="O1803" i="8"/>
  <c r="R1803" i="8"/>
  <c r="S1803" i="8"/>
  <c r="T1803" i="8"/>
  <c r="U1803" i="8"/>
  <c r="V1803" i="8"/>
  <c r="W1803" i="8"/>
  <c r="X1803" i="8"/>
  <c r="AA1803" i="8"/>
  <c r="AB1803" i="8"/>
  <c r="AC1803" i="8"/>
  <c r="AD1803" i="8"/>
  <c r="AE1803" i="8"/>
  <c r="AF1803" i="8"/>
  <c r="AG1803" i="8"/>
  <c r="AH1803" i="8"/>
  <c r="AI1803" i="8"/>
  <c r="AJ1803" i="8"/>
  <c r="AM1803" i="8"/>
  <c r="AN1803" i="8"/>
  <c r="AO1803" i="8"/>
  <c r="AP1803" i="8"/>
  <c r="AQ1803" i="8"/>
  <c r="AR1803" i="8"/>
  <c r="AS1803" i="8"/>
  <c r="AT1803" i="8"/>
  <c r="AU1803" i="8"/>
  <c r="AV1803" i="8"/>
  <c r="AW1803" i="8"/>
  <c r="AX1803" i="8"/>
  <c r="BA1803" i="8"/>
  <c r="BB1803" i="8"/>
  <c r="A1804" i="8"/>
  <c r="B1804" i="8"/>
  <c r="C1804" i="8"/>
  <c r="D1804" i="8"/>
  <c r="E1804" i="8"/>
  <c r="F1804" i="8"/>
  <c r="G1804" i="8"/>
  <c r="H1804" i="8"/>
  <c r="I1804" i="8"/>
  <c r="J1804" i="8"/>
  <c r="K1804" i="8"/>
  <c r="L1804" i="8"/>
  <c r="M1804" i="8"/>
  <c r="N1804" i="8"/>
  <c r="O1804" i="8"/>
  <c r="R1804" i="8"/>
  <c r="S1804" i="8"/>
  <c r="T1804" i="8"/>
  <c r="U1804" i="8"/>
  <c r="V1804" i="8"/>
  <c r="W1804" i="8"/>
  <c r="X1804" i="8"/>
  <c r="AA1804" i="8"/>
  <c r="AB1804" i="8"/>
  <c r="AC1804" i="8"/>
  <c r="AD1804" i="8"/>
  <c r="AE1804" i="8"/>
  <c r="AF1804" i="8"/>
  <c r="AG1804" i="8"/>
  <c r="AH1804" i="8"/>
  <c r="AI1804" i="8"/>
  <c r="AJ1804" i="8"/>
  <c r="AM1804" i="8"/>
  <c r="AN1804" i="8"/>
  <c r="AO1804" i="8"/>
  <c r="AP1804" i="8"/>
  <c r="AQ1804" i="8"/>
  <c r="AR1804" i="8"/>
  <c r="AS1804" i="8"/>
  <c r="AT1804" i="8"/>
  <c r="AU1804" i="8"/>
  <c r="AV1804" i="8"/>
  <c r="AW1804" i="8"/>
  <c r="AX1804" i="8"/>
  <c r="BA1804" i="8"/>
  <c r="BB1804" i="8"/>
  <c r="A1805" i="8"/>
  <c r="B1805" i="8"/>
  <c r="C1805" i="8"/>
  <c r="D1805" i="8"/>
  <c r="E1805" i="8"/>
  <c r="F1805" i="8"/>
  <c r="G1805" i="8"/>
  <c r="H1805" i="8"/>
  <c r="I1805" i="8"/>
  <c r="J1805" i="8"/>
  <c r="K1805" i="8"/>
  <c r="L1805" i="8"/>
  <c r="M1805" i="8"/>
  <c r="N1805" i="8"/>
  <c r="O1805" i="8"/>
  <c r="R1805" i="8"/>
  <c r="S1805" i="8"/>
  <c r="T1805" i="8"/>
  <c r="U1805" i="8"/>
  <c r="V1805" i="8"/>
  <c r="W1805" i="8"/>
  <c r="X1805" i="8"/>
  <c r="AA1805" i="8"/>
  <c r="AB1805" i="8"/>
  <c r="AC1805" i="8"/>
  <c r="AD1805" i="8"/>
  <c r="AE1805" i="8"/>
  <c r="AF1805" i="8"/>
  <c r="AG1805" i="8"/>
  <c r="AH1805" i="8"/>
  <c r="AI1805" i="8"/>
  <c r="AJ1805" i="8"/>
  <c r="AM1805" i="8"/>
  <c r="AN1805" i="8"/>
  <c r="AO1805" i="8"/>
  <c r="AP1805" i="8"/>
  <c r="AQ1805" i="8"/>
  <c r="AR1805" i="8"/>
  <c r="AS1805" i="8"/>
  <c r="AT1805" i="8"/>
  <c r="AU1805" i="8"/>
  <c r="AV1805" i="8"/>
  <c r="AW1805" i="8"/>
  <c r="AX1805" i="8"/>
  <c r="BA1805" i="8"/>
  <c r="BB1805" i="8"/>
  <c r="A1806" i="8"/>
  <c r="B1806" i="8"/>
  <c r="C1806" i="8"/>
  <c r="D1806" i="8"/>
  <c r="E1806" i="8"/>
  <c r="F1806" i="8"/>
  <c r="G1806" i="8"/>
  <c r="H1806" i="8"/>
  <c r="I1806" i="8"/>
  <c r="J1806" i="8"/>
  <c r="K1806" i="8"/>
  <c r="L1806" i="8"/>
  <c r="M1806" i="8"/>
  <c r="N1806" i="8"/>
  <c r="O1806" i="8"/>
  <c r="R1806" i="8"/>
  <c r="S1806" i="8"/>
  <c r="T1806" i="8"/>
  <c r="U1806" i="8"/>
  <c r="V1806" i="8"/>
  <c r="W1806" i="8"/>
  <c r="X1806" i="8"/>
  <c r="AA1806" i="8"/>
  <c r="AB1806" i="8"/>
  <c r="AC1806" i="8"/>
  <c r="AD1806" i="8"/>
  <c r="AE1806" i="8"/>
  <c r="AF1806" i="8"/>
  <c r="AG1806" i="8"/>
  <c r="AH1806" i="8"/>
  <c r="AI1806" i="8"/>
  <c r="AJ1806" i="8"/>
  <c r="AM1806" i="8"/>
  <c r="AN1806" i="8"/>
  <c r="AO1806" i="8"/>
  <c r="AP1806" i="8"/>
  <c r="AQ1806" i="8"/>
  <c r="AR1806" i="8"/>
  <c r="AS1806" i="8"/>
  <c r="AT1806" i="8"/>
  <c r="AU1806" i="8"/>
  <c r="AV1806" i="8"/>
  <c r="AW1806" i="8"/>
  <c r="AX1806" i="8"/>
  <c r="BA1806" i="8"/>
  <c r="BB1806" i="8"/>
  <c r="A1807" i="8"/>
  <c r="B1807" i="8"/>
  <c r="C1807" i="8"/>
  <c r="D1807" i="8"/>
  <c r="E1807" i="8"/>
  <c r="F1807" i="8"/>
  <c r="G1807" i="8"/>
  <c r="H1807" i="8"/>
  <c r="I1807" i="8"/>
  <c r="J1807" i="8"/>
  <c r="K1807" i="8"/>
  <c r="L1807" i="8"/>
  <c r="M1807" i="8"/>
  <c r="N1807" i="8"/>
  <c r="O1807" i="8"/>
  <c r="R1807" i="8"/>
  <c r="S1807" i="8"/>
  <c r="T1807" i="8"/>
  <c r="U1807" i="8"/>
  <c r="V1807" i="8"/>
  <c r="W1807" i="8"/>
  <c r="X1807" i="8"/>
  <c r="AA1807" i="8"/>
  <c r="AB1807" i="8"/>
  <c r="AC1807" i="8"/>
  <c r="AD1807" i="8"/>
  <c r="AE1807" i="8"/>
  <c r="AF1807" i="8"/>
  <c r="AG1807" i="8"/>
  <c r="AH1807" i="8"/>
  <c r="AI1807" i="8"/>
  <c r="AJ1807" i="8"/>
  <c r="AM1807" i="8"/>
  <c r="AN1807" i="8"/>
  <c r="AO1807" i="8"/>
  <c r="AP1807" i="8"/>
  <c r="AQ1807" i="8"/>
  <c r="AR1807" i="8"/>
  <c r="AS1807" i="8"/>
  <c r="AT1807" i="8"/>
  <c r="AU1807" i="8"/>
  <c r="AV1807" i="8"/>
  <c r="AW1807" i="8"/>
  <c r="AX1807" i="8"/>
  <c r="BA1807" i="8"/>
  <c r="BB1807" i="8"/>
  <c r="A1808" i="8"/>
  <c r="B1808" i="8"/>
  <c r="C1808" i="8"/>
  <c r="D1808" i="8"/>
  <c r="E1808" i="8"/>
  <c r="F1808" i="8"/>
  <c r="G1808" i="8"/>
  <c r="H1808" i="8"/>
  <c r="I1808" i="8"/>
  <c r="J1808" i="8"/>
  <c r="K1808" i="8"/>
  <c r="L1808" i="8"/>
  <c r="M1808" i="8"/>
  <c r="N1808" i="8"/>
  <c r="O1808" i="8"/>
  <c r="R1808" i="8"/>
  <c r="S1808" i="8"/>
  <c r="T1808" i="8"/>
  <c r="U1808" i="8"/>
  <c r="V1808" i="8"/>
  <c r="W1808" i="8"/>
  <c r="X1808" i="8"/>
  <c r="AA1808" i="8"/>
  <c r="AB1808" i="8"/>
  <c r="AC1808" i="8"/>
  <c r="AD1808" i="8"/>
  <c r="AE1808" i="8"/>
  <c r="AF1808" i="8"/>
  <c r="AG1808" i="8"/>
  <c r="AH1808" i="8"/>
  <c r="AI1808" i="8"/>
  <c r="AJ1808" i="8"/>
  <c r="AM1808" i="8"/>
  <c r="AN1808" i="8"/>
  <c r="AO1808" i="8"/>
  <c r="AP1808" i="8"/>
  <c r="AQ1808" i="8"/>
  <c r="AR1808" i="8"/>
  <c r="AS1808" i="8"/>
  <c r="AT1808" i="8"/>
  <c r="AU1808" i="8"/>
  <c r="AV1808" i="8"/>
  <c r="AW1808" i="8"/>
  <c r="AX1808" i="8"/>
  <c r="BA1808" i="8"/>
  <c r="BB1808" i="8"/>
  <c r="A1809" i="8"/>
  <c r="B1809" i="8"/>
  <c r="C1809" i="8"/>
  <c r="D1809" i="8"/>
  <c r="E1809" i="8"/>
  <c r="F1809" i="8"/>
  <c r="G1809" i="8"/>
  <c r="H1809" i="8"/>
  <c r="I1809" i="8"/>
  <c r="J1809" i="8"/>
  <c r="K1809" i="8"/>
  <c r="L1809" i="8"/>
  <c r="M1809" i="8"/>
  <c r="N1809" i="8"/>
  <c r="O1809" i="8"/>
  <c r="R1809" i="8"/>
  <c r="S1809" i="8"/>
  <c r="T1809" i="8"/>
  <c r="U1809" i="8"/>
  <c r="V1809" i="8"/>
  <c r="W1809" i="8"/>
  <c r="X1809" i="8"/>
  <c r="AA1809" i="8"/>
  <c r="AB1809" i="8"/>
  <c r="AC1809" i="8"/>
  <c r="AD1809" i="8"/>
  <c r="AE1809" i="8"/>
  <c r="AF1809" i="8"/>
  <c r="AG1809" i="8"/>
  <c r="AH1809" i="8"/>
  <c r="AI1809" i="8"/>
  <c r="AJ1809" i="8"/>
  <c r="AM1809" i="8"/>
  <c r="AN1809" i="8"/>
  <c r="AO1809" i="8"/>
  <c r="AP1809" i="8"/>
  <c r="AQ1809" i="8"/>
  <c r="AR1809" i="8"/>
  <c r="AS1809" i="8"/>
  <c r="AT1809" i="8"/>
  <c r="AU1809" i="8"/>
  <c r="AV1809" i="8"/>
  <c r="AW1809" i="8"/>
  <c r="AX1809" i="8"/>
  <c r="BA1809" i="8"/>
  <c r="BB1809" i="8"/>
  <c r="A1810" i="8"/>
  <c r="B1810" i="8"/>
  <c r="C1810" i="8"/>
  <c r="D1810" i="8"/>
  <c r="E1810" i="8"/>
  <c r="F1810" i="8"/>
  <c r="G1810" i="8"/>
  <c r="H1810" i="8"/>
  <c r="I1810" i="8"/>
  <c r="J1810" i="8"/>
  <c r="K1810" i="8"/>
  <c r="L1810" i="8"/>
  <c r="M1810" i="8"/>
  <c r="N1810" i="8"/>
  <c r="O1810" i="8"/>
  <c r="R1810" i="8"/>
  <c r="S1810" i="8"/>
  <c r="T1810" i="8"/>
  <c r="U1810" i="8"/>
  <c r="V1810" i="8"/>
  <c r="W1810" i="8"/>
  <c r="X1810" i="8"/>
  <c r="AA1810" i="8"/>
  <c r="AB1810" i="8"/>
  <c r="AC1810" i="8"/>
  <c r="AD1810" i="8"/>
  <c r="AE1810" i="8"/>
  <c r="AF1810" i="8"/>
  <c r="AG1810" i="8"/>
  <c r="AH1810" i="8"/>
  <c r="AI1810" i="8"/>
  <c r="AJ1810" i="8"/>
  <c r="AM1810" i="8"/>
  <c r="AN1810" i="8"/>
  <c r="AO1810" i="8"/>
  <c r="AP1810" i="8"/>
  <c r="AQ1810" i="8"/>
  <c r="AR1810" i="8"/>
  <c r="AS1810" i="8"/>
  <c r="AT1810" i="8"/>
  <c r="AU1810" i="8"/>
  <c r="AV1810" i="8"/>
  <c r="AW1810" i="8"/>
  <c r="AX1810" i="8"/>
  <c r="BA1810" i="8"/>
  <c r="BB1810" i="8"/>
  <c r="A1811" i="8"/>
  <c r="B1811" i="8"/>
  <c r="C1811" i="8"/>
  <c r="D1811" i="8"/>
  <c r="E1811" i="8"/>
  <c r="F1811" i="8"/>
  <c r="G1811" i="8"/>
  <c r="H1811" i="8"/>
  <c r="I1811" i="8"/>
  <c r="J1811" i="8"/>
  <c r="K1811" i="8"/>
  <c r="L1811" i="8"/>
  <c r="M1811" i="8"/>
  <c r="N1811" i="8"/>
  <c r="O1811" i="8"/>
  <c r="R1811" i="8"/>
  <c r="S1811" i="8"/>
  <c r="T1811" i="8"/>
  <c r="U1811" i="8"/>
  <c r="V1811" i="8"/>
  <c r="W1811" i="8"/>
  <c r="X1811" i="8"/>
  <c r="AA1811" i="8"/>
  <c r="AB1811" i="8"/>
  <c r="AC1811" i="8"/>
  <c r="AD1811" i="8"/>
  <c r="AE1811" i="8"/>
  <c r="AF1811" i="8"/>
  <c r="AG1811" i="8"/>
  <c r="AH1811" i="8"/>
  <c r="AI1811" i="8"/>
  <c r="AJ1811" i="8"/>
  <c r="AM1811" i="8"/>
  <c r="AN1811" i="8"/>
  <c r="AO1811" i="8"/>
  <c r="AP1811" i="8"/>
  <c r="AQ1811" i="8"/>
  <c r="AR1811" i="8"/>
  <c r="AS1811" i="8"/>
  <c r="AT1811" i="8"/>
  <c r="AU1811" i="8"/>
  <c r="AV1811" i="8"/>
  <c r="AW1811" i="8"/>
  <c r="AX1811" i="8"/>
  <c r="BA1811" i="8"/>
  <c r="BB1811" i="8"/>
  <c r="A1812" i="8"/>
  <c r="B1812" i="8"/>
  <c r="C1812" i="8"/>
  <c r="D1812" i="8"/>
  <c r="E1812" i="8"/>
  <c r="F1812" i="8"/>
  <c r="G1812" i="8"/>
  <c r="H1812" i="8"/>
  <c r="I1812" i="8"/>
  <c r="J1812" i="8"/>
  <c r="K1812" i="8"/>
  <c r="L1812" i="8"/>
  <c r="M1812" i="8"/>
  <c r="N1812" i="8"/>
  <c r="O1812" i="8"/>
  <c r="R1812" i="8"/>
  <c r="S1812" i="8"/>
  <c r="T1812" i="8"/>
  <c r="U1812" i="8"/>
  <c r="V1812" i="8"/>
  <c r="W1812" i="8"/>
  <c r="X1812" i="8"/>
  <c r="AA1812" i="8"/>
  <c r="AB1812" i="8"/>
  <c r="AC1812" i="8"/>
  <c r="AD1812" i="8"/>
  <c r="AE1812" i="8"/>
  <c r="AF1812" i="8"/>
  <c r="AG1812" i="8"/>
  <c r="AH1812" i="8"/>
  <c r="AI1812" i="8"/>
  <c r="AJ1812" i="8"/>
  <c r="AM1812" i="8"/>
  <c r="AN1812" i="8"/>
  <c r="AO1812" i="8"/>
  <c r="AP1812" i="8"/>
  <c r="AQ1812" i="8"/>
  <c r="AR1812" i="8"/>
  <c r="AS1812" i="8"/>
  <c r="AT1812" i="8"/>
  <c r="AU1812" i="8"/>
  <c r="AV1812" i="8"/>
  <c r="AW1812" i="8"/>
  <c r="AX1812" i="8"/>
  <c r="BA1812" i="8"/>
  <c r="BB1812" i="8"/>
  <c r="A1813" i="8"/>
  <c r="B1813" i="8"/>
  <c r="C1813" i="8"/>
  <c r="D1813" i="8"/>
  <c r="E1813" i="8"/>
  <c r="F1813" i="8"/>
  <c r="G1813" i="8"/>
  <c r="H1813" i="8"/>
  <c r="I1813" i="8"/>
  <c r="J1813" i="8"/>
  <c r="K1813" i="8"/>
  <c r="L1813" i="8"/>
  <c r="M1813" i="8"/>
  <c r="N1813" i="8"/>
  <c r="O1813" i="8"/>
  <c r="R1813" i="8"/>
  <c r="S1813" i="8"/>
  <c r="T1813" i="8"/>
  <c r="U1813" i="8"/>
  <c r="V1813" i="8"/>
  <c r="W1813" i="8"/>
  <c r="X1813" i="8"/>
  <c r="AA1813" i="8"/>
  <c r="AB1813" i="8"/>
  <c r="AC1813" i="8"/>
  <c r="AD1813" i="8"/>
  <c r="AE1813" i="8"/>
  <c r="AF1813" i="8"/>
  <c r="AG1813" i="8"/>
  <c r="AH1813" i="8"/>
  <c r="AI1813" i="8"/>
  <c r="AJ1813" i="8"/>
  <c r="AM1813" i="8"/>
  <c r="AN1813" i="8"/>
  <c r="AO1813" i="8"/>
  <c r="AP1813" i="8"/>
  <c r="AQ1813" i="8"/>
  <c r="AR1813" i="8"/>
  <c r="AS1813" i="8"/>
  <c r="AT1813" i="8"/>
  <c r="AU1813" i="8"/>
  <c r="AV1813" i="8"/>
  <c r="AW1813" i="8"/>
  <c r="AX1813" i="8"/>
  <c r="BA1813" i="8"/>
  <c r="BB1813" i="8"/>
  <c r="A1814" i="8"/>
  <c r="B1814" i="8"/>
  <c r="C1814" i="8"/>
  <c r="D1814" i="8"/>
  <c r="E1814" i="8"/>
  <c r="F1814" i="8"/>
  <c r="G1814" i="8"/>
  <c r="H1814" i="8"/>
  <c r="I1814" i="8"/>
  <c r="J1814" i="8"/>
  <c r="K1814" i="8"/>
  <c r="L1814" i="8"/>
  <c r="M1814" i="8"/>
  <c r="N1814" i="8"/>
  <c r="O1814" i="8"/>
  <c r="R1814" i="8"/>
  <c r="S1814" i="8"/>
  <c r="T1814" i="8"/>
  <c r="U1814" i="8"/>
  <c r="V1814" i="8"/>
  <c r="W1814" i="8"/>
  <c r="X1814" i="8"/>
  <c r="AA1814" i="8"/>
  <c r="AB1814" i="8"/>
  <c r="AC1814" i="8"/>
  <c r="AD1814" i="8"/>
  <c r="AE1814" i="8"/>
  <c r="AF1814" i="8"/>
  <c r="AG1814" i="8"/>
  <c r="AH1814" i="8"/>
  <c r="AI1814" i="8"/>
  <c r="AJ1814" i="8"/>
  <c r="AM1814" i="8"/>
  <c r="AN1814" i="8"/>
  <c r="AO1814" i="8"/>
  <c r="AP1814" i="8"/>
  <c r="AQ1814" i="8"/>
  <c r="AR1814" i="8"/>
  <c r="AS1814" i="8"/>
  <c r="AT1814" i="8"/>
  <c r="AU1814" i="8"/>
  <c r="AV1814" i="8"/>
  <c r="AW1814" i="8"/>
  <c r="AX1814" i="8"/>
  <c r="BA1814" i="8"/>
  <c r="BB1814" i="8"/>
  <c r="A1815" i="8"/>
  <c r="B1815" i="8"/>
  <c r="C1815" i="8"/>
  <c r="D1815" i="8"/>
  <c r="E1815" i="8"/>
  <c r="F1815" i="8"/>
  <c r="G1815" i="8"/>
  <c r="H1815" i="8"/>
  <c r="I1815" i="8"/>
  <c r="J1815" i="8"/>
  <c r="K1815" i="8"/>
  <c r="L1815" i="8"/>
  <c r="M1815" i="8"/>
  <c r="N1815" i="8"/>
  <c r="O1815" i="8"/>
  <c r="R1815" i="8"/>
  <c r="S1815" i="8"/>
  <c r="T1815" i="8"/>
  <c r="U1815" i="8"/>
  <c r="V1815" i="8"/>
  <c r="W1815" i="8"/>
  <c r="X1815" i="8"/>
  <c r="AA1815" i="8"/>
  <c r="AB1815" i="8"/>
  <c r="AC1815" i="8"/>
  <c r="AD1815" i="8"/>
  <c r="AE1815" i="8"/>
  <c r="AF1815" i="8"/>
  <c r="AG1815" i="8"/>
  <c r="AH1815" i="8"/>
  <c r="AI1815" i="8"/>
  <c r="AJ1815" i="8"/>
  <c r="AM1815" i="8"/>
  <c r="AN1815" i="8"/>
  <c r="AO1815" i="8"/>
  <c r="AP1815" i="8"/>
  <c r="AQ1815" i="8"/>
  <c r="AR1815" i="8"/>
  <c r="AS1815" i="8"/>
  <c r="AT1815" i="8"/>
  <c r="AU1815" i="8"/>
  <c r="AV1815" i="8"/>
  <c r="AW1815" i="8"/>
  <c r="AX1815" i="8"/>
  <c r="BA1815" i="8"/>
  <c r="BB1815" i="8"/>
  <c r="A1816" i="8"/>
  <c r="B1816" i="8"/>
  <c r="C1816" i="8"/>
  <c r="D1816" i="8"/>
  <c r="E1816" i="8"/>
  <c r="F1816" i="8"/>
  <c r="G1816" i="8"/>
  <c r="H1816" i="8"/>
  <c r="I1816" i="8"/>
  <c r="J1816" i="8"/>
  <c r="K1816" i="8"/>
  <c r="L1816" i="8"/>
  <c r="M1816" i="8"/>
  <c r="N1816" i="8"/>
  <c r="O1816" i="8"/>
  <c r="R1816" i="8"/>
  <c r="S1816" i="8"/>
  <c r="T1816" i="8"/>
  <c r="U1816" i="8"/>
  <c r="V1816" i="8"/>
  <c r="W1816" i="8"/>
  <c r="X1816" i="8"/>
  <c r="AA1816" i="8"/>
  <c r="AB1816" i="8"/>
  <c r="AC1816" i="8"/>
  <c r="AD1816" i="8"/>
  <c r="AE1816" i="8"/>
  <c r="AF1816" i="8"/>
  <c r="AG1816" i="8"/>
  <c r="AH1816" i="8"/>
  <c r="AI1816" i="8"/>
  <c r="AJ1816" i="8"/>
  <c r="AM1816" i="8"/>
  <c r="AN1816" i="8"/>
  <c r="AO1816" i="8"/>
  <c r="AP1816" i="8"/>
  <c r="AQ1816" i="8"/>
  <c r="AR1816" i="8"/>
  <c r="AS1816" i="8"/>
  <c r="AT1816" i="8"/>
  <c r="AU1816" i="8"/>
  <c r="AV1816" i="8"/>
  <c r="AW1816" i="8"/>
  <c r="AX1816" i="8"/>
  <c r="BA1816" i="8"/>
  <c r="BB1816" i="8"/>
  <c r="A1817" i="8"/>
  <c r="B1817" i="8"/>
  <c r="C1817" i="8"/>
  <c r="D1817" i="8"/>
  <c r="E1817" i="8"/>
  <c r="F1817" i="8"/>
  <c r="G1817" i="8"/>
  <c r="H1817" i="8"/>
  <c r="I1817" i="8"/>
  <c r="J1817" i="8"/>
  <c r="K1817" i="8"/>
  <c r="L1817" i="8"/>
  <c r="M1817" i="8"/>
  <c r="N1817" i="8"/>
  <c r="O1817" i="8"/>
  <c r="R1817" i="8"/>
  <c r="S1817" i="8"/>
  <c r="T1817" i="8"/>
  <c r="U1817" i="8"/>
  <c r="V1817" i="8"/>
  <c r="W1817" i="8"/>
  <c r="X1817" i="8"/>
  <c r="AA1817" i="8"/>
  <c r="AB1817" i="8"/>
  <c r="AC1817" i="8"/>
  <c r="AD1817" i="8"/>
  <c r="AE1817" i="8"/>
  <c r="AF1817" i="8"/>
  <c r="AG1817" i="8"/>
  <c r="AH1817" i="8"/>
  <c r="AI1817" i="8"/>
  <c r="AJ1817" i="8"/>
  <c r="AM1817" i="8"/>
  <c r="AN1817" i="8"/>
  <c r="AO1817" i="8"/>
  <c r="AP1817" i="8"/>
  <c r="AQ1817" i="8"/>
  <c r="AR1817" i="8"/>
  <c r="AS1817" i="8"/>
  <c r="AT1817" i="8"/>
  <c r="AU1817" i="8"/>
  <c r="AV1817" i="8"/>
  <c r="AW1817" i="8"/>
  <c r="AX1817" i="8"/>
  <c r="BA1817" i="8"/>
  <c r="BB1817" i="8"/>
  <c r="A1818" i="8"/>
  <c r="B1818" i="8"/>
  <c r="C1818" i="8"/>
  <c r="D1818" i="8"/>
  <c r="E1818" i="8"/>
  <c r="F1818" i="8"/>
  <c r="G1818" i="8"/>
  <c r="H1818" i="8"/>
  <c r="I1818" i="8"/>
  <c r="J1818" i="8"/>
  <c r="K1818" i="8"/>
  <c r="L1818" i="8"/>
  <c r="M1818" i="8"/>
  <c r="N1818" i="8"/>
  <c r="O1818" i="8"/>
  <c r="R1818" i="8"/>
  <c r="S1818" i="8"/>
  <c r="T1818" i="8"/>
  <c r="U1818" i="8"/>
  <c r="V1818" i="8"/>
  <c r="W1818" i="8"/>
  <c r="X1818" i="8"/>
  <c r="AA1818" i="8"/>
  <c r="AB1818" i="8"/>
  <c r="AC1818" i="8"/>
  <c r="AD1818" i="8"/>
  <c r="AE1818" i="8"/>
  <c r="AF1818" i="8"/>
  <c r="AG1818" i="8"/>
  <c r="AH1818" i="8"/>
  <c r="AI1818" i="8"/>
  <c r="AJ1818" i="8"/>
  <c r="AM1818" i="8"/>
  <c r="AN1818" i="8"/>
  <c r="AO1818" i="8"/>
  <c r="AP1818" i="8"/>
  <c r="AQ1818" i="8"/>
  <c r="AR1818" i="8"/>
  <c r="AS1818" i="8"/>
  <c r="AT1818" i="8"/>
  <c r="AU1818" i="8"/>
  <c r="AV1818" i="8"/>
  <c r="AW1818" i="8"/>
  <c r="AX1818" i="8"/>
  <c r="BA1818" i="8"/>
  <c r="BB1818" i="8"/>
  <c r="A1819" i="8"/>
  <c r="B1819" i="8"/>
  <c r="C1819" i="8"/>
  <c r="D1819" i="8"/>
  <c r="E1819" i="8"/>
  <c r="F1819" i="8"/>
  <c r="G1819" i="8"/>
  <c r="H1819" i="8"/>
  <c r="I1819" i="8"/>
  <c r="J1819" i="8"/>
  <c r="K1819" i="8"/>
  <c r="L1819" i="8"/>
  <c r="M1819" i="8"/>
  <c r="N1819" i="8"/>
  <c r="O1819" i="8"/>
  <c r="R1819" i="8"/>
  <c r="S1819" i="8"/>
  <c r="T1819" i="8"/>
  <c r="U1819" i="8"/>
  <c r="V1819" i="8"/>
  <c r="W1819" i="8"/>
  <c r="X1819" i="8"/>
  <c r="AA1819" i="8"/>
  <c r="AB1819" i="8"/>
  <c r="AC1819" i="8"/>
  <c r="AD1819" i="8"/>
  <c r="AE1819" i="8"/>
  <c r="AF1819" i="8"/>
  <c r="AG1819" i="8"/>
  <c r="AH1819" i="8"/>
  <c r="AI1819" i="8"/>
  <c r="AJ1819" i="8"/>
  <c r="AM1819" i="8"/>
  <c r="AN1819" i="8"/>
  <c r="AO1819" i="8"/>
  <c r="AP1819" i="8"/>
  <c r="AQ1819" i="8"/>
  <c r="AR1819" i="8"/>
  <c r="AS1819" i="8"/>
  <c r="AT1819" i="8"/>
  <c r="AU1819" i="8"/>
  <c r="AV1819" i="8"/>
  <c r="AW1819" i="8"/>
  <c r="AX1819" i="8"/>
  <c r="BA1819" i="8"/>
  <c r="BB1819" i="8"/>
  <c r="A1820" i="8"/>
  <c r="B1820" i="8"/>
  <c r="C1820" i="8"/>
  <c r="D1820" i="8"/>
  <c r="E1820" i="8"/>
  <c r="F1820" i="8"/>
  <c r="G1820" i="8"/>
  <c r="H1820" i="8"/>
  <c r="I1820" i="8"/>
  <c r="J1820" i="8"/>
  <c r="K1820" i="8"/>
  <c r="L1820" i="8"/>
  <c r="M1820" i="8"/>
  <c r="N1820" i="8"/>
  <c r="O1820" i="8"/>
  <c r="R1820" i="8"/>
  <c r="S1820" i="8"/>
  <c r="T1820" i="8"/>
  <c r="U1820" i="8"/>
  <c r="V1820" i="8"/>
  <c r="W1820" i="8"/>
  <c r="X1820" i="8"/>
  <c r="AA1820" i="8"/>
  <c r="AB1820" i="8"/>
  <c r="AC1820" i="8"/>
  <c r="AD1820" i="8"/>
  <c r="AE1820" i="8"/>
  <c r="AF1820" i="8"/>
  <c r="AG1820" i="8"/>
  <c r="AH1820" i="8"/>
  <c r="AI1820" i="8"/>
  <c r="AJ1820" i="8"/>
  <c r="AM1820" i="8"/>
  <c r="AN1820" i="8"/>
  <c r="AO1820" i="8"/>
  <c r="AP1820" i="8"/>
  <c r="AQ1820" i="8"/>
  <c r="AR1820" i="8"/>
  <c r="AS1820" i="8"/>
  <c r="AT1820" i="8"/>
  <c r="AU1820" i="8"/>
  <c r="AV1820" i="8"/>
  <c r="AW1820" i="8"/>
  <c r="AX1820" i="8"/>
  <c r="BA1820" i="8"/>
  <c r="BB1820" i="8"/>
  <c r="A1821" i="8"/>
  <c r="B1821" i="8"/>
  <c r="C1821" i="8"/>
  <c r="D1821" i="8"/>
  <c r="E1821" i="8"/>
  <c r="F1821" i="8"/>
  <c r="G1821" i="8"/>
  <c r="H1821" i="8"/>
  <c r="I1821" i="8"/>
  <c r="J1821" i="8"/>
  <c r="K1821" i="8"/>
  <c r="L1821" i="8"/>
  <c r="M1821" i="8"/>
  <c r="N1821" i="8"/>
  <c r="O1821" i="8"/>
  <c r="R1821" i="8"/>
  <c r="S1821" i="8"/>
  <c r="T1821" i="8"/>
  <c r="U1821" i="8"/>
  <c r="V1821" i="8"/>
  <c r="W1821" i="8"/>
  <c r="X1821" i="8"/>
  <c r="AA1821" i="8"/>
  <c r="AB1821" i="8"/>
  <c r="AC1821" i="8"/>
  <c r="AD1821" i="8"/>
  <c r="AE1821" i="8"/>
  <c r="AF1821" i="8"/>
  <c r="AG1821" i="8"/>
  <c r="AH1821" i="8"/>
  <c r="AI1821" i="8"/>
  <c r="AJ1821" i="8"/>
  <c r="AM1821" i="8"/>
  <c r="AN1821" i="8"/>
  <c r="AO1821" i="8"/>
  <c r="AP1821" i="8"/>
  <c r="AQ1821" i="8"/>
  <c r="AR1821" i="8"/>
  <c r="AS1821" i="8"/>
  <c r="AT1821" i="8"/>
  <c r="AU1821" i="8"/>
  <c r="AV1821" i="8"/>
  <c r="AW1821" i="8"/>
  <c r="AX1821" i="8"/>
  <c r="BA1821" i="8"/>
  <c r="BB1821" i="8"/>
  <c r="A1822" i="8"/>
  <c r="B1822" i="8"/>
  <c r="C1822" i="8"/>
  <c r="D1822" i="8"/>
  <c r="E1822" i="8"/>
  <c r="F1822" i="8"/>
  <c r="G1822" i="8"/>
  <c r="H1822" i="8"/>
  <c r="I1822" i="8"/>
  <c r="J1822" i="8"/>
  <c r="K1822" i="8"/>
  <c r="L1822" i="8"/>
  <c r="M1822" i="8"/>
  <c r="N1822" i="8"/>
  <c r="O1822" i="8"/>
  <c r="R1822" i="8"/>
  <c r="S1822" i="8"/>
  <c r="T1822" i="8"/>
  <c r="U1822" i="8"/>
  <c r="V1822" i="8"/>
  <c r="W1822" i="8"/>
  <c r="X1822" i="8"/>
  <c r="AA1822" i="8"/>
  <c r="AB1822" i="8"/>
  <c r="AC1822" i="8"/>
  <c r="AD1822" i="8"/>
  <c r="AE1822" i="8"/>
  <c r="AF1822" i="8"/>
  <c r="AG1822" i="8"/>
  <c r="AH1822" i="8"/>
  <c r="AI1822" i="8"/>
  <c r="AJ1822" i="8"/>
  <c r="AM1822" i="8"/>
  <c r="AN1822" i="8"/>
  <c r="AO1822" i="8"/>
  <c r="AP1822" i="8"/>
  <c r="AQ1822" i="8"/>
  <c r="AR1822" i="8"/>
  <c r="AS1822" i="8"/>
  <c r="AT1822" i="8"/>
  <c r="AU1822" i="8"/>
  <c r="AV1822" i="8"/>
  <c r="AW1822" i="8"/>
  <c r="AX1822" i="8"/>
  <c r="BA1822" i="8"/>
  <c r="BB1822" i="8"/>
  <c r="A1823" i="8"/>
  <c r="B1823" i="8"/>
  <c r="C1823" i="8"/>
  <c r="D1823" i="8"/>
  <c r="E1823" i="8"/>
  <c r="F1823" i="8"/>
  <c r="G1823" i="8"/>
  <c r="H1823" i="8"/>
  <c r="I1823" i="8"/>
  <c r="J1823" i="8"/>
  <c r="K1823" i="8"/>
  <c r="L1823" i="8"/>
  <c r="M1823" i="8"/>
  <c r="N1823" i="8"/>
  <c r="O1823" i="8"/>
  <c r="R1823" i="8"/>
  <c r="S1823" i="8"/>
  <c r="T1823" i="8"/>
  <c r="U1823" i="8"/>
  <c r="V1823" i="8"/>
  <c r="W1823" i="8"/>
  <c r="X1823" i="8"/>
  <c r="AA1823" i="8"/>
  <c r="AB1823" i="8"/>
  <c r="AC1823" i="8"/>
  <c r="AD1823" i="8"/>
  <c r="AE1823" i="8"/>
  <c r="AF1823" i="8"/>
  <c r="AG1823" i="8"/>
  <c r="AH1823" i="8"/>
  <c r="AI1823" i="8"/>
  <c r="AJ1823" i="8"/>
  <c r="AM1823" i="8"/>
  <c r="AN1823" i="8"/>
  <c r="AO1823" i="8"/>
  <c r="AP1823" i="8"/>
  <c r="AQ1823" i="8"/>
  <c r="AR1823" i="8"/>
  <c r="AS1823" i="8"/>
  <c r="AT1823" i="8"/>
  <c r="AU1823" i="8"/>
  <c r="AV1823" i="8"/>
  <c r="AW1823" i="8"/>
  <c r="AX1823" i="8"/>
  <c r="BA1823" i="8"/>
  <c r="BB1823" i="8"/>
  <c r="A1824" i="8"/>
  <c r="B1824" i="8"/>
  <c r="C1824" i="8"/>
  <c r="D1824" i="8"/>
  <c r="E1824" i="8"/>
  <c r="F1824" i="8"/>
  <c r="G1824" i="8"/>
  <c r="H1824" i="8"/>
  <c r="I1824" i="8"/>
  <c r="J1824" i="8"/>
  <c r="K1824" i="8"/>
  <c r="L1824" i="8"/>
  <c r="M1824" i="8"/>
  <c r="N1824" i="8"/>
  <c r="O1824" i="8"/>
  <c r="R1824" i="8"/>
  <c r="S1824" i="8"/>
  <c r="T1824" i="8"/>
  <c r="U1824" i="8"/>
  <c r="V1824" i="8"/>
  <c r="W1824" i="8"/>
  <c r="X1824" i="8"/>
  <c r="AA1824" i="8"/>
  <c r="AB1824" i="8"/>
  <c r="AC1824" i="8"/>
  <c r="AD1824" i="8"/>
  <c r="AE1824" i="8"/>
  <c r="AF1824" i="8"/>
  <c r="AG1824" i="8"/>
  <c r="AH1824" i="8"/>
  <c r="AI1824" i="8"/>
  <c r="AJ1824" i="8"/>
  <c r="AM1824" i="8"/>
  <c r="AN1824" i="8"/>
  <c r="AO1824" i="8"/>
  <c r="AP1824" i="8"/>
  <c r="AQ1824" i="8"/>
  <c r="AR1824" i="8"/>
  <c r="AS1824" i="8"/>
  <c r="AT1824" i="8"/>
  <c r="AU1824" i="8"/>
  <c r="AV1824" i="8"/>
  <c r="AW1824" i="8"/>
  <c r="AX1824" i="8"/>
  <c r="BA1824" i="8"/>
  <c r="BB1824" i="8"/>
  <c r="A1825" i="8"/>
  <c r="B1825" i="8"/>
  <c r="C1825" i="8"/>
  <c r="D1825" i="8"/>
  <c r="E1825" i="8"/>
  <c r="F1825" i="8"/>
  <c r="G1825" i="8"/>
  <c r="H1825" i="8"/>
  <c r="I1825" i="8"/>
  <c r="J1825" i="8"/>
  <c r="K1825" i="8"/>
  <c r="L1825" i="8"/>
  <c r="M1825" i="8"/>
  <c r="N1825" i="8"/>
  <c r="O1825" i="8"/>
  <c r="R1825" i="8"/>
  <c r="S1825" i="8"/>
  <c r="T1825" i="8"/>
  <c r="U1825" i="8"/>
  <c r="V1825" i="8"/>
  <c r="W1825" i="8"/>
  <c r="X1825" i="8"/>
  <c r="AA1825" i="8"/>
  <c r="AB1825" i="8"/>
  <c r="AC1825" i="8"/>
  <c r="AD1825" i="8"/>
  <c r="AE1825" i="8"/>
  <c r="AF1825" i="8"/>
  <c r="AG1825" i="8"/>
  <c r="AH1825" i="8"/>
  <c r="AI1825" i="8"/>
  <c r="AJ1825" i="8"/>
  <c r="AM1825" i="8"/>
  <c r="AN1825" i="8"/>
  <c r="AO1825" i="8"/>
  <c r="AP1825" i="8"/>
  <c r="AQ1825" i="8"/>
  <c r="AR1825" i="8"/>
  <c r="AS1825" i="8"/>
  <c r="AT1825" i="8"/>
  <c r="AU1825" i="8"/>
  <c r="AV1825" i="8"/>
  <c r="AW1825" i="8"/>
  <c r="AX1825" i="8"/>
  <c r="BA1825" i="8"/>
  <c r="BB1825" i="8"/>
  <c r="A1826" i="8"/>
  <c r="B1826" i="8"/>
  <c r="C1826" i="8"/>
  <c r="D1826" i="8"/>
  <c r="E1826" i="8"/>
  <c r="F1826" i="8"/>
  <c r="G1826" i="8"/>
  <c r="H1826" i="8"/>
  <c r="I1826" i="8"/>
  <c r="J1826" i="8"/>
  <c r="K1826" i="8"/>
  <c r="L1826" i="8"/>
  <c r="M1826" i="8"/>
  <c r="N1826" i="8"/>
  <c r="O1826" i="8"/>
  <c r="R1826" i="8"/>
  <c r="S1826" i="8"/>
  <c r="T1826" i="8"/>
  <c r="U1826" i="8"/>
  <c r="V1826" i="8"/>
  <c r="W1826" i="8"/>
  <c r="X1826" i="8"/>
  <c r="AA1826" i="8"/>
  <c r="AB1826" i="8"/>
  <c r="AC1826" i="8"/>
  <c r="AD1826" i="8"/>
  <c r="AE1826" i="8"/>
  <c r="AF1826" i="8"/>
  <c r="AG1826" i="8"/>
  <c r="AH1826" i="8"/>
  <c r="AI1826" i="8"/>
  <c r="AJ1826" i="8"/>
  <c r="AM1826" i="8"/>
  <c r="AN1826" i="8"/>
  <c r="AO1826" i="8"/>
  <c r="AP1826" i="8"/>
  <c r="AQ1826" i="8"/>
  <c r="AR1826" i="8"/>
  <c r="AS1826" i="8"/>
  <c r="AT1826" i="8"/>
  <c r="AU1826" i="8"/>
  <c r="AV1826" i="8"/>
  <c r="AW1826" i="8"/>
  <c r="AX1826" i="8"/>
  <c r="BA1826" i="8"/>
  <c r="BB1826" i="8"/>
  <c r="A1827" i="8"/>
  <c r="B1827" i="8"/>
  <c r="C1827" i="8"/>
  <c r="D1827" i="8"/>
  <c r="E1827" i="8"/>
  <c r="F1827" i="8"/>
  <c r="G1827" i="8"/>
  <c r="H1827" i="8"/>
  <c r="I1827" i="8"/>
  <c r="J1827" i="8"/>
  <c r="K1827" i="8"/>
  <c r="L1827" i="8"/>
  <c r="M1827" i="8"/>
  <c r="N1827" i="8"/>
  <c r="O1827" i="8"/>
  <c r="R1827" i="8"/>
  <c r="S1827" i="8"/>
  <c r="T1827" i="8"/>
  <c r="U1827" i="8"/>
  <c r="V1827" i="8"/>
  <c r="W1827" i="8"/>
  <c r="X1827" i="8"/>
  <c r="AA1827" i="8"/>
  <c r="AB1827" i="8"/>
  <c r="AC1827" i="8"/>
  <c r="AD1827" i="8"/>
  <c r="AE1827" i="8"/>
  <c r="AF1827" i="8"/>
  <c r="AG1827" i="8"/>
  <c r="AH1827" i="8"/>
  <c r="AI1827" i="8"/>
  <c r="AJ1827" i="8"/>
  <c r="AM1827" i="8"/>
  <c r="AN1827" i="8"/>
  <c r="AO1827" i="8"/>
  <c r="AP1827" i="8"/>
  <c r="AQ1827" i="8"/>
  <c r="AR1827" i="8"/>
  <c r="AS1827" i="8"/>
  <c r="AT1827" i="8"/>
  <c r="AU1827" i="8"/>
  <c r="AV1827" i="8"/>
  <c r="AW1827" i="8"/>
  <c r="AX1827" i="8"/>
  <c r="BA1827" i="8"/>
  <c r="BB1827" i="8"/>
  <c r="A1828" i="8"/>
  <c r="B1828" i="8"/>
  <c r="C1828" i="8"/>
  <c r="D1828" i="8"/>
  <c r="E1828" i="8"/>
  <c r="F1828" i="8"/>
  <c r="G1828" i="8"/>
  <c r="H1828" i="8"/>
  <c r="I1828" i="8"/>
  <c r="J1828" i="8"/>
  <c r="K1828" i="8"/>
  <c r="L1828" i="8"/>
  <c r="M1828" i="8"/>
  <c r="N1828" i="8"/>
  <c r="O1828" i="8"/>
  <c r="R1828" i="8"/>
  <c r="S1828" i="8"/>
  <c r="T1828" i="8"/>
  <c r="U1828" i="8"/>
  <c r="V1828" i="8"/>
  <c r="W1828" i="8"/>
  <c r="X1828" i="8"/>
  <c r="AA1828" i="8"/>
  <c r="AB1828" i="8"/>
  <c r="AC1828" i="8"/>
  <c r="AD1828" i="8"/>
  <c r="AE1828" i="8"/>
  <c r="AF1828" i="8"/>
  <c r="AG1828" i="8"/>
  <c r="AH1828" i="8"/>
  <c r="AI1828" i="8"/>
  <c r="AJ1828" i="8"/>
  <c r="AM1828" i="8"/>
  <c r="AN1828" i="8"/>
  <c r="AO1828" i="8"/>
  <c r="AP1828" i="8"/>
  <c r="AQ1828" i="8"/>
  <c r="AR1828" i="8"/>
  <c r="AS1828" i="8"/>
  <c r="AT1828" i="8"/>
  <c r="AU1828" i="8"/>
  <c r="AV1828" i="8"/>
  <c r="AW1828" i="8"/>
  <c r="AX1828" i="8"/>
  <c r="BA1828" i="8"/>
  <c r="BB1828" i="8"/>
  <c r="A1829" i="8"/>
  <c r="B1829" i="8"/>
  <c r="C1829" i="8"/>
  <c r="D1829" i="8"/>
  <c r="E1829" i="8"/>
  <c r="F1829" i="8"/>
  <c r="G1829" i="8"/>
  <c r="H1829" i="8"/>
  <c r="I1829" i="8"/>
  <c r="J1829" i="8"/>
  <c r="K1829" i="8"/>
  <c r="L1829" i="8"/>
  <c r="M1829" i="8"/>
  <c r="N1829" i="8"/>
  <c r="O1829" i="8"/>
  <c r="R1829" i="8"/>
  <c r="S1829" i="8"/>
  <c r="T1829" i="8"/>
  <c r="U1829" i="8"/>
  <c r="V1829" i="8"/>
  <c r="W1829" i="8"/>
  <c r="X1829" i="8"/>
  <c r="AA1829" i="8"/>
  <c r="AB1829" i="8"/>
  <c r="AC1829" i="8"/>
  <c r="AD1829" i="8"/>
  <c r="AE1829" i="8"/>
  <c r="AF1829" i="8"/>
  <c r="AG1829" i="8"/>
  <c r="AH1829" i="8"/>
  <c r="AI1829" i="8"/>
  <c r="AJ1829" i="8"/>
  <c r="AM1829" i="8"/>
  <c r="AN1829" i="8"/>
  <c r="AO1829" i="8"/>
  <c r="AP1829" i="8"/>
  <c r="AQ1829" i="8"/>
  <c r="AR1829" i="8"/>
  <c r="AS1829" i="8"/>
  <c r="AT1829" i="8"/>
  <c r="AU1829" i="8"/>
  <c r="AV1829" i="8"/>
  <c r="AW1829" i="8"/>
  <c r="AX1829" i="8"/>
  <c r="BA1829" i="8"/>
  <c r="BB1829" i="8"/>
  <c r="A1830" i="8"/>
  <c r="B1830" i="8"/>
  <c r="C1830" i="8"/>
  <c r="D1830" i="8"/>
  <c r="E1830" i="8"/>
  <c r="F1830" i="8"/>
  <c r="G1830" i="8"/>
  <c r="H1830" i="8"/>
  <c r="I1830" i="8"/>
  <c r="J1830" i="8"/>
  <c r="K1830" i="8"/>
  <c r="L1830" i="8"/>
  <c r="M1830" i="8"/>
  <c r="N1830" i="8"/>
  <c r="O1830" i="8"/>
  <c r="R1830" i="8"/>
  <c r="S1830" i="8"/>
  <c r="T1830" i="8"/>
  <c r="U1830" i="8"/>
  <c r="V1830" i="8"/>
  <c r="W1830" i="8"/>
  <c r="X1830" i="8"/>
  <c r="AA1830" i="8"/>
  <c r="AB1830" i="8"/>
  <c r="AC1830" i="8"/>
  <c r="AD1830" i="8"/>
  <c r="AE1830" i="8"/>
  <c r="AF1830" i="8"/>
  <c r="AG1830" i="8"/>
  <c r="AH1830" i="8"/>
  <c r="AI1830" i="8"/>
  <c r="AJ1830" i="8"/>
  <c r="AM1830" i="8"/>
  <c r="AN1830" i="8"/>
  <c r="AO1830" i="8"/>
  <c r="AP1830" i="8"/>
  <c r="AQ1830" i="8"/>
  <c r="AR1830" i="8"/>
  <c r="AS1830" i="8"/>
  <c r="AT1830" i="8"/>
  <c r="AU1830" i="8"/>
  <c r="AV1830" i="8"/>
  <c r="AW1830" i="8"/>
  <c r="AX1830" i="8"/>
  <c r="BA1830" i="8"/>
  <c r="BB1830" i="8"/>
  <c r="A1831" i="8"/>
  <c r="B1831" i="8"/>
  <c r="C1831" i="8"/>
  <c r="D1831" i="8"/>
  <c r="E1831" i="8"/>
  <c r="F1831" i="8"/>
  <c r="G1831" i="8"/>
  <c r="H1831" i="8"/>
  <c r="I1831" i="8"/>
  <c r="J1831" i="8"/>
  <c r="K1831" i="8"/>
  <c r="L1831" i="8"/>
  <c r="M1831" i="8"/>
  <c r="N1831" i="8"/>
  <c r="O1831" i="8"/>
  <c r="R1831" i="8"/>
  <c r="S1831" i="8"/>
  <c r="T1831" i="8"/>
  <c r="U1831" i="8"/>
  <c r="V1831" i="8"/>
  <c r="W1831" i="8"/>
  <c r="X1831" i="8"/>
  <c r="AA1831" i="8"/>
  <c r="AB1831" i="8"/>
  <c r="AC1831" i="8"/>
  <c r="AD1831" i="8"/>
  <c r="AE1831" i="8"/>
  <c r="AF1831" i="8"/>
  <c r="AG1831" i="8"/>
  <c r="AH1831" i="8"/>
  <c r="AI1831" i="8"/>
  <c r="AJ1831" i="8"/>
  <c r="AM1831" i="8"/>
  <c r="AN1831" i="8"/>
  <c r="AO1831" i="8"/>
  <c r="AP1831" i="8"/>
  <c r="AQ1831" i="8"/>
  <c r="AR1831" i="8"/>
  <c r="AS1831" i="8"/>
  <c r="AT1831" i="8"/>
  <c r="AU1831" i="8"/>
  <c r="AV1831" i="8"/>
  <c r="AW1831" i="8"/>
  <c r="AX1831" i="8"/>
  <c r="BA1831" i="8"/>
  <c r="BB1831" i="8"/>
  <c r="A1832" i="8"/>
  <c r="B1832" i="8"/>
  <c r="C1832" i="8"/>
  <c r="D1832" i="8"/>
  <c r="E1832" i="8"/>
  <c r="F1832" i="8"/>
  <c r="G1832" i="8"/>
  <c r="H1832" i="8"/>
  <c r="I1832" i="8"/>
  <c r="J1832" i="8"/>
  <c r="K1832" i="8"/>
  <c r="L1832" i="8"/>
  <c r="M1832" i="8"/>
  <c r="N1832" i="8"/>
  <c r="O1832" i="8"/>
  <c r="R1832" i="8"/>
  <c r="S1832" i="8"/>
  <c r="T1832" i="8"/>
  <c r="U1832" i="8"/>
  <c r="V1832" i="8"/>
  <c r="W1832" i="8"/>
  <c r="X1832" i="8"/>
  <c r="AA1832" i="8"/>
  <c r="AB1832" i="8"/>
  <c r="AC1832" i="8"/>
  <c r="AD1832" i="8"/>
  <c r="AE1832" i="8"/>
  <c r="AF1832" i="8"/>
  <c r="AG1832" i="8"/>
  <c r="AH1832" i="8"/>
  <c r="AI1832" i="8"/>
  <c r="AJ1832" i="8"/>
  <c r="AM1832" i="8"/>
  <c r="AN1832" i="8"/>
  <c r="AO1832" i="8"/>
  <c r="AP1832" i="8"/>
  <c r="AQ1832" i="8"/>
  <c r="AR1832" i="8"/>
  <c r="AS1832" i="8"/>
  <c r="AT1832" i="8"/>
  <c r="AU1832" i="8"/>
  <c r="AV1832" i="8"/>
  <c r="AW1832" i="8"/>
  <c r="AX1832" i="8"/>
  <c r="BA1832" i="8"/>
  <c r="BB1832" i="8"/>
  <c r="A1833" i="8"/>
  <c r="B1833" i="8"/>
  <c r="C1833" i="8"/>
  <c r="D1833" i="8"/>
  <c r="E1833" i="8"/>
  <c r="F1833" i="8"/>
  <c r="G1833" i="8"/>
  <c r="H1833" i="8"/>
  <c r="I1833" i="8"/>
  <c r="J1833" i="8"/>
  <c r="K1833" i="8"/>
  <c r="L1833" i="8"/>
  <c r="M1833" i="8"/>
  <c r="N1833" i="8"/>
  <c r="O1833" i="8"/>
  <c r="R1833" i="8"/>
  <c r="S1833" i="8"/>
  <c r="T1833" i="8"/>
  <c r="U1833" i="8"/>
  <c r="V1833" i="8"/>
  <c r="W1833" i="8"/>
  <c r="X1833" i="8"/>
  <c r="AA1833" i="8"/>
  <c r="AB1833" i="8"/>
  <c r="AC1833" i="8"/>
  <c r="AD1833" i="8"/>
  <c r="AE1833" i="8"/>
  <c r="AF1833" i="8"/>
  <c r="AG1833" i="8"/>
  <c r="AH1833" i="8"/>
  <c r="AI1833" i="8"/>
  <c r="AJ1833" i="8"/>
  <c r="AM1833" i="8"/>
  <c r="AN1833" i="8"/>
  <c r="AO1833" i="8"/>
  <c r="AP1833" i="8"/>
  <c r="AQ1833" i="8"/>
  <c r="AR1833" i="8"/>
  <c r="AS1833" i="8"/>
  <c r="AT1833" i="8"/>
  <c r="AU1833" i="8"/>
  <c r="AV1833" i="8"/>
  <c r="AW1833" i="8"/>
  <c r="AX1833" i="8"/>
  <c r="BA1833" i="8"/>
  <c r="BB1833" i="8"/>
  <c r="A1834" i="8"/>
  <c r="B1834" i="8"/>
  <c r="C1834" i="8"/>
  <c r="D1834" i="8"/>
  <c r="E1834" i="8"/>
  <c r="F1834" i="8"/>
  <c r="G1834" i="8"/>
  <c r="H1834" i="8"/>
  <c r="I1834" i="8"/>
  <c r="J1834" i="8"/>
  <c r="K1834" i="8"/>
  <c r="L1834" i="8"/>
  <c r="M1834" i="8"/>
  <c r="N1834" i="8"/>
  <c r="O1834" i="8"/>
  <c r="R1834" i="8"/>
  <c r="S1834" i="8"/>
  <c r="T1834" i="8"/>
  <c r="U1834" i="8"/>
  <c r="V1834" i="8"/>
  <c r="W1834" i="8"/>
  <c r="X1834" i="8"/>
  <c r="AA1834" i="8"/>
  <c r="AB1834" i="8"/>
  <c r="AC1834" i="8"/>
  <c r="AD1834" i="8"/>
  <c r="AE1834" i="8"/>
  <c r="AF1834" i="8"/>
  <c r="AG1834" i="8"/>
  <c r="AH1834" i="8"/>
  <c r="AI1834" i="8"/>
  <c r="AJ1834" i="8"/>
  <c r="AM1834" i="8"/>
  <c r="AN1834" i="8"/>
  <c r="AO1834" i="8"/>
  <c r="AP1834" i="8"/>
  <c r="AQ1834" i="8"/>
  <c r="AR1834" i="8"/>
  <c r="AS1834" i="8"/>
  <c r="AT1834" i="8"/>
  <c r="AU1834" i="8"/>
  <c r="AV1834" i="8"/>
  <c r="AW1834" i="8"/>
  <c r="AX1834" i="8"/>
  <c r="BA1834" i="8"/>
  <c r="BB1834" i="8"/>
  <c r="A1835" i="8"/>
  <c r="B1835" i="8"/>
  <c r="C1835" i="8"/>
  <c r="D1835" i="8"/>
  <c r="E1835" i="8"/>
  <c r="F1835" i="8"/>
  <c r="G1835" i="8"/>
  <c r="H1835" i="8"/>
  <c r="I1835" i="8"/>
  <c r="J1835" i="8"/>
  <c r="K1835" i="8"/>
  <c r="L1835" i="8"/>
  <c r="M1835" i="8"/>
  <c r="N1835" i="8"/>
  <c r="O1835" i="8"/>
  <c r="R1835" i="8"/>
  <c r="S1835" i="8"/>
  <c r="T1835" i="8"/>
  <c r="U1835" i="8"/>
  <c r="V1835" i="8"/>
  <c r="W1835" i="8"/>
  <c r="X1835" i="8"/>
  <c r="AA1835" i="8"/>
  <c r="AB1835" i="8"/>
  <c r="AC1835" i="8"/>
  <c r="AD1835" i="8"/>
  <c r="AE1835" i="8"/>
  <c r="AF1835" i="8"/>
  <c r="AG1835" i="8"/>
  <c r="AH1835" i="8"/>
  <c r="AI1835" i="8"/>
  <c r="AJ1835" i="8"/>
  <c r="AM1835" i="8"/>
  <c r="AN1835" i="8"/>
  <c r="AO1835" i="8"/>
  <c r="AP1835" i="8"/>
  <c r="AQ1835" i="8"/>
  <c r="AR1835" i="8"/>
  <c r="AS1835" i="8"/>
  <c r="AT1835" i="8"/>
  <c r="AU1835" i="8"/>
  <c r="AV1835" i="8"/>
  <c r="AW1835" i="8"/>
  <c r="AX1835" i="8"/>
  <c r="BA1835" i="8"/>
  <c r="BB1835" i="8"/>
  <c r="A1836" i="8"/>
  <c r="B1836" i="8"/>
  <c r="C1836" i="8"/>
  <c r="D1836" i="8"/>
  <c r="E1836" i="8"/>
  <c r="F1836" i="8"/>
  <c r="G1836" i="8"/>
  <c r="H1836" i="8"/>
  <c r="I1836" i="8"/>
  <c r="J1836" i="8"/>
  <c r="K1836" i="8"/>
  <c r="L1836" i="8"/>
  <c r="M1836" i="8"/>
  <c r="N1836" i="8"/>
  <c r="O1836" i="8"/>
  <c r="R1836" i="8"/>
  <c r="S1836" i="8"/>
  <c r="T1836" i="8"/>
  <c r="U1836" i="8"/>
  <c r="V1836" i="8"/>
  <c r="W1836" i="8"/>
  <c r="X1836" i="8"/>
  <c r="AA1836" i="8"/>
  <c r="AB1836" i="8"/>
  <c r="AC1836" i="8"/>
  <c r="AD1836" i="8"/>
  <c r="AE1836" i="8"/>
  <c r="AF1836" i="8"/>
  <c r="AG1836" i="8"/>
  <c r="AH1836" i="8"/>
  <c r="AI1836" i="8"/>
  <c r="AJ1836" i="8"/>
  <c r="AM1836" i="8"/>
  <c r="AN1836" i="8"/>
  <c r="AO1836" i="8"/>
  <c r="AP1836" i="8"/>
  <c r="AQ1836" i="8"/>
  <c r="AR1836" i="8"/>
  <c r="AS1836" i="8"/>
  <c r="AT1836" i="8"/>
  <c r="AU1836" i="8"/>
  <c r="AV1836" i="8"/>
  <c r="AW1836" i="8"/>
  <c r="AX1836" i="8"/>
  <c r="BA1836" i="8"/>
  <c r="BB1836" i="8"/>
  <c r="A1837" i="8"/>
  <c r="B1837" i="8"/>
  <c r="C1837" i="8"/>
  <c r="D1837" i="8"/>
  <c r="E1837" i="8"/>
  <c r="F1837" i="8"/>
  <c r="G1837" i="8"/>
  <c r="H1837" i="8"/>
  <c r="I1837" i="8"/>
  <c r="J1837" i="8"/>
  <c r="K1837" i="8"/>
  <c r="L1837" i="8"/>
  <c r="M1837" i="8"/>
  <c r="N1837" i="8"/>
  <c r="O1837" i="8"/>
  <c r="R1837" i="8"/>
  <c r="S1837" i="8"/>
  <c r="T1837" i="8"/>
  <c r="U1837" i="8"/>
  <c r="V1837" i="8"/>
  <c r="W1837" i="8"/>
  <c r="X1837" i="8"/>
  <c r="AA1837" i="8"/>
  <c r="AB1837" i="8"/>
  <c r="AC1837" i="8"/>
  <c r="AD1837" i="8"/>
  <c r="AE1837" i="8"/>
  <c r="AF1837" i="8"/>
  <c r="AG1837" i="8"/>
  <c r="AH1837" i="8"/>
  <c r="AI1837" i="8"/>
  <c r="AJ1837" i="8"/>
  <c r="AM1837" i="8"/>
  <c r="AN1837" i="8"/>
  <c r="AO1837" i="8"/>
  <c r="AP1837" i="8"/>
  <c r="AQ1837" i="8"/>
  <c r="AR1837" i="8"/>
  <c r="AS1837" i="8"/>
  <c r="AT1837" i="8"/>
  <c r="AU1837" i="8"/>
  <c r="AV1837" i="8"/>
  <c r="AW1837" i="8"/>
  <c r="AX1837" i="8"/>
  <c r="BA1837" i="8"/>
  <c r="BB1837" i="8"/>
  <c r="A1838" i="8"/>
  <c r="B1838" i="8"/>
  <c r="C1838" i="8"/>
  <c r="D1838" i="8"/>
  <c r="E1838" i="8"/>
  <c r="F1838" i="8"/>
  <c r="G1838" i="8"/>
  <c r="H1838" i="8"/>
  <c r="I1838" i="8"/>
  <c r="J1838" i="8"/>
  <c r="K1838" i="8"/>
  <c r="L1838" i="8"/>
  <c r="M1838" i="8"/>
  <c r="N1838" i="8"/>
  <c r="O1838" i="8"/>
  <c r="R1838" i="8"/>
  <c r="S1838" i="8"/>
  <c r="T1838" i="8"/>
  <c r="U1838" i="8"/>
  <c r="V1838" i="8"/>
  <c r="W1838" i="8"/>
  <c r="X1838" i="8"/>
  <c r="AA1838" i="8"/>
  <c r="AB1838" i="8"/>
  <c r="AC1838" i="8"/>
  <c r="AD1838" i="8"/>
  <c r="AE1838" i="8"/>
  <c r="AF1838" i="8"/>
  <c r="AG1838" i="8"/>
  <c r="AH1838" i="8"/>
  <c r="AI1838" i="8"/>
  <c r="AJ1838" i="8"/>
  <c r="AM1838" i="8"/>
  <c r="AN1838" i="8"/>
  <c r="AO1838" i="8"/>
  <c r="AP1838" i="8"/>
  <c r="AQ1838" i="8"/>
  <c r="AR1838" i="8"/>
  <c r="AS1838" i="8"/>
  <c r="AT1838" i="8"/>
  <c r="AU1838" i="8"/>
  <c r="AV1838" i="8"/>
  <c r="AW1838" i="8"/>
  <c r="AX1838" i="8"/>
  <c r="BA1838" i="8"/>
  <c r="BB1838" i="8"/>
  <c r="A1839" i="8"/>
  <c r="B1839" i="8"/>
  <c r="C1839" i="8"/>
  <c r="D1839" i="8"/>
  <c r="E1839" i="8"/>
  <c r="F1839" i="8"/>
  <c r="G1839" i="8"/>
  <c r="H1839" i="8"/>
  <c r="I1839" i="8"/>
  <c r="J1839" i="8"/>
  <c r="K1839" i="8"/>
  <c r="L1839" i="8"/>
  <c r="M1839" i="8"/>
  <c r="N1839" i="8"/>
  <c r="O1839" i="8"/>
  <c r="R1839" i="8"/>
  <c r="S1839" i="8"/>
  <c r="T1839" i="8"/>
  <c r="U1839" i="8"/>
  <c r="V1839" i="8"/>
  <c r="W1839" i="8"/>
  <c r="X1839" i="8"/>
  <c r="AA1839" i="8"/>
  <c r="AB1839" i="8"/>
  <c r="AC1839" i="8"/>
  <c r="AD1839" i="8"/>
  <c r="AE1839" i="8"/>
  <c r="AF1839" i="8"/>
  <c r="AG1839" i="8"/>
  <c r="AH1839" i="8"/>
  <c r="AI1839" i="8"/>
  <c r="AJ1839" i="8"/>
  <c r="AM1839" i="8"/>
  <c r="AN1839" i="8"/>
  <c r="AO1839" i="8"/>
  <c r="AP1839" i="8"/>
  <c r="AQ1839" i="8"/>
  <c r="AR1839" i="8"/>
  <c r="AS1839" i="8"/>
  <c r="AT1839" i="8"/>
  <c r="AU1839" i="8"/>
  <c r="AV1839" i="8"/>
  <c r="AW1839" i="8"/>
  <c r="AX1839" i="8"/>
  <c r="BA1839" i="8"/>
  <c r="BB1839" i="8"/>
  <c r="A1840" i="8"/>
  <c r="B1840" i="8"/>
  <c r="C1840" i="8"/>
  <c r="D1840" i="8"/>
  <c r="E1840" i="8"/>
  <c r="F1840" i="8"/>
  <c r="G1840" i="8"/>
  <c r="H1840" i="8"/>
  <c r="I1840" i="8"/>
  <c r="J1840" i="8"/>
  <c r="K1840" i="8"/>
  <c r="L1840" i="8"/>
  <c r="M1840" i="8"/>
  <c r="N1840" i="8"/>
  <c r="O1840" i="8"/>
  <c r="R1840" i="8"/>
  <c r="S1840" i="8"/>
  <c r="T1840" i="8"/>
  <c r="U1840" i="8"/>
  <c r="V1840" i="8"/>
  <c r="W1840" i="8"/>
  <c r="X1840" i="8"/>
  <c r="AA1840" i="8"/>
  <c r="AB1840" i="8"/>
  <c r="AC1840" i="8"/>
  <c r="AD1840" i="8"/>
  <c r="AE1840" i="8"/>
  <c r="AF1840" i="8"/>
  <c r="AG1840" i="8"/>
  <c r="AH1840" i="8"/>
  <c r="AI1840" i="8"/>
  <c r="AJ1840" i="8"/>
  <c r="AM1840" i="8"/>
  <c r="AN1840" i="8"/>
  <c r="AO1840" i="8"/>
  <c r="AP1840" i="8"/>
  <c r="AQ1840" i="8"/>
  <c r="AR1840" i="8"/>
  <c r="AS1840" i="8"/>
  <c r="AT1840" i="8"/>
  <c r="AU1840" i="8"/>
  <c r="AV1840" i="8"/>
  <c r="AW1840" i="8"/>
  <c r="AX1840" i="8"/>
  <c r="BA1840" i="8"/>
  <c r="BB1840" i="8"/>
  <c r="A1841" i="8"/>
  <c r="B1841" i="8"/>
  <c r="C1841" i="8"/>
  <c r="D1841" i="8"/>
  <c r="E1841" i="8"/>
  <c r="F1841" i="8"/>
  <c r="G1841" i="8"/>
  <c r="H1841" i="8"/>
  <c r="I1841" i="8"/>
  <c r="J1841" i="8"/>
  <c r="K1841" i="8"/>
  <c r="L1841" i="8"/>
  <c r="M1841" i="8"/>
  <c r="N1841" i="8"/>
  <c r="O1841" i="8"/>
  <c r="R1841" i="8"/>
  <c r="S1841" i="8"/>
  <c r="T1841" i="8"/>
  <c r="U1841" i="8"/>
  <c r="V1841" i="8"/>
  <c r="W1841" i="8"/>
  <c r="X1841" i="8"/>
  <c r="AA1841" i="8"/>
  <c r="AB1841" i="8"/>
  <c r="AC1841" i="8"/>
  <c r="AD1841" i="8"/>
  <c r="AE1841" i="8"/>
  <c r="AF1841" i="8"/>
  <c r="AG1841" i="8"/>
  <c r="AH1841" i="8"/>
  <c r="AI1841" i="8"/>
  <c r="AJ1841" i="8"/>
  <c r="AM1841" i="8"/>
  <c r="AN1841" i="8"/>
  <c r="AO1841" i="8"/>
  <c r="AP1841" i="8"/>
  <c r="AQ1841" i="8"/>
  <c r="AR1841" i="8"/>
  <c r="AS1841" i="8"/>
  <c r="AT1841" i="8"/>
  <c r="AU1841" i="8"/>
  <c r="AV1841" i="8"/>
  <c r="AW1841" i="8"/>
  <c r="AX1841" i="8"/>
  <c r="BA1841" i="8"/>
  <c r="BB1841" i="8"/>
  <c r="A1842" i="8"/>
  <c r="B1842" i="8"/>
  <c r="C1842" i="8"/>
  <c r="D1842" i="8"/>
  <c r="E1842" i="8"/>
  <c r="F1842" i="8"/>
  <c r="G1842" i="8"/>
  <c r="H1842" i="8"/>
  <c r="I1842" i="8"/>
  <c r="J1842" i="8"/>
  <c r="K1842" i="8"/>
  <c r="L1842" i="8"/>
  <c r="M1842" i="8"/>
  <c r="N1842" i="8"/>
  <c r="O1842" i="8"/>
  <c r="R1842" i="8"/>
  <c r="S1842" i="8"/>
  <c r="T1842" i="8"/>
  <c r="U1842" i="8"/>
  <c r="V1842" i="8"/>
  <c r="W1842" i="8"/>
  <c r="X1842" i="8"/>
  <c r="AA1842" i="8"/>
  <c r="AB1842" i="8"/>
  <c r="AC1842" i="8"/>
  <c r="AD1842" i="8"/>
  <c r="AE1842" i="8"/>
  <c r="AF1842" i="8"/>
  <c r="AG1842" i="8"/>
  <c r="AH1842" i="8"/>
  <c r="AI1842" i="8"/>
  <c r="AJ1842" i="8"/>
  <c r="AM1842" i="8"/>
  <c r="AN1842" i="8"/>
  <c r="AO1842" i="8"/>
  <c r="AP1842" i="8"/>
  <c r="AQ1842" i="8"/>
  <c r="AR1842" i="8"/>
  <c r="AS1842" i="8"/>
  <c r="AT1842" i="8"/>
  <c r="AU1842" i="8"/>
  <c r="AV1842" i="8"/>
  <c r="AW1842" i="8"/>
  <c r="AX1842" i="8"/>
  <c r="BA1842" i="8"/>
  <c r="BB1842" i="8"/>
  <c r="A1843" i="8"/>
  <c r="B1843" i="8"/>
  <c r="C1843" i="8"/>
  <c r="D1843" i="8"/>
  <c r="E1843" i="8"/>
  <c r="F1843" i="8"/>
  <c r="G1843" i="8"/>
  <c r="H1843" i="8"/>
  <c r="I1843" i="8"/>
  <c r="J1843" i="8"/>
  <c r="K1843" i="8"/>
  <c r="L1843" i="8"/>
  <c r="M1843" i="8"/>
  <c r="N1843" i="8"/>
  <c r="O1843" i="8"/>
  <c r="R1843" i="8"/>
  <c r="S1843" i="8"/>
  <c r="T1843" i="8"/>
  <c r="U1843" i="8"/>
  <c r="V1843" i="8"/>
  <c r="W1843" i="8"/>
  <c r="X1843" i="8"/>
  <c r="AA1843" i="8"/>
  <c r="AB1843" i="8"/>
  <c r="AC1843" i="8"/>
  <c r="AD1843" i="8"/>
  <c r="AE1843" i="8"/>
  <c r="AF1843" i="8"/>
  <c r="AG1843" i="8"/>
  <c r="AH1843" i="8"/>
  <c r="AI1843" i="8"/>
  <c r="AJ1843" i="8"/>
  <c r="AM1843" i="8"/>
  <c r="AN1843" i="8"/>
  <c r="AO1843" i="8"/>
  <c r="AP1843" i="8"/>
  <c r="AQ1843" i="8"/>
  <c r="AR1843" i="8"/>
  <c r="AS1843" i="8"/>
  <c r="AT1843" i="8"/>
  <c r="AU1843" i="8"/>
  <c r="AV1843" i="8"/>
  <c r="AW1843" i="8"/>
  <c r="AX1843" i="8"/>
  <c r="BA1843" i="8"/>
  <c r="BB1843" i="8"/>
  <c r="A1844" i="8"/>
  <c r="B1844" i="8"/>
  <c r="C1844" i="8"/>
  <c r="D1844" i="8"/>
  <c r="E1844" i="8"/>
  <c r="F1844" i="8"/>
  <c r="G1844" i="8"/>
  <c r="H1844" i="8"/>
  <c r="I1844" i="8"/>
  <c r="J1844" i="8"/>
  <c r="K1844" i="8"/>
  <c r="L1844" i="8"/>
  <c r="M1844" i="8"/>
  <c r="N1844" i="8"/>
  <c r="O1844" i="8"/>
  <c r="R1844" i="8"/>
  <c r="S1844" i="8"/>
  <c r="T1844" i="8"/>
  <c r="U1844" i="8"/>
  <c r="V1844" i="8"/>
  <c r="W1844" i="8"/>
  <c r="X1844" i="8"/>
  <c r="AA1844" i="8"/>
  <c r="AB1844" i="8"/>
  <c r="AC1844" i="8"/>
  <c r="AD1844" i="8"/>
  <c r="AE1844" i="8"/>
  <c r="AF1844" i="8"/>
  <c r="AG1844" i="8"/>
  <c r="AH1844" i="8"/>
  <c r="AI1844" i="8"/>
  <c r="AJ1844" i="8"/>
  <c r="AM1844" i="8"/>
  <c r="AN1844" i="8"/>
  <c r="AO1844" i="8"/>
  <c r="AP1844" i="8"/>
  <c r="AQ1844" i="8"/>
  <c r="AR1844" i="8"/>
  <c r="AS1844" i="8"/>
  <c r="AT1844" i="8"/>
  <c r="AU1844" i="8"/>
  <c r="AV1844" i="8"/>
  <c r="AW1844" i="8"/>
  <c r="AX1844" i="8"/>
  <c r="BA1844" i="8"/>
  <c r="BB1844" i="8"/>
  <c r="A1845" i="8"/>
  <c r="B1845" i="8"/>
  <c r="C1845" i="8"/>
  <c r="D1845" i="8"/>
  <c r="E1845" i="8"/>
  <c r="F1845" i="8"/>
  <c r="G1845" i="8"/>
  <c r="H1845" i="8"/>
  <c r="I1845" i="8"/>
  <c r="J1845" i="8"/>
  <c r="K1845" i="8"/>
  <c r="L1845" i="8"/>
  <c r="M1845" i="8"/>
  <c r="N1845" i="8"/>
  <c r="O1845" i="8"/>
  <c r="R1845" i="8"/>
  <c r="S1845" i="8"/>
  <c r="T1845" i="8"/>
  <c r="U1845" i="8"/>
  <c r="V1845" i="8"/>
  <c r="W1845" i="8"/>
  <c r="X1845" i="8"/>
  <c r="AA1845" i="8"/>
  <c r="AB1845" i="8"/>
  <c r="AC1845" i="8"/>
  <c r="AD1845" i="8"/>
  <c r="AE1845" i="8"/>
  <c r="AF1845" i="8"/>
  <c r="AG1845" i="8"/>
  <c r="AH1845" i="8"/>
  <c r="AI1845" i="8"/>
  <c r="AJ1845" i="8"/>
  <c r="AM1845" i="8"/>
  <c r="AN1845" i="8"/>
  <c r="AO1845" i="8"/>
  <c r="AP1845" i="8"/>
  <c r="AQ1845" i="8"/>
  <c r="AR1845" i="8"/>
  <c r="AS1845" i="8"/>
  <c r="AT1845" i="8"/>
  <c r="AU1845" i="8"/>
  <c r="AV1845" i="8"/>
  <c r="AW1845" i="8"/>
  <c r="AX1845" i="8"/>
  <c r="BA1845" i="8"/>
  <c r="BB1845" i="8"/>
  <c r="A1846" i="8"/>
  <c r="B1846" i="8"/>
  <c r="C1846" i="8"/>
  <c r="D1846" i="8"/>
  <c r="E1846" i="8"/>
  <c r="F1846" i="8"/>
  <c r="G1846" i="8"/>
  <c r="H1846" i="8"/>
  <c r="I1846" i="8"/>
  <c r="J1846" i="8"/>
  <c r="K1846" i="8"/>
  <c r="L1846" i="8"/>
  <c r="M1846" i="8"/>
  <c r="N1846" i="8"/>
  <c r="O1846" i="8"/>
  <c r="R1846" i="8"/>
  <c r="S1846" i="8"/>
  <c r="T1846" i="8"/>
  <c r="U1846" i="8"/>
  <c r="V1846" i="8"/>
  <c r="W1846" i="8"/>
  <c r="X1846" i="8"/>
  <c r="AA1846" i="8"/>
  <c r="AB1846" i="8"/>
  <c r="AC1846" i="8"/>
  <c r="AD1846" i="8"/>
  <c r="AE1846" i="8"/>
  <c r="AF1846" i="8"/>
  <c r="AG1846" i="8"/>
  <c r="AH1846" i="8"/>
  <c r="AI1846" i="8"/>
  <c r="AJ1846" i="8"/>
  <c r="AM1846" i="8"/>
  <c r="AN1846" i="8"/>
  <c r="AO1846" i="8"/>
  <c r="AP1846" i="8"/>
  <c r="AQ1846" i="8"/>
  <c r="AR1846" i="8"/>
  <c r="AS1846" i="8"/>
  <c r="AT1846" i="8"/>
  <c r="AU1846" i="8"/>
  <c r="AV1846" i="8"/>
  <c r="AW1846" i="8"/>
  <c r="AX1846" i="8"/>
  <c r="BA1846" i="8"/>
  <c r="BB1846" i="8"/>
  <c r="A1847" i="8"/>
  <c r="B1847" i="8"/>
  <c r="C1847" i="8"/>
  <c r="D1847" i="8"/>
  <c r="E1847" i="8"/>
  <c r="F1847" i="8"/>
  <c r="G1847" i="8"/>
  <c r="H1847" i="8"/>
  <c r="I1847" i="8"/>
  <c r="J1847" i="8"/>
  <c r="K1847" i="8"/>
  <c r="L1847" i="8"/>
  <c r="M1847" i="8"/>
  <c r="N1847" i="8"/>
  <c r="O1847" i="8"/>
  <c r="R1847" i="8"/>
  <c r="S1847" i="8"/>
  <c r="T1847" i="8"/>
  <c r="U1847" i="8"/>
  <c r="V1847" i="8"/>
  <c r="W1847" i="8"/>
  <c r="X1847" i="8"/>
  <c r="AA1847" i="8"/>
  <c r="AB1847" i="8"/>
  <c r="AC1847" i="8"/>
  <c r="AD1847" i="8"/>
  <c r="AE1847" i="8"/>
  <c r="AF1847" i="8"/>
  <c r="AG1847" i="8"/>
  <c r="AH1847" i="8"/>
  <c r="AI1847" i="8"/>
  <c r="AJ1847" i="8"/>
  <c r="AM1847" i="8"/>
  <c r="AN1847" i="8"/>
  <c r="AO1847" i="8"/>
  <c r="AP1847" i="8"/>
  <c r="AQ1847" i="8"/>
  <c r="AR1847" i="8"/>
  <c r="AS1847" i="8"/>
  <c r="AT1847" i="8"/>
  <c r="AU1847" i="8"/>
  <c r="AV1847" i="8"/>
  <c r="AW1847" i="8"/>
  <c r="AX1847" i="8"/>
  <c r="BA1847" i="8"/>
  <c r="BB1847" i="8"/>
  <c r="A1848" i="8"/>
  <c r="B1848" i="8"/>
  <c r="C1848" i="8"/>
  <c r="D1848" i="8"/>
  <c r="E1848" i="8"/>
  <c r="F1848" i="8"/>
  <c r="G1848" i="8"/>
  <c r="H1848" i="8"/>
  <c r="I1848" i="8"/>
  <c r="J1848" i="8"/>
  <c r="K1848" i="8"/>
  <c r="L1848" i="8"/>
  <c r="M1848" i="8"/>
  <c r="N1848" i="8"/>
  <c r="O1848" i="8"/>
  <c r="R1848" i="8"/>
  <c r="S1848" i="8"/>
  <c r="T1848" i="8"/>
  <c r="U1848" i="8"/>
  <c r="V1848" i="8"/>
  <c r="W1848" i="8"/>
  <c r="X1848" i="8"/>
  <c r="AA1848" i="8"/>
  <c r="AB1848" i="8"/>
  <c r="AC1848" i="8"/>
  <c r="AD1848" i="8"/>
  <c r="AE1848" i="8"/>
  <c r="AF1848" i="8"/>
  <c r="AG1848" i="8"/>
  <c r="AH1848" i="8"/>
  <c r="AI1848" i="8"/>
  <c r="AJ1848" i="8"/>
  <c r="AM1848" i="8"/>
  <c r="AN1848" i="8"/>
  <c r="AO1848" i="8"/>
  <c r="AP1848" i="8"/>
  <c r="AQ1848" i="8"/>
  <c r="AR1848" i="8"/>
  <c r="AS1848" i="8"/>
  <c r="AT1848" i="8"/>
  <c r="AU1848" i="8"/>
  <c r="AV1848" i="8"/>
  <c r="AW1848" i="8"/>
  <c r="AX1848" i="8"/>
  <c r="BA1848" i="8"/>
  <c r="BB1848" i="8"/>
  <c r="A1849" i="8"/>
  <c r="B1849" i="8"/>
  <c r="C1849" i="8"/>
  <c r="D1849" i="8"/>
  <c r="E1849" i="8"/>
  <c r="F1849" i="8"/>
  <c r="G1849" i="8"/>
  <c r="H1849" i="8"/>
  <c r="I1849" i="8"/>
  <c r="J1849" i="8"/>
  <c r="K1849" i="8"/>
  <c r="L1849" i="8"/>
  <c r="M1849" i="8"/>
  <c r="N1849" i="8"/>
  <c r="O1849" i="8"/>
  <c r="R1849" i="8"/>
  <c r="S1849" i="8"/>
  <c r="T1849" i="8"/>
  <c r="U1849" i="8"/>
  <c r="V1849" i="8"/>
  <c r="W1849" i="8"/>
  <c r="X1849" i="8"/>
  <c r="AA1849" i="8"/>
  <c r="AB1849" i="8"/>
  <c r="AC1849" i="8"/>
  <c r="AD1849" i="8"/>
  <c r="AE1849" i="8"/>
  <c r="AF1849" i="8"/>
  <c r="AG1849" i="8"/>
  <c r="AH1849" i="8"/>
  <c r="AI1849" i="8"/>
  <c r="AJ1849" i="8"/>
  <c r="AM1849" i="8"/>
  <c r="AN1849" i="8"/>
  <c r="AO1849" i="8"/>
  <c r="AP1849" i="8"/>
  <c r="AQ1849" i="8"/>
  <c r="AR1849" i="8"/>
  <c r="AS1849" i="8"/>
  <c r="AT1849" i="8"/>
  <c r="AU1849" i="8"/>
  <c r="AV1849" i="8"/>
  <c r="AW1849" i="8"/>
  <c r="AX1849" i="8"/>
  <c r="BA1849" i="8"/>
  <c r="BB1849" i="8"/>
  <c r="A1850" i="8"/>
  <c r="B1850" i="8"/>
  <c r="C1850" i="8"/>
  <c r="D1850" i="8"/>
  <c r="E1850" i="8"/>
  <c r="F1850" i="8"/>
  <c r="G1850" i="8"/>
  <c r="H1850" i="8"/>
  <c r="I1850" i="8"/>
  <c r="J1850" i="8"/>
  <c r="K1850" i="8"/>
  <c r="L1850" i="8"/>
  <c r="M1850" i="8"/>
  <c r="N1850" i="8"/>
  <c r="O1850" i="8"/>
  <c r="R1850" i="8"/>
  <c r="S1850" i="8"/>
  <c r="T1850" i="8"/>
  <c r="U1850" i="8"/>
  <c r="V1850" i="8"/>
  <c r="W1850" i="8"/>
  <c r="X1850" i="8"/>
  <c r="AA1850" i="8"/>
  <c r="AB1850" i="8"/>
  <c r="AC1850" i="8"/>
  <c r="AD1850" i="8"/>
  <c r="AE1850" i="8"/>
  <c r="AF1850" i="8"/>
  <c r="AG1850" i="8"/>
  <c r="AH1850" i="8"/>
  <c r="AI1850" i="8"/>
  <c r="AJ1850" i="8"/>
  <c r="AM1850" i="8"/>
  <c r="AN1850" i="8"/>
  <c r="AO1850" i="8"/>
  <c r="AP1850" i="8"/>
  <c r="AQ1850" i="8"/>
  <c r="AR1850" i="8"/>
  <c r="AS1850" i="8"/>
  <c r="AT1850" i="8"/>
  <c r="AU1850" i="8"/>
  <c r="AV1850" i="8"/>
  <c r="AW1850" i="8"/>
  <c r="AX1850" i="8"/>
  <c r="BA1850" i="8"/>
  <c r="BB1850" i="8"/>
  <c r="A1851" i="8"/>
  <c r="B1851" i="8"/>
  <c r="C1851" i="8"/>
  <c r="D1851" i="8"/>
  <c r="E1851" i="8"/>
  <c r="F1851" i="8"/>
  <c r="G1851" i="8"/>
  <c r="H1851" i="8"/>
  <c r="I1851" i="8"/>
  <c r="J1851" i="8"/>
  <c r="K1851" i="8"/>
  <c r="L1851" i="8"/>
  <c r="M1851" i="8"/>
  <c r="N1851" i="8"/>
  <c r="O1851" i="8"/>
  <c r="R1851" i="8"/>
  <c r="S1851" i="8"/>
  <c r="T1851" i="8"/>
  <c r="U1851" i="8"/>
  <c r="V1851" i="8"/>
  <c r="W1851" i="8"/>
  <c r="X1851" i="8"/>
  <c r="AA1851" i="8"/>
  <c r="AB1851" i="8"/>
  <c r="AC1851" i="8"/>
  <c r="AD1851" i="8"/>
  <c r="AE1851" i="8"/>
  <c r="AF1851" i="8"/>
  <c r="AG1851" i="8"/>
  <c r="AH1851" i="8"/>
  <c r="AI1851" i="8"/>
  <c r="AJ1851" i="8"/>
  <c r="AM1851" i="8"/>
  <c r="AN1851" i="8"/>
  <c r="AO1851" i="8"/>
  <c r="AP1851" i="8"/>
  <c r="AQ1851" i="8"/>
  <c r="AR1851" i="8"/>
  <c r="AS1851" i="8"/>
  <c r="AT1851" i="8"/>
  <c r="AU1851" i="8"/>
  <c r="AV1851" i="8"/>
  <c r="AW1851" i="8"/>
  <c r="AX1851" i="8"/>
  <c r="BA1851" i="8"/>
  <c r="BB1851" i="8"/>
  <c r="A1852" i="8"/>
  <c r="B1852" i="8"/>
  <c r="C1852" i="8"/>
  <c r="D1852" i="8"/>
  <c r="E1852" i="8"/>
  <c r="F1852" i="8"/>
  <c r="G1852" i="8"/>
  <c r="H1852" i="8"/>
  <c r="I1852" i="8"/>
  <c r="J1852" i="8"/>
  <c r="K1852" i="8"/>
  <c r="L1852" i="8"/>
  <c r="M1852" i="8"/>
  <c r="N1852" i="8"/>
  <c r="O1852" i="8"/>
  <c r="R1852" i="8"/>
  <c r="S1852" i="8"/>
  <c r="T1852" i="8"/>
  <c r="U1852" i="8"/>
  <c r="V1852" i="8"/>
  <c r="W1852" i="8"/>
  <c r="X1852" i="8"/>
  <c r="AA1852" i="8"/>
  <c r="AB1852" i="8"/>
  <c r="AC1852" i="8"/>
  <c r="AD1852" i="8"/>
  <c r="AE1852" i="8"/>
  <c r="AF1852" i="8"/>
  <c r="AG1852" i="8"/>
  <c r="AH1852" i="8"/>
  <c r="AI1852" i="8"/>
  <c r="AJ1852" i="8"/>
  <c r="AM1852" i="8"/>
  <c r="AN1852" i="8"/>
  <c r="AO1852" i="8"/>
  <c r="AP1852" i="8"/>
  <c r="AQ1852" i="8"/>
  <c r="AR1852" i="8"/>
  <c r="AS1852" i="8"/>
  <c r="AT1852" i="8"/>
  <c r="AU1852" i="8"/>
  <c r="AV1852" i="8"/>
  <c r="AW1852" i="8"/>
  <c r="AX1852" i="8"/>
  <c r="BA1852" i="8"/>
  <c r="BB1852" i="8"/>
  <c r="A1853" i="8"/>
  <c r="B1853" i="8"/>
  <c r="C1853" i="8"/>
  <c r="D1853" i="8"/>
  <c r="E1853" i="8"/>
  <c r="F1853" i="8"/>
  <c r="G1853" i="8"/>
  <c r="H1853" i="8"/>
  <c r="I1853" i="8"/>
  <c r="J1853" i="8"/>
  <c r="K1853" i="8"/>
  <c r="L1853" i="8"/>
  <c r="M1853" i="8"/>
  <c r="N1853" i="8"/>
  <c r="O1853" i="8"/>
  <c r="R1853" i="8"/>
  <c r="S1853" i="8"/>
  <c r="T1853" i="8"/>
  <c r="U1853" i="8"/>
  <c r="V1853" i="8"/>
  <c r="W1853" i="8"/>
  <c r="X1853" i="8"/>
  <c r="AA1853" i="8"/>
  <c r="AB1853" i="8"/>
  <c r="AC1853" i="8"/>
  <c r="AD1853" i="8"/>
  <c r="AE1853" i="8"/>
  <c r="AF1853" i="8"/>
  <c r="AG1853" i="8"/>
  <c r="AH1853" i="8"/>
  <c r="AI1853" i="8"/>
  <c r="AJ1853" i="8"/>
  <c r="AM1853" i="8"/>
  <c r="AN1853" i="8"/>
  <c r="AO1853" i="8"/>
  <c r="AP1853" i="8"/>
  <c r="AQ1853" i="8"/>
  <c r="AR1853" i="8"/>
  <c r="AS1853" i="8"/>
  <c r="AT1853" i="8"/>
  <c r="AU1853" i="8"/>
  <c r="AV1853" i="8"/>
  <c r="AW1853" i="8"/>
  <c r="AX1853" i="8"/>
  <c r="BA1853" i="8"/>
  <c r="BB1853" i="8"/>
  <c r="A1854" i="8"/>
  <c r="B1854" i="8"/>
  <c r="C1854" i="8"/>
  <c r="D1854" i="8"/>
  <c r="E1854" i="8"/>
  <c r="F1854" i="8"/>
  <c r="G1854" i="8"/>
  <c r="H1854" i="8"/>
  <c r="I1854" i="8"/>
  <c r="J1854" i="8"/>
  <c r="K1854" i="8"/>
  <c r="L1854" i="8"/>
  <c r="M1854" i="8"/>
  <c r="N1854" i="8"/>
  <c r="O1854" i="8"/>
  <c r="R1854" i="8"/>
  <c r="S1854" i="8"/>
  <c r="T1854" i="8"/>
  <c r="U1854" i="8"/>
  <c r="V1854" i="8"/>
  <c r="W1854" i="8"/>
  <c r="X1854" i="8"/>
  <c r="AA1854" i="8"/>
  <c r="AB1854" i="8"/>
  <c r="AC1854" i="8"/>
  <c r="AD1854" i="8"/>
  <c r="AE1854" i="8"/>
  <c r="AF1854" i="8"/>
  <c r="AG1854" i="8"/>
  <c r="AH1854" i="8"/>
  <c r="AI1854" i="8"/>
  <c r="AJ1854" i="8"/>
  <c r="AM1854" i="8"/>
  <c r="AN1854" i="8"/>
  <c r="AO1854" i="8"/>
  <c r="AP1854" i="8"/>
  <c r="AQ1854" i="8"/>
  <c r="AR1854" i="8"/>
  <c r="AS1854" i="8"/>
  <c r="AT1854" i="8"/>
  <c r="AU1854" i="8"/>
  <c r="AV1854" i="8"/>
  <c r="AW1854" i="8"/>
  <c r="AX1854" i="8"/>
  <c r="BA1854" i="8"/>
  <c r="BB1854" i="8"/>
  <c r="A1855" i="8"/>
  <c r="B1855" i="8"/>
  <c r="C1855" i="8"/>
  <c r="D1855" i="8"/>
  <c r="E1855" i="8"/>
  <c r="F1855" i="8"/>
  <c r="G1855" i="8"/>
  <c r="H1855" i="8"/>
  <c r="I1855" i="8"/>
  <c r="J1855" i="8"/>
  <c r="K1855" i="8"/>
  <c r="L1855" i="8"/>
  <c r="M1855" i="8"/>
  <c r="N1855" i="8"/>
  <c r="O1855" i="8"/>
  <c r="R1855" i="8"/>
  <c r="S1855" i="8"/>
  <c r="T1855" i="8"/>
  <c r="U1855" i="8"/>
  <c r="V1855" i="8"/>
  <c r="W1855" i="8"/>
  <c r="X1855" i="8"/>
  <c r="AA1855" i="8"/>
  <c r="AB1855" i="8"/>
  <c r="AC1855" i="8"/>
  <c r="AD1855" i="8"/>
  <c r="AE1855" i="8"/>
  <c r="AF1855" i="8"/>
  <c r="AG1855" i="8"/>
  <c r="AH1855" i="8"/>
  <c r="AI1855" i="8"/>
  <c r="AJ1855" i="8"/>
  <c r="AM1855" i="8"/>
  <c r="AN1855" i="8"/>
  <c r="AO1855" i="8"/>
  <c r="AP1855" i="8"/>
  <c r="AQ1855" i="8"/>
  <c r="AR1855" i="8"/>
  <c r="AS1855" i="8"/>
  <c r="AT1855" i="8"/>
  <c r="AU1855" i="8"/>
  <c r="AV1855" i="8"/>
  <c r="AW1855" i="8"/>
  <c r="AX1855" i="8"/>
  <c r="BA1855" i="8"/>
  <c r="BB1855" i="8"/>
  <c r="A1856" i="8"/>
  <c r="B1856" i="8"/>
  <c r="C1856" i="8"/>
  <c r="D1856" i="8"/>
  <c r="E1856" i="8"/>
  <c r="F1856" i="8"/>
  <c r="G1856" i="8"/>
  <c r="H1856" i="8"/>
  <c r="I1856" i="8"/>
  <c r="J1856" i="8"/>
  <c r="K1856" i="8"/>
  <c r="L1856" i="8"/>
  <c r="M1856" i="8"/>
  <c r="N1856" i="8"/>
  <c r="O1856" i="8"/>
  <c r="R1856" i="8"/>
  <c r="S1856" i="8"/>
  <c r="T1856" i="8"/>
  <c r="U1856" i="8"/>
  <c r="V1856" i="8"/>
  <c r="W1856" i="8"/>
  <c r="X1856" i="8"/>
  <c r="AA1856" i="8"/>
  <c r="AB1856" i="8"/>
  <c r="AC1856" i="8"/>
  <c r="AD1856" i="8"/>
  <c r="AE1856" i="8"/>
  <c r="AF1856" i="8"/>
  <c r="AG1856" i="8"/>
  <c r="AH1856" i="8"/>
  <c r="AI1856" i="8"/>
  <c r="AJ1856" i="8"/>
  <c r="AM1856" i="8"/>
  <c r="AN1856" i="8"/>
  <c r="AO1856" i="8"/>
  <c r="AP1856" i="8"/>
  <c r="AQ1856" i="8"/>
  <c r="AR1856" i="8"/>
  <c r="AS1856" i="8"/>
  <c r="AT1856" i="8"/>
  <c r="AU1856" i="8"/>
  <c r="AV1856" i="8"/>
  <c r="AW1856" i="8"/>
  <c r="AX1856" i="8"/>
  <c r="BA1856" i="8"/>
  <c r="BB1856" i="8"/>
  <c r="A1857" i="8"/>
  <c r="B1857" i="8"/>
  <c r="C1857" i="8"/>
  <c r="D1857" i="8"/>
  <c r="E1857" i="8"/>
  <c r="F1857" i="8"/>
  <c r="G1857" i="8"/>
  <c r="H1857" i="8"/>
  <c r="I1857" i="8"/>
  <c r="J1857" i="8"/>
  <c r="K1857" i="8"/>
  <c r="L1857" i="8"/>
  <c r="M1857" i="8"/>
  <c r="N1857" i="8"/>
  <c r="O1857" i="8"/>
  <c r="R1857" i="8"/>
  <c r="S1857" i="8"/>
  <c r="T1857" i="8"/>
  <c r="U1857" i="8"/>
  <c r="V1857" i="8"/>
  <c r="W1857" i="8"/>
  <c r="X1857" i="8"/>
  <c r="AA1857" i="8"/>
  <c r="AB1857" i="8"/>
  <c r="AC1857" i="8"/>
  <c r="AD1857" i="8"/>
  <c r="AE1857" i="8"/>
  <c r="AF1857" i="8"/>
  <c r="AG1857" i="8"/>
  <c r="AH1857" i="8"/>
  <c r="AI1857" i="8"/>
  <c r="AJ1857" i="8"/>
  <c r="AM1857" i="8"/>
  <c r="AN1857" i="8"/>
  <c r="AO1857" i="8"/>
  <c r="AP1857" i="8"/>
  <c r="AQ1857" i="8"/>
  <c r="AR1857" i="8"/>
  <c r="AS1857" i="8"/>
  <c r="AT1857" i="8"/>
  <c r="AU1857" i="8"/>
  <c r="AV1857" i="8"/>
  <c r="AW1857" i="8"/>
  <c r="AX1857" i="8"/>
  <c r="BA1857" i="8"/>
  <c r="BB1857" i="8"/>
  <c r="A1858" i="8"/>
  <c r="B1858" i="8"/>
  <c r="C1858" i="8"/>
  <c r="D1858" i="8"/>
  <c r="E1858" i="8"/>
  <c r="F1858" i="8"/>
  <c r="G1858" i="8"/>
  <c r="H1858" i="8"/>
  <c r="I1858" i="8"/>
  <c r="J1858" i="8"/>
  <c r="K1858" i="8"/>
  <c r="L1858" i="8"/>
  <c r="M1858" i="8"/>
  <c r="N1858" i="8"/>
  <c r="O1858" i="8"/>
  <c r="R1858" i="8"/>
  <c r="S1858" i="8"/>
  <c r="T1858" i="8"/>
  <c r="U1858" i="8"/>
  <c r="V1858" i="8"/>
  <c r="W1858" i="8"/>
  <c r="X1858" i="8"/>
  <c r="AA1858" i="8"/>
  <c r="AB1858" i="8"/>
  <c r="AC1858" i="8"/>
  <c r="AD1858" i="8"/>
  <c r="AE1858" i="8"/>
  <c r="AF1858" i="8"/>
  <c r="AG1858" i="8"/>
  <c r="AH1858" i="8"/>
  <c r="AI1858" i="8"/>
  <c r="AJ1858" i="8"/>
  <c r="AM1858" i="8"/>
  <c r="AN1858" i="8"/>
  <c r="AO1858" i="8"/>
  <c r="AP1858" i="8"/>
  <c r="AQ1858" i="8"/>
  <c r="AR1858" i="8"/>
  <c r="AS1858" i="8"/>
  <c r="AT1858" i="8"/>
  <c r="AU1858" i="8"/>
  <c r="AV1858" i="8"/>
  <c r="AW1858" i="8"/>
  <c r="AX1858" i="8"/>
  <c r="BA1858" i="8"/>
  <c r="BB1858" i="8"/>
  <c r="A1859" i="8"/>
  <c r="B1859" i="8"/>
  <c r="C1859" i="8"/>
  <c r="D1859" i="8"/>
  <c r="E1859" i="8"/>
  <c r="F1859" i="8"/>
  <c r="G1859" i="8"/>
  <c r="H1859" i="8"/>
  <c r="I1859" i="8"/>
  <c r="J1859" i="8"/>
  <c r="K1859" i="8"/>
  <c r="L1859" i="8"/>
  <c r="M1859" i="8"/>
  <c r="N1859" i="8"/>
  <c r="O1859" i="8"/>
  <c r="R1859" i="8"/>
  <c r="S1859" i="8"/>
  <c r="T1859" i="8"/>
  <c r="U1859" i="8"/>
  <c r="V1859" i="8"/>
  <c r="W1859" i="8"/>
  <c r="X1859" i="8"/>
  <c r="AA1859" i="8"/>
  <c r="AB1859" i="8"/>
  <c r="AC1859" i="8"/>
  <c r="AD1859" i="8"/>
  <c r="AE1859" i="8"/>
  <c r="AF1859" i="8"/>
  <c r="AG1859" i="8"/>
  <c r="AH1859" i="8"/>
  <c r="AI1859" i="8"/>
  <c r="AJ1859" i="8"/>
  <c r="AM1859" i="8"/>
  <c r="AN1859" i="8"/>
  <c r="AO1859" i="8"/>
  <c r="AP1859" i="8"/>
  <c r="AQ1859" i="8"/>
  <c r="AR1859" i="8"/>
  <c r="AS1859" i="8"/>
  <c r="AT1859" i="8"/>
  <c r="AU1859" i="8"/>
  <c r="AV1859" i="8"/>
  <c r="AW1859" i="8"/>
  <c r="AX1859" i="8"/>
  <c r="BA1859" i="8"/>
  <c r="BB1859" i="8"/>
  <c r="A1860" i="8"/>
  <c r="B1860" i="8"/>
  <c r="C1860" i="8"/>
  <c r="D1860" i="8"/>
  <c r="E1860" i="8"/>
  <c r="F1860" i="8"/>
  <c r="G1860" i="8"/>
  <c r="H1860" i="8"/>
  <c r="I1860" i="8"/>
  <c r="J1860" i="8"/>
  <c r="K1860" i="8"/>
  <c r="L1860" i="8"/>
  <c r="M1860" i="8"/>
  <c r="N1860" i="8"/>
  <c r="O1860" i="8"/>
  <c r="R1860" i="8"/>
  <c r="S1860" i="8"/>
  <c r="T1860" i="8"/>
  <c r="U1860" i="8"/>
  <c r="V1860" i="8"/>
  <c r="W1860" i="8"/>
  <c r="X1860" i="8"/>
  <c r="AA1860" i="8"/>
  <c r="AB1860" i="8"/>
  <c r="AC1860" i="8"/>
  <c r="AD1860" i="8"/>
  <c r="AE1860" i="8"/>
  <c r="AF1860" i="8"/>
  <c r="AG1860" i="8"/>
  <c r="AH1860" i="8"/>
  <c r="AI1860" i="8"/>
  <c r="AJ1860" i="8"/>
  <c r="AM1860" i="8"/>
  <c r="AN1860" i="8"/>
  <c r="AO1860" i="8"/>
  <c r="AP1860" i="8"/>
  <c r="AQ1860" i="8"/>
  <c r="AR1860" i="8"/>
  <c r="AS1860" i="8"/>
  <c r="AT1860" i="8"/>
  <c r="AU1860" i="8"/>
  <c r="AV1860" i="8"/>
  <c r="AW1860" i="8"/>
  <c r="AX1860" i="8"/>
  <c r="BA1860" i="8"/>
  <c r="BB1860" i="8"/>
  <c r="A1861" i="8"/>
  <c r="B1861" i="8"/>
  <c r="C1861" i="8"/>
  <c r="D1861" i="8"/>
  <c r="E1861" i="8"/>
  <c r="F1861" i="8"/>
  <c r="G1861" i="8"/>
  <c r="H1861" i="8"/>
  <c r="I1861" i="8"/>
  <c r="J1861" i="8"/>
  <c r="K1861" i="8"/>
  <c r="L1861" i="8"/>
  <c r="M1861" i="8"/>
  <c r="N1861" i="8"/>
  <c r="O1861" i="8"/>
  <c r="R1861" i="8"/>
  <c r="S1861" i="8"/>
  <c r="T1861" i="8"/>
  <c r="U1861" i="8"/>
  <c r="V1861" i="8"/>
  <c r="W1861" i="8"/>
  <c r="X1861" i="8"/>
  <c r="AA1861" i="8"/>
  <c r="AB1861" i="8"/>
  <c r="AC1861" i="8"/>
  <c r="AD1861" i="8"/>
  <c r="AE1861" i="8"/>
  <c r="AF1861" i="8"/>
  <c r="AG1861" i="8"/>
  <c r="AH1861" i="8"/>
  <c r="AI1861" i="8"/>
  <c r="AJ1861" i="8"/>
  <c r="AM1861" i="8"/>
  <c r="AN1861" i="8"/>
  <c r="AO1861" i="8"/>
  <c r="AP1861" i="8"/>
  <c r="AQ1861" i="8"/>
  <c r="AR1861" i="8"/>
  <c r="AS1861" i="8"/>
  <c r="AT1861" i="8"/>
  <c r="AU1861" i="8"/>
  <c r="AV1861" i="8"/>
  <c r="AW1861" i="8"/>
  <c r="AX1861" i="8"/>
  <c r="BA1861" i="8"/>
  <c r="BB1861" i="8"/>
  <c r="A1862" i="8"/>
  <c r="B1862" i="8"/>
  <c r="C1862" i="8"/>
  <c r="D1862" i="8"/>
  <c r="E1862" i="8"/>
  <c r="F1862" i="8"/>
  <c r="G1862" i="8"/>
  <c r="H1862" i="8"/>
  <c r="I1862" i="8"/>
  <c r="J1862" i="8"/>
  <c r="K1862" i="8"/>
  <c r="L1862" i="8"/>
  <c r="M1862" i="8"/>
  <c r="N1862" i="8"/>
  <c r="O1862" i="8"/>
  <c r="R1862" i="8"/>
  <c r="S1862" i="8"/>
  <c r="T1862" i="8"/>
  <c r="U1862" i="8"/>
  <c r="V1862" i="8"/>
  <c r="W1862" i="8"/>
  <c r="X1862" i="8"/>
  <c r="AA1862" i="8"/>
  <c r="AB1862" i="8"/>
  <c r="AC1862" i="8"/>
  <c r="AD1862" i="8"/>
  <c r="AE1862" i="8"/>
  <c r="AF1862" i="8"/>
  <c r="AG1862" i="8"/>
  <c r="AH1862" i="8"/>
  <c r="AI1862" i="8"/>
  <c r="AJ1862" i="8"/>
  <c r="AM1862" i="8"/>
  <c r="AN1862" i="8"/>
  <c r="AO1862" i="8"/>
  <c r="AP1862" i="8"/>
  <c r="AQ1862" i="8"/>
  <c r="AR1862" i="8"/>
  <c r="AS1862" i="8"/>
  <c r="AT1862" i="8"/>
  <c r="AU1862" i="8"/>
  <c r="AV1862" i="8"/>
  <c r="AW1862" i="8"/>
  <c r="AX1862" i="8"/>
  <c r="BA1862" i="8"/>
  <c r="BB1862" i="8"/>
  <c r="A1863" i="8"/>
  <c r="B1863" i="8"/>
  <c r="C1863" i="8"/>
  <c r="D1863" i="8"/>
  <c r="E1863" i="8"/>
  <c r="F1863" i="8"/>
  <c r="G1863" i="8"/>
  <c r="H1863" i="8"/>
  <c r="I1863" i="8"/>
  <c r="J1863" i="8"/>
  <c r="K1863" i="8"/>
  <c r="L1863" i="8"/>
  <c r="M1863" i="8"/>
  <c r="N1863" i="8"/>
  <c r="O1863" i="8"/>
  <c r="R1863" i="8"/>
  <c r="S1863" i="8"/>
  <c r="T1863" i="8"/>
  <c r="U1863" i="8"/>
  <c r="V1863" i="8"/>
  <c r="W1863" i="8"/>
  <c r="X1863" i="8"/>
  <c r="AA1863" i="8"/>
  <c r="AB1863" i="8"/>
  <c r="AC1863" i="8"/>
  <c r="AD1863" i="8"/>
  <c r="AE1863" i="8"/>
  <c r="AF1863" i="8"/>
  <c r="AG1863" i="8"/>
  <c r="AH1863" i="8"/>
  <c r="AI1863" i="8"/>
  <c r="AJ1863" i="8"/>
  <c r="AM1863" i="8"/>
  <c r="AN1863" i="8"/>
  <c r="AO1863" i="8"/>
  <c r="AP1863" i="8"/>
  <c r="AQ1863" i="8"/>
  <c r="AR1863" i="8"/>
  <c r="AS1863" i="8"/>
  <c r="AT1863" i="8"/>
  <c r="AU1863" i="8"/>
  <c r="AV1863" i="8"/>
  <c r="AW1863" i="8"/>
  <c r="AX1863" i="8"/>
  <c r="BA1863" i="8"/>
  <c r="BB1863" i="8"/>
  <c r="A1864" i="8"/>
  <c r="B1864" i="8"/>
  <c r="C1864" i="8"/>
  <c r="D1864" i="8"/>
  <c r="E1864" i="8"/>
  <c r="F1864" i="8"/>
  <c r="G1864" i="8"/>
  <c r="H1864" i="8"/>
  <c r="I1864" i="8"/>
  <c r="J1864" i="8"/>
  <c r="K1864" i="8"/>
  <c r="L1864" i="8"/>
  <c r="M1864" i="8"/>
  <c r="N1864" i="8"/>
  <c r="O1864" i="8"/>
  <c r="R1864" i="8"/>
  <c r="S1864" i="8"/>
  <c r="T1864" i="8"/>
  <c r="U1864" i="8"/>
  <c r="V1864" i="8"/>
  <c r="W1864" i="8"/>
  <c r="X1864" i="8"/>
  <c r="AA1864" i="8"/>
  <c r="AB1864" i="8"/>
  <c r="AC1864" i="8"/>
  <c r="AD1864" i="8"/>
  <c r="AE1864" i="8"/>
  <c r="AF1864" i="8"/>
  <c r="AG1864" i="8"/>
  <c r="AH1864" i="8"/>
  <c r="AI1864" i="8"/>
  <c r="AJ1864" i="8"/>
  <c r="AM1864" i="8"/>
  <c r="AN1864" i="8"/>
  <c r="AO1864" i="8"/>
  <c r="AP1864" i="8"/>
  <c r="AQ1864" i="8"/>
  <c r="AR1864" i="8"/>
  <c r="AS1864" i="8"/>
  <c r="AT1864" i="8"/>
  <c r="AU1864" i="8"/>
  <c r="AV1864" i="8"/>
  <c r="AW1864" i="8"/>
  <c r="AX1864" i="8"/>
  <c r="BA1864" i="8"/>
  <c r="BB1864" i="8"/>
  <c r="A1865" i="8"/>
  <c r="B1865" i="8"/>
  <c r="C1865" i="8"/>
  <c r="D1865" i="8"/>
  <c r="E1865" i="8"/>
  <c r="F1865" i="8"/>
  <c r="G1865" i="8"/>
  <c r="H1865" i="8"/>
  <c r="I1865" i="8"/>
  <c r="J1865" i="8"/>
  <c r="K1865" i="8"/>
  <c r="L1865" i="8"/>
  <c r="M1865" i="8"/>
  <c r="N1865" i="8"/>
  <c r="O1865" i="8"/>
  <c r="R1865" i="8"/>
  <c r="S1865" i="8"/>
  <c r="T1865" i="8"/>
  <c r="U1865" i="8"/>
  <c r="V1865" i="8"/>
  <c r="W1865" i="8"/>
  <c r="X1865" i="8"/>
  <c r="AA1865" i="8"/>
  <c r="AB1865" i="8"/>
  <c r="AC1865" i="8"/>
  <c r="AD1865" i="8"/>
  <c r="AE1865" i="8"/>
  <c r="AF1865" i="8"/>
  <c r="AG1865" i="8"/>
  <c r="AH1865" i="8"/>
  <c r="AI1865" i="8"/>
  <c r="AJ1865" i="8"/>
  <c r="AM1865" i="8"/>
  <c r="AN1865" i="8"/>
  <c r="AO1865" i="8"/>
  <c r="AP1865" i="8"/>
  <c r="AQ1865" i="8"/>
  <c r="AR1865" i="8"/>
  <c r="AS1865" i="8"/>
  <c r="AT1865" i="8"/>
  <c r="AU1865" i="8"/>
  <c r="AV1865" i="8"/>
  <c r="AW1865" i="8"/>
  <c r="AX1865" i="8"/>
  <c r="BA1865" i="8"/>
  <c r="BB1865" i="8"/>
  <c r="A1866" i="8"/>
  <c r="B1866" i="8"/>
  <c r="C1866" i="8"/>
  <c r="D1866" i="8"/>
  <c r="E1866" i="8"/>
  <c r="F1866" i="8"/>
  <c r="G1866" i="8"/>
  <c r="H1866" i="8"/>
  <c r="I1866" i="8"/>
  <c r="J1866" i="8"/>
  <c r="K1866" i="8"/>
  <c r="L1866" i="8"/>
  <c r="M1866" i="8"/>
  <c r="N1866" i="8"/>
  <c r="O1866" i="8"/>
  <c r="R1866" i="8"/>
  <c r="S1866" i="8"/>
  <c r="T1866" i="8"/>
  <c r="U1866" i="8"/>
  <c r="V1866" i="8"/>
  <c r="W1866" i="8"/>
  <c r="X1866" i="8"/>
  <c r="AA1866" i="8"/>
  <c r="AB1866" i="8"/>
  <c r="AC1866" i="8"/>
  <c r="AD1866" i="8"/>
  <c r="AE1866" i="8"/>
  <c r="AF1866" i="8"/>
  <c r="AG1866" i="8"/>
  <c r="AH1866" i="8"/>
  <c r="AI1866" i="8"/>
  <c r="AJ1866" i="8"/>
  <c r="AM1866" i="8"/>
  <c r="AN1866" i="8"/>
  <c r="AO1866" i="8"/>
  <c r="AP1866" i="8"/>
  <c r="AQ1866" i="8"/>
  <c r="AR1866" i="8"/>
  <c r="AS1866" i="8"/>
  <c r="AT1866" i="8"/>
  <c r="AU1866" i="8"/>
  <c r="AV1866" i="8"/>
  <c r="AW1866" i="8"/>
  <c r="AX1866" i="8"/>
  <c r="BA1866" i="8"/>
  <c r="BB1866" i="8"/>
  <c r="A1867" i="8"/>
  <c r="B1867" i="8"/>
  <c r="C1867" i="8"/>
  <c r="D1867" i="8"/>
  <c r="E1867" i="8"/>
  <c r="F1867" i="8"/>
  <c r="G1867" i="8"/>
  <c r="H1867" i="8"/>
  <c r="I1867" i="8"/>
  <c r="J1867" i="8"/>
  <c r="K1867" i="8"/>
  <c r="L1867" i="8"/>
  <c r="M1867" i="8"/>
  <c r="N1867" i="8"/>
  <c r="O1867" i="8"/>
  <c r="R1867" i="8"/>
  <c r="S1867" i="8"/>
  <c r="T1867" i="8"/>
  <c r="U1867" i="8"/>
  <c r="V1867" i="8"/>
  <c r="W1867" i="8"/>
  <c r="X1867" i="8"/>
  <c r="AA1867" i="8"/>
  <c r="AB1867" i="8"/>
  <c r="AC1867" i="8"/>
  <c r="AD1867" i="8"/>
  <c r="AE1867" i="8"/>
  <c r="AF1867" i="8"/>
  <c r="AG1867" i="8"/>
  <c r="AH1867" i="8"/>
  <c r="AI1867" i="8"/>
  <c r="AJ1867" i="8"/>
  <c r="AM1867" i="8"/>
  <c r="AN1867" i="8"/>
  <c r="AO1867" i="8"/>
  <c r="AP1867" i="8"/>
  <c r="AQ1867" i="8"/>
  <c r="AR1867" i="8"/>
  <c r="AS1867" i="8"/>
  <c r="AT1867" i="8"/>
  <c r="AU1867" i="8"/>
  <c r="AV1867" i="8"/>
  <c r="AW1867" i="8"/>
  <c r="AX1867" i="8"/>
  <c r="BA1867" i="8"/>
  <c r="BB1867" i="8"/>
  <c r="A1868" i="8"/>
  <c r="B1868" i="8"/>
  <c r="C1868" i="8"/>
  <c r="D1868" i="8"/>
  <c r="E1868" i="8"/>
  <c r="F1868" i="8"/>
  <c r="G1868" i="8"/>
  <c r="H1868" i="8"/>
  <c r="I1868" i="8"/>
  <c r="J1868" i="8"/>
  <c r="K1868" i="8"/>
  <c r="L1868" i="8"/>
  <c r="M1868" i="8"/>
  <c r="N1868" i="8"/>
  <c r="O1868" i="8"/>
  <c r="R1868" i="8"/>
  <c r="S1868" i="8"/>
  <c r="T1868" i="8"/>
  <c r="U1868" i="8"/>
  <c r="V1868" i="8"/>
  <c r="W1868" i="8"/>
  <c r="X1868" i="8"/>
  <c r="AA1868" i="8"/>
  <c r="AB1868" i="8"/>
  <c r="AC1868" i="8"/>
  <c r="AD1868" i="8"/>
  <c r="AE1868" i="8"/>
  <c r="AF1868" i="8"/>
  <c r="AG1868" i="8"/>
  <c r="AH1868" i="8"/>
  <c r="AI1868" i="8"/>
  <c r="AJ1868" i="8"/>
  <c r="AM1868" i="8"/>
  <c r="AN1868" i="8"/>
  <c r="AO1868" i="8"/>
  <c r="AP1868" i="8"/>
  <c r="AQ1868" i="8"/>
  <c r="AR1868" i="8"/>
  <c r="AS1868" i="8"/>
  <c r="AT1868" i="8"/>
  <c r="AU1868" i="8"/>
  <c r="AV1868" i="8"/>
  <c r="AW1868" i="8"/>
  <c r="AX1868" i="8"/>
  <c r="BA1868" i="8"/>
  <c r="BB1868" i="8"/>
  <c r="A1869" i="8"/>
  <c r="B1869" i="8"/>
  <c r="C1869" i="8"/>
  <c r="D1869" i="8"/>
  <c r="E1869" i="8"/>
  <c r="F1869" i="8"/>
  <c r="G1869" i="8"/>
  <c r="H1869" i="8"/>
  <c r="I1869" i="8"/>
  <c r="J1869" i="8"/>
  <c r="K1869" i="8"/>
  <c r="L1869" i="8"/>
  <c r="M1869" i="8"/>
  <c r="N1869" i="8"/>
  <c r="O1869" i="8"/>
  <c r="R1869" i="8"/>
  <c r="S1869" i="8"/>
  <c r="T1869" i="8"/>
  <c r="U1869" i="8"/>
  <c r="V1869" i="8"/>
  <c r="W1869" i="8"/>
  <c r="X1869" i="8"/>
  <c r="AA1869" i="8"/>
  <c r="AB1869" i="8"/>
  <c r="AC1869" i="8"/>
  <c r="AD1869" i="8"/>
  <c r="AE1869" i="8"/>
  <c r="AF1869" i="8"/>
  <c r="AG1869" i="8"/>
  <c r="AH1869" i="8"/>
  <c r="AI1869" i="8"/>
  <c r="AJ1869" i="8"/>
  <c r="AM1869" i="8"/>
  <c r="AN1869" i="8"/>
  <c r="AO1869" i="8"/>
  <c r="AP1869" i="8"/>
  <c r="AQ1869" i="8"/>
  <c r="AR1869" i="8"/>
  <c r="AS1869" i="8"/>
  <c r="AT1869" i="8"/>
  <c r="AU1869" i="8"/>
  <c r="AV1869" i="8"/>
  <c r="AW1869" i="8"/>
  <c r="AX1869" i="8"/>
  <c r="BA1869" i="8"/>
  <c r="BB1869" i="8"/>
  <c r="A1870" i="8"/>
  <c r="B1870" i="8"/>
  <c r="C1870" i="8"/>
  <c r="D1870" i="8"/>
  <c r="E1870" i="8"/>
  <c r="F1870" i="8"/>
  <c r="G1870" i="8"/>
  <c r="H1870" i="8"/>
  <c r="I1870" i="8"/>
  <c r="J1870" i="8"/>
  <c r="K1870" i="8"/>
  <c r="L1870" i="8"/>
  <c r="M1870" i="8"/>
  <c r="N1870" i="8"/>
  <c r="O1870" i="8"/>
  <c r="R1870" i="8"/>
  <c r="S1870" i="8"/>
  <c r="T1870" i="8"/>
  <c r="U1870" i="8"/>
  <c r="V1870" i="8"/>
  <c r="W1870" i="8"/>
  <c r="X1870" i="8"/>
  <c r="AA1870" i="8"/>
  <c r="AB1870" i="8"/>
  <c r="AC1870" i="8"/>
  <c r="AD1870" i="8"/>
  <c r="AE1870" i="8"/>
  <c r="AF1870" i="8"/>
  <c r="AG1870" i="8"/>
  <c r="AH1870" i="8"/>
  <c r="AI1870" i="8"/>
  <c r="AJ1870" i="8"/>
  <c r="AM1870" i="8"/>
  <c r="AN1870" i="8"/>
  <c r="AO1870" i="8"/>
  <c r="AP1870" i="8"/>
  <c r="AQ1870" i="8"/>
  <c r="AR1870" i="8"/>
  <c r="AS1870" i="8"/>
  <c r="AT1870" i="8"/>
  <c r="AU1870" i="8"/>
  <c r="AV1870" i="8"/>
  <c r="AW1870" i="8"/>
  <c r="AX1870" i="8"/>
  <c r="BA1870" i="8"/>
  <c r="BB1870" i="8"/>
  <c r="A1871" i="8"/>
  <c r="B1871" i="8"/>
  <c r="C1871" i="8"/>
  <c r="D1871" i="8"/>
  <c r="E1871" i="8"/>
  <c r="F1871" i="8"/>
  <c r="G1871" i="8"/>
  <c r="H1871" i="8"/>
  <c r="I1871" i="8"/>
  <c r="J1871" i="8"/>
  <c r="K1871" i="8"/>
  <c r="L1871" i="8"/>
  <c r="M1871" i="8"/>
  <c r="N1871" i="8"/>
  <c r="O1871" i="8"/>
  <c r="R1871" i="8"/>
  <c r="S1871" i="8"/>
  <c r="T1871" i="8"/>
  <c r="U1871" i="8"/>
  <c r="V1871" i="8"/>
  <c r="W1871" i="8"/>
  <c r="X1871" i="8"/>
  <c r="AA1871" i="8"/>
  <c r="AB1871" i="8"/>
  <c r="AC1871" i="8"/>
  <c r="AD1871" i="8"/>
  <c r="AE1871" i="8"/>
  <c r="AF1871" i="8"/>
  <c r="AG1871" i="8"/>
  <c r="AH1871" i="8"/>
  <c r="AI1871" i="8"/>
  <c r="AJ1871" i="8"/>
  <c r="AM1871" i="8"/>
  <c r="AN1871" i="8"/>
  <c r="AO1871" i="8"/>
  <c r="AP1871" i="8"/>
  <c r="AQ1871" i="8"/>
  <c r="AR1871" i="8"/>
  <c r="AS1871" i="8"/>
  <c r="AT1871" i="8"/>
  <c r="AU1871" i="8"/>
  <c r="AV1871" i="8"/>
  <c r="AW1871" i="8"/>
  <c r="AX1871" i="8"/>
  <c r="BA1871" i="8"/>
  <c r="BB1871" i="8"/>
  <c r="A1872" i="8"/>
  <c r="B1872" i="8"/>
  <c r="C1872" i="8"/>
  <c r="D1872" i="8"/>
  <c r="E1872" i="8"/>
  <c r="F1872" i="8"/>
  <c r="G1872" i="8"/>
  <c r="H1872" i="8"/>
  <c r="I1872" i="8"/>
  <c r="J1872" i="8"/>
  <c r="K1872" i="8"/>
  <c r="L1872" i="8"/>
  <c r="M1872" i="8"/>
  <c r="N1872" i="8"/>
  <c r="O1872" i="8"/>
  <c r="R1872" i="8"/>
  <c r="S1872" i="8"/>
  <c r="T1872" i="8"/>
  <c r="U1872" i="8"/>
  <c r="V1872" i="8"/>
  <c r="W1872" i="8"/>
  <c r="X1872" i="8"/>
  <c r="AA1872" i="8"/>
  <c r="AB1872" i="8"/>
  <c r="AC1872" i="8"/>
  <c r="AD1872" i="8"/>
  <c r="AE1872" i="8"/>
  <c r="AF1872" i="8"/>
  <c r="AG1872" i="8"/>
  <c r="AH1872" i="8"/>
  <c r="AI1872" i="8"/>
  <c r="AJ1872" i="8"/>
  <c r="AM1872" i="8"/>
  <c r="AN1872" i="8"/>
  <c r="AO1872" i="8"/>
  <c r="AP1872" i="8"/>
  <c r="AQ1872" i="8"/>
  <c r="AR1872" i="8"/>
  <c r="AS1872" i="8"/>
  <c r="AT1872" i="8"/>
  <c r="AU1872" i="8"/>
  <c r="AV1872" i="8"/>
  <c r="AW1872" i="8"/>
  <c r="AX1872" i="8"/>
  <c r="BA1872" i="8"/>
  <c r="BB1872" i="8"/>
  <c r="A1873" i="8"/>
  <c r="B1873" i="8"/>
  <c r="C1873" i="8"/>
  <c r="D1873" i="8"/>
  <c r="E1873" i="8"/>
  <c r="F1873" i="8"/>
  <c r="G1873" i="8"/>
  <c r="H1873" i="8"/>
  <c r="I1873" i="8"/>
  <c r="J1873" i="8"/>
  <c r="K1873" i="8"/>
  <c r="L1873" i="8"/>
  <c r="M1873" i="8"/>
  <c r="N1873" i="8"/>
  <c r="O1873" i="8"/>
  <c r="R1873" i="8"/>
  <c r="S1873" i="8"/>
  <c r="T1873" i="8"/>
  <c r="U1873" i="8"/>
  <c r="V1873" i="8"/>
  <c r="W1873" i="8"/>
  <c r="X1873" i="8"/>
  <c r="AA1873" i="8"/>
  <c r="AB1873" i="8"/>
  <c r="AC1873" i="8"/>
  <c r="AD1873" i="8"/>
  <c r="AE1873" i="8"/>
  <c r="AF1873" i="8"/>
  <c r="AG1873" i="8"/>
  <c r="AH1873" i="8"/>
  <c r="AI1873" i="8"/>
  <c r="AJ1873" i="8"/>
  <c r="AM1873" i="8"/>
  <c r="AN1873" i="8"/>
  <c r="AO1873" i="8"/>
  <c r="AP1873" i="8"/>
  <c r="AQ1873" i="8"/>
  <c r="AR1873" i="8"/>
  <c r="AS1873" i="8"/>
  <c r="AT1873" i="8"/>
  <c r="AU1873" i="8"/>
  <c r="AV1873" i="8"/>
  <c r="AW1873" i="8"/>
  <c r="AX1873" i="8"/>
  <c r="BA1873" i="8"/>
  <c r="BB1873" i="8"/>
  <c r="A1874" i="8"/>
  <c r="B1874" i="8"/>
  <c r="C1874" i="8"/>
  <c r="D1874" i="8"/>
  <c r="E1874" i="8"/>
  <c r="F1874" i="8"/>
  <c r="G1874" i="8"/>
  <c r="H1874" i="8"/>
  <c r="I1874" i="8"/>
  <c r="J1874" i="8"/>
  <c r="K1874" i="8"/>
  <c r="L1874" i="8"/>
  <c r="M1874" i="8"/>
  <c r="N1874" i="8"/>
  <c r="O1874" i="8"/>
  <c r="R1874" i="8"/>
  <c r="S1874" i="8"/>
  <c r="T1874" i="8"/>
  <c r="U1874" i="8"/>
  <c r="V1874" i="8"/>
  <c r="W1874" i="8"/>
  <c r="X1874" i="8"/>
  <c r="AA1874" i="8"/>
  <c r="AB1874" i="8"/>
  <c r="AC1874" i="8"/>
  <c r="AD1874" i="8"/>
  <c r="AE1874" i="8"/>
  <c r="AF1874" i="8"/>
  <c r="AG1874" i="8"/>
  <c r="AH1874" i="8"/>
  <c r="AI1874" i="8"/>
  <c r="AJ1874" i="8"/>
  <c r="AM1874" i="8"/>
  <c r="AN1874" i="8"/>
  <c r="AO1874" i="8"/>
  <c r="AP1874" i="8"/>
  <c r="AQ1874" i="8"/>
  <c r="AR1874" i="8"/>
  <c r="AS1874" i="8"/>
  <c r="AT1874" i="8"/>
  <c r="AU1874" i="8"/>
  <c r="AV1874" i="8"/>
  <c r="AW1874" i="8"/>
  <c r="AX1874" i="8"/>
  <c r="BA1874" i="8"/>
  <c r="BB1874" i="8"/>
  <c r="A1875" i="8"/>
  <c r="B1875" i="8"/>
  <c r="C1875" i="8"/>
  <c r="D1875" i="8"/>
  <c r="E1875" i="8"/>
  <c r="F1875" i="8"/>
  <c r="G1875" i="8"/>
  <c r="H1875" i="8"/>
  <c r="I1875" i="8"/>
  <c r="J1875" i="8"/>
  <c r="K1875" i="8"/>
  <c r="L1875" i="8"/>
  <c r="M1875" i="8"/>
  <c r="N1875" i="8"/>
  <c r="O1875" i="8"/>
  <c r="R1875" i="8"/>
  <c r="S1875" i="8"/>
  <c r="T1875" i="8"/>
  <c r="U1875" i="8"/>
  <c r="V1875" i="8"/>
  <c r="W1875" i="8"/>
  <c r="X1875" i="8"/>
  <c r="AA1875" i="8"/>
  <c r="AB1875" i="8"/>
  <c r="AC1875" i="8"/>
  <c r="AD1875" i="8"/>
  <c r="AE1875" i="8"/>
  <c r="AF1875" i="8"/>
  <c r="AG1875" i="8"/>
  <c r="AH1875" i="8"/>
  <c r="AI1875" i="8"/>
  <c r="AJ1875" i="8"/>
  <c r="AM1875" i="8"/>
  <c r="AN1875" i="8"/>
  <c r="AO1875" i="8"/>
  <c r="AP1875" i="8"/>
  <c r="AQ1875" i="8"/>
  <c r="AR1875" i="8"/>
  <c r="AS1875" i="8"/>
  <c r="AT1875" i="8"/>
  <c r="AU1875" i="8"/>
  <c r="AV1875" i="8"/>
  <c r="AW1875" i="8"/>
  <c r="AX1875" i="8"/>
  <c r="BA1875" i="8"/>
  <c r="BB1875" i="8"/>
  <c r="A1876" i="8"/>
  <c r="B1876" i="8"/>
  <c r="C1876" i="8"/>
  <c r="D1876" i="8"/>
  <c r="E1876" i="8"/>
  <c r="F1876" i="8"/>
  <c r="G1876" i="8"/>
  <c r="H1876" i="8"/>
  <c r="I1876" i="8"/>
  <c r="J1876" i="8"/>
  <c r="K1876" i="8"/>
  <c r="L1876" i="8"/>
  <c r="M1876" i="8"/>
  <c r="N1876" i="8"/>
  <c r="O1876" i="8"/>
  <c r="R1876" i="8"/>
  <c r="S1876" i="8"/>
  <c r="T1876" i="8"/>
  <c r="U1876" i="8"/>
  <c r="V1876" i="8"/>
  <c r="W1876" i="8"/>
  <c r="X1876" i="8"/>
  <c r="AA1876" i="8"/>
  <c r="AB1876" i="8"/>
  <c r="AC1876" i="8"/>
  <c r="AD1876" i="8"/>
  <c r="AE1876" i="8"/>
  <c r="AF1876" i="8"/>
  <c r="AG1876" i="8"/>
  <c r="AH1876" i="8"/>
  <c r="AI1876" i="8"/>
  <c r="AJ1876" i="8"/>
  <c r="AM1876" i="8"/>
  <c r="AN1876" i="8"/>
  <c r="AO1876" i="8"/>
  <c r="AP1876" i="8"/>
  <c r="AQ1876" i="8"/>
  <c r="AR1876" i="8"/>
  <c r="AS1876" i="8"/>
  <c r="AT1876" i="8"/>
  <c r="AU1876" i="8"/>
  <c r="AV1876" i="8"/>
  <c r="AW1876" i="8"/>
  <c r="AX1876" i="8"/>
  <c r="BA1876" i="8"/>
  <c r="BB1876" i="8"/>
  <c r="A1877" i="8"/>
  <c r="B1877" i="8"/>
  <c r="C1877" i="8"/>
  <c r="D1877" i="8"/>
  <c r="E1877" i="8"/>
  <c r="F1877" i="8"/>
  <c r="G1877" i="8"/>
  <c r="H1877" i="8"/>
  <c r="I1877" i="8"/>
  <c r="J1877" i="8"/>
  <c r="K1877" i="8"/>
  <c r="L1877" i="8"/>
  <c r="M1877" i="8"/>
  <c r="N1877" i="8"/>
  <c r="O1877" i="8"/>
  <c r="R1877" i="8"/>
  <c r="S1877" i="8"/>
  <c r="T1877" i="8"/>
  <c r="U1877" i="8"/>
  <c r="V1877" i="8"/>
  <c r="W1877" i="8"/>
  <c r="X1877" i="8"/>
  <c r="AA1877" i="8"/>
  <c r="AB1877" i="8"/>
  <c r="AC1877" i="8"/>
  <c r="AD1877" i="8"/>
  <c r="AE1877" i="8"/>
  <c r="AF1877" i="8"/>
  <c r="AG1877" i="8"/>
  <c r="AH1877" i="8"/>
  <c r="AI1877" i="8"/>
  <c r="AJ1877" i="8"/>
  <c r="AM1877" i="8"/>
  <c r="AN1877" i="8"/>
  <c r="AO1877" i="8"/>
  <c r="AP1877" i="8"/>
  <c r="AQ1877" i="8"/>
  <c r="AR1877" i="8"/>
  <c r="AS1877" i="8"/>
  <c r="AT1877" i="8"/>
  <c r="AU1877" i="8"/>
  <c r="AV1877" i="8"/>
  <c r="AW1877" i="8"/>
  <c r="AX1877" i="8"/>
  <c r="BA1877" i="8"/>
  <c r="BB1877" i="8"/>
  <c r="A1878" i="8"/>
  <c r="B1878" i="8"/>
  <c r="C1878" i="8"/>
  <c r="D1878" i="8"/>
  <c r="E1878" i="8"/>
  <c r="F1878" i="8"/>
  <c r="G1878" i="8"/>
  <c r="H1878" i="8"/>
  <c r="I1878" i="8"/>
  <c r="J1878" i="8"/>
  <c r="K1878" i="8"/>
  <c r="L1878" i="8"/>
  <c r="M1878" i="8"/>
  <c r="N1878" i="8"/>
  <c r="O1878" i="8"/>
  <c r="R1878" i="8"/>
  <c r="S1878" i="8"/>
  <c r="T1878" i="8"/>
  <c r="U1878" i="8"/>
  <c r="V1878" i="8"/>
  <c r="W1878" i="8"/>
  <c r="X1878" i="8"/>
  <c r="AA1878" i="8"/>
  <c r="AB1878" i="8"/>
  <c r="AC1878" i="8"/>
  <c r="AD1878" i="8"/>
  <c r="AE1878" i="8"/>
  <c r="AF1878" i="8"/>
  <c r="AG1878" i="8"/>
  <c r="AH1878" i="8"/>
  <c r="AI1878" i="8"/>
  <c r="AJ1878" i="8"/>
  <c r="AM1878" i="8"/>
  <c r="AN1878" i="8"/>
  <c r="AO1878" i="8"/>
  <c r="AP1878" i="8"/>
  <c r="AQ1878" i="8"/>
  <c r="AR1878" i="8"/>
  <c r="AS1878" i="8"/>
  <c r="AT1878" i="8"/>
  <c r="AU1878" i="8"/>
  <c r="AV1878" i="8"/>
  <c r="AW1878" i="8"/>
  <c r="AX1878" i="8"/>
  <c r="BA1878" i="8"/>
  <c r="BB1878" i="8"/>
  <c r="A1879" i="8"/>
  <c r="B1879" i="8"/>
  <c r="C1879" i="8"/>
  <c r="D1879" i="8"/>
  <c r="E1879" i="8"/>
  <c r="F1879" i="8"/>
  <c r="G1879" i="8"/>
  <c r="H1879" i="8"/>
  <c r="I1879" i="8"/>
  <c r="J1879" i="8"/>
  <c r="K1879" i="8"/>
  <c r="L1879" i="8"/>
  <c r="M1879" i="8"/>
  <c r="N1879" i="8"/>
  <c r="O1879" i="8"/>
  <c r="R1879" i="8"/>
  <c r="S1879" i="8"/>
  <c r="T1879" i="8"/>
  <c r="U1879" i="8"/>
  <c r="V1879" i="8"/>
  <c r="W1879" i="8"/>
  <c r="X1879" i="8"/>
  <c r="AA1879" i="8"/>
  <c r="AB1879" i="8"/>
  <c r="AC1879" i="8"/>
  <c r="AD1879" i="8"/>
  <c r="AE1879" i="8"/>
  <c r="AF1879" i="8"/>
  <c r="AG1879" i="8"/>
  <c r="AH1879" i="8"/>
  <c r="AI1879" i="8"/>
  <c r="AJ1879" i="8"/>
  <c r="AM1879" i="8"/>
  <c r="AN1879" i="8"/>
  <c r="AO1879" i="8"/>
  <c r="AP1879" i="8"/>
  <c r="AQ1879" i="8"/>
  <c r="AR1879" i="8"/>
  <c r="AS1879" i="8"/>
  <c r="AT1879" i="8"/>
  <c r="AU1879" i="8"/>
  <c r="AV1879" i="8"/>
  <c r="AW1879" i="8"/>
  <c r="AX1879" i="8"/>
  <c r="BA1879" i="8"/>
  <c r="BB1879" i="8"/>
  <c r="A1880" i="8"/>
  <c r="B1880" i="8"/>
  <c r="C1880" i="8"/>
  <c r="D1880" i="8"/>
  <c r="E1880" i="8"/>
  <c r="F1880" i="8"/>
  <c r="G1880" i="8"/>
  <c r="H1880" i="8"/>
  <c r="I1880" i="8"/>
  <c r="J1880" i="8"/>
  <c r="K1880" i="8"/>
  <c r="L1880" i="8"/>
  <c r="M1880" i="8"/>
  <c r="N1880" i="8"/>
  <c r="O1880" i="8"/>
  <c r="R1880" i="8"/>
  <c r="S1880" i="8"/>
  <c r="T1880" i="8"/>
  <c r="U1880" i="8"/>
  <c r="V1880" i="8"/>
  <c r="W1880" i="8"/>
  <c r="X1880" i="8"/>
  <c r="AA1880" i="8"/>
  <c r="AB1880" i="8"/>
  <c r="AC1880" i="8"/>
  <c r="AD1880" i="8"/>
  <c r="AE1880" i="8"/>
  <c r="AF1880" i="8"/>
  <c r="AG1880" i="8"/>
  <c r="AH1880" i="8"/>
  <c r="AI1880" i="8"/>
  <c r="AJ1880" i="8"/>
  <c r="AM1880" i="8"/>
  <c r="AN1880" i="8"/>
  <c r="AO1880" i="8"/>
  <c r="AP1880" i="8"/>
  <c r="AQ1880" i="8"/>
  <c r="AR1880" i="8"/>
  <c r="AS1880" i="8"/>
  <c r="AT1880" i="8"/>
  <c r="AU1880" i="8"/>
  <c r="AV1880" i="8"/>
  <c r="AW1880" i="8"/>
  <c r="AX1880" i="8"/>
  <c r="BA1880" i="8"/>
  <c r="BB1880" i="8"/>
  <c r="A1881" i="8"/>
  <c r="B1881" i="8"/>
  <c r="C1881" i="8"/>
  <c r="D1881" i="8"/>
  <c r="E1881" i="8"/>
  <c r="F1881" i="8"/>
  <c r="G1881" i="8"/>
  <c r="H1881" i="8"/>
  <c r="I1881" i="8"/>
  <c r="J1881" i="8"/>
  <c r="K1881" i="8"/>
  <c r="L1881" i="8"/>
  <c r="M1881" i="8"/>
  <c r="N1881" i="8"/>
  <c r="O1881" i="8"/>
  <c r="R1881" i="8"/>
  <c r="S1881" i="8"/>
  <c r="T1881" i="8"/>
  <c r="U1881" i="8"/>
  <c r="V1881" i="8"/>
  <c r="W1881" i="8"/>
  <c r="X1881" i="8"/>
  <c r="AA1881" i="8"/>
  <c r="AB1881" i="8"/>
  <c r="AC1881" i="8"/>
  <c r="AD1881" i="8"/>
  <c r="AE1881" i="8"/>
  <c r="AF1881" i="8"/>
  <c r="AG1881" i="8"/>
  <c r="AH1881" i="8"/>
  <c r="AI1881" i="8"/>
  <c r="AJ1881" i="8"/>
  <c r="AM1881" i="8"/>
  <c r="AN1881" i="8"/>
  <c r="AO1881" i="8"/>
  <c r="AP1881" i="8"/>
  <c r="AQ1881" i="8"/>
  <c r="AR1881" i="8"/>
  <c r="AS1881" i="8"/>
  <c r="AT1881" i="8"/>
  <c r="AU1881" i="8"/>
  <c r="AV1881" i="8"/>
  <c r="AW1881" i="8"/>
  <c r="AX1881" i="8"/>
  <c r="BA1881" i="8"/>
  <c r="BB1881" i="8"/>
  <c r="A1882" i="8"/>
  <c r="B1882" i="8"/>
  <c r="C1882" i="8"/>
  <c r="D1882" i="8"/>
  <c r="E1882" i="8"/>
  <c r="F1882" i="8"/>
  <c r="G1882" i="8"/>
  <c r="H1882" i="8"/>
  <c r="I1882" i="8"/>
  <c r="J1882" i="8"/>
  <c r="K1882" i="8"/>
  <c r="L1882" i="8"/>
  <c r="M1882" i="8"/>
  <c r="N1882" i="8"/>
  <c r="O1882" i="8"/>
  <c r="R1882" i="8"/>
  <c r="S1882" i="8"/>
  <c r="T1882" i="8"/>
  <c r="U1882" i="8"/>
  <c r="V1882" i="8"/>
  <c r="W1882" i="8"/>
  <c r="X1882" i="8"/>
  <c r="AA1882" i="8"/>
  <c r="AB1882" i="8"/>
  <c r="AC1882" i="8"/>
  <c r="AD1882" i="8"/>
  <c r="AE1882" i="8"/>
  <c r="AF1882" i="8"/>
  <c r="AG1882" i="8"/>
  <c r="AH1882" i="8"/>
  <c r="AI1882" i="8"/>
  <c r="AJ1882" i="8"/>
  <c r="AM1882" i="8"/>
  <c r="AN1882" i="8"/>
  <c r="AO1882" i="8"/>
  <c r="AP1882" i="8"/>
  <c r="AQ1882" i="8"/>
  <c r="AR1882" i="8"/>
  <c r="AS1882" i="8"/>
  <c r="AT1882" i="8"/>
  <c r="AU1882" i="8"/>
  <c r="AV1882" i="8"/>
  <c r="AW1882" i="8"/>
  <c r="AX1882" i="8"/>
  <c r="BA1882" i="8"/>
  <c r="BB1882" i="8"/>
  <c r="A1883" i="8"/>
  <c r="B1883" i="8"/>
  <c r="C1883" i="8"/>
  <c r="D1883" i="8"/>
  <c r="E1883" i="8"/>
  <c r="F1883" i="8"/>
  <c r="G1883" i="8"/>
  <c r="H1883" i="8"/>
  <c r="I1883" i="8"/>
  <c r="J1883" i="8"/>
  <c r="K1883" i="8"/>
  <c r="L1883" i="8"/>
  <c r="M1883" i="8"/>
  <c r="N1883" i="8"/>
  <c r="O1883" i="8"/>
  <c r="R1883" i="8"/>
  <c r="S1883" i="8"/>
  <c r="T1883" i="8"/>
  <c r="U1883" i="8"/>
  <c r="V1883" i="8"/>
  <c r="W1883" i="8"/>
  <c r="X1883" i="8"/>
  <c r="AA1883" i="8"/>
  <c r="AB1883" i="8"/>
  <c r="AC1883" i="8"/>
  <c r="AD1883" i="8"/>
  <c r="AE1883" i="8"/>
  <c r="AF1883" i="8"/>
  <c r="AG1883" i="8"/>
  <c r="AH1883" i="8"/>
  <c r="AI1883" i="8"/>
  <c r="AJ1883" i="8"/>
  <c r="AM1883" i="8"/>
  <c r="AN1883" i="8"/>
  <c r="AO1883" i="8"/>
  <c r="AP1883" i="8"/>
  <c r="AQ1883" i="8"/>
  <c r="AR1883" i="8"/>
  <c r="AS1883" i="8"/>
  <c r="AT1883" i="8"/>
  <c r="AU1883" i="8"/>
  <c r="AV1883" i="8"/>
  <c r="AW1883" i="8"/>
  <c r="AX1883" i="8"/>
  <c r="BA1883" i="8"/>
  <c r="BB1883" i="8"/>
  <c r="A1884" i="8"/>
  <c r="B1884" i="8"/>
  <c r="C1884" i="8"/>
  <c r="D1884" i="8"/>
  <c r="E1884" i="8"/>
  <c r="F1884" i="8"/>
  <c r="G1884" i="8"/>
  <c r="H1884" i="8"/>
  <c r="I1884" i="8"/>
  <c r="J1884" i="8"/>
  <c r="K1884" i="8"/>
  <c r="L1884" i="8"/>
  <c r="M1884" i="8"/>
  <c r="N1884" i="8"/>
  <c r="O1884" i="8"/>
  <c r="R1884" i="8"/>
  <c r="S1884" i="8"/>
  <c r="T1884" i="8"/>
  <c r="U1884" i="8"/>
  <c r="V1884" i="8"/>
  <c r="W1884" i="8"/>
  <c r="X1884" i="8"/>
  <c r="AA1884" i="8"/>
  <c r="AB1884" i="8"/>
  <c r="AC1884" i="8"/>
  <c r="AD1884" i="8"/>
  <c r="AE1884" i="8"/>
  <c r="AF1884" i="8"/>
  <c r="AG1884" i="8"/>
  <c r="AH1884" i="8"/>
  <c r="AI1884" i="8"/>
  <c r="AJ1884" i="8"/>
  <c r="AM1884" i="8"/>
  <c r="AN1884" i="8"/>
  <c r="AO1884" i="8"/>
  <c r="AP1884" i="8"/>
  <c r="AQ1884" i="8"/>
  <c r="AR1884" i="8"/>
  <c r="AS1884" i="8"/>
  <c r="AT1884" i="8"/>
  <c r="AU1884" i="8"/>
  <c r="AV1884" i="8"/>
  <c r="AW1884" i="8"/>
  <c r="AX1884" i="8"/>
  <c r="BA1884" i="8"/>
  <c r="BB1884" i="8"/>
  <c r="A1885" i="8"/>
  <c r="B1885" i="8"/>
  <c r="C1885" i="8"/>
  <c r="D1885" i="8"/>
  <c r="E1885" i="8"/>
  <c r="F1885" i="8"/>
  <c r="G1885" i="8"/>
  <c r="H1885" i="8"/>
  <c r="I1885" i="8"/>
  <c r="J1885" i="8"/>
  <c r="K1885" i="8"/>
  <c r="L1885" i="8"/>
  <c r="M1885" i="8"/>
  <c r="N1885" i="8"/>
  <c r="O1885" i="8"/>
  <c r="R1885" i="8"/>
  <c r="S1885" i="8"/>
  <c r="T1885" i="8"/>
  <c r="U1885" i="8"/>
  <c r="V1885" i="8"/>
  <c r="W1885" i="8"/>
  <c r="X1885" i="8"/>
  <c r="AA1885" i="8"/>
  <c r="AB1885" i="8"/>
  <c r="AC1885" i="8"/>
  <c r="AD1885" i="8"/>
  <c r="AE1885" i="8"/>
  <c r="AF1885" i="8"/>
  <c r="AG1885" i="8"/>
  <c r="AH1885" i="8"/>
  <c r="AI1885" i="8"/>
  <c r="AJ1885" i="8"/>
  <c r="AM1885" i="8"/>
  <c r="AN1885" i="8"/>
  <c r="AO1885" i="8"/>
  <c r="AP1885" i="8"/>
  <c r="AQ1885" i="8"/>
  <c r="AR1885" i="8"/>
  <c r="AS1885" i="8"/>
  <c r="AT1885" i="8"/>
  <c r="AU1885" i="8"/>
  <c r="AV1885" i="8"/>
  <c r="AW1885" i="8"/>
  <c r="AX1885" i="8"/>
  <c r="BA1885" i="8"/>
  <c r="BB1885" i="8"/>
  <c r="A1886" i="8"/>
  <c r="B1886" i="8"/>
  <c r="C1886" i="8"/>
  <c r="D1886" i="8"/>
  <c r="E1886" i="8"/>
  <c r="F1886" i="8"/>
  <c r="G1886" i="8"/>
  <c r="H1886" i="8"/>
  <c r="I1886" i="8"/>
  <c r="J1886" i="8"/>
  <c r="K1886" i="8"/>
  <c r="L1886" i="8"/>
  <c r="M1886" i="8"/>
  <c r="N1886" i="8"/>
  <c r="O1886" i="8"/>
  <c r="R1886" i="8"/>
  <c r="S1886" i="8"/>
  <c r="T1886" i="8"/>
  <c r="U1886" i="8"/>
  <c r="V1886" i="8"/>
  <c r="W1886" i="8"/>
  <c r="X1886" i="8"/>
  <c r="AA1886" i="8"/>
  <c r="AB1886" i="8"/>
  <c r="AC1886" i="8"/>
  <c r="AD1886" i="8"/>
  <c r="AE1886" i="8"/>
  <c r="AF1886" i="8"/>
  <c r="AG1886" i="8"/>
  <c r="AH1886" i="8"/>
  <c r="AI1886" i="8"/>
  <c r="AJ1886" i="8"/>
  <c r="AM1886" i="8"/>
  <c r="AN1886" i="8"/>
  <c r="AO1886" i="8"/>
  <c r="AP1886" i="8"/>
  <c r="AQ1886" i="8"/>
  <c r="AR1886" i="8"/>
  <c r="AS1886" i="8"/>
  <c r="AT1886" i="8"/>
  <c r="AU1886" i="8"/>
  <c r="AV1886" i="8"/>
  <c r="AW1886" i="8"/>
  <c r="AX1886" i="8"/>
  <c r="BA1886" i="8"/>
  <c r="BB1886" i="8"/>
  <c r="A1887" i="8"/>
  <c r="B1887" i="8"/>
  <c r="C1887" i="8"/>
  <c r="D1887" i="8"/>
  <c r="E1887" i="8"/>
  <c r="F1887" i="8"/>
  <c r="G1887" i="8"/>
  <c r="H1887" i="8"/>
  <c r="I1887" i="8"/>
  <c r="J1887" i="8"/>
  <c r="K1887" i="8"/>
  <c r="L1887" i="8"/>
  <c r="M1887" i="8"/>
  <c r="N1887" i="8"/>
  <c r="O1887" i="8"/>
  <c r="R1887" i="8"/>
  <c r="S1887" i="8"/>
  <c r="T1887" i="8"/>
  <c r="U1887" i="8"/>
  <c r="V1887" i="8"/>
  <c r="W1887" i="8"/>
  <c r="X1887" i="8"/>
  <c r="AA1887" i="8"/>
  <c r="AB1887" i="8"/>
  <c r="AC1887" i="8"/>
  <c r="AD1887" i="8"/>
  <c r="AE1887" i="8"/>
  <c r="AF1887" i="8"/>
  <c r="AG1887" i="8"/>
  <c r="AH1887" i="8"/>
  <c r="AI1887" i="8"/>
  <c r="AJ1887" i="8"/>
  <c r="AM1887" i="8"/>
  <c r="AN1887" i="8"/>
  <c r="AO1887" i="8"/>
  <c r="AP1887" i="8"/>
  <c r="AQ1887" i="8"/>
  <c r="AR1887" i="8"/>
  <c r="AS1887" i="8"/>
  <c r="AT1887" i="8"/>
  <c r="AU1887" i="8"/>
  <c r="AV1887" i="8"/>
  <c r="AW1887" i="8"/>
  <c r="AX1887" i="8"/>
  <c r="BA1887" i="8"/>
  <c r="BB1887" i="8"/>
  <c r="A1888" i="8"/>
  <c r="B1888" i="8"/>
  <c r="C1888" i="8"/>
  <c r="D1888" i="8"/>
  <c r="E1888" i="8"/>
  <c r="F1888" i="8"/>
  <c r="G1888" i="8"/>
  <c r="H1888" i="8"/>
  <c r="I1888" i="8"/>
  <c r="J1888" i="8"/>
  <c r="K1888" i="8"/>
  <c r="L1888" i="8"/>
  <c r="M1888" i="8"/>
  <c r="N1888" i="8"/>
  <c r="O1888" i="8"/>
  <c r="R1888" i="8"/>
  <c r="S1888" i="8"/>
  <c r="T1888" i="8"/>
  <c r="U1888" i="8"/>
  <c r="V1888" i="8"/>
  <c r="W1888" i="8"/>
  <c r="X1888" i="8"/>
  <c r="AA1888" i="8"/>
  <c r="AB1888" i="8"/>
  <c r="AC1888" i="8"/>
  <c r="AD1888" i="8"/>
  <c r="AE1888" i="8"/>
  <c r="AF1888" i="8"/>
  <c r="AG1888" i="8"/>
  <c r="AH1888" i="8"/>
  <c r="AI1888" i="8"/>
  <c r="AJ1888" i="8"/>
  <c r="AM1888" i="8"/>
  <c r="AN1888" i="8"/>
  <c r="AO1888" i="8"/>
  <c r="AP1888" i="8"/>
  <c r="AQ1888" i="8"/>
  <c r="AR1888" i="8"/>
  <c r="AS1888" i="8"/>
  <c r="AT1888" i="8"/>
  <c r="AU1888" i="8"/>
  <c r="AV1888" i="8"/>
  <c r="AW1888" i="8"/>
  <c r="AX1888" i="8"/>
  <c r="BA1888" i="8"/>
  <c r="BB1888" i="8"/>
  <c r="A1889" i="8"/>
  <c r="B1889" i="8"/>
  <c r="C1889" i="8"/>
  <c r="D1889" i="8"/>
  <c r="E1889" i="8"/>
  <c r="F1889" i="8"/>
  <c r="G1889" i="8"/>
  <c r="H1889" i="8"/>
  <c r="I1889" i="8"/>
  <c r="J1889" i="8"/>
  <c r="K1889" i="8"/>
  <c r="L1889" i="8"/>
  <c r="M1889" i="8"/>
  <c r="N1889" i="8"/>
  <c r="O1889" i="8"/>
  <c r="R1889" i="8"/>
  <c r="S1889" i="8"/>
  <c r="T1889" i="8"/>
  <c r="U1889" i="8"/>
  <c r="V1889" i="8"/>
  <c r="W1889" i="8"/>
  <c r="X1889" i="8"/>
  <c r="AA1889" i="8"/>
  <c r="AB1889" i="8"/>
  <c r="AC1889" i="8"/>
  <c r="AD1889" i="8"/>
  <c r="AE1889" i="8"/>
  <c r="AF1889" i="8"/>
  <c r="AG1889" i="8"/>
  <c r="AH1889" i="8"/>
  <c r="AI1889" i="8"/>
  <c r="AJ1889" i="8"/>
  <c r="AM1889" i="8"/>
  <c r="AN1889" i="8"/>
  <c r="AO1889" i="8"/>
  <c r="AP1889" i="8"/>
  <c r="AQ1889" i="8"/>
  <c r="AR1889" i="8"/>
  <c r="AS1889" i="8"/>
  <c r="AT1889" i="8"/>
  <c r="AU1889" i="8"/>
  <c r="AV1889" i="8"/>
  <c r="AW1889" i="8"/>
  <c r="AX1889" i="8"/>
  <c r="BA1889" i="8"/>
  <c r="BB1889" i="8"/>
  <c r="A1890" i="8"/>
  <c r="B1890" i="8"/>
  <c r="C1890" i="8"/>
  <c r="D1890" i="8"/>
  <c r="E1890" i="8"/>
  <c r="F1890" i="8"/>
  <c r="G1890" i="8"/>
  <c r="H1890" i="8"/>
  <c r="I1890" i="8"/>
  <c r="J1890" i="8"/>
  <c r="K1890" i="8"/>
  <c r="L1890" i="8"/>
  <c r="M1890" i="8"/>
  <c r="N1890" i="8"/>
  <c r="O1890" i="8"/>
  <c r="R1890" i="8"/>
  <c r="S1890" i="8"/>
  <c r="T1890" i="8"/>
  <c r="U1890" i="8"/>
  <c r="V1890" i="8"/>
  <c r="W1890" i="8"/>
  <c r="X1890" i="8"/>
  <c r="AA1890" i="8"/>
  <c r="AB1890" i="8"/>
  <c r="AC1890" i="8"/>
  <c r="AD1890" i="8"/>
  <c r="AE1890" i="8"/>
  <c r="AF1890" i="8"/>
  <c r="AG1890" i="8"/>
  <c r="AH1890" i="8"/>
  <c r="AI1890" i="8"/>
  <c r="AJ1890" i="8"/>
  <c r="AM1890" i="8"/>
  <c r="AN1890" i="8"/>
  <c r="AO1890" i="8"/>
  <c r="AP1890" i="8"/>
  <c r="AQ1890" i="8"/>
  <c r="AR1890" i="8"/>
  <c r="AS1890" i="8"/>
  <c r="AT1890" i="8"/>
  <c r="AU1890" i="8"/>
  <c r="AV1890" i="8"/>
  <c r="AW1890" i="8"/>
  <c r="AX1890" i="8"/>
  <c r="BA1890" i="8"/>
  <c r="BB1890" i="8"/>
  <c r="A1891" i="8"/>
  <c r="B1891" i="8"/>
  <c r="C1891" i="8"/>
  <c r="D1891" i="8"/>
  <c r="E1891" i="8"/>
  <c r="F1891" i="8"/>
  <c r="G1891" i="8"/>
  <c r="H1891" i="8"/>
  <c r="I1891" i="8"/>
  <c r="J1891" i="8"/>
  <c r="K1891" i="8"/>
  <c r="L1891" i="8"/>
  <c r="M1891" i="8"/>
  <c r="N1891" i="8"/>
  <c r="O1891" i="8"/>
  <c r="R1891" i="8"/>
  <c r="S1891" i="8"/>
  <c r="T1891" i="8"/>
  <c r="U1891" i="8"/>
  <c r="V1891" i="8"/>
  <c r="W1891" i="8"/>
  <c r="X1891" i="8"/>
  <c r="AA1891" i="8"/>
  <c r="AB1891" i="8"/>
  <c r="AC1891" i="8"/>
  <c r="AD1891" i="8"/>
  <c r="AE1891" i="8"/>
  <c r="AF1891" i="8"/>
  <c r="AG1891" i="8"/>
  <c r="AH1891" i="8"/>
  <c r="AI1891" i="8"/>
  <c r="AJ1891" i="8"/>
  <c r="AM1891" i="8"/>
  <c r="AN1891" i="8"/>
  <c r="AO1891" i="8"/>
  <c r="AP1891" i="8"/>
  <c r="AQ1891" i="8"/>
  <c r="AR1891" i="8"/>
  <c r="AS1891" i="8"/>
  <c r="AT1891" i="8"/>
  <c r="AU1891" i="8"/>
  <c r="AV1891" i="8"/>
  <c r="AW1891" i="8"/>
  <c r="AX1891" i="8"/>
  <c r="BA1891" i="8"/>
  <c r="BB1891" i="8"/>
  <c r="A1892" i="8"/>
  <c r="B1892" i="8"/>
  <c r="C1892" i="8"/>
  <c r="D1892" i="8"/>
  <c r="E1892" i="8"/>
  <c r="F1892" i="8"/>
  <c r="G1892" i="8"/>
  <c r="H1892" i="8"/>
  <c r="I1892" i="8"/>
  <c r="J1892" i="8"/>
  <c r="K1892" i="8"/>
  <c r="L1892" i="8"/>
  <c r="M1892" i="8"/>
  <c r="N1892" i="8"/>
  <c r="O1892" i="8"/>
  <c r="R1892" i="8"/>
  <c r="S1892" i="8"/>
  <c r="T1892" i="8"/>
  <c r="U1892" i="8"/>
  <c r="V1892" i="8"/>
  <c r="W1892" i="8"/>
  <c r="X1892" i="8"/>
  <c r="AA1892" i="8"/>
  <c r="AB1892" i="8"/>
  <c r="AC1892" i="8"/>
  <c r="AD1892" i="8"/>
  <c r="AE1892" i="8"/>
  <c r="AF1892" i="8"/>
  <c r="AG1892" i="8"/>
  <c r="AH1892" i="8"/>
  <c r="AI1892" i="8"/>
  <c r="AJ1892" i="8"/>
  <c r="AM1892" i="8"/>
  <c r="AN1892" i="8"/>
  <c r="AO1892" i="8"/>
  <c r="AP1892" i="8"/>
  <c r="AQ1892" i="8"/>
  <c r="AR1892" i="8"/>
  <c r="AS1892" i="8"/>
  <c r="AT1892" i="8"/>
  <c r="AU1892" i="8"/>
  <c r="AV1892" i="8"/>
  <c r="AW1892" i="8"/>
  <c r="AX1892" i="8"/>
  <c r="BA1892" i="8"/>
  <c r="BB1892" i="8"/>
  <c r="A1893" i="8"/>
  <c r="B1893" i="8"/>
  <c r="C1893" i="8"/>
  <c r="D1893" i="8"/>
  <c r="E1893" i="8"/>
  <c r="F1893" i="8"/>
  <c r="G1893" i="8"/>
  <c r="H1893" i="8"/>
  <c r="I1893" i="8"/>
  <c r="J1893" i="8"/>
  <c r="K1893" i="8"/>
  <c r="L1893" i="8"/>
  <c r="M1893" i="8"/>
  <c r="N1893" i="8"/>
  <c r="O1893" i="8"/>
  <c r="R1893" i="8"/>
  <c r="S1893" i="8"/>
  <c r="T1893" i="8"/>
  <c r="U1893" i="8"/>
  <c r="V1893" i="8"/>
  <c r="W1893" i="8"/>
  <c r="X1893" i="8"/>
  <c r="AA1893" i="8"/>
  <c r="AB1893" i="8"/>
  <c r="AC1893" i="8"/>
  <c r="AD1893" i="8"/>
  <c r="AE1893" i="8"/>
  <c r="AF1893" i="8"/>
  <c r="AG1893" i="8"/>
  <c r="AH1893" i="8"/>
  <c r="AI1893" i="8"/>
  <c r="AJ1893" i="8"/>
  <c r="AM1893" i="8"/>
  <c r="AN1893" i="8"/>
  <c r="AO1893" i="8"/>
  <c r="AP1893" i="8"/>
  <c r="AQ1893" i="8"/>
  <c r="AR1893" i="8"/>
  <c r="AS1893" i="8"/>
  <c r="AT1893" i="8"/>
  <c r="AU1893" i="8"/>
  <c r="AV1893" i="8"/>
  <c r="AW1893" i="8"/>
  <c r="AX1893" i="8"/>
  <c r="BA1893" i="8"/>
  <c r="BB1893" i="8"/>
  <c r="A1894" i="8"/>
  <c r="B1894" i="8"/>
  <c r="C1894" i="8"/>
  <c r="D1894" i="8"/>
  <c r="E1894" i="8"/>
  <c r="F1894" i="8"/>
  <c r="G1894" i="8"/>
  <c r="H1894" i="8"/>
  <c r="I1894" i="8"/>
  <c r="J1894" i="8"/>
  <c r="K1894" i="8"/>
  <c r="L1894" i="8"/>
  <c r="M1894" i="8"/>
  <c r="N1894" i="8"/>
  <c r="O1894" i="8"/>
  <c r="R1894" i="8"/>
  <c r="S1894" i="8"/>
  <c r="T1894" i="8"/>
  <c r="U1894" i="8"/>
  <c r="V1894" i="8"/>
  <c r="W1894" i="8"/>
  <c r="X1894" i="8"/>
  <c r="AA1894" i="8"/>
  <c r="AB1894" i="8"/>
  <c r="AC1894" i="8"/>
  <c r="AD1894" i="8"/>
  <c r="AE1894" i="8"/>
  <c r="AF1894" i="8"/>
  <c r="AG1894" i="8"/>
  <c r="AH1894" i="8"/>
  <c r="AI1894" i="8"/>
  <c r="AJ1894" i="8"/>
  <c r="AM1894" i="8"/>
  <c r="AN1894" i="8"/>
  <c r="AO1894" i="8"/>
  <c r="AP1894" i="8"/>
  <c r="AQ1894" i="8"/>
  <c r="AR1894" i="8"/>
  <c r="AS1894" i="8"/>
  <c r="AT1894" i="8"/>
  <c r="AU1894" i="8"/>
  <c r="AV1894" i="8"/>
  <c r="AW1894" i="8"/>
  <c r="AX1894" i="8"/>
  <c r="BA1894" i="8"/>
  <c r="BB1894" i="8"/>
  <c r="A1895" i="8"/>
  <c r="B1895" i="8"/>
  <c r="C1895" i="8"/>
  <c r="D1895" i="8"/>
  <c r="E1895" i="8"/>
  <c r="F1895" i="8"/>
  <c r="G1895" i="8"/>
  <c r="H1895" i="8"/>
  <c r="I1895" i="8"/>
  <c r="J1895" i="8"/>
  <c r="K1895" i="8"/>
  <c r="L1895" i="8"/>
  <c r="M1895" i="8"/>
  <c r="N1895" i="8"/>
  <c r="O1895" i="8"/>
  <c r="R1895" i="8"/>
  <c r="S1895" i="8"/>
  <c r="T1895" i="8"/>
  <c r="U1895" i="8"/>
  <c r="V1895" i="8"/>
  <c r="W1895" i="8"/>
  <c r="X1895" i="8"/>
  <c r="AA1895" i="8"/>
  <c r="AB1895" i="8"/>
  <c r="AC1895" i="8"/>
  <c r="AD1895" i="8"/>
  <c r="AE1895" i="8"/>
  <c r="AF1895" i="8"/>
  <c r="AG1895" i="8"/>
  <c r="AH1895" i="8"/>
  <c r="AI1895" i="8"/>
  <c r="AJ1895" i="8"/>
  <c r="AM1895" i="8"/>
  <c r="AN1895" i="8"/>
  <c r="AO1895" i="8"/>
  <c r="AP1895" i="8"/>
  <c r="AQ1895" i="8"/>
  <c r="AR1895" i="8"/>
  <c r="AS1895" i="8"/>
  <c r="AT1895" i="8"/>
  <c r="AU1895" i="8"/>
  <c r="AV1895" i="8"/>
  <c r="AW1895" i="8"/>
  <c r="AX1895" i="8"/>
  <c r="BA1895" i="8"/>
  <c r="BB1895" i="8"/>
  <c r="A1896" i="8"/>
  <c r="B1896" i="8"/>
  <c r="C1896" i="8"/>
  <c r="D1896" i="8"/>
  <c r="E1896" i="8"/>
  <c r="F1896" i="8"/>
  <c r="G1896" i="8"/>
  <c r="H1896" i="8"/>
  <c r="I1896" i="8"/>
  <c r="J1896" i="8"/>
  <c r="K1896" i="8"/>
  <c r="L1896" i="8"/>
  <c r="M1896" i="8"/>
  <c r="N1896" i="8"/>
  <c r="O1896" i="8"/>
  <c r="R1896" i="8"/>
  <c r="S1896" i="8"/>
  <c r="T1896" i="8"/>
  <c r="U1896" i="8"/>
  <c r="V1896" i="8"/>
  <c r="W1896" i="8"/>
  <c r="X1896" i="8"/>
  <c r="AA1896" i="8"/>
  <c r="AB1896" i="8"/>
  <c r="AC1896" i="8"/>
  <c r="AD1896" i="8"/>
  <c r="AE1896" i="8"/>
  <c r="AF1896" i="8"/>
  <c r="AG1896" i="8"/>
  <c r="AH1896" i="8"/>
  <c r="AI1896" i="8"/>
  <c r="AJ1896" i="8"/>
  <c r="AM1896" i="8"/>
  <c r="AN1896" i="8"/>
  <c r="AO1896" i="8"/>
  <c r="AP1896" i="8"/>
  <c r="AQ1896" i="8"/>
  <c r="AR1896" i="8"/>
  <c r="AS1896" i="8"/>
  <c r="AT1896" i="8"/>
  <c r="AU1896" i="8"/>
  <c r="AV1896" i="8"/>
  <c r="AW1896" i="8"/>
  <c r="AX1896" i="8"/>
  <c r="BA1896" i="8"/>
  <c r="BB1896" i="8"/>
  <c r="A1897" i="8"/>
  <c r="B1897" i="8"/>
  <c r="C1897" i="8"/>
  <c r="D1897" i="8"/>
  <c r="E1897" i="8"/>
  <c r="F1897" i="8"/>
  <c r="G1897" i="8"/>
  <c r="H1897" i="8"/>
  <c r="I1897" i="8"/>
  <c r="J1897" i="8"/>
  <c r="K1897" i="8"/>
  <c r="L1897" i="8"/>
  <c r="M1897" i="8"/>
  <c r="N1897" i="8"/>
  <c r="O1897" i="8"/>
  <c r="R1897" i="8"/>
  <c r="S1897" i="8"/>
  <c r="T1897" i="8"/>
  <c r="U1897" i="8"/>
  <c r="V1897" i="8"/>
  <c r="W1897" i="8"/>
  <c r="X1897" i="8"/>
  <c r="AA1897" i="8"/>
  <c r="AB1897" i="8"/>
  <c r="AC1897" i="8"/>
  <c r="AD1897" i="8"/>
  <c r="AE1897" i="8"/>
  <c r="AF1897" i="8"/>
  <c r="AG1897" i="8"/>
  <c r="AH1897" i="8"/>
  <c r="AI1897" i="8"/>
  <c r="AJ1897" i="8"/>
  <c r="AM1897" i="8"/>
  <c r="AN1897" i="8"/>
  <c r="AO1897" i="8"/>
  <c r="AP1897" i="8"/>
  <c r="AQ1897" i="8"/>
  <c r="AR1897" i="8"/>
  <c r="AS1897" i="8"/>
  <c r="AT1897" i="8"/>
  <c r="AU1897" i="8"/>
  <c r="AV1897" i="8"/>
  <c r="AW1897" i="8"/>
  <c r="AX1897" i="8"/>
  <c r="BA1897" i="8"/>
  <c r="BB1897" i="8"/>
  <c r="BB2" i="8"/>
  <c r="BA2" i="8"/>
  <c r="AX2" i="8"/>
  <c r="AW2" i="8"/>
  <c r="AV2" i="8"/>
  <c r="AU2" i="8"/>
  <c r="AT2" i="8"/>
  <c r="AS2" i="8"/>
  <c r="AR2" i="8"/>
  <c r="AQ2" i="8"/>
  <c r="AP2" i="8"/>
  <c r="AO2" i="8"/>
  <c r="AN2" i="8"/>
  <c r="AM2" i="8"/>
  <c r="AJ2" i="8"/>
  <c r="AI2" i="8"/>
  <c r="AH2" i="8"/>
  <c r="AG2" i="8"/>
  <c r="AF2" i="8"/>
  <c r="AE2" i="8"/>
  <c r="AD2" i="8"/>
  <c r="AC2" i="8"/>
  <c r="AB2" i="8"/>
  <c r="AA2" i="8"/>
  <c r="X2" i="8"/>
  <c r="W2" i="8"/>
  <c r="V2" i="8"/>
  <c r="U2" i="8"/>
  <c r="T2" i="8"/>
  <c r="S2" i="8"/>
  <c r="R2" i="8"/>
  <c r="O2" i="8"/>
  <c r="N2" i="8"/>
  <c r="M2" i="8"/>
  <c r="L2" i="8"/>
  <c r="K2" i="8"/>
  <c r="J2" i="8"/>
  <c r="I2" i="8"/>
  <c r="H2" i="8"/>
  <c r="G2" i="8"/>
  <c r="F2" i="8"/>
  <c r="E2" i="8"/>
  <c r="D2" i="8"/>
  <c r="C2" i="8"/>
  <c r="B2" i="8"/>
  <c r="A2" i="8"/>
</calcChain>
</file>

<file path=xl/sharedStrings.xml><?xml version="1.0" encoding="utf-8"?>
<sst xmlns="http://schemas.openxmlformats.org/spreadsheetml/2006/main" count="226" uniqueCount="147">
  <si>
    <t>FECHA_DE_M</t>
  </si>
  <si>
    <t>LOCALIZACI</t>
  </si>
  <si>
    <t>CUENCA</t>
  </si>
  <si>
    <t>PROVINCIA</t>
  </si>
  <si>
    <t>UTM_X</t>
  </si>
  <si>
    <t>UTM_Y</t>
  </si>
  <si>
    <t>AÑO</t>
  </si>
  <si>
    <t>ANGUILA</t>
  </si>
  <si>
    <t>SABALO</t>
  </si>
  <si>
    <t>SUMA_MARI</t>
  </si>
  <si>
    <t>PROTE_MARI</t>
  </si>
  <si>
    <t>LAMBREARIO</t>
  </si>
  <si>
    <t>FRAILE</t>
  </si>
  <si>
    <t>COLMILLEJA</t>
  </si>
  <si>
    <t>COLMI_ALAG</t>
  </si>
  <si>
    <t>JARABUGO</t>
  </si>
  <si>
    <t>CACHO</t>
  </si>
  <si>
    <t>ESPINOSO</t>
  </si>
  <si>
    <t>SUM_AUTO_P</t>
  </si>
  <si>
    <t>AUTO_PROTE</t>
  </si>
  <si>
    <t>TRUCHA</t>
  </si>
  <si>
    <t>TENCA</t>
  </si>
  <si>
    <t>PARDILLA</t>
  </si>
  <si>
    <t>BOGA_COMUN</t>
  </si>
  <si>
    <t>BARBO_COM_</t>
  </si>
  <si>
    <t>BARBO_CABE</t>
  </si>
  <si>
    <t>BARBO_COMI</t>
  </si>
  <si>
    <t>BARBO_GITA</t>
  </si>
  <si>
    <t>BARBO_INDE</t>
  </si>
  <si>
    <t>CALANDINO</t>
  </si>
  <si>
    <t>SUM_AUTOC</t>
  </si>
  <si>
    <t>AUTOCTONAS</t>
  </si>
  <si>
    <t>SILURO</t>
  </si>
  <si>
    <t>LUCIOPERCA</t>
  </si>
  <si>
    <t>PERCASOL</t>
  </si>
  <si>
    <t>PEZ_GATO</t>
  </si>
  <si>
    <t>PEZ_GATO_P</t>
  </si>
  <si>
    <t>ALBURNO</t>
  </si>
  <si>
    <t>CARPA</t>
  </si>
  <si>
    <t>CARPIN</t>
  </si>
  <si>
    <t>TRUCHA_ARC</t>
  </si>
  <si>
    <t>BLACK_BASS</t>
  </si>
  <si>
    <t>LUCIO</t>
  </si>
  <si>
    <t>PSEUDORABO</t>
  </si>
  <si>
    <t>SUM_EXOT</t>
  </si>
  <si>
    <t>EXOTICAS</t>
  </si>
  <si>
    <t>GOBIO</t>
  </si>
  <si>
    <t>GAMBUSIA</t>
  </si>
  <si>
    <t>SUM_NO_IN</t>
  </si>
  <si>
    <t>NO_INFLUYE</t>
  </si>
  <si>
    <t>RIO</t>
  </si>
  <si>
    <t>ESTACION</t>
  </si>
  <si>
    <t>BADÉN DE TUBOS EN PISTA CORDEL CAMINO DE HIGUERA DE VARGAS A SALVALEÓN.</t>
  </si>
  <si>
    <t>SE MUESTREA 100 METROS AGUAS ARRIBA DEL PUNTO ORIGINAL JUNTO AL BADÉN. BARBOS COMIZOS Y GITANOS EN REMONTE REPRODUCTIVO.</t>
  </si>
  <si>
    <t>Tipo masa de agua</t>
  </si>
  <si>
    <t>Masa_de_agua</t>
  </si>
  <si>
    <t>DATOS</t>
  </si>
  <si>
    <t>Alcarrache</t>
  </si>
  <si>
    <t>Río</t>
  </si>
  <si>
    <t>Guadiana</t>
  </si>
  <si>
    <t>Año</t>
  </si>
  <si>
    <t>X_CORREG</t>
  </si>
  <si>
    <t>Y_CORREG</t>
  </si>
  <si>
    <t>Badajoz</t>
  </si>
  <si>
    <t>Provincia</t>
  </si>
  <si>
    <t>Barcarrota</t>
  </si>
  <si>
    <t>ESTACIÓN</t>
  </si>
  <si>
    <t>LOCALIZACIÓN</t>
  </si>
  <si>
    <t>ACH0</t>
  </si>
  <si>
    <t>ID MUESTREO</t>
  </si>
  <si>
    <t>Externos (ICTIOS) Serv 23-25</t>
  </si>
  <si>
    <t>Termino_Mu</t>
  </si>
  <si>
    <t>Muestreadores</t>
  </si>
  <si>
    <t>Rafa y Pedro</t>
  </si>
  <si>
    <t>Agentes</t>
  </si>
  <si>
    <t>-</t>
  </si>
  <si>
    <t>Observaciones gabinete</t>
  </si>
  <si>
    <t>Camarón</t>
  </si>
  <si>
    <t>Cangrejo rojo</t>
  </si>
  <si>
    <t>Cangrejo señal</t>
  </si>
  <si>
    <t>BOGA</t>
  </si>
  <si>
    <t>BARBO CABECICORTO</t>
  </si>
  <si>
    <t>BARBO COMIZO</t>
  </si>
  <si>
    <t>BARBO COMÚN</t>
  </si>
  <si>
    <t>BARBO GITANO</t>
  </si>
  <si>
    <t>BARBO SP (indef)</t>
  </si>
  <si>
    <t>COLMILLEJA ALAGÓN</t>
  </si>
  <si>
    <t>TRUCHA COMÚN</t>
  </si>
  <si>
    <t>SÁBALO</t>
  </si>
  <si>
    <t>PEJERREY</t>
  </si>
  <si>
    <t>ESTURIÓN</t>
  </si>
  <si>
    <t>LAMPREA RÍO</t>
  </si>
  <si>
    <t>LAMPREA MARINA</t>
  </si>
  <si>
    <t>CARPÍN</t>
  </si>
  <si>
    <t>BLACK BASS</t>
  </si>
  <si>
    <t>PEZ GATO</t>
  </si>
  <si>
    <t>PEZ GATO PUNTEADO</t>
  </si>
  <si>
    <t>PSEUDORASBORA</t>
  </si>
  <si>
    <t>TRUCHA ARCOIRIRS</t>
  </si>
  <si>
    <t>CHANCHITO</t>
  </si>
  <si>
    <t>HUSO</t>
  </si>
  <si>
    <t>TERMINO_MUNICIPAL</t>
  </si>
  <si>
    <t>COORDENADA_Huso</t>
  </si>
  <si>
    <r>
      <rPr>
        <sz val="10"/>
        <rFont val="Arial"/>
        <family val="2"/>
      </rPr>
      <t>ID_Muestreo</t>
    </r>
    <r>
      <rPr>
        <b/>
        <sz val="10"/>
        <rFont val="Arial"/>
        <family val="2"/>
      </rPr>
      <t xml:space="preserve"> (NO RELLENAR)</t>
    </r>
  </si>
  <si>
    <t>MASA_DE_AGUA</t>
  </si>
  <si>
    <t>Conviene poner el nombre principal y seguidamente incorporar los artículos (de, del, de la, de los…) para sistematizar mejor las búsquedas. Ej: escribir "Huerto (de los)" y no "de los Huertos"</t>
  </si>
  <si>
    <t>Rellenar con "Río"; "Arroyo", "Rivera", "Garganta" "Charca"…</t>
  </si>
  <si>
    <t>No rellenar. A rellenar por la Sección de Pesca y Acuicultura.</t>
  </si>
  <si>
    <t>Fecha de la realización del muestreo. A ser posible, asegurarse de que las celdas de esta columna tienen el formato "FECHA" (_ _/ _ _ / _ _ _ _). Ej: 10/05/2023</t>
  </si>
  <si>
    <r>
      <t>Detalles de la hoja "</t>
    </r>
    <r>
      <rPr>
        <b/>
        <sz val="14"/>
        <color theme="1"/>
        <rFont val="Arial"/>
        <family val="2"/>
      </rPr>
      <t>Para rellenar - IND. PISCÍCOLA</t>
    </r>
    <r>
      <rPr>
        <sz val="11"/>
        <color theme="1"/>
        <rFont val="Arial"/>
        <family val="2"/>
      </rPr>
      <t>".</t>
    </r>
  </si>
  <si>
    <t xml:space="preserve">Añadir una pequeña descripción de la localización para facilitar su localización en el caso de error o que se genere duda con la estación o las coordenadas. </t>
  </si>
  <si>
    <t>Solicitar previamente, si no se hubiera facilitado con anterioridad, la nomenclatura de las estaciones ya establecidas por la Sección.</t>
  </si>
  <si>
    <r>
      <t xml:space="preserve">Salvo que se especifique lo contrario, escribir "Tipo oración"; por ejemplo, en el término municipal conviene escribir "Oliva de la Frontera" y </t>
    </r>
    <r>
      <rPr>
        <b/>
        <u/>
        <sz val="11"/>
        <color rgb="FFC00000"/>
        <rFont val="Arial"/>
        <family val="2"/>
      </rPr>
      <t>no</t>
    </r>
    <r>
      <rPr>
        <b/>
        <sz val="11"/>
        <color rgb="FFC00000"/>
        <rFont val="Arial"/>
        <family val="2"/>
      </rPr>
      <t xml:space="preserve"> "OLIVA DE LA FRONTERA". </t>
    </r>
  </si>
  <si>
    <t>Anotar solo el año: "2023";"2024";"2025"…</t>
  </si>
  <si>
    <t>"Cáceres" o "Badajoz"</t>
  </si>
  <si>
    <t>Solo en huso 30. Si se cogieran en huso 29 se deberán transformar.</t>
  </si>
  <si>
    <t>Solo en huso 30. Si se cogieran en huso 29 se deberá transformar.</t>
  </si>
  <si>
    <r>
      <t>De forma automática, se autorrellenará la hoja "</t>
    </r>
    <r>
      <rPr>
        <b/>
        <sz val="11"/>
        <color theme="1"/>
        <rFont val="Arial"/>
        <family val="2"/>
      </rPr>
      <t>IND. PISCÍCOLA (autorrellenable)</t>
    </r>
    <r>
      <rPr>
        <sz val="11"/>
        <color theme="1"/>
        <rFont val="Arial"/>
        <family val="2"/>
      </rPr>
      <t>", por lo que no será necesario hacer nada con esta hoja</t>
    </r>
  </si>
  <si>
    <t>Ante cualquier duda, consultar con el personal de la Sección de Pesca</t>
  </si>
  <si>
    <t>Con el objetivo de facilitar la transmisión de datos de las empresas que realicen muestreos externos a la Sección de Pesca y Acuicultura y la adecuación de estos a nuestras hojas de cálculo para su gestión, se ha creado este excel y cuyas instrucciones se detallarán en esta misma hoja:</t>
  </si>
  <si>
    <r>
      <t>Los datos se rellenarán en la hoja "</t>
    </r>
    <r>
      <rPr>
        <b/>
        <sz val="11"/>
        <color theme="1"/>
        <rFont val="Arial"/>
        <family val="2"/>
      </rPr>
      <t>Para rellenar - ExclMUESTREOS</t>
    </r>
    <r>
      <rPr>
        <sz val="11"/>
        <color theme="1"/>
        <rFont val="Arial"/>
        <family val="2"/>
      </rPr>
      <t xml:space="preserve">". Consultar detalles más abajo. </t>
    </r>
  </si>
  <si>
    <t>Centrarse en las cuencas grandes: "Guadiana"; "Tajo"; "Guadalquivir" y "Duero". Si se quiere especificar una subcuenca, hacerlo como en el siguiente ejemplo: "Guadiana - Zújar"</t>
  </si>
  <si>
    <t>Anotar únicamente el nº 30 (se deberán transformar las coord. de huso 29 a las de huso 30). No emplear la letra "H". Es decir, "H30" o "29" no serían correctos, pero "30" sí.</t>
  </si>
  <si>
    <t>Relación de personas que han participado en el muestreo</t>
  </si>
  <si>
    <t>Añadir cualquier observación que pueda resultar de interés.</t>
  </si>
  <si>
    <t>Nombre de la empresa que ha realizado el muestreo.</t>
  </si>
  <si>
    <t>EJEMPLO</t>
  </si>
  <si>
    <t>ABUNDANCIA RELATIVA</t>
  </si>
  <si>
    <t>TABLA DE ABUNDANCIAS RELATIVAS:</t>
  </si>
  <si>
    <t>De 2 a 10</t>
  </si>
  <si>
    <t>De 11 a 31</t>
  </si>
  <si>
    <t>De 31 a 100</t>
  </si>
  <si>
    <t>+ de 100</t>
  </si>
  <si>
    <t>Presencia (+)</t>
  </si>
  <si>
    <t>Raro (1)</t>
  </si>
  <si>
    <t>Común (2)</t>
  </si>
  <si>
    <t>Abundante (3)</t>
  </si>
  <si>
    <t>Muy abundante (4)</t>
  </si>
  <si>
    <t>¡OJO! Si el muestreo es de 100 o 200m debe tenerse en cuenta</t>
  </si>
  <si>
    <t>INSTRUCCIONES DE USO PARA LA CORRECTA UTILIZACIÓN DEL EXCEL</t>
  </si>
  <si>
    <t xml:space="preserve">Anotar el término municipal donde se encuentre el huso. </t>
  </si>
  <si>
    <r>
      <t xml:space="preserve">Ejemplares en </t>
    </r>
    <r>
      <rPr>
        <b/>
        <sz val="14"/>
        <color theme="1"/>
        <rFont val="Arial"/>
        <family val="2"/>
      </rPr>
      <t>50m</t>
    </r>
  </si>
  <si>
    <t>NO HAY PECES</t>
  </si>
  <si>
    <r>
      <rPr>
        <b/>
        <sz val="11"/>
        <color theme="0"/>
        <rFont val="Arial"/>
        <family val="2"/>
      </rPr>
      <t>CUENCA</t>
    </r>
    <r>
      <rPr>
        <b/>
        <i/>
        <sz val="11"/>
        <color theme="0"/>
        <rFont val="Arial"/>
        <family val="2"/>
      </rPr>
      <t xml:space="preserve"> </t>
    </r>
    <r>
      <rPr>
        <i/>
        <sz val="11"/>
        <color theme="0"/>
        <rFont val="Arial"/>
        <family val="2"/>
      </rPr>
      <t>(Guadiana, Tajo, Duero o Guadalquivir)</t>
    </r>
  </si>
  <si>
    <r>
      <t xml:space="preserve">Estación Antigua </t>
    </r>
    <r>
      <rPr>
        <b/>
        <i/>
        <sz val="10"/>
        <color theme="0"/>
        <rFont val="Arial"/>
        <family val="2"/>
      </rPr>
      <t>(no rellenar)</t>
    </r>
  </si>
  <si>
    <t>Estación antigua (no rellenar)</t>
  </si>
  <si>
    <t>A rellenar por la Sección de Pesca y Acuicultura si fuera necesario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</si>
</sst>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0"/>
      <name val="Arial Black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6"/>
      <color theme="0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C00000"/>
      <name val="Arial"/>
      <family val="2"/>
    </font>
    <font>
      <b/>
      <u/>
      <sz val="11"/>
      <color rgb="FFC0000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rgb="FFC00000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i/>
      <sz val="10"/>
      <name val="Arial"/>
      <family val="2"/>
    </font>
    <font>
      <i/>
      <sz val="11"/>
      <color theme="0"/>
      <name val="Arial"/>
      <family val="2"/>
    </font>
    <font>
      <b/>
      <i/>
      <sz val="11"/>
      <color theme="0"/>
      <name val="Arial"/>
      <family val="2"/>
    </font>
    <font>
      <b/>
      <i/>
      <sz val="10"/>
      <color theme="0"/>
      <name val="Arial"/>
      <family val="2"/>
    </font>
    <font>
      <b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4" fontId="0" fillId="0" borderId="0" xfId="0" applyNumberFormat="1"/>
    <xf numFmtId="0" fontId="3" fillId="0" borderId="0" xfId="0" applyFont="1"/>
    <xf numFmtId="0" fontId="3" fillId="0" borderId="0" xfId="0" quotePrefix="1" applyFont="1"/>
    <xf numFmtId="0" fontId="1" fillId="7" borderId="0" xfId="0" applyFont="1" applyFill="1" applyAlignment="1">
      <alignment horizontal="center"/>
    </xf>
    <xf numFmtId="0" fontId="7" fillId="6" borderId="0" xfId="0" applyFont="1" applyFill="1"/>
    <xf numFmtId="0" fontId="8" fillId="6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6" fillId="6" borderId="0" xfId="0" applyFont="1" applyFill="1"/>
    <xf numFmtId="0" fontId="2" fillId="0" borderId="0" xfId="0" applyFont="1"/>
    <xf numFmtId="0" fontId="10" fillId="0" borderId="0" xfId="0" applyFont="1"/>
    <xf numFmtId="14" fontId="10" fillId="0" borderId="0" xfId="0" applyNumberFormat="1" applyFont="1"/>
    <xf numFmtId="16" fontId="10" fillId="0" borderId="0" xfId="0" applyNumberFormat="1" applyFont="1"/>
    <xf numFmtId="1" fontId="10" fillId="0" borderId="0" xfId="0" applyNumberFormat="1" applyFont="1"/>
    <xf numFmtId="0" fontId="11" fillId="0" borderId="0" xfId="0" applyFont="1"/>
    <xf numFmtId="1" fontId="11" fillId="0" borderId="0" xfId="0" applyNumberFormat="1" applyFont="1"/>
    <xf numFmtId="0" fontId="12" fillId="0" borderId="0" xfId="0" applyFont="1"/>
    <xf numFmtId="1" fontId="10" fillId="3" borderId="0" xfId="0" applyNumberFormat="1" applyFont="1" applyFill="1"/>
    <xf numFmtId="0" fontId="10" fillId="0" borderId="0" xfId="0" applyFont="1" applyAlignment="1">
      <alignment textRotation="90"/>
    </xf>
    <xf numFmtId="0" fontId="0" fillId="0" borderId="0" xfId="0" applyAlignment="1">
      <alignment textRotation="90"/>
    </xf>
    <xf numFmtId="0" fontId="1" fillId="2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textRotation="90"/>
    </xf>
    <xf numFmtId="0" fontId="10" fillId="0" borderId="3" xfId="0" applyFont="1" applyBorder="1"/>
    <xf numFmtId="0" fontId="10" fillId="0" borderId="3" xfId="0" applyFont="1" applyBorder="1" applyAlignment="1">
      <alignment textRotation="90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14" fontId="14" fillId="0" borderId="4" xfId="0" applyNumberFormat="1" applyFont="1" applyBorder="1" applyAlignment="1">
      <alignment vertical="top" wrapText="1"/>
    </xf>
    <xf numFmtId="0" fontId="10" fillId="0" borderId="0" xfId="0" quotePrefix="1" applyFont="1" applyAlignment="1">
      <alignment horizontal="right"/>
    </xf>
    <xf numFmtId="0" fontId="8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textRotation="90"/>
    </xf>
    <xf numFmtId="0" fontId="0" fillId="0" borderId="6" xfId="0" applyBorder="1"/>
    <xf numFmtId="0" fontId="7" fillId="6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textRotation="90"/>
    </xf>
    <xf numFmtId="0" fontId="5" fillId="6" borderId="1" xfId="0" applyFont="1" applyFill="1" applyBorder="1" applyAlignment="1">
      <alignment horizontal="center" textRotation="90"/>
    </xf>
    <xf numFmtId="0" fontId="10" fillId="8" borderId="0" xfId="0" applyFont="1" applyFill="1" applyAlignment="1">
      <alignment textRotation="90"/>
    </xf>
    <xf numFmtId="0" fontId="8" fillId="0" borderId="7" xfId="0" applyFont="1" applyBorder="1" applyAlignment="1">
      <alignment horizontal="center"/>
    </xf>
    <xf numFmtId="0" fontId="0" fillId="0" borderId="8" xfId="0" applyBorder="1"/>
    <xf numFmtId="0" fontId="4" fillId="0" borderId="6" xfId="0" applyFont="1" applyBorder="1" applyAlignment="1">
      <alignment vertical="top" wrapText="1"/>
    </xf>
    <xf numFmtId="0" fontId="1" fillId="9" borderId="2" xfId="0" applyFont="1" applyFill="1" applyBorder="1" applyAlignment="1">
      <alignment horizontal="center" textRotation="90"/>
    </xf>
    <xf numFmtId="0" fontId="0" fillId="0" borderId="0" xfId="0" applyAlignment="1">
      <alignment horizontal="center" vertical="center"/>
    </xf>
    <xf numFmtId="0" fontId="18" fillId="6" borderId="0" xfId="0" applyFont="1" applyFill="1"/>
    <xf numFmtId="0" fontId="19" fillId="6" borderId="9" xfId="0" applyFont="1" applyFill="1" applyBorder="1" applyAlignment="1">
      <alignment horizontal="center" textRotation="90"/>
    </xf>
    <xf numFmtId="0" fontId="10" fillId="0" borderId="0" xfId="0" applyFont="1" applyAlignment="1">
      <alignment horizontal="center"/>
    </xf>
    <xf numFmtId="0" fontId="13" fillId="4" borderId="0" xfId="0" applyFont="1" applyFill="1" applyAlignment="1">
      <alignment horizontal="right"/>
    </xf>
    <xf numFmtId="0" fontId="13" fillId="4" borderId="0" xfId="0" applyFont="1" applyFill="1"/>
    <xf numFmtId="0" fontId="10" fillId="7" borderId="0" xfId="0" applyFont="1" applyFill="1"/>
    <xf numFmtId="0" fontId="13" fillId="0" borderId="0" xfId="0" applyFont="1" applyAlignment="1">
      <alignment horizontal="right"/>
    </xf>
    <xf numFmtId="0" fontId="13" fillId="0" borderId="0" xfId="0" applyFont="1"/>
    <xf numFmtId="0" fontId="10" fillId="5" borderId="0" xfId="0" applyFont="1" applyFill="1"/>
    <xf numFmtId="0" fontId="8" fillId="6" borderId="5" xfId="0" applyFont="1" applyFill="1" applyBorder="1" applyAlignment="1">
      <alignment horizontal="center"/>
    </xf>
    <xf numFmtId="0" fontId="18" fillId="6" borderId="5" xfId="0" applyFont="1" applyFill="1" applyBorder="1" applyAlignment="1">
      <alignment horizontal="center"/>
    </xf>
    <xf numFmtId="0" fontId="19" fillId="6" borderId="5" xfId="0" applyFont="1" applyFill="1" applyBorder="1"/>
    <xf numFmtId="0" fontId="19" fillId="6" borderId="5" xfId="0" applyFont="1" applyFill="1" applyBorder="1" applyAlignment="1">
      <alignment horizontal="center" wrapText="1"/>
    </xf>
    <xf numFmtId="0" fontId="8" fillId="6" borderId="5" xfId="0" applyFont="1" applyFill="1" applyBorder="1" applyAlignment="1">
      <alignment horizontal="center" wrapText="1"/>
    </xf>
    <xf numFmtId="0" fontId="18" fillId="6" borderId="5" xfId="0" applyFont="1" applyFill="1" applyBorder="1" applyAlignment="1">
      <alignment wrapText="1"/>
    </xf>
    <xf numFmtId="0" fontId="10" fillId="0" borderId="10" xfId="0" applyFont="1" applyBorder="1" applyAlignment="1">
      <alignment horizontal="center" vertical="center"/>
    </xf>
    <xf numFmtId="14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textRotation="90"/>
    </xf>
    <xf numFmtId="16" fontId="10" fillId="0" borderId="10" xfId="0" applyNumberFormat="1" applyFont="1" applyBorder="1" applyAlignment="1">
      <alignment horizontal="center" vertical="center"/>
    </xf>
    <xf numFmtId="0" fontId="10" fillId="0" borderId="10" xfId="0" quotePrefix="1" applyFont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top" wrapText="1"/>
    </xf>
    <xf numFmtId="0" fontId="21" fillId="0" borderId="0" xfId="0" applyFont="1"/>
    <xf numFmtId="14" fontId="21" fillId="0" borderId="0" xfId="0" applyNumberFormat="1" applyFont="1"/>
    <xf numFmtId="0" fontId="21" fillId="0" borderId="0" xfId="0" applyFont="1" applyAlignment="1">
      <alignment horizontal="center"/>
    </xf>
    <xf numFmtId="0" fontId="22" fillId="4" borderId="0" xfId="0" applyFont="1" applyFill="1" applyAlignment="1">
      <alignment horizontal="right"/>
    </xf>
    <xf numFmtId="0" fontId="22" fillId="4" borderId="0" xfId="0" applyFont="1" applyFill="1"/>
    <xf numFmtId="0" fontId="23" fillId="0" borderId="0" xfId="0" applyFont="1"/>
    <xf numFmtId="0" fontId="23" fillId="0" borderId="0" xfId="0" quotePrefix="1" applyFont="1"/>
    <xf numFmtId="0" fontId="21" fillId="7" borderId="0" xfId="0" applyFont="1" applyFill="1"/>
    <xf numFmtId="0" fontId="9" fillId="8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14" fillId="9" borderId="10" xfId="0" applyFont="1" applyFill="1" applyBorder="1" applyAlignment="1">
      <alignment horizontal="center" vertical="center" wrapText="1"/>
    </xf>
    <xf numFmtId="0" fontId="10" fillId="10" borderId="1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0" borderId="12" xfId="0" applyFont="1" applyFill="1" applyBorder="1" applyAlignment="1">
      <alignment horizontal="center" vertical="center"/>
    </xf>
    <xf numFmtId="0" fontId="18" fillId="6" borderId="5" xfId="0" applyFont="1" applyFill="1" applyBorder="1" applyAlignment="1">
      <alignment horizontal="center" wrapText="1"/>
    </xf>
    <xf numFmtId="0" fontId="27" fillId="6" borderId="0" xfId="0" applyFont="1" applyFill="1" applyAlignment="1">
      <alignment textRotation="90"/>
    </xf>
  </cellXfs>
  <cellStyles count="1">
    <cellStyle name="Normal" xfId="0" builtinId="0"/>
  </cellStyles>
  <dxfs count="3">
    <dxf>
      <font>
        <b/>
        <i val="0"/>
        <color theme="1"/>
      </font>
      <fill>
        <patternFill>
          <fgColor auto="1"/>
          <bgColor theme="5"/>
        </patternFill>
      </fill>
    </dxf>
    <dxf>
      <font>
        <b/>
        <i val="0"/>
        <color theme="1"/>
      </font>
      <fill>
        <patternFill>
          <fgColor auto="1"/>
          <bgColor theme="5"/>
        </patternFill>
      </fill>
    </dxf>
    <dxf>
      <font>
        <b/>
        <i val="0"/>
        <color theme="1"/>
      </font>
      <fill>
        <patternFill>
          <fgColor auto="1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166688</xdr:colOff>
      <xdr:row>13</xdr:row>
      <xdr:rowOff>750094</xdr:rowOff>
    </xdr:from>
    <xdr:to>
      <xdr:col>49</xdr:col>
      <xdr:colOff>95251</xdr:colOff>
      <xdr:row>13</xdr:row>
      <xdr:rowOff>1547813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1CD6DCFA-6FCF-05C8-4CD9-A5CFF000CD3B}"/>
            </a:ext>
          </a:extLst>
        </xdr:cNvPr>
        <xdr:cNvSpPr txBox="1"/>
      </xdr:nvSpPr>
      <xdr:spPr>
        <a:xfrm>
          <a:off x="11358563" y="5822157"/>
          <a:ext cx="10441782" cy="797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" sz="1400"/>
            <a:t>Anotar</a:t>
          </a:r>
          <a:r>
            <a:rPr lang="es-ES" sz="1400" baseline="0"/>
            <a:t> en estas columnas las </a:t>
          </a:r>
          <a:r>
            <a:rPr lang="es-ES" sz="1400" b="1" baseline="0"/>
            <a:t>ABUNDANCIAS RELATIVAS </a:t>
          </a:r>
          <a:r>
            <a:rPr lang="es-ES" sz="1400" baseline="0"/>
            <a:t>(detalladas más abajo) de cada especie. En el caso de que no haya peces en la masa de agua, marcar con una "X" la casilla "SIN PECES". </a:t>
          </a:r>
          <a:endParaRPr lang="es-ES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F4727-0961-48AE-ADE0-97CC0B8E62E0}">
  <sheetPr>
    <tabColor rgb="FFFFFF00"/>
  </sheetPr>
  <dimension ref="A1:CT124"/>
  <sheetViews>
    <sheetView showGridLines="0" zoomScale="80" zoomScaleNormal="80" workbookViewId="0">
      <selection activeCell="M13" sqref="M13"/>
    </sheetView>
  </sheetViews>
  <sheetFormatPr baseColWidth="10" defaultRowHeight="14.25" x14ac:dyDescent="0.2"/>
  <cols>
    <col min="1" max="1" width="14" style="10" customWidth="1"/>
    <col min="2" max="2" width="18.85546875" style="10" customWidth="1"/>
    <col min="3" max="3" width="14" style="10" customWidth="1"/>
    <col min="4" max="4" width="13.85546875" style="10" customWidth="1"/>
    <col min="5" max="5" width="17.7109375" style="10" customWidth="1"/>
    <col min="6" max="6" width="16" style="10" customWidth="1"/>
    <col min="7" max="7" width="17.85546875" style="10" customWidth="1"/>
    <col min="8" max="8" width="12.5703125" style="10" customWidth="1"/>
    <col min="9" max="9" width="11.85546875" style="10" customWidth="1"/>
    <col min="10" max="10" width="13.7109375" style="10" customWidth="1"/>
    <col min="11" max="11" width="17.5703125" style="10" customWidth="1"/>
    <col min="12" max="12" width="9.85546875" style="10" customWidth="1"/>
    <col min="13" max="14" width="4.140625" style="10" customWidth="1"/>
    <col min="15" max="49" width="4.140625" style="18" customWidth="1"/>
    <col min="50" max="50" width="18.5703125" style="18" customWidth="1"/>
    <col min="51" max="51" width="19.5703125" style="18" customWidth="1"/>
    <col min="52" max="52" width="19.7109375" style="18" customWidth="1"/>
    <col min="53" max="53" width="15" style="18" customWidth="1"/>
    <col min="54" max="54" width="16.28515625" style="18" customWidth="1"/>
    <col min="55" max="57" width="4" style="18" customWidth="1"/>
    <col min="58" max="58" width="26.7109375" style="10" customWidth="1"/>
    <col min="59" max="16384" width="11.42578125" style="10"/>
  </cols>
  <sheetData>
    <row r="1" spans="1:98" ht="48" customHeight="1" x14ac:dyDescent="0.2">
      <c r="A1" s="72" t="s">
        <v>139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</row>
    <row r="2" spans="1:98" x14ac:dyDescent="0.2">
      <c r="E2" s="11"/>
    </row>
    <row r="3" spans="1:98" ht="48" customHeight="1" x14ac:dyDescent="0.2">
      <c r="A3" s="73" t="s">
        <v>119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</row>
    <row r="4" spans="1:98" ht="15" x14ac:dyDescent="0.25">
      <c r="A4" s="28" t="s">
        <v>75</v>
      </c>
      <c r="B4" s="10" t="s">
        <v>120</v>
      </c>
      <c r="E4" s="11"/>
    </row>
    <row r="5" spans="1:98" ht="15" x14ac:dyDescent="0.25">
      <c r="A5" s="28" t="s">
        <v>75</v>
      </c>
      <c r="B5" s="10" t="s">
        <v>117</v>
      </c>
      <c r="E5" s="11"/>
    </row>
    <row r="6" spans="1:98" x14ac:dyDescent="0.2">
      <c r="A6" s="28" t="s">
        <v>75</v>
      </c>
      <c r="B6" s="10" t="s">
        <v>118</v>
      </c>
      <c r="E6" s="11"/>
    </row>
    <row r="7" spans="1:98" s="23" customFormat="1" ht="15" thickBot="1" x14ac:dyDescent="0.25"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</row>
    <row r="9" spans="1:98" ht="18" x14ac:dyDescent="0.25">
      <c r="A9" s="10" t="s">
        <v>109</v>
      </c>
    </row>
    <row r="11" spans="1:98" ht="20.25" customHeight="1" x14ac:dyDescent="0.2">
      <c r="A11" s="74" t="s">
        <v>112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</row>
    <row r="12" spans="1:98" ht="11.25" customHeight="1" x14ac:dyDescent="0.2"/>
    <row r="13" spans="1:98" customFormat="1" ht="153.75" x14ac:dyDescent="0.25">
      <c r="A13" s="5" t="s">
        <v>69</v>
      </c>
      <c r="B13" s="6" t="s">
        <v>0</v>
      </c>
      <c r="C13" s="7" t="s">
        <v>60</v>
      </c>
      <c r="D13" s="32" t="s">
        <v>54</v>
      </c>
      <c r="E13" s="5" t="s">
        <v>55</v>
      </c>
      <c r="F13" s="5" t="s">
        <v>2</v>
      </c>
      <c r="G13" s="6" t="s">
        <v>100</v>
      </c>
      <c r="H13" s="6" t="s">
        <v>61</v>
      </c>
      <c r="I13" s="6" t="s">
        <v>62</v>
      </c>
      <c r="J13" s="6" t="s">
        <v>64</v>
      </c>
      <c r="K13" s="6" t="s">
        <v>145</v>
      </c>
      <c r="L13" s="8" t="s">
        <v>66</v>
      </c>
      <c r="M13" s="82" t="s">
        <v>142</v>
      </c>
      <c r="N13" s="34" t="s">
        <v>80</v>
      </c>
      <c r="O13" s="34" t="s">
        <v>16</v>
      </c>
      <c r="P13" s="34" t="s">
        <v>29</v>
      </c>
      <c r="Q13" s="34" t="s">
        <v>22</v>
      </c>
      <c r="R13" s="34" t="s">
        <v>81</v>
      </c>
      <c r="S13" s="34" t="s">
        <v>82</v>
      </c>
      <c r="T13" s="34" t="s">
        <v>83</v>
      </c>
      <c r="U13" s="34" t="s">
        <v>84</v>
      </c>
      <c r="V13" s="34" t="s">
        <v>85</v>
      </c>
      <c r="W13" s="34" t="s">
        <v>15</v>
      </c>
      <c r="X13" s="34" t="s">
        <v>13</v>
      </c>
      <c r="Y13" s="34" t="s">
        <v>86</v>
      </c>
      <c r="Z13" s="34" t="s">
        <v>12</v>
      </c>
      <c r="AA13" s="34" t="s">
        <v>87</v>
      </c>
      <c r="AB13" s="34" t="s">
        <v>7</v>
      </c>
      <c r="AC13" s="34" t="s">
        <v>88</v>
      </c>
      <c r="AD13" s="34" t="s">
        <v>21</v>
      </c>
      <c r="AE13" s="34" t="s">
        <v>89</v>
      </c>
      <c r="AF13" s="34" t="s">
        <v>17</v>
      </c>
      <c r="AG13" s="34" t="s">
        <v>90</v>
      </c>
      <c r="AH13" s="34" t="s">
        <v>91</v>
      </c>
      <c r="AI13" s="34" t="s">
        <v>92</v>
      </c>
      <c r="AJ13" s="34" t="s">
        <v>38</v>
      </c>
      <c r="AK13" s="34" t="s">
        <v>93</v>
      </c>
      <c r="AL13" s="34" t="s">
        <v>37</v>
      </c>
      <c r="AM13" s="34" t="s">
        <v>94</v>
      </c>
      <c r="AN13" s="34" t="s">
        <v>47</v>
      </c>
      <c r="AO13" s="34" t="s">
        <v>46</v>
      </c>
      <c r="AP13" s="34" t="s">
        <v>42</v>
      </c>
      <c r="AQ13" s="34" t="s">
        <v>33</v>
      </c>
      <c r="AR13" s="34" t="s">
        <v>34</v>
      </c>
      <c r="AS13" s="34" t="s">
        <v>95</v>
      </c>
      <c r="AT13" s="34" t="s">
        <v>96</v>
      </c>
      <c r="AU13" s="34" t="s">
        <v>32</v>
      </c>
      <c r="AV13" s="34" t="s">
        <v>97</v>
      </c>
      <c r="AW13" s="34" t="s">
        <v>98</v>
      </c>
      <c r="AX13" s="34" t="s">
        <v>99</v>
      </c>
      <c r="AY13" s="5" t="s">
        <v>56</v>
      </c>
      <c r="AZ13" s="5" t="s">
        <v>72</v>
      </c>
      <c r="BA13" s="6" t="s">
        <v>67</v>
      </c>
      <c r="BB13" s="6" t="s">
        <v>74</v>
      </c>
      <c r="BC13" s="6" t="s">
        <v>71</v>
      </c>
      <c r="BD13" s="33" t="s">
        <v>77</v>
      </c>
      <c r="BE13" s="33" t="s">
        <v>78</v>
      </c>
      <c r="BF13" s="33" t="s">
        <v>79</v>
      </c>
      <c r="BG13" s="6" t="s">
        <v>76</v>
      </c>
    </row>
    <row r="14" spans="1:98" s="31" customFormat="1" ht="205.5" customHeight="1" x14ac:dyDescent="0.25">
      <c r="A14" s="25" t="s">
        <v>107</v>
      </c>
      <c r="B14" s="27" t="s">
        <v>108</v>
      </c>
      <c r="C14" s="25" t="s">
        <v>113</v>
      </c>
      <c r="D14" s="26" t="s">
        <v>106</v>
      </c>
      <c r="E14" s="26" t="s">
        <v>105</v>
      </c>
      <c r="F14" s="25" t="s">
        <v>121</v>
      </c>
      <c r="G14" s="25" t="s">
        <v>122</v>
      </c>
      <c r="H14" s="25" t="s">
        <v>115</v>
      </c>
      <c r="I14" s="25" t="s">
        <v>116</v>
      </c>
      <c r="J14" s="25" t="s">
        <v>114</v>
      </c>
      <c r="K14" s="25" t="s">
        <v>146</v>
      </c>
      <c r="L14" s="25" t="s">
        <v>111</v>
      </c>
      <c r="M14" s="63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8" t="s">
        <v>125</v>
      </c>
      <c r="AZ14" s="38" t="s">
        <v>123</v>
      </c>
      <c r="BA14" s="25" t="s">
        <v>110</v>
      </c>
      <c r="BB14" s="29"/>
      <c r="BC14" s="25" t="s">
        <v>140</v>
      </c>
      <c r="BD14" s="30"/>
      <c r="BE14" s="30"/>
      <c r="BF14" s="30"/>
      <c r="BG14" s="36" t="s">
        <v>124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 s="37"/>
    </row>
    <row r="15" spans="1:98" x14ac:dyDescent="0.2">
      <c r="E15" s="11"/>
    </row>
    <row r="16" spans="1:98" x14ac:dyDescent="0.2">
      <c r="E16" s="11"/>
    </row>
    <row r="17" spans="1:57" ht="12" customHeight="1" x14ac:dyDescent="0.2">
      <c r="E17" s="11"/>
    </row>
    <row r="18" spans="1:57" ht="27" customHeight="1" x14ac:dyDescent="0.2">
      <c r="B18" s="78" t="s">
        <v>128</v>
      </c>
      <c r="C18" s="79"/>
      <c r="D18" s="80"/>
      <c r="E18" s="11"/>
    </row>
    <row r="19" spans="1:57" ht="33" customHeight="1" x14ac:dyDescent="0.2">
      <c r="A19" s="76" t="s">
        <v>138</v>
      </c>
      <c r="B19" s="62" t="s">
        <v>141</v>
      </c>
      <c r="C19" s="77" t="s">
        <v>127</v>
      </c>
      <c r="D19" s="77"/>
      <c r="E19" s="11"/>
    </row>
    <row r="20" spans="1:57" s="58" customFormat="1" ht="21" customHeight="1" x14ac:dyDescent="0.25">
      <c r="A20" s="76"/>
      <c r="B20" s="56">
        <v>1</v>
      </c>
      <c r="C20" s="75" t="s">
        <v>133</v>
      </c>
      <c r="D20" s="75"/>
      <c r="E20" s="57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</row>
    <row r="21" spans="1:57" s="58" customFormat="1" ht="21" customHeight="1" x14ac:dyDescent="0.25">
      <c r="A21" s="76"/>
      <c r="B21" s="60" t="s">
        <v>129</v>
      </c>
      <c r="C21" s="75" t="s">
        <v>134</v>
      </c>
      <c r="D21" s="75"/>
      <c r="E21" s="57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</row>
    <row r="22" spans="1:57" s="58" customFormat="1" ht="21" customHeight="1" x14ac:dyDescent="0.25">
      <c r="A22" s="76"/>
      <c r="B22" s="56" t="s">
        <v>130</v>
      </c>
      <c r="C22" s="75" t="s">
        <v>135</v>
      </c>
      <c r="D22" s="75"/>
      <c r="E22" s="57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</row>
    <row r="23" spans="1:57" s="58" customFormat="1" ht="21" customHeight="1" x14ac:dyDescent="0.25">
      <c r="A23" s="76"/>
      <c r="B23" s="56" t="s">
        <v>131</v>
      </c>
      <c r="C23" s="75" t="s">
        <v>136</v>
      </c>
      <c r="D23" s="75"/>
      <c r="E23" s="57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</row>
    <row r="24" spans="1:57" s="58" customFormat="1" ht="21" customHeight="1" x14ac:dyDescent="0.25">
      <c r="A24" s="76"/>
      <c r="B24" s="61" t="s">
        <v>132</v>
      </c>
      <c r="C24" s="75" t="s">
        <v>137</v>
      </c>
      <c r="D24" s="75"/>
      <c r="E24" s="57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</row>
    <row r="25" spans="1:57" x14ac:dyDescent="0.2">
      <c r="E25" s="11"/>
    </row>
    <row r="26" spans="1:57" x14ac:dyDescent="0.2">
      <c r="E26" s="11"/>
    </row>
    <row r="27" spans="1:57" x14ac:dyDescent="0.2">
      <c r="E27" s="11"/>
    </row>
    <row r="28" spans="1:57" x14ac:dyDescent="0.2">
      <c r="E28" s="11"/>
    </row>
    <row r="29" spans="1:57" x14ac:dyDescent="0.2">
      <c r="E29" s="11"/>
    </row>
    <row r="30" spans="1:57" x14ac:dyDescent="0.2">
      <c r="E30" s="11"/>
    </row>
    <row r="31" spans="1:57" x14ac:dyDescent="0.2">
      <c r="E31" s="11"/>
    </row>
    <row r="32" spans="1:57" x14ac:dyDescent="0.2">
      <c r="E32" s="11"/>
    </row>
    <row r="33" spans="4:5" x14ac:dyDescent="0.2">
      <c r="E33" s="11"/>
    </row>
    <row r="34" spans="4:5" x14ac:dyDescent="0.2">
      <c r="E34" s="11"/>
    </row>
    <row r="35" spans="4:5" x14ac:dyDescent="0.2">
      <c r="E35" s="11"/>
    </row>
    <row r="36" spans="4:5" x14ac:dyDescent="0.2">
      <c r="E36" s="11"/>
    </row>
    <row r="37" spans="4:5" x14ac:dyDescent="0.2">
      <c r="D37" s="12"/>
      <c r="E37" s="11"/>
    </row>
    <row r="38" spans="4:5" x14ac:dyDescent="0.2">
      <c r="E38" s="11"/>
    </row>
    <row r="39" spans="4:5" x14ac:dyDescent="0.2">
      <c r="E39" s="11"/>
    </row>
    <row r="40" spans="4:5" x14ac:dyDescent="0.2">
      <c r="E40" s="11"/>
    </row>
    <row r="41" spans="4:5" x14ac:dyDescent="0.2">
      <c r="E41" s="11"/>
    </row>
    <row r="42" spans="4:5" x14ac:dyDescent="0.2">
      <c r="E42" s="11"/>
    </row>
    <row r="43" spans="4:5" x14ac:dyDescent="0.2">
      <c r="E43" s="11"/>
    </row>
    <row r="44" spans="4:5" x14ac:dyDescent="0.2">
      <c r="E44" s="11"/>
    </row>
    <row r="45" spans="4:5" x14ac:dyDescent="0.2">
      <c r="E45" s="11"/>
    </row>
    <row r="46" spans="4:5" x14ac:dyDescent="0.2">
      <c r="E46" s="11"/>
    </row>
    <row r="47" spans="4:5" x14ac:dyDescent="0.2">
      <c r="E47" s="11"/>
    </row>
    <row r="48" spans="4:5" x14ac:dyDescent="0.2">
      <c r="E48" s="11"/>
    </row>
    <row r="49" spans="4:5" x14ac:dyDescent="0.2">
      <c r="E49" s="11"/>
    </row>
    <row r="50" spans="4:5" x14ac:dyDescent="0.2">
      <c r="E50" s="11"/>
    </row>
    <row r="51" spans="4:5" x14ac:dyDescent="0.2">
      <c r="D51" s="13"/>
      <c r="E51" s="11"/>
    </row>
    <row r="52" spans="4:5" x14ac:dyDescent="0.2">
      <c r="E52" s="11"/>
    </row>
    <row r="53" spans="4:5" x14ac:dyDescent="0.2">
      <c r="E53" s="11"/>
    </row>
    <row r="54" spans="4:5" x14ac:dyDescent="0.2">
      <c r="E54" s="11"/>
    </row>
    <row r="55" spans="4:5" x14ac:dyDescent="0.2">
      <c r="E55" s="11"/>
    </row>
    <row r="56" spans="4:5" x14ac:dyDescent="0.2">
      <c r="E56" s="11"/>
    </row>
    <row r="57" spans="4:5" x14ac:dyDescent="0.2">
      <c r="E57" s="11"/>
    </row>
    <row r="58" spans="4:5" x14ac:dyDescent="0.2">
      <c r="E58" s="11"/>
    </row>
    <row r="59" spans="4:5" x14ac:dyDescent="0.2">
      <c r="E59" s="11"/>
    </row>
    <row r="60" spans="4:5" x14ac:dyDescent="0.2">
      <c r="E60" s="11"/>
    </row>
    <row r="61" spans="4:5" x14ac:dyDescent="0.2">
      <c r="E61" s="11"/>
    </row>
    <row r="62" spans="4:5" x14ac:dyDescent="0.2">
      <c r="E62" s="11"/>
    </row>
    <row r="63" spans="4:5" x14ac:dyDescent="0.2">
      <c r="E63" s="11"/>
    </row>
    <row r="64" spans="4:5" x14ac:dyDescent="0.2">
      <c r="E64" s="11"/>
    </row>
    <row r="65" spans="5:5" x14ac:dyDescent="0.2">
      <c r="E65" s="11"/>
    </row>
    <row r="66" spans="5:5" x14ac:dyDescent="0.2">
      <c r="E66" s="11"/>
    </row>
    <row r="67" spans="5:5" x14ac:dyDescent="0.2">
      <c r="E67" s="11"/>
    </row>
    <row r="68" spans="5:5" x14ac:dyDescent="0.2">
      <c r="E68" s="11"/>
    </row>
    <row r="69" spans="5:5" x14ac:dyDescent="0.2">
      <c r="E69" s="11"/>
    </row>
    <row r="70" spans="5:5" x14ac:dyDescent="0.2">
      <c r="E70" s="11"/>
    </row>
    <row r="71" spans="5:5" x14ac:dyDescent="0.2">
      <c r="E71" s="11"/>
    </row>
    <row r="72" spans="5:5" x14ac:dyDescent="0.2">
      <c r="E72" s="11"/>
    </row>
    <row r="73" spans="5:5" x14ac:dyDescent="0.2">
      <c r="E73" s="11"/>
    </row>
    <row r="74" spans="5:5" x14ac:dyDescent="0.2">
      <c r="E74" s="11"/>
    </row>
    <row r="75" spans="5:5" x14ac:dyDescent="0.2">
      <c r="E75" s="11"/>
    </row>
    <row r="76" spans="5:5" x14ac:dyDescent="0.2">
      <c r="E76" s="11"/>
    </row>
    <row r="77" spans="5:5" x14ac:dyDescent="0.2">
      <c r="E77" s="11"/>
    </row>
    <row r="78" spans="5:5" x14ac:dyDescent="0.2">
      <c r="E78" s="11"/>
    </row>
    <row r="79" spans="5:5" x14ac:dyDescent="0.2">
      <c r="E79" s="11"/>
    </row>
    <row r="80" spans="5:5" x14ac:dyDescent="0.2">
      <c r="E80" s="11"/>
    </row>
    <row r="81" spans="5:13" x14ac:dyDescent="0.2">
      <c r="E81" s="11"/>
    </row>
    <row r="82" spans="5:13" x14ac:dyDescent="0.2">
      <c r="E82" s="11"/>
    </row>
    <row r="83" spans="5:13" x14ac:dyDescent="0.2">
      <c r="E83" s="11"/>
    </row>
    <row r="84" spans="5:13" x14ac:dyDescent="0.2">
      <c r="E84" s="11"/>
    </row>
    <row r="85" spans="5:13" x14ac:dyDescent="0.2">
      <c r="E85" s="11"/>
    </row>
    <row r="86" spans="5:13" x14ac:dyDescent="0.2">
      <c r="E86" s="11"/>
    </row>
    <row r="87" spans="5:13" x14ac:dyDescent="0.2">
      <c r="E87" s="11"/>
    </row>
    <row r="88" spans="5:13" x14ac:dyDescent="0.2">
      <c r="E88" s="11"/>
    </row>
    <row r="89" spans="5:13" x14ac:dyDescent="0.2">
      <c r="E89" s="11"/>
    </row>
    <row r="90" spans="5:13" x14ac:dyDescent="0.2">
      <c r="E90" s="11"/>
    </row>
    <row r="91" spans="5:13" x14ac:dyDescent="0.2">
      <c r="E91" s="11"/>
      <c r="K91" s="13"/>
      <c r="L91" s="13"/>
    </row>
    <row r="92" spans="5:13" x14ac:dyDescent="0.2">
      <c r="E92" s="11"/>
      <c r="J92" s="14"/>
      <c r="K92" s="14"/>
      <c r="L92" s="14"/>
      <c r="M92" s="14"/>
    </row>
    <row r="93" spans="5:13" x14ac:dyDescent="0.2">
      <c r="E93" s="11"/>
    </row>
    <row r="94" spans="5:13" x14ac:dyDescent="0.2">
      <c r="E94" s="11"/>
      <c r="K94" s="13"/>
      <c r="L94" s="13"/>
      <c r="M94" s="13"/>
    </row>
    <row r="95" spans="5:13" x14ac:dyDescent="0.2">
      <c r="E95" s="11"/>
      <c r="K95" s="13"/>
      <c r="L95" s="13"/>
      <c r="M95" s="13"/>
    </row>
    <row r="96" spans="5:13" x14ac:dyDescent="0.2">
      <c r="E96" s="11"/>
      <c r="J96" s="9"/>
      <c r="K96" s="9"/>
      <c r="L96" s="9"/>
      <c r="M96" s="9"/>
    </row>
    <row r="97" spans="5:13" x14ac:dyDescent="0.2">
      <c r="E97" s="11"/>
      <c r="K97" s="13"/>
      <c r="L97" s="13"/>
      <c r="M97" s="13"/>
    </row>
    <row r="98" spans="5:13" x14ac:dyDescent="0.2">
      <c r="E98" s="11"/>
      <c r="F98" s="2"/>
      <c r="K98" s="13"/>
      <c r="L98" s="13"/>
      <c r="M98" s="13"/>
    </row>
    <row r="99" spans="5:13" x14ac:dyDescent="0.2">
      <c r="E99" s="11"/>
      <c r="K99" s="13"/>
      <c r="L99" s="13"/>
      <c r="M99" s="13"/>
    </row>
    <row r="100" spans="5:13" x14ac:dyDescent="0.2">
      <c r="E100" s="11"/>
      <c r="K100" s="13"/>
      <c r="L100" s="13"/>
      <c r="M100" s="13"/>
    </row>
    <row r="101" spans="5:13" x14ac:dyDescent="0.2">
      <c r="E101" s="11"/>
      <c r="K101" s="13"/>
      <c r="L101" s="13"/>
      <c r="M101" s="13"/>
    </row>
    <row r="102" spans="5:13" x14ac:dyDescent="0.2">
      <c r="E102" s="11"/>
      <c r="K102" s="13"/>
      <c r="L102" s="13"/>
      <c r="M102" s="13"/>
    </row>
    <row r="103" spans="5:13" x14ac:dyDescent="0.2">
      <c r="E103" s="11"/>
      <c r="K103" s="13"/>
      <c r="L103" s="13"/>
      <c r="M103" s="13"/>
    </row>
    <row r="104" spans="5:13" x14ac:dyDescent="0.2">
      <c r="E104" s="11"/>
      <c r="K104" s="13"/>
      <c r="L104" s="13"/>
      <c r="M104" s="13"/>
    </row>
    <row r="105" spans="5:13" x14ac:dyDescent="0.2">
      <c r="E105" s="11"/>
      <c r="J105" s="14"/>
      <c r="K105" s="15"/>
      <c r="L105" s="15"/>
      <c r="M105" s="15"/>
    </row>
    <row r="106" spans="5:13" x14ac:dyDescent="0.2">
      <c r="E106" s="11"/>
      <c r="J106" s="14"/>
      <c r="K106" s="15"/>
      <c r="L106" s="15"/>
      <c r="M106" s="15"/>
    </row>
    <row r="107" spans="5:13" x14ac:dyDescent="0.2">
      <c r="E107" s="11"/>
      <c r="J107" s="14"/>
      <c r="K107" s="15"/>
      <c r="L107" s="15"/>
      <c r="M107" s="15"/>
    </row>
    <row r="108" spans="5:13" x14ac:dyDescent="0.2">
      <c r="E108" s="11"/>
      <c r="K108" s="13"/>
      <c r="L108" s="13"/>
      <c r="M108" s="13"/>
    </row>
    <row r="109" spans="5:13" x14ac:dyDescent="0.2">
      <c r="E109" s="11"/>
      <c r="F109" s="2"/>
      <c r="K109" s="13"/>
      <c r="L109" s="13"/>
      <c r="M109" s="13"/>
    </row>
    <row r="110" spans="5:13" x14ac:dyDescent="0.2">
      <c r="E110" s="11"/>
      <c r="K110" s="13"/>
      <c r="L110" s="13"/>
      <c r="M110" s="13"/>
    </row>
    <row r="111" spans="5:13" x14ac:dyDescent="0.2">
      <c r="E111" s="11"/>
      <c r="F111" s="2"/>
      <c r="J111" s="14"/>
      <c r="K111" s="15"/>
      <c r="L111" s="15"/>
      <c r="M111" s="15"/>
    </row>
    <row r="112" spans="5:13" x14ac:dyDescent="0.2">
      <c r="E112" s="11"/>
      <c r="J112" s="14"/>
      <c r="K112" s="15"/>
      <c r="L112" s="15"/>
      <c r="M112" s="15"/>
    </row>
    <row r="113" spans="5:13" x14ac:dyDescent="0.2">
      <c r="E113" s="11"/>
      <c r="F113" s="2"/>
      <c r="K113" s="13"/>
      <c r="L113" s="13"/>
      <c r="M113" s="13"/>
    </row>
    <row r="114" spans="5:13" x14ac:dyDescent="0.2">
      <c r="E114" s="11"/>
      <c r="K114" s="13"/>
      <c r="L114" s="13"/>
      <c r="M114" s="13"/>
    </row>
    <row r="115" spans="5:13" x14ac:dyDescent="0.2">
      <c r="E115" s="11"/>
      <c r="F115" s="2"/>
      <c r="J115" s="14"/>
      <c r="K115" s="15"/>
      <c r="L115" s="15"/>
      <c r="M115" s="15"/>
    </row>
    <row r="116" spans="5:13" x14ac:dyDescent="0.2">
      <c r="E116" s="11"/>
      <c r="F116" s="2"/>
      <c r="J116" s="14"/>
      <c r="K116" s="15"/>
      <c r="L116" s="15"/>
      <c r="M116" s="15"/>
    </row>
    <row r="117" spans="5:13" x14ac:dyDescent="0.2">
      <c r="E117" s="11"/>
      <c r="F117" s="2"/>
      <c r="J117" s="16"/>
      <c r="K117" s="13"/>
      <c r="L117" s="13"/>
      <c r="M117" s="13"/>
    </row>
    <row r="118" spans="5:13" x14ac:dyDescent="0.2">
      <c r="E118" s="11"/>
      <c r="F118" s="2"/>
      <c r="J118" s="2"/>
      <c r="K118" s="2"/>
      <c r="L118" s="2"/>
      <c r="M118" s="13"/>
    </row>
    <row r="119" spans="5:13" x14ac:dyDescent="0.2">
      <c r="E119" s="11"/>
      <c r="F119" s="2"/>
      <c r="K119" s="13"/>
      <c r="L119" s="13"/>
      <c r="M119" s="13"/>
    </row>
    <row r="120" spans="5:13" x14ac:dyDescent="0.2">
      <c r="E120" s="11"/>
      <c r="F120" s="2"/>
      <c r="K120" s="13"/>
      <c r="L120" s="13"/>
      <c r="M120" s="13"/>
    </row>
    <row r="121" spans="5:13" x14ac:dyDescent="0.2">
      <c r="E121" s="11"/>
      <c r="F121" s="2"/>
      <c r="K121" s="13"/>
      <c r="L121" s="13"/>
      <c r="M121" s="13"/>
    </row>
    <row r="122" spans="5:13" x14ac:dyDescent="0.2">
      <c r="E122" s="11"/>
      <c r="F122" s="2"/>
      <c r="K122" s="13"/>
      <c r="L122" s="13"/>
      <c r="M122" s="13"/>
    </row>
    <row r="123" spans="5:13" x14ac:dyDescent="0.2">
      <c r="E123" s="11"/>
      <c r="F123" s="2"/>
      <c r="K123" s="17"/>
      <c r="L123" s="17"/>
      <c r="M123" s="17"/>
    </row>
    <row r="124" spans="5:13" x14ac:dyDescent="0.2">
      <c r="E124" s="11"/>
      <c r="F124" s="2"/>
      <c r="J124" s="14"/>
      <c r="K124" s="15"/>
      <c r="L124" s="15"/>
      <c r="M124" s="15"/>
    </row>
  </sheetData>
  <mergeCells count="11">
    <mergeCell ref="A1:V1"/>
    <mergeCell ref="A3:V3"/>
    <mergeCell ref="A11:V11"/>
    <mergeCell ref="C20:D20"/>
    <mergeCell ref="C21:D21"/>
    <mergeCell ref="A19:A24"/>
    <mergeCell ref="C22:D22"/>
    <mergeCell ref="C23:D23"/>
    <mergeCell ref="C24:D24"/>
    <mergeCell ref="C19:D19"/>
    <mergeCell ref="B18:D18"/>
  </mergeCells>
  <conditionalFormatting sqref="AJ13:BG14">
    <cfRule type="containsText" dxfId="2" priority="1" operator="containsText" text="X">
      <formula>NOT(ISERROR(SEARCH("X",AJ13)))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072A4-087C-4E31-A84C-B15C38B38F5D}">
  <sheetPr>
    <tabColor theme="9" tint="0.59999389629810485"/>
  </sheetPr>
  <dimension ref="A1:BH1282"/>
  <sheetViews>
    <sheetView tabSelected="1" zoomScale="90" zoomScaleNormal="90" workbookViewId="0">
      <pane ySplit="1" topLeftCell="A2" activePane="bottomLeft" state="frozen"/>
      <selection pane="bottomLeft" activeCell="H8" sqref="H8"/>
    </sheetView>
  </sheetViews>
  <sheetFormatPr baseColWidth="10" defaultRowHeight="15" x14ac:dyDescent="0.25"/>
  <cols>
    <col min="1" max="1" width="9.5703125" style="10" customWidth="1"/>
    <col min="2" max="2" width="13.140625" style="10" bestFit="1" customWidth="1"/>
    <col min="3" max="3" width="11.42578125" style="43"/>
    <col min="4" max="4" width="11.42578125" style="47"/>
    <col min="5" max="5" width="19.28515625" style="48" customWidth="1"/>
    <col min="6" max="6" width="19.28515625" style="10" customWidth="1"/>
    <col min="7" max="9" width="11.42578125" style="49"/>
    <col min="10" max="11" width="13.42578125" style="10" customWidth="1"/>
    <col min="12" max="13" width="18.140625" style="10" customWidth="1"/>
    <col min="14" max="50" width="6.85546875" style="43" customWidth="1"/>
    <col min="51" max="51" width="25.85546875" style="10" bestFit="1" customWidth="1"/>
    <col min="52" max="52" width="22.42578125" style="10" customWidth="1"/>
    <col min="53" max="53" width="135.7109375" style="10" bestFit="1" customWidth="1"/>
    <col min="54" max="54" width="12.85546875" style="10" bestFit="1" customWidth="1"/>
    <col min="55" max="58" width="21.85546875" style="10" customWidth="1"/>
    <col min="59" max="59" width="35" style="10" customWidth="1"/>
    <col min="60" max="60" width="3.7109375" style="46" customWidth="1"/>
    <col min="61" max="16384" width="11.42578125" style="10"/>
  </cols>
  <sheetData>
    <row r="1" spans="1:60" ht="134.25" x14ac:dyDescent="0.25">
      <c r="A1" s="55" t="s">
        <v>69</v>
      </c>
      <c r="B1" s="54" t="s">
        <v>0</v>
      </c>
      <c r="C1" s="51" t="s">
        <v>60</v>
      </c>
      <c r="D1" s="53" t="s">
        <v>54</v>
      </c>
      <c r="E1" s="53" t="s">
        <v>55</v>
      </c>
      <c r="F1" s="81" t="s">
        <v>143</v>
      </c>
      <c r="G1" s="50" t="s">
        <v>100</v>
      </c>
      <c r="H1" s="50" t="s">
        <v>61</v>
      </c>
      <c r="I1" s="50" t="s">
        <v>62</v>
      </c>
      <c r="J1" s="50" t="s">
        <v>64</v>
      </c>
      <c r="K1" s="54" t="s">
        <v>144</v>
      </c>
      <c r="L1" s="52" t="s">
        <v>66</v>
      </c>
      <c r="M1" s="52" t="s">
        <v>142</v>
      </c>
      <c r="N1" s="42" t="s">
        <v>80</v>
      </c>
      <c r="O1" s="42" t="s">
        <v>16</v>
      </c>
      <c r="P1" s="42" t="s">
        <v>29</v>
      </c>
      <c r="Q1" s="42" t="s">
        <v>22</v>
      </c>
      <c r="R1" s="42" t="s">
        <v>81</v>
      </c>
      <c r="S1" s="42" t="s">
        <v>82</v>
      </c>
      <c r="T1" s="42" t="s">
        <v>83</v>
      </c>
      <c r="U1" s="42" t="s">
        <v>84</v>
      </c>
      <c r="V1" s="42" t="s">
        <v>85</v>
      </c>
      <c r="W1" s="42" t="s">
        <v>15</v>
      </c>
      <c r="X1" s="42" t="s">
        <v>13</v>
      </c>
      <c r="Y1" s="42" t="s">
        <v>86</v>
      </c>
      <c r="Z1" s="42" t="s">
        <v>12</v>
      </c>
      <c r="AA1" s="42" t="s">
        <v>87</v>
      </c>
      <c r="AB1" s="42" t="s">
        <v>7</v>
      </c>
      <c r="AC1" s="42" t="s">
        <v>88</v>
      </c>
      <c r="AD1" s="42" t="s">
        <v>21</v>
      </c>
      <c r="AE1" s="42" t="s">
        <v>89</v>
      </c>
      <c r="AF1" s="42" t="s">
        <v>17</v>
      </c>
      <c r="AG1" s="42" t="s">
        <v>90</v>
      </c>
      <c r="AH1" s="42" t="s">
        <v>91</v>
      </c>
      <c r="AI1" s="42" t="s">
        <v>92</v>
      </c>
      <c r="AJ1" s="42" t="s">
        <v>38</v>
      </c>
      <c r="AK1" s="42" t="s">
        <v>93</v>
      </c>
      <c r="AL1" s="42" t="s">
        <v>37</v>
      </c>
      <c r="AM1" s="42" t="s">
        <v>94</v>
      </c>
      <c r="AN1" s="42" t="s">
        <v>47</v>
      </c>
      <c r="AO1" s="42" t="s">
        <v>46</v>
      </c>
      <c r="AP1" s="42" t="s">
        <v>42</v>
      </c>
      <c r="AQ1" s="42" t="s">
        <v>33</v>
      </c>
      <c r="AR1" s="42" t="s">
        <v>34</v>
      </c>
      <c r="AS1" s="42" t="s">
        <v>95</v>
      </c>
      <c r="AT1" s="42" t="s">
        <v>96</v>
      </c>
      <c r="AU1" s="42" t="s">
        <v>32</v>
      </c>
      <c r="AV1" s="42" t="s">
        <v>97</v>
      </c>
      <c r="AW1" s="42" t="s">
        <v>98</v>
      </c>
      <c r="AX1" s="42" t="s">
        <v>99</v>
      </c>
      <c r="AY1" s="41" t="s">
        <v>56</v>
      </c>
      <c r="AZ1" s="41" t="s">
        <v>72</v>
      </c>
      <c r="BA1" s="6" t="s">
        <v>67</v>
      </c>
      <c r="BB1" s="6" t="s">
        <v>74</v>
      </c>
      <c r="BC1" s="6" t="s">
        <v>71</v>
      </c>
      <c r="BD1" s="6" t="s">
        <v>77</v>
      </c>
      <c r="BE1" s="6" t="s">
        <v>78</v>
      </c>
      <c r="BF1" s="6" t="s">
        <v>79</v>
      </c>
      <c r="BG1" s="6" t="s">
        <v>76</v>
      </c>
      <c r="BH1" s="4"/>
    </row>
    <row r="2" spans="1:60" s="64" customFormat="1" ht="14.25" x14ac:dyDescent="0.2">
      <c r="A2" s="64" t="s">
        <v>126</v>
      </c>
      <c r="B2" s="65">
        <v>45393</v>
      </c>
      <c r="C2" s="66">
        <v>2024</v>
      </c>
      <c r="D2" s="67" t="s">
        <v>58</v>
      </c>
      <c r="E2" s="68" t="s">
        <v>57</v>
      </c>
      <c r="F2" s="64" t="s">
        <v>59</v>
      </c>
      <c r="G2" s="64">
        <v>30</v>
      </c>
      <c r="H2" s="64">
        <v>165942</v>
      </c>
      <c r="I2" s="64">
        <v>4263506</v>
      </c>
      <c r="J2" s="64" t="s">
        <v>63</v>
      </c>
      <c r="L2" s="64" t="s">
        <v>68</v>
      </c>
      <c r="N2" s="66"/>
      <c r="O2" s="66"/>
      <c r="P2" s="66"/>
      <c r="Q2" s="66"/>
      <c r="R2" s="66"/>
      <c r="S2" s="66"/>
      <c r="T2" s="66"/>
      <c r="U2" s="66">
        <v>2</v>
      </c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4" t="s">
        <v>70</v>
      </c>
      <c r="AZ2" s="64" t="s">
        <v>73</v>
      </c>
      <c r="BA2" s="69" t="s">
        <v>52</v>
      </c>
      <c r="BB2" s="70" t="s">
        <v>75</v>
      </c>
      <c r="BC2" s="64" t="s">
        <v>65</v>
      </c>
      <c r="BG2" s="64" t="s">
        <v>53</v>
      </c>
      <c r="BH2" s="71"/>
    </row>
    <row r="3" spans="1:60" x14ac:dyDescent="0.25">
      <c r="B3" s="11"/>
      <c r="D3" s="44"/>
      <c r="E3" s="45"/>
      <c r="G3" s="10"/>
      <c r="H3" s="10"/>
      <c r="I3" s="10"/>
      <c r="BA3" s="2"/>
      <c r="BB3" s="3"/>
    </row>
    <row r="4" spans="1:60" x14ac:dyDescent="0.25">
      <c r="B4" s="11"/>
      <c r="D4" s="44"/>
      <c r="E4" s="45"/>
      <c r="G4" s="10"/>
      <c r="H4" s="10"/>
      <c r="I4" s="10"/>
      <c r="BA4" s="2"/>
      <c r="BB4" s="3"/>
    </row>
    <row r="5" spans="1:60" x14ac:dyDescent="0.25">
      <c r="B5" s="11"/>
      <c r="D5" s="44"/>
      <c r="E5" s="45"/>
      <c r="G5" s="10"/>
      <c r="H5" s="10"/>
      <c r="I5" s="10"/>
      <c r="BA5" s="2"/>
      <c r="BB5" s="3"/>
    </row>
    <row r="6" spans="1:60" x14ac:dyDescent="0.25">
      <c r="B6" s="11"/>
      <c r="D6" s="44"/>
      <c r="E6" s="45"/>
      <c r="G6" s="10"/>
      <c r="H6" s="10"/>
      <c r="I6" s="10"/>
      <c r="BA6" s="2"/>
      <c r="BB6" s="3"/>
    </row>
    <row r="7" spans="1:60" x14ac:dyDescent="0.25">
      <c r="B7" s="11"/>
      <c r="D7" s="44"/>
      <c r="E7" s="45"/>
      <c r="G7" s="10"/>
      <c r="H7" s="10"/>
      <c r="I7" s="10"/>
      <c r="BA7" s="2"/>
      <c r="BB7" s="3"/>
    </row>
    <row r="8" spans="1:60" x14ac:dyDescent="0.25">
      <c r="B8" s="11"/>
      <c r="D8" s="44"/>
      <c r="E8" s="45"/>
      <c r="G8" s="10"/>
      <c r="H8" s="10"/>
      <c r="I8" s="10"/>
      <c r="BA8" s="2"/>
      <c r="BB8" s="3"/>
    </row>
    <row r="9" spans="1:60" x14ac:dyDescent="0.25">
      <c r="B9" s="11"/>
      <c r="D9" s="44"/>
      <c r="E9" s="45"/>
      <c r="G9" s="10"/>
      <c r="H9" s="10"/>
      <c r="I9" s="10"/>
      <c r="BA9" s="2"/>
      <c r="BB9" s="3"/>
    </row>
    <row r="10" spans="1:60" x14ac:dyDescent="0.25">
      <c r="B10" s="11"/>
      <c r="D10" s="44"/>
      <c r="E10" s="45"/>
      <c r="G10" s="10"/>
      <c r="H10" s="10"/>
      <c r="I10" s="10"/>
      <c r="BA10" s="2"/>
      <c r="BB10" s="3"/>
    </row>
    <row r="11" spans="1:60" x14ac:dyDescent="0.25">
      <c r="B11" s="11"/>
      <c r="D11" s="44"/>
      <c r="E11" s="45"/>
      <c r="G11" s="10"/>
      <c r="H11" s="10"/>
      <c r="I11" s="10"/>
      <c r="BA11" s="2"/>
      <c r="BB11" s="3"/>
    </row>
    <row r="12" spans="1:60" x14ac:dyDescent="0.25">
      <c r="B12" s="11"/>
      <c r="D12" s="44"/>
      <c r="E12" s="45"/>
      <c r="G12" s="10"/>
      <c r="H12" s="10"/>
      <c r="I12" s="10"/>
      <c r="BA12" s="2"/>
      <c r="BB12" s="3"/>
    </row>
    <row r="13" spans="1:60" x14ac:dyDescent="0.25">
      <c r="B13" s="11"/>
      <c r="D13" s="44"/>
      <c r="E13" s="45"/>
      <c r="G13" s="10"/>
      <c r="H13" s="10"/>
      <c r="I13" s="10"/>
      <c r="BA13" s="2"/>
      <c r="BB13" s="3"/>
    </row>
    <row r="14" spans="1:60" x14ac:dyDescent="0.25">
      <c r="B14" s="11"/>
      <c r="D14" s="44"/>
      <c r="E14" s="45"/>
      <c r="G14" s="10"/>
      <c r="H14" s="10"/>
      <c r="I14" s="10"/>
      <c r="BA14" s="2"/>
      <c r="BB14" s="3"/>
    </row>
    <row r="15" spans="1:60" x14ac:dyDescent="0.25">
      <c r="B15" s="11"/>
      <c r="D15" s="44"/>
      <c r="E15" s="45"/>
      <c r="G15" s="10"/>
      <c r="H15" s="10"/>
      <c r="I15" s="10"/>
      <c r="BA15" s="2"/>
      <c r="BB15" s="3"/>
    </row>
    <row r="16" spans="1:60" x14ac:dyDescent="0.25">
      <c r="B16" s="11"/>
      <c r="D16" s="44"/>
      <c r="E16" s="45"/>
      <c r="G16" s="10"/>
      <c r="H16" s="10"/>
      <c r="I16" s="10"/>
      <c r="BA16" s="2"/>
      <c r="BB16" s="3"/>
    </row>
    <row r="17" spans="2:54" x14ac:dyDescent="0.25">
      <c r="B17" s="11"/>
      <c r="D17" s="44"/>
      <c r="E17" s="45"/>
      <c r="G17" s="10"/>
      <c r="H17" s="10"/>
      <c r="I17" s="10"/>
      <c r="BA17" s="2"/>
      <c r="BB17" s="3"/>
    </row>
    <row r="18" spans="2:54" x14ac:dyDescent="0.25">
      <c r="B18" s="11"/>
      <c r="D18" s="44"/>
      <c r="E18" s="45"/>
      <c r="G18" s="10"/>
      <c r="H18" s="10"/>
      <c r="I18" s="10"/>
      <c r="BA18" s="2"/>
      <c r="BB18" s="3"/>
    </row>
    <row r="19" spans="2:54" x14ac:dyDescent="0.25">
      <c r="B19" s="11"/>
      <c r="D19" s="44"/>
      <c r="E19" s="45"/>
      <c r="G19" s="10"/>
      <c r="H19" s="10"/>
      <c r="I19" s="10"/>
      <c r="BA19" s="2"/>
      <c r="BB19" s="3"/>
    </row>
    <row r="20" spans="2:54" x14ac:dyDescent="0.25">
      <c r="B20" s="11"/>
      <c r="D20" s="44"/>
      <c r="E20" s="45"/>
      <c r="G20" s="10"/>
      <c r="H20" s="10"/>
      <c r="I20" s="10"/>
      <c r="BA20" s="2"/>
      <c r="BB20" s="3"/>
    </row>
    <row r="21" spans="2:54" x14ac:dyDescent="0.25">
      <c r="B21" s="11"/>
      <c r="D21" s="44"/>
      <c r="E21" s="45"/>
      <c r="G21" s="10"/>
      <c r="H21" s="10"/>
      <c r="I21" s="10"/>
      <c r="BA21" s="2"/>
      <c r="BB21" s="3"/>
    </row>
    <row r="22" spans="2:54" x14ac:dyDescent="0.25">
      <c r="B22" s="11"/>
      <c r="D22" s="44"/>
      <c r="E22" s="45"/>
      <c r="G22" s="10"/>
      <c r="H22" s="10"/>
      <c r="I22" s="10"/>
      <c r="BA22" s="2"/>
      <c r="BB22" s="3"/>
    </row>
    <row r="23" spans="2:54" x14ac:dyDescent="0.25">
      <c r="B23" s="11"/>
      <c r="D23" s="44"/>
      <c r="E23" s="45"/>
      <c r="G23" s="10"/>
      <c r="H23" s="10"/>
      <c r="I23" s="10"/>
      <c r="BA23" s="2"/>
      <c r="BB23" s="3"/>
    </row>
    <row r="24" spans="2:54" x14ac:dyDescent="0.25">
      <c r="B24" s="11"/>
      <c r="D24" s="44"/>
      <c r="E24" s="45"/>
      <c r="G24" s="10"/>
      <c r="H24" s="10"/>
      <c r="I24" s="10"/>
      <c r="BA24" s="2"/>
      <c r="BB24" s="3"/>
    </row>
    <row r="25" spans="2:54" x14ac:dyDescent="0.25">
      <c r="B25" s="11"/>
      <c r="D25" s="44"/>
      <c r="E25" s="45"/>
      <c r="G25" s="10"/>
      <c r="H25" s="10"/>
      <c r="I25" s="10"/>
      <c r="BA25" s="2"/>
      <c r="BB25" s="3"/>
    </row>
    <row r="26" spans="2:54" x14ac:dyDescent="0.25">
      <c r="B26" s="11"/>
      <c r="D26" s="44"/>
      <c r="E26" s="45"/>
      <c r="G26" s="10"/>
      <c r="H26" s="10"/>
      <c r="I26" s="10"/>
      <c r="BA26" s="2"/>
      <c r="BB26" s="3"/>
    </row>
    <row r="27" spans="2:54" x14ac:dyDescent="0.25">
      <c r="B27" s="11"/>
      <c r="D27" s="44"/>
      <c r="E27" s="45"/>
      <c r="G27" s="10"/>
      <c r="H27" s="10"/>
      <c r="I27" s="10"/>
      <c r="BA27" s="2"/>
      <c r="BB27" s="3"/>
    </row>
    <row r="28" spans="2:54" x14ac:dyDescent="0.25">
      <c r="B28" s="11"/>
      <c r="D28" s="44"/>
      <c r="E28" s="45"/>
      <c r="G28" s="10"/>
      <c r="H28" s="10"/>
      <c r="I28" s="10"/>
      <c r="BA28" s="2"/>
      <c r="BB28" s="3"/>
    </row>
    <row r="29" spans="2:54" x14ac:dyDescent="0.25">
      <c r="B29" s="11"/>
      <c r="D29" s="44"/>
      <c r="E29" s="45"/>
      <c r="G29" s="10"/>
      <c r="H29" s="10"/>
      <c r="I29" s="10"/>
      <c r="BA29" s="2"/>
      <c r="BB29" s="3"/>
    </row>
    <row r="30" spans="2:54" x14ac:dyDescent="0.25">
      <c r="B30" s="11"/>
      <c r="D30" s="44"/>
      <c r="E30" s="45"/>
      <c r="G30" s="10"/>
      <c r="H30" s="10"/>
      <c r="I30" s="10"/>
      <c r="BA30" s="2"/>
      <c r="BB30" s="3"/>
    </row>
    <row r="31" spans="2:54" x14ac:dyDescent="0.25">
      <c r="B31" s="11"/>
      <c r="D31" s="44"/>
      <c r="E31" s="45"/>
      <c r="G31" s="10"/>
      <c r="H31" s="10"/>
      <c r="I31" s="10"/>
      <c r="BA31" s="2"/>
      <c r="BB31" s="3"/>
    </row>
    <row r="32" spans="2:54" x14ac:dyDescent="0.25">
      <c r="B32" s="11"/>
      <c r="D32" s="44"/>
      <c r="E32" s="45"/>
      <c r="G32" s="10"/>
      <c r="H32" s="10"/>
      <c r="I32" s="10"/>
      <c r="BA32" s="2"/>
      <c r="BB32" s="3"/>
    </row>
    <row r="33" spans="2:54" x14ac:dyDescent="0.25">
      <c r="B33" s="11"/>
      <c r="D33" s="44"/>
      <c r="E33" s="45"/>
      <c r="G33" s="10"/>
      <c r="H33" s="10"/>
      <c r="I33" s="10"/>
      <c r="BA33" s="2"/>
      <c r="BB33" s="3"/>
    </row>
    <row r="34" spans="2:54" x14ac:dyDescent="0.25">
      <c r="B34" s="11"/>
      <c r="D34" s="44"/>
      <c r="E34" s="45"/>
      <c r="G34" s="10"/>
      <c r="H34" s="10"/>
      <c r="I34" s="10"/>
      <c r="BA34" s="2"/>
      <c r="BB34" s="3"/>
    </row>
    <row r="35" spans="2:54" x14ac:dyDescent="0.25">
      <c r="B35" s="11"/>
      <c r="D35" s="44"/>
      <c r="E35" s="45"/>
      <c r="G35" s="10"/>
      <c r="H35" s="10"/>
      <c r="I35" s="10"/>
      <c r="BA35" s="2"/>
      <c r="BB35" s="3"/>
    </row>
    <row r="36" spans="2:54" x14ac:dyDescent="0.25">
      <c r="B36" s="11"/>
      <c r="D36" s="44"/>
      <c r="E36" s="45"/>
      <c r="G36" s="10"/>
      <c r="H36" s="10"/>
      <c r="I36" s="10"/>
      <c r="BA36" s="2"/>
      <c r="BB36" s="3"/>
    </row>
    <row r="37" spans="2:54" x14ac:dyDescent="0.25">
      <c r="B37" s="11"/>
      <c r="D37" s="44"/>
      <c r="E37" s="45"/>
      <c r="G37" s="10"/>
      <c r="H37" s="10"/>
      <c r="I37" s="10"/>
      <c r="BA37" s="2"/>
      <c r="BB37" s="3"/>
    </row>
    <row r="38" spans="2:54" x14ac:dyDescent="0.25">
      <c r="B38" s="11"/>
      <c r="D38" s="44"/>
      <c r="E38" s="45"/>
      <c r="G38" s="10"/>
      <c r="H38" s="10"/>
      <c r="I38" s="10"/>
      <c r="BA38" s="2"/>
      <c r="BB38" s="3"/>
    </row>
    <row r="39" spans="2:54" x14ac:dyDescent="0.25">
      <c r="B39" s="11"/>
      <c r="D39" s="44"/>
      <c r="E39" s="45"/>
      <c r="G39" s="10"/>
      <c r="H39" s="10"/>
      <c r="I39" s="10"/>
      <c r="BA39" s="2"/>
      <c r="BB39" s="3"/>
    </row>
    <row r="40" spans="2:54" x14ac:dyDescent="0.25">
      <c r="B40" s="11"/>
      <c r="D40" s="44"/>
      <c r="E40" s="45"/>
      <c r="G40" s="10"/>
      <c r="H40" s="10"/>
      <c r="I40" s="10"/>
      <c r="BA40" s="2"/>
      <c r="BB40" s="3"/>
    </row>
    <row r="41" spans="2:54" x14ac:dyDescent="0.25">
      <c r="B41" s="11"/>
      <c r="D41" s="44"/>
      <c r="E41" s="45"/>
      <c r="G41" s="10"/>
      <c r="H41" s="10"/>
      <c r="I41" s="10"/>
      <c r="BA41" s="2"/>
      <c r="BB41" s="3"/>
    </row>
    <row r="42" spans="2:54" x14ac:dyDescent="0.25">
      <c r="B42" s="11"/>
      <c r="D42" s="44"/>
      <c r="E42" s="45"/>
      <c r="G42" s="10"/>
      <c r="H42" s="10"/>
      <c r="I42" s="10"/>
      <c r="BA42" s="2"/>
      <c r="BB42" s="3"/>
    </row>
    <row r="43" spans="2:54" x14ac:dyDescent="0.25">
      <c r="B43" s="11"/>
      <c r="D43" s="44"/>
      <c r="E43" s="45"/>
      <c r="G43" s="10"/>
      <c r="H43" s="10"/>
      <c r="I43" s="10"/>
      <c r="BA43" s="2"/>
      <c r="BB43" s="3"/>
    </row>
    <row r="44" spans="2:54" x14ac:dyDescent="0.25">
      <c r="B44" s="11"/>
      <c r="D44" s="44"/>
      <c r="E44" s="45"/>
      <c r="G44" s="10"/>
      <c r="H44" s="10"/>
      <c r="I44" s="10"/>
      <c r="BA44" s="2"/>
      <c r="BB44" s="3"/>
    </row>
    <row r="45" spans="2:54" x14ac:dyDescent="0.25">
      <c r="B45" s="11"/>
      <c r="D45" s="44"/>
      <c r="E45" s="45"/>
      <c r="G45" s="10"/>
      <c r="H45" s="10"/>
      <c r="I45" s="10"/>
      <c r="BA45" s="2"/>
      <c r="BB45" s="3"/>
    </row>
    <row r="46" spans="2:54" x14ac:dyDescent="0.25">
      <c r="B46" s="11"/>
      <c r="D46" s="44"/>
      <c r="E46" s="45"/>
      <c r="G46" s="10"/>
      <c r="H46" s="10"/>
      <c r="I46" s="10"/>
      <c r="BA46" s="2"/>
      <c r="BB46" s="3"/>
    </row>
    <row r="47" spans="2:54" x14ac:dyDescent="0.25">
      <c r="B47" s="11"/>
      <c r="D47" s="44"/>
      <c r="E47" s="45"/>
      <c r="G47" s="10"/>
      <c r="H47" s="10"/>
      <c r="I47" s="10"/>
      <c r="BA47" s="2"/>
      <c r="BB47" s="3"/>
    </row>
    <row r="48" spans="2:54" x14ac:dyDescent="0.25">
      <c r="B48" s="11"/>
      <c r="D48" s="44"/>
      <c r="E48" s="45"/>
      <c r="G48" s="10"/>
      <c r="H48" s="10"/>
      <c r="I48" s="10"/>
      <c r="BA48" s="2"/>
      <c r="BB48" s="3"/>
    </row>
    <row r="49" spans="2:54" x14ac:dyDescent="0.25">
      <c r="B49" s="11"/>
      <c r="D49" s="44"/>
      <c r="E49" s="45"/>
      <c r="G49" s="10"/>
      <c r="H49" s="10"/>
      <c r="I49" s="10"/>
      <c r="BA49" s="2"/>
      <c r="BB49" s="3"/>
    </row>
    <row r="50" spans="2:54" x14ac:dyDescent="0.25">
      <c r="B50" s="11"/>
      <c r="D50" s="44"/>
      <c r="E50" s="45"/>
      <c r="G50" s="10"/>
      <c r="H50" s="10"/>
      <c r="I50" s="10"/>
      <c r="BA50" s="2"/>
      <c r="BB50" s="3"/>
    </row>
    <row r="51" spans="2:54" x14ac:dyDescent="0.25">
      <c r="B51" s="11"/>
      <c r="D51" s="44"/>
      <c r="E51" s="45"/>
      <c r="G51" s="10"/>
      <c r="H51" s="10"/>
      <c r="I51" s="10"/>
      <c r="BA51" s="2"/>
      <c r="BB51" s="3"/>
    </row>
    <row r="52" spans="2:54" x14ac:dyDescent="0.25">
      <c r="B52" s="11"/>
      <c r="D52" s="44"/>
      <c r="E52" s="45"/>
      <c r="G52" s="10"/>
      <c r="H52" s="10"/>
      <c r="I52" s="10"/>
      <c r="BA52" s="2"/>
      <c r="BB52" s="3"/>
    </row>
    <row r="53" spans="2:54" x14ac:dyDescent="0.25">
      <c r="B53" s="11"/>
      <c r="D53" s="44"/>
      <c r="E53" s="45"/>
      <c r="G53" s="10"/>
      <c r="H53" s="10"/>
      <c r="I53" s="10"/>
      <c r="BA53" s="2"/>
      <c r="BB53" s="3"/>
    </row>
    <row r="54" spans="2:54" x14ac:dyDescent="0.25">
      <c r="B54" s="11"/>
      <c r="D54" s="44"/>
      <c r="E54" s="45"/>
      <c r="G54" s="10"/>
      <c r="H54" s="10"/>
      <c r="I54" s="10"/>
      <c r="BA54" s="2"/>
      <c r="BB54" s="3"/>
    </row>
    <row r="55" spans="2:54" x14ac:dyDescent="0.25">
      <c r="B55" s="11"/>
      <c r="D55" s="44"/>
      <c r="E55" s="45"/>
      <c r="G55" s="10"/>
      <c r="H55" s="10"/>
      <c r="I55" s="10"/>
      <c r="BA55" s="2"/>
      <c r="BB55" s="3"/>
    </row>
    <row r="56" spans="2:54" x14ac:dyDescent="0.25">
      <c r="B56" s="11"/>
      <c r="D56" s="44"/>
      <c r="E56" s="45"/>
      <c r="G56" s="10"/>
      <c r="H56" s="10"/>
      <c r="I56" s="10"/>
      <c r="BA56" s="2"/>
      <c r="BB56" s="3"/>
    </row>
    <row r="57" spans="2:54" x14ac:dyDescent="0.25">
      <c r="B57" s="11"/>
      <c r="D57" s="44"/>
      <c r="E57" s="45"/>
      <c r="G57" s="10"/>
      <c r="H57" s="10"/>
      <c r="I57" s="10"/>
      <c r="BA57" s="2"/>
      <c r="BB57" s="3"/>
    </row>
    <row r="58" spans="2:54" x14ac:dyDescent="0.25">
      <c r="B58" s="11"/>
      <c r="D58" s="44"/>
      <c r="E58" s="45"/>
      <c r="G58" s="10"/>
      <c r="H58" s="10"/>
      <c r="I58" s="10"/>
      <c r="BA58" s="2"/>
      <c r="BB58" s="3"/>
    </row>
    <row r="59" spans="2:54" x14ac:dyDescent="0.25">
      <c r="B59" s="11"/>
      <c r="D59" s="44"/>
      <c r="E59" s="45"/>
      <c r="G59" s="10"/>
      <c r="H59" s="10"/>
      <c r="I59" s="10"/>
      <c r="BA59" s="2"/>
      <c r="BB59" s="3"/>
    </row>
    <row r="60" spans="2:54" x14ac:dyDescent="0.25">
      <c r="B60" s="11"/>
      <c r="D60" s="44"/>
      <c r="E60" s="45"/>
      <c r="G60" s="10"/>
      <c r="H60" s="10"/>
      <c r="I60" s="10"/>
      <c r="BA60" s="2"/>
      <c r="BB60" s="3"/>
    </row>
    <row r="61" spans="2:54" x14ac:dyDescent="0.25">
      <c r="B61" s="11"/>
      <c r="D61" s="44"/>
      <c r="E61" s="45"/>
      <c r="G61" s="10"/>
      <c r="H61" s="10"/>
      <c r="I61" s="10"/>
      <c r="BA61" s="2"/>
      <c r="BB61" s="3"/>
    </row>
    <row r="62" spans="2:54" x14ac:dyDescent="0.25">
      <c r="B62" s="11"/>
      <c r="D62" s="44"/>
      <c r="E62" s="45"/>
      <c r="G62" s="10"/>
      <c r="H62" s="10"/>
      <c r="I62" s="10"/>
      <c r="BA62" s="2"/>
      <c r="BB62" s="3"/>
    </row>
    <row r="63" spans="2:54" x14ac:dyDescent="0.25">
      <c r="B63" s="11"/>
      <c r="D63" s="44"/>
      <c r="E63" s="45"/>
      <c r="G63" s="10"/>
      <c r="H63" s="10"/>
      <c r="I63" s="10"/>
      <c r="BA63" s="2"/>
      <c r="BB63" s="3"/>
    </row>
    <row r="64" spans="2:54" x14ac:dyDescent="0.25">
      <c r="B64" s="11"/>
      <c r="D64" s="44"/>
      <c r="E64" s="45"/>
      <c r="G64" s="10"/>
      <c r="H64" s="10"/>
      <c r="I64" s="10"/>
      <c r="BA64" s="2"/>
      <c r="BB64" s="3"/>
    </row>
    <row r="65" spans="2:54" x14ac:dyDescent="0.25">
      <c r="B65" s="11"/>
      <c r="D65" s="44"/>
      <c r="E65" s="45"/>
      <c r="G65" s="10"/>
      <c r="H65" s="10"/>
      <c r="I65" s="10"/>
      <c r="BA65" s="2"/>
      <c r="BB65" s="3"/>
    </row>
    <row r="66" spans="2:54" x14ac:dyDescent="0.25">
      <c r="B66" s="11"/>
      <c r="D66" s="44"/>
      <c r="E66" s="45"/>
      <c r="G66" s="10"/>
      <c r="H66" s="10"/>
      <c r="I66" s="10"/>
      <c r="BA66" s="2"/>
      <c r="BB66" s="3"/>
    </row>
    <row r="67" spans="2:54" x14ac:dyDescent="0.25">
      <c r="B67" s="11"/>
      <c r="D67" s="44"/>
      <c r="E67" s="45"/>
      <c r="G67" s="10"/>
      <c r="H67" s="10"/>
      <c r="I67" s="10"/>
      <c r="BA67" s="2"/>
      <c r="BB67" s="3"/>
    </row>
    <row r="68" spans="2:54" x14ac:dyDescent="0.25">
      <c r="B68" s="11"/>
      <c r="D68" s="44"/>
      <c r="E68" s="45"/>
      <c r="G68" s="10"/>
      <c r="H68" s="10"/>
      <c r="I68" s="10"/>
      <c r="BA68" s="2"/>
      <c r="BB68" s="3"/>
    </row>
    <row r="69" spans="2:54" x14ac:dyDescent="0.25">
      <c r="B69" s="11"/>
      <c r="D69" s="44"/>
      <c r="E69" s="45"/>
      <c r="G69" s="10"/>
      <c r="H69" s="10"/>
      <c r="I69" s="10"/>
      <c r="BA69" s="2"/>
      <c r="BB69" s="3"/>
    </row>
    <row r="70" spans="2:54" x14ac:dyDescent="0.25">
      <c r="B70" s="11"/>
      <c r="D70" s="44"/>
      <c r="E70" s="45"/>
      <c r="G70" s="10"/>
      <c r="H70" s="10"/>
      <c r="I70" s="10"/>
      <c r="BA70" s="2"/>
      <c r="BB70" s="3"/>
    </row>
    <row r="71" spans="2:54" x14ac:dyDescent="0.25">
      <c r="B71" s="11"/>
      <c r="D71" s="44"/>
      <c r="E71" s="45"/>
      <c r="G71" s="10"/>
      <c r="H71" s="10"/>
      <c r="I71" s="10"/>
      <c r="BA71" s="2"/>
      <c r="BB71" s="3"/>
    </row>
    <row r="72" spans="2:54" x14ac:dyDescent="0.25">
      <c r="B72" s="11"/>
      <c r="D72" s="44"/>
      <c r="E72" s="45"/>
      <c r="G72" s="10"/>
      <c r="H72" s="10"/>
      <c r="I72" s="10"/>
      <c r="BA72" s="2"/>
      <c r="BB72" s="3"/>
    </row>
    <row r="73" spans="2:54" x14ac:dyDescent="0.25">
      <c r="B73" s="11"/>
      <c r="D73" s="44"/>
      <c r="E73" s="45"/>
      <c r="G73" s="10"/>
      <c r="H73" s="10"/>
      <c r="I73" s="10"/>
      <c r="BA73" s="2"/>
      <c r="BB73" s="3"/>
    </row>
    <row r="74" spans="2:54" x14ac:dyDescent="0.25">
      <c r="B74" s="11"/>
      <c r="D74" s="44"/>
      <c r="E74" s="45"/>
      <c r="G74" s="10"/>
      <c r="H74" s="10"/>
      <c r="I74" s="10"/>
      <c r="BA74" s="2"/>
      <c r="BB74" s="3"/>
    </row>
    <row r="75" spans="2:54" x14ac:dyDescent="0.25">
      <c r="B75" s="11"/>
      <c r="D75" s="44"/>
      <c r="E75" s="45"/>
      <c r="G75" s="10"/>
      <c r="H75" s="10"/>
      <c r="I75" s="10"/>
      <c r="BA75" s="2"/>
      <c r="BB75" s="3"/>
    </row>
    <row r="76" spans="2:54" x14ac:dyDescent="0.25">
      <c r="B76" s="11"/>
      <c r="D76" s="44"/>
      <c r="E76" s="45"/>
      <c r="G76" s="10"/>
      <c r="H76" s="10"/>
      <c r="I76" s="10"/>
      <c r="BA76" s="2"/>
      <c r="BB76" s="3"/>
    </row>
    <row r="77" spans="2:54" x14ac:dyDescent="0.25">
      <c r="B77" s="11"/>
      <c r="D77" s="44"/>
      <c r="E77" s="45"/>
      <c r="G77" s="10"/>
      <c r="H77" s="10"/>
      <c r="I77" s="10"/>
      <c r="BA77" s="2"/>
      <c r="BB77" s="3"/>
    </row>
    <row r="78" spans="2:54" x14ac:dyDescent="0.25">
      <c r="B78" s="11"/>
      <c r="D78" s="44"/>
      <c r="E78" s="45"/>
      <c r="G78" s="10"/>
      <c r="H78" s="10"/>
      <c r="I78" s="10"/>
      <c r="BA78" s="2"/>
      <c r="BB78" s="3"/>
    </row>
    <row r="79" spans="2:54" x14ac:dyDescent="0.25">
      <c r="B79" s="11"/>
      <c r="D79" s="44"/>
      <c r="E79" s="45"/>
      <c r="G79" s="10"/>
      <c r="H79" s="10"/>
      <c r="I79" s="10"/>
      <c r="BA79" s="2"/>
      <c r="BB79" s="3"/>
    </row>
    <row r="80" spans="2:54" x14ac:dyDescent="0.25">
      <c r="B80" s="11"/>
      <c r="D80" s="44"/>
      <c r="E80" s="45"/>
      <c r="G80" s="10"/>
      <c r="H80" s="10"/>
      <c r="I80" s="10"/>
      <c r="BA80" s="2"/>
      <c r="BB80" s="3"/>
    </row>
    <row r="81" spans="2:54" x14ac:dyDescent="0.25">
      <c r="B81" s="11"/>
      <c r="D81" s="44"/>
      <c r="E81" s="45"/>
      <c r="G81" s="10"/>
      <c r="H81" s="10"/>
      <c r="I81" s="10"/>
      <c r="BA81" s="2"/>
      <c r="BB81" s="3"/>
    </row>
    <row r="82" spans="2:54" x14ac:dyDescent="0.25">
      <c r="B82" s="11"/>
      <c r="D82" s="44"/>
      <c r="E82" s="45"/>
      <c r="G82" s="10"/>
      <c r="H82" s="10"/>
      <c r="I82" s="10"/>
      <c r="BA82" s="2"/>
      <c r="BB82" s="3"/>
    </row>
    <row r="83" spans="2:54" x14ac:dyDescent="0.25">
      <c r="B83" s="11"/>
      <c r="D83" s="44"/>
      <c r="E83" s="45"/>
      <c r="G83" s="10"/>
      <c r="H83" s="10"/>
      <c r="I83" s="10"/>
      <c r="BA83" s="2"/>
      <c r="BB83" s="3"/>
    </row>
    <row r="84" spans="2:54" x14ac:dyDescent="0.25">
      <c r="B84" s="11"/>
      <c r="D84" s="44"/>
      <c r="E84" s="45"/>
      <c r="G84" s="10"/>
      <c r="H84" s="10"/>
      <c r="I84" s="10"/>
      <c r="BA84" s="2"/>
      <c r="BB84" s="3"/>
    </row>
    <row r="85" spans="2:54" x14ac:dyDescent="0.25">
      <c r="B85" s="11"/>
      <c r="D85" s="44"/>
      <c r="E85" s="45"/>
      <c r="G85" s="10"/>
      <c r="H85" s="10"/>
      <c r="I85" s="10"/>
      <c r="BA85" s="2"/>
      <c r="BB85" s="3"/>
    </row>
    <row r="86" spans="2:54" x14ac:dyDescent="0.25">
      <c r="B86" s="11"/>
      <c r="D86" s="44"/>
      <c r="E86" s="45"/>
      <c r="G86" s="10"/>
      <c r="H86" s="10"/>
      <c r="I86" s="10"/>
      <c r="BA86" s="2"/>
      <c r="BB86" s="3"/>
    </row>
    <row r="87" spans="2:54" x14ac:dyDescent="0.25">
      <c r="B87" s="11"/>
      <c r="D87" s="44"/>
      <c r="E87" s="45"/>
      <c r="G87" s="10"/>
      <c r="H87" s="10"/>
      <c r="I87" s="10"/>
      <c r="BA87" s="2"/>
      <c r="BB87" s="3"/>
    </row>
    <row r="88" spans="2:54" x14ac:dyDescent="0.25">
      <c r="B88" s="11"/>
      <c r="D88" s="44"/>
      <c r="E88" s="45"/>
      <c r="G88" s="10"/>
      <c r="H88" s="10"/>
      <c r="I88" s="10"/>
      <c r="BA88" s="2"/>
      <c r="BB88" s="3"/>
    </row>
    <row r="89" spans="2:54" x14ac:dyDescent="0.25">
      <c r="B89" s="11"/>
      <c r="D89" s="44"/>
      <c r="E89" s="45"/>
      <c r="G89" s="10"/>
      <c r="H89" s="10"/>
      <c r="I89" s="10"/>
      <c r="BA89" s="2"/>
      <c r="BB89" s="3"/>
    </row>
    <row r="90" spans="2:54" x14ac:dyDescent="0.25">
      <c r="B90" s="11"/>
      <c r="D90" s="44"/>
      <c r="E90" s="45"/>
      <c r="G90" s="10"/>
      <c r="H90" s="10"/>
      <c r="I90" s="10"/>
      <c r="BA90" s="2"/>
      <c r="BB90" s="3"/>
    </row>
    <row r="91" spans="2:54" x14ac:dyDescent="0.25">
      <c r="B91" s="11"/>
      <c r="D91" s="44"/>
      <c r="E91" s="45"/>
      <c r="G91" s="10"/>
      <c r="H91" s="10"/>
      <c r="I91" s="10"/>
      <c r="BA91" s="2"/>
      <c r="BB91" s="3"/>
    </row>
    <row r="92" spans="2:54" x14ac:dyDescent="0.25">
      <c r="B92" s="11"/>
      <c r="D92" s="44"/>
      <c r="E92" s="45"/>
      <c r="G92" s="10"/>
      <c r="H92" s="10"/>
      <c r="I92" s="10"/>
      <c r="BA92" s="2"/>
      <c r="BB92" s="3"/>
    </row>
    <row r="93" spans="2:54" x14ac:dyDescent="0.25">
      <c r="B93" s="11"/>
      <c r="D93" s="44"/>
      <c r="E93" s="45"/>
      <c r="G93" s="10"/>
      <c r="H93" s="10"/>
      <c r="I93" s="10"/>
      <c r="BA93" s="2"/>
      <c r="BB93" s="3"/>
    </row>
    <row r="94" spans="2:54" x14ac:dyDescent="0.25">
      <c r="B94" s="11"/>
      <c r="D94" s="44"/>
      <c r="E94" s="45"/>
      <c r="G94" s="10"/>
      <c r="H94" s="10"/>
      <c r="I94" s="10"/>
      <c r="BA94" s="2"/>
      <c r="BB94" s="3"/>
    </row>
    <row r="95" spans="2:54" x14ac:dyDescent="0.25">
      <c r="B95" s="11"/>
      <c r="D95" s="44"/>
      <c r="E95" s="45"/>
      <c r="G95" s="10"/>
      <c r="H95" s="10"/>
      <c r="I95" s="10"/>
      <c r="BA95" s="2"/>
      <c r="BB95" s="3"/>
    </row>
    <row r="96" spans="2:54" x14ac:dyDescent="0.25">
      <c r="B96" s="11"/>
      <c r="D96" s="44"/>
      <c r="E96" s="45"/>
      <c r="G96" s="10"/>
      <c r="H96" s="10"/>
      <c r="I96" s="10"/>
      <c r="BA96" s="2"/>
      <c r="BB96" s="3"/>
    </row>
    <row r="97" spans="2:54" x14ac:dyDescent="0.25">
      <c r="B97" s="11"/>
      <c r="D97" s="44"/>
      <c r="E97" s="45"/>
      <c r="G97" s="10"/>
      <c r="H97" s="10"/>
      <c r="I97" s="10"/>
      <c r="BA97" s="2"/>
      <c r="BB97" s="3"/>
    </row>
    <row r="98" spans="2:54" x14ac:dyDescent="0.25">
      <c r="B98" s="11"/>
      <c r="D98" s="44"/>
      <c r="E98" s="45"/>
      <c r="G98" s="10"/>
      <c r="H98" s="10"/>
      <c r="I98" s="10"/>
      <c r="BA98" s="2"/>
      <c r="BB98" s="3"/>
    </row>
    <row r="99" spans="2:54" x14ac:dyDescent="0.25">
      <c r="B99" s="11"/>
      <c r="D99" s="44"/>
      <c r="E99" s="45"/>
      <c r="G99" s="10"/>
      <c r="H99" s="10"/>
      <c r="I99" s="10"/>
      <c r="BA99" s="2"/>
      <c r="BB99" s="3"/>
    </row>
    <row r="100" spans="2:54" x14ac:dyDescent="0.25">
      <c r="B100" s="11"/>
      <c r="D100" s="44"/>
      <c r="E100" s="45"/>
      <c r="G100" s="10"/>
      <c r="H100" s="10"/>
      <c r="I100" s="10"/>
      <c r="BA100" s="2"/>
      <c r="BB100" s="3"/>
    </row>
    <row r="101" spans="2:54" x14ac:dyDescent="0.25">
      <c r="B101" s="11"/>
      <c r="D101" s="44"/>
      <c r="E101" s="45"/>
      <c r="G101" s="10"/>
      <c r="H101" s="10"/>
      <c r="I101" s="10"/>
      <c r="BA101" s="2"/>
      <c r="BB101" s="3"/>
    </row>
    <row r="102" spans="2:54" x14ac:dyDescent="0.25">
      <c r="B102" s="11"/>
      <c r="D102" s="44"/>
      <c r="E102" s="45"/>
      <c r="G102" s="10"/>
      <c r="H102" s="10"/>
      <c r="I102" s="10"/>
      <c r="BA102" s="2"/>
      <c r="BB102" s="3"/>
    </row>
    <row r="103" spans="2:54" x14ac:dyDescent="0.25">
      <c r="B103" s="11"/>
      <c r="D103" s="44"/>
      <c r="E103" s="45"/>
      <c r="G103" s="10"/>
      <c r="H103" s="10"/>
      <c r="I103" s="10"/>
      <c r="BA103" s="2"/>
      <c r="BB103" s="3"/>
    </row>
    <row r="104" spans="2:54" x14ac:dyDescent="0.25">
      <c r="B104" s="11"/>
      <c r="D104" s="44"/>
      <c r="E104" s="45"/>
      <c r="G104" s="10"/>
      <c r="H104" s="10"/>
      <c r="I104" s="10"/>
      <c r="BA104" s="2"/>
      <c r="BB104" s="3"/>
    </row>
    <row r="105" spans="2:54" x14ac:dyDescent="0.25">
      <c r="B105" s="11"/>
      <c r="D105" s="44"/>
      <c r="E105" s="45"/>
      <c r="G105" s="10"/>
      <c r="H105" s="10"/>
      <c r="I105" s="10"/>
      <c r="BA105" s="2"/>
      <c r="BB105" s="3"/>
    </row>
    <row r="106" spans="2:54" x14ac:dyDescent="0.25">
      <c r="B106" s="11"/>
      <c r="D106" s="44"/>
      <c r="E106" s="45"/>
      <c r="G106" s="10"/>
      <c r="H106" s="10"/>
      <c r="I106" s="10"/>
      <c r="BA106" s="2"/>
      <c r="BB106" s="3"/>
    </row>
    <row r="107" spans="2:54" x14ac:dyDescent="0.25">
      <c r="B107" s="11"/>
      <c r="D107" s="44"/>
      <c r="E107" s="45"/>
      <c r="G107" s="10"/>
      <c r="H107" s="10"/>
      <c r="I107" s="10"/>
      <c r="BA107" s="2"/>
      <c r="BB107" s="3"/>
    </row>
    <row r="108" spans="2:54" x14ac:dyDescent="0.25">
      <c r="B108" s="11"/>
      <c r="D108" s="44"/>
      <c r="E108" s="45"/>
      <c r="G108" s="10"/>
      <c r="H108" s="10"/>
      <c r="I108" s="10"/>
      <c r="BA108" s="2"/>
      <c r="BB108" s="3"/>
    </row>
    <row r="109" spans="2:54" x14ac:dyDescent="0.25">
      <c r="B109" s="11"/>
      <c r="D109" s="44"/>
      <c r="E109" s="45"/>
      <c r="G109" s="10"/>
      <c r="H109" s="10"/>
      <c r="I109" s="10"/>
      <c r="BA109" s="2"/>
      <c r="BB109" s="3"/>
    </row>
    <row r="110" spans="2:54" x14ac:dyDescent="0.25">
      <c r="B110" s="11"/>
      <c r="D110" s="44"/>
      <c r="E110" s="45"/>
      <c r="G110" s="10"/>
      <c r="H110" s="10"/>
      <c r="I110" s="10"/>
      <c r="BA110" s="2"/>
      <c r="BB110" s="3"/>
    </row>
    <row r="111" spans="2:54" x14ac:dyDescent="0.25">
      <c r="B111" s="11"/>
      <c r="D111" s="44"/>
      <c r="E111" s="45"/>
      <c r="G111" s="10"/>
      <c r="H111" s="10"/>
      <c r="I111" s="10"/>
      <c r="BA111" s="2"/>
      <c r="BB111" s="3"/>
    </row>
    <row r="112" spans="2:54" x14ac:dyDescent="0.25">
      <c r="B112" s="11"/>
      <c r="D112" s="44"/>
      <c r="E112" s="45"/>
      <c r="G112" s="10"/>
      <c r="H112" s="10"/>
      <c r="I112" s="10"/>
      <c r="BA112" s="2"/>
      <c r="BB112" s="3"/>
    </row>
    <row r="113" spans="2:54" x14ac:dyDescent="0.25">
      <c r="B113" s="11"/>
      <c r="D113" s="44"/>
      <c r="E113" s="45"/>
      <c r="G113" s="10"/>
      <c r="H113" s="10"/>
      <c r="I113" s="10"/>
      <c r="BA113" s="2"/>
      <c r="BB113" s="3"/>
    </row>
    <row r="114" spans="2:54" x14ac:dyDescent="0.25">
      <c r="B114" s="11"/>
      <c r="D114" s="44"/>
      <c r="E114" s="45"/>
      <c r="G114" s="10"/>
      <c r="H114" s="10"/>
      <c r="I114" s="10"/>
      <c r="BA114" s="2"/>
      <c r="BB114" s="3"/>
    </row>
    <row r="115" spans="2:54" x14ac:dyDescent="0.25">
      <c r="B115" s="11"/>
      <c r="D115" s="44"/>
      <c r="E115" s="45"/>
      <c r="G115" s="10"/>
      <c r="H115" s="10"/>
      <c r="I115" s="10"/>
      <c r="BA115" s="2"/>
      <c r="BB115" s="3"/>
    </row>
    <row r="116" spans="2:54" x14ac:dyDescent="0.25">
      <c r="B116" s="11"/>
      <c r="D116" s="44"/>
      <c r="E116" s="45"/>
      <c r="G116" s="10"/>
      <c r="H116" s="10"/>
      <c r="I116" s="10"/>
      <c r="BA116" s="2"/>
      <c r="BB116" s="3"/>
    </row>
    <row r="117" spans="2:54" x14ac:dyDescent="0.25">
      <c r="B117" s="11"/>
      <c r="D117" s="44"/>
      <c r="E117" s="45"/>
      <c r="G117" s="10"/>
      <c r="H117" s="10"/>
      <c r="I117" s="10"/>
      <c r="BA117" s="2"/>
      <c r="BB117" s="3"/>
    </row>
    <row r="118" spans="2:54" x14ac:dyDescent="0.25">
      <c r="B118" s="11"/>
      <c r="D118" s="44"/>
      <c r="E118" s="45"/>
      <c r="G118" s="10"/>
      <c r="H118" s="10"/>
      <c r="I118" s="10"/>
      <c r="BA118" s="2"/>
      <c r="BB118" s="3"/>
    </row>
    <row r="119" spans="2:54" x14ac:dyDescent="0.25">
      <c r="B119" s="11"/>
      <c r="D119" s="44"/>
      <c r="E119" s="45"/>
      <c r="G119" s="10"/>
      <c r="H119" s="10"/>
      <c r="I119" s="10"/>
      <c r="BA119" s="2"/>
      <c r="BB119" s="3"/>
    </row>
    <row r="120" spans="2:54" x14ac:dyDescent="0.25">
      <c r="B120" s="11"/>
      <c r="D120" s="44"/>
      <c r="E120" s="45"/>
      <c r="G120" s="10"/>
      <c r="H120" s="10"/>
      <c r="I120" s="10"/>
      <c r="BA120" s="2"/>
      <c r="BB120" s="3"/>
    </row>
    <row r="121" spans="2:54" x14ac:dyDescent="0.25">
      <c r="B121" s="11"/>
      <c r="D121" s="44"/>
      <c r="E121" s="45"/>
      <c r="G121" s="10"/>
      <c r="H121" s="10"/>
      <c r="I121" s="10"/>
      <c r="BA121" s="2"/>
      <c r="BB121" s="3"/>
    </row>
    <row r="122" spans="2:54" x14ac:dyDescent="0.25">
      <c r="B122" s="11"/>
      <c r="D122" s="44"/>
      <c r="E122" s="45"/>
      <c r="G122" s="10"/>
      <c r="H122" s="10"/>
      <c r="I122" s="10"/>
      <c r="BA122" s="2"/>
      <c r="BB122" s="3"/>
    </row>
    <row r="123" spans="2:54" x14ac:dyDescent="0.25">
      <c r="B123" s="11"/>
      <c r="D123" s="44"/>
      <c r="E123" s="45"/>
      <c r="G123" s="10"/>
      <c r="H123" s="10"/>
      <c r="I123" s="10"/>
      <c r="BA123" s="2"/>
      <c r="BB123" s="3"/>
    </row>
    <row r="124" spans="2:54" x14ac:dyDescent="0.25">
      <c r="B124" s="11"/>
      <c r="D124" s="44"/>
      <c r="E124" s="45"/>
      <c r="G124" s="10"/>
      <c r="H124" s="10"/>
      <c r="I124" s="10"/>
      <c r="BA124" s="2"/>
      <c r="BB124" s="3"/>
    </row>
    <row r="125" spans="2:54" x14ac:dyDescent="0.25">
      <c r="B125" s="11"/>
      <c r="D125" s="44"/>
      <c r="E125" s="45"/>
      <c r="G125" s="10"/>
      <c r="H125" s="10"/>
      <c r="I125" s="10"/>
      <c r="BA125" s="2"/>
      <c r="BB125" s="3"/>
    </row>
    <row r="126" spans="2:54" x14ac:dyDescent="0.25">
      <c r="B126" s="11"/>
      <c r="D126" s="44"/>
      <c r="E126" s="45"/>
      <c r="G126" s="10"/>
      <c r="H126" s="10"/>
      <c r="I126" s="10"/>
      <c r="BA126" s="2"/>
      <c r="BB126" s="3"/>
    </row>
    <row r="127" spans="2:54" x14ac:dyDescent="0.25">
      <c r="B127" s="11"/>
      <c r="D127" s="44"/>
      <c r="E127" s="45"/>
      <c r="G127" s="10"/>
      <c r="H127" s="10"/>
      <c r="I127" s="10"/>
      <c r="BA127" s="2"/>
      <c r="BB127" s="3"/>
    </row>
    <row r="128" spans="2:54" x14ac:dyDescent="0.25">
      <c r="B128" s="11"/>
      <c r="D128" s="44"/>
      <c r="E128" s="45"/>
      <c r="G128" s="10"/>
      <c r="H128" s="10"/>
      <c r="I128" s="10"/>
      <c r="BA128" s="2"/>
      <c r="BB128" s="3"/>
    </row>
    <row r="129" spans="2:54" x14ac:dyDescent="0.25">
      <c r="B129" s="11"/>
      <c r="D129" s="44"/>
      <c r="E129" s="45"/>
      <c r="G129" s="10"/>
      <c r="H129" s="10"/>
      <c r="I129" s="10"/>
      <c r="BA129" s="2"/>
      <c r="BB129" s="3"/>
    </row>
    <row r="130" spans="2:54" x14ac:dyDescent="0.25">
      <c r="B130" s="11"/>
      <c r="D130" s="44"/>
      <c r="E130" s="45"/>
      <c r="G130" s="10"/>
      <c r="H130" s="10"/>
      <c r="I130" s="10"/>
      <c r="BA130" s="2"/>
      <c r="BB130" s="3"/>
    </row>
    <row r="131" spans="2:54" x14ac:dyDescent="0.25">
      <c r="B131" s="11"/>
      <c r="D131" s="44"/>
      <c r="E131" s="45"/>
      <c r="G131" s="10"/>
      <c r="H131" s="10"/>
      <c r="I131" s="10"/>
      <c r="BA131" s="2"/>
      <c r="BB131" s="3"/>
    </row>
    <row r="132" spans="2:54" x14ac:dyDescent="0.25">
      <c r="B132" s="11"/>
      <c r="D132" s="44"/>
      <c r="E132" s="45"/>
      <c r="G132" s="10"/>
      <c r="H132" s="10"/>
      <c r="I132" s="10"/>
      <c r="BA132" s="2"/>
      <c r="BB132" s="3"/>
    </row>
    <row r="133" spans="2:54" x14ac:dyDescent="0.25">
      <c r="B133" s="11"/>
      <c r="D133" s="44"/>
      <c r="E133" s="45"/>
      <c r="G133" s="10"/>
      <c r="H133" s="10"/>
      <c r="I133" s="10"/>
      <c r="BA133" s="2"/>
      <c r="BB133" s="3"/>
    </row>
    <row r="134" spans="2:54" x14ac:dyDescent="0.25">
      <c r="B134" s="11"/>
      <c r="D134" s="44"/>
      <c r="E134" s="45"/>
      <c r="G134" s="10"/>
      <c r="H134" s="10"/>
      <c r="I134" s="10"/>
      <c r="BA134" s="2"/>
      <c r="BB134" s="3"/>
    </row>
    <row r="135" spans="2:54" x14ac:dyDescent="0.25">
      <c r="B135" s="11"/>
      <c r="D135" s="44"/>
      <c r="E135" s="45"/>
      <c r="G135" s="10"/>
      <c r="H135" s="10"/>
      <c r="I135" s="10"/>
      <c r="BA135" s="2"/>
      <c r="BB135" s="3"/>
    </row>
    <row r="136" spans="2:54" x14ac:dyDescent="0.25">
      <c r="B136" s="11"/>
      <c r="D136" s="44"/>
      <c r="E136" s="45"/>
      <c r="G136" s="10"/>
      <c r="H136" s="10"/>
      <c r="I136" s="10"/>
      <c r="BA136" s="2"/>
      <c r="BB136" s="3"/>
    </row>
    <row r="137" spans="2:54" x14ac:dyDescent="0.25">
      <c r="B137" s="11"/>
      <c r="D137" s="44"/>
      <c r="E137" s="45"/>
      <c r="G137" s="10"/>
      <c r="H137" s="10"/>
      <c r="I137" s="10"/>
      <c r="BA137" s="2"/>
      <c r="BB137" s="3"/>
    </row>
    <row r="138" spans="2:54" x14ac:dyDescent="0.25">
      <c r="B138" s="11"/>
      <c r="D138" s="44"/>
      <c r="E138" s="45"/>
      <c r="G138" s="10"/>
      <c r="H138" s="10"/>
      <c r="I138" s="10"/>
      <c r="BA138" s="2"/>
      <c r="BB138" s="3"/>
    </row>
    <row r="139" spans="2:54" x14ac:dyDescent="0.25">
      <c r="B139" s="11"/>
      <c r="D139" s="44"/>
      <c r="E139" s="45"/>
      <c r="G139" s="10"/>
      <c r="H139" s="10"/>
      <c r="I139" s="10"/>
      <c r="BA139" s="2"/>
      <c r="BB139" s="3"/>
    </row>
    <row r="140" spans="2:54" x14ac:dyDescent="0.25">
      <c r="B140" s="11"/>
      <c r="D140" s="44"/>
      <c r="E140" s="45"/>
      <c r="G140" s="10"/>
      <c r="H140" s="10"/>
      <c r="I140" s="10"/>
      <c r="BA140" s="2"/>
      <c r="BB140" s="3"/>
    </row>
    <row r="141" spans="2:54" x14ac:dyDescent="0.25">
      <c r="B141" s="11"/>
      <c r="D141" s="44"/>
      <c r="E141" s="45"/>
      <c r="G141" s="10"/>
      <c r="H141" s="10"/>
      <c r="I141" s="10"/>
      <c r="BA141" s="2"/>
      <c r="BB141" s="3"/>
    </row>
    <row r="142" spans="2:54" x14ac:dyDescent="0.25">
      <c r="B142" s="11"/>
      <c r="D142" s="44"/>
      <c r="E142" s="45"/>
      <c r="G142" s="10"/>
      <c r="H142" s="10"/>
      <c r="I142" s="10"/>
      <c r="BA142" s="2"/>
      <c r="BB142" s="3"/>
    </row>
    <row r="143" spans="2:54" x14ac:dyDescent="0.25">
      <c r="B143" s="11"/>
      <c r="D143" s="44"/>
      <c r="E143" s="45"/>
      <c r="G143" s="10"/>
      <c r="H143" s="10"/>
      <c r="I143" s="10"/>
      <c r="BA143" s="2"/>
      <c r="BB143" s="3"/>
    </row>
    <row r="144" spans="2:54" x14ac:dyDescent="0.25">
      <c r="B144" s="11"/>
      <c r="D144" s="44"/>
      <c r="E144" s="45"/>
      <c r="G144" s="10"/>
      <c r="H144" s="10"/>
      <c r="I144" s="10"/>
      <c r="BA144" s="2"/>
      <c r="BB144" s="3"/>
    </row>
    <row r="145" spans="2:54" x14ac:dyDescent="0.25">
      <c r="B145" s="11"/>
      <c r="D145" s="44"/>
      <c r="E145" s="45"/>
      <c r="G145" s="10"/>
      <c r="H145" s="10"/>
      <c r="I145" s="10"/>
      <c r="BA145" s="2"/>
      <c r="BB145" s="3"/>
    </row>
    <row r="146" spans="2:54" x14ac:dyDescent="0.25">
      <c r="B146" s="11"/>
      <c r="D146" s="44"/>
      <c r="E146" s="45"/>
      <c r="G146" s="10"/>
      <c r="H146" s="10"/>
      <c r="I146" s="10"/>
      <c r="BA146" s="2"/>
      <c r="BB146" s="3"/>
    </row>
    <row r="147" spans="2:54" x14ac:dyDescent="0.25">
      <c r="B147" s="11"/>
      <c r="D147" s="44"/>
      <c r="E147" s="45"/>
      <c r="G147" s="10"/>
      <c r="H147" s="10"/>
      <c r="I147" s="10"/>
      <c r="BA147" s="2"/>
      <c r="BB147" s="3"/>
    </row>
    <row r="148" spans="2:54" x14ac:dyDescent="0.25">
      <c r="B148" s="11"/>
      <c r="D148" s="44"/>
      <c r="E148" s="45"/>
      <c r="G148" s="10"/>
      <c r="H148" s="10"/>
      <c r="I148" s="10"/>
      <c r="BA148" s="2"/>
      <c r="BB148" s="3"/>
    </row>
    <row r="149" spans="2:54" x14ac:dyDescent="0.25">
      <c r="B149" s="11"/>
      <c r="D149" s="44"/>
      <c r="E149" s="45"/>
      <c r="G149" s="10"/>
      <c r="H149" s="10"/>
      <c r="I149" s="10"/>
      <c r="BA149" s="2"/>
      <c r="BB149" s="3"/>
    </row>
    <row r="150" spans="2:54" x14ac:dyDescent="0.25">
      <c r="B150" s="11"/>
      <c r="D150" s="44"/>
      <c r="E150" s="45"/>
      <c r="G150" s="10"/>
      <c r="H150" s="10"/>
      <c r="I150" s="10"/>
      <c r="BA150" s="2"/>
      <c r="BB150" s="3"/>
    </row>
    <row r="151" spans="2:54" x14ac:dyDescent="0.25">
      <c r="B151" s="11"/>
      <c r="D151" s="44"/>
      <c r="E151" s="45"/>
      <c r="G151" s="10"/>
      <c r="H151" s="10"/>
      <c r="I151" s="10"/>
      <c r="BA151" s="2"/>
      <c r="BB151" s="3"/>
    </row>
    <row r="152" spans="2:54" x14ac:dyDescent="0.25">
      <c r="B152" s="11"/>
      <c r="D152" s="44"/>
      <c r="E152" s="45"/>
      <c r="G152" s="10"/>
      <c r="H152" s="10"/>
      <c r="I152" s="10"/>
      <c r="BA152" s="2"/>
      <c r="BB152" s="3"/>
    </row>
    <row r="153" spans="2:54" x14ac:dyDescent="0.25">
      <c r="B153" s="11"/>
      <c r="D153" s="44"/>
      <c r="E153" s="45"/>
      <c r="G153" s="10"/>
      <c r="H153" s="10"/>
      <c r="I153" s="10"/>
      <c r="BA153" s="2"/>
      <c r="BB153" s="3"/>
    </row>
    <row r="154" spans="2:54" x14ac:dyDescent="0.25">
      <c r="B154" s="11"/>
      <c r="D154" s="44"/>
      <c r="E154" s="45"/>
      <c r="G154" s="10"/>
      <c r="H154" s="10"/>
      <c r="I154" s="10"/>
      <c r="BA154" s="2"/>
      <c r="BB154" s="3"/>
    </row>
    <row r="155" spans="2:54" x14ac:dyDescent="0.25">
      <c r="B155" s="11"/>
      <c r="D155" s="44"/>
      <c r="E155" s="45"/>
      <c r="G155" s="10"/>
      <c r="H155" s="10"/>
      <c r="I155" s="10"/>
      <c r="BA155" s="2"/>
      <c r="BB155" s="3"/>
    </row>
    <row r="156" spans="2:54" x14ac:dyDescent="0.25">
      <c r="B156" s="11"/>
      <c r="D156" s="44"/>
      <c r="E156" s="45"/>
      <c r="G156" s="10"/>
      <c r="H156" s="10"/>
      <c r="I156" s="10"/>
      <c r="BA156" s="2"/>
      <c r="BB156" s="3"/>
    </row>
    <row r="157" spans="2:54" x14ac:dyDescent="0.25">
      <c r="B157" s="11"/>
      <c r="D157" s="44"/>
      <c r="E157" s="45"/>
      <c r="G157" s="10"/>
      <c r="H157" s="10"/>
      <c r="I157" s="10"/>
      <c r="BA157" s="2"/>
      <c r="BB157" s="3"/>
    </row>
    <row r="158" spans="2:54" x14ac:dyDescent="0.25">
      <c r="B158" s="11"/>
      <c r="D158" s="44"/>
      <c r="E158" s="45"/>
      <c r="G158" s="10"/>
      <c r="H158" s="10"/>
      <c r="I158" s="10"/>
      <c r="BA158" s="2"/>
      <c r="BB158" s="3"/>
    </row>
    <row r="159" spans="2:54" x14ac:dyDescent="0.25">
      <c r="B159" s="11"/>
      <c r="D159" s="44"/>
      <c r="E159" s="45"/>
      <c r="G159" s="10"/>
      <c r="H159" s="10"/>
      <c r="I159" s="10"/>
      <c r="BA159" s="2"/>
      <c r="BB159" s="3"/>
    </row>
    <row r="160" spans="2:54" x14ac:dyDescent="0.25">
      <c r="B160" s="11"/>
      <c r="D160" s="44"/>
      <c r="E160" s="45"/>
      <c r="G160" s="10"/>
      <c r="H160" s="10"/>
      <c r="I160" s="10"/>
      <c r="BA160" s="2"/>
      <c r="BB160" s="3"/>
    </row>
    <row r="161" spans="2:54" x14ac:dyDescent="0.25">
      <c r="B161" s="11"/>
      <c r="D161" s="44"/>
      <c r="E161" s="45"/>
      <c r="G161" s="10"/>
      <c r="H161" s="10"/>
      <c r="I161" s="10"/>
      <c r="BA161" s="2"/>
      <c r="BB161" s="3"/>
    </row>
    <row r="162" spans="2:54" x14ac:dyDescent="0.25">
      <c r="B162" s="11"/>
      <c r="D162" s="44"/>
      <c r="E162" s="45"/>
      <c r="G162" s="10"/>
      <c r="H162" s="10"/>
      <c r="I162" s="10"/>
      <c r="BA162" s="2"/>
      <c r="BB162" s="3"/>
    </row>
    <row r="163" spans="2:54" x14ac:dyDescent="0.25">
      <c r="B163" s="11"/>
      <c r="D163" s="44"/>
      <c r="E163" s="45"/>
      <c r="G163" s="10"/>
      <c r="H163" s="10"/>
      <c r="I163" s="10"/>
      <c r="BA163" s="2"/>
      <c r="BB163" s="3"/>
    </row>
    <row r="164" spans="2:54" x14ac:dyDescent="0.25">
      <c r="B164" s="11"/>
      <c r="D164" s="44"/>
      <c r="E164" s="45"/>
      <c r="G164" s="10"/>
      <c r="H164" s="10"/>
      <c r="I164" s="10"/>
      <c r="BA164" s="2"/>
      <c r="BB164" s="3"/>
    </row>
    <row r="165" spans="2:54" x14ac:dyDescent="0.25">
      <c r="B165" s="11"/>
      <c r="D165" s="44"/>
      <c r="E165" s="45"/>
      <c r="G165" s="10"/>
      <c r="H165" s="10"/>
      <c r="I165" s="10"/>
      <c r="BA165" s="2"/>
      <c r="BB165" s="3"/>
    </row>
    <row r="166" spans="2:54" x14ac:dyDescent="0.25">
      <c r="B166" s="11"/>
      <c r="D166" s="44"/>
      <c r="E166" s="45"/>
      <c r="G166" s="10"/>
      <c r="H166" s="10"/>
      <c r="I166" s="10"/>
      <c r="BA166" s="2"/>
      <c r="BB166" s="3"/>
    </row>
    <row r="167" spans="2:54" x14ac:dyDescent="0.25">
      <c r="B167" s="11"/>
      <c r="D167" s="44"/>
      <c r="E167" s="45"/>
      <c r="G167" s="10"/>
      <c r="H167" s="10"/>
      <c r="I167" s="10"/>
      <c r="BA167" s="2"/>
      <c r="BB167" s="3"/>
    </row>
    <row r="168" spans="2:54" x14ac:dyDescent="0.25">
      <c r="B168" s="11"/>
      <c r="D168" s="44"/>
      <c r="E168" s="45"/>
      <c r="G168" s="10"/>
      <c r="H168" s="10"/>
      <c r="I168" s="10"/>
      <c r="BA168" s="2"/>
      <c r="BB168" s="3"/>
    </row>
    <row r="169" spans="2:54" x14ac:dyDescent="0.25">
      <c r="B169" s="11"/>
      <c r="D169" s="44"/>
      <c r="E169" s="45"/>
      <c r="G169" s="10"/>
      <c r="H169" s="10"/>
      <c r="I169" s="10"/>
      <c r="BA169" s="2"/>
      <c r="BB169" s="3"/>
    </row>
    <row r="170" spans="2:54" x14ac:dyDescent="0.25">
      <c r="B170" s="11"/>
      <c r="D170" s="44"/>
      <c r="E170" s="45"/>
      <c r="G170" s="10"/>
      <c r="H170" s="10"/>
      <c r="I170" s="10"/>
      <c r="BA170" s="2"/>
      <c r="BB170" s="3"/>
    </row>
    <row r="171" spans="2:54" x14ac:dyDescent="0.25">
      <c r="B171" s="11"/>
      <c r="D171" s="44"/>
      <c r="E171" s="45"/>
      <c r="G171" s="10"/>
      <c r="H171" s="10"/>
      <c r="I171" s="10"/>
      <c r="BA171" s="2"/>
      <c r="BB171" s="3"/>
    </row>
    <row r="172" spans="2:54" x14ac:dyDescent="0.25">
      <c r="B172" s="11"/>
      <c r="D172" s="44"/>
      <c r="E172" s="45"/>
      <c r="G172" s="10"/>
      <c r="H172" s="10"/>
      <c r="I172" s="10"/>
      <c r="BA172" s="2"/>
      <c r="BB172" s="3"/>
    </row>
    <row r="173" spans="2:54" x14ac:dyDescent="0.25">
      <c r="B173" s="11"/>
      <c r="D173" s="44"/>
      <c r="E173" s="45"/>
      <c r="G173" s="10"/>
      <c r="H173" s="10"/>
      <c r="I173" s="10"/>
      <c r="BA173" s="2"/>
      <c r="BB173" s="3"/>
    </row>
    <row r="174" spans="2:54" x14ac:dyDescent="0.25">
      <c r="B174" s="11"/>
      <c r="D174" s="44"/>
      <c r="E174" s="45"/>
      <c r="G174" s="10"/>
      <c r="H174" s="10"/>
      <c r="I174" s="10"/>
      <c r="BA174" s="2"/>
      <c r="BB174" s="3"/>
    </row>
    <row r="175" spans="2:54" x14ac:dyDescent="0.25">
      <c r="B175" s="11"/>
      <c r="D175" s="44"/>
      <c r="E175" s="45"/>
      <c r="G175" s="10"/>
      <c r="H175" s="10"/>
      <c r="I175" s="10"/>
      <c r="BA175" s="2"/>
      <c r="BB175" s="3"/>
    </row>
    <row r="176" spans="2:54" x14ac:dyDescent="0.25">
      <c r="B176" s="11"/>
      <c r="D176" s="44"/>
      <c r="E176" s="45"/>
      <c r="G176" s="10"/>
      <c r="H176" s="10"/>
      <c r="I176" s="10"/>
      <c r="BA176" s="2"/>
      <c r="BB176" s="3"/>
    </row>
    <row r="177" spans="2:54" x14ac:dyDescent="0.25">
      <c r="B177" s="11"/>
      <c r="D177" s="44"/>
      <c r="E177" s="45"/>
      <c r="G177" s="10"/>
      <c r="H177" s="10"/>
      <c r="I177" s="10"/>
      <c r="BA177" s="2"/>
      <c r="BB177" s="3"/>
    </row>
    <row r="178" spans="2:54" x14ac:dyDescent="0.25">
      <c r="B178" s="11"/>
      <c r="D178" s="44"/>
      <c r="E178" s="45"/>
      <c r="G178" s="10"/>
      <c r="H178" s="10"/>
      <c r="I178" s="10"/>
      <c r="BA178" s="2"/>
      <c r="BB178" s="3"/>
    </row>
    <row r="179" spans="2:54" x14ac:dyDescent="0.25">
      <c r="B179" s="11"/>
      <c r="D179" s="44"/>
      <c r="E179" s="45"/>
      <c r="G179" s="10"/>
      <c r="H179" s="10"/>
      <c r="I179" s="10"/>
      <c r="BA179" s="2"/>
      <c r="BB179" s="3"/>
    </row>
    <row r="180" spans="2:54" x14ac:dyDescent="0.25">
      <c r="B180" s="11"/>
      <c r="D180" s="44"/>
      <c r="E180" s="45"/>
      <c r="G180" s="10"/>
      <c r="H180" s="10"/>
      <c r="I180" s="10"/>
      <c r="BA180" s="2"/>
      <c r="BB180" s="3"/>
    </row>
    <row r="181" spans="2:54" x14ac:dyDescent="0.25">
      <c r="B181" s="11"/>
      <c r="D181" s="44"/>
      <c r="E181" s="45"/>
      <c r="G181" s="10"/>
      <c r="H181" s="10"/>
      <c r="I181" s="10"/>
      <c r="BA181" s="2"/>
      <c r="BB181" s="3"/>
    </row>
    <row r="182" spans="2:54" x14ac:dyDescent="0.25">
      <c r="B182" s="11"/>
      <c r="D182" s="44"/>
      <c r="E182" s="45"/>
      <c r="G182" s="10"/>
      <c r="H182" s="10"/>
      <c r="I182" s="10"/>
      <c r="BA182" s="2"/>
      <c r="BB182" s="3"/>
    </row>
    <row r="183" spans="2:54" x14ac:dyDescent="0.25">
      <c r="B183" s="11"/>
      <c r="D183" s="44"/>
      <c r="E183" s="45"/>
      <c r="G183" s="10"/>
      <c r="H183" s="10"/>
      <c r="I183" s="10"/>
      <c r="BA183" s="2"/>
      <c r="BB183" s="3"/>
    </row>
    <row r="184" spans="2:54" x14ac:dyDescent="0.25">
      <c r="B184" s="11"/>
      <c r="D184" s="44"/>
      <c r="E184" s="45"/>
      <c r="G184" s="10"/>
      <c r="H184" s="10"/>
      <c r="I184" s="10"/>
      <c r="BA184" s="2"/>
      <c r="BB184" s="3"/>
    </row>
    <row r="185" spans="2:54" x14ac:dyDescent="0.25">
      <c r="B185" s="11"/>
      <c r="D185" s="44"/>
      <c r="E185" s="45"/>
      <c r="G185" s="10"/>
      <c r="H185" s="10"/>
      <c r="I185" s="10"/>
      <c r="BA185" s="2"/>
      <c r="BB185" s="3"/>
    </row>
    <row r="186" spans="2:54" x14ac:dyDescent="0.25">
      <c r="B186" s="11"/>
      <c r="D186" s="44"/>
      <c r="E186" s="45"/>
      <c r="G186" s="10"/>
      <c r="H186" s="10"/>
      <c r="I186" s="10"/>
      <c r="BA186" s="2"/>
      <c r="BB186" s="3"/>
    </row>
    <row r="187" spans="2:54" x14ac:dyDescent="0.25">
      <c r="B187" s="11"/>
      <c r="D187" s="44"/>
      <c r="E187" s="45"/>
      <c r="G187" s="10"/>
      <c r="H187" s="10"/>
      <c r="I187" s="10"/>
      <c r="BA187" s="2"/>
      <c r="BB187" s="3"/>
    </row>
    <row r="188" spans="2:54" x14ac:dyDescent="0.25">
      <c r="B188" s="11"/>
      <c r="D188" s="44"/>
      <c r="E188" s="45"/>
      <c r="G188" s="10"/>
      <c r="H188" s="10"/>
      <c r="I188" s="10"/>
      <c r="BA188" s="2"/>
      <c r="BB188" s="3"/>
    </row>
    <row r="189" spans="2:54" x14ac:dyDescent="0.25">
      <c r="B189" s="11"/>
      <c r="D189" s="44"/>
      <c r="E189" s="45"/>
      <c r="G189" s="10"/>
      <c r="H189" s="10"/>
      <c r="I189" s="10"/>
      <c r="BA189" s="2"/>
      <c r="BB189" s="3"/>
    </row>
    <row r="190" spans="2:54" x14ac:dyDescent="0.25">
      <c r="B190" s="11"/>
      <c r="D190" s="44"/>
      <c r="E190" s="45"/>
      <c r="G190" s="10"/>
      <c r="H190" s="10"/>
      <c r="I190" s="10"/>
      <c r="BA190" s="2"/>
      <c r="BB190" s="3"/>
    </row>
    <row r="191" spans="2:54" x14ac:dyDescent="0.25">
      <c r="B191" s="11"/>
      <c r="D191" s="44"/>
      <c r="E191" s="45"/>
      <c r="G191" s="10"/>
      <c r="H191" s="10"/>
      <c r="I191" s="10"/>
      <c r="BA191" s="2"/>
      <c r="BB191" s="3"/>
    </row>
    <row r="192" spans="2:54" x14ac:dyDescent="0.25">
      <c r="B192" s="11"/>
      <c r="D192" s="44"/>
      <c r="E192" s="45"/>
      <c r="G192" s="10"/>
      <c r="H192" s="10"/>
      <c r="I192" s="10"/>
      <c r="BA192" s="2"/>
      <c r="BB192" s="3"/>
    </row>
    <row r="193" spans="2:54" x14ac:dyDescent="0.25">
      <c r="B193" s="11"/>
      <c r="D193" s="44"/>
      <c r="E193" s="45"/>
      <c r="G193" s="10"/>
      <c r="H193" s="10"/>
      <c r="I193" s="10"/>
      <c r="BA193" s="2"/>
      <c r="BB193" s="3"/>
    </row>
    <row r="194" spans="2:54" x14ac:dyDescent="0.25">
      <c r="B194" s="11"/>
      <c r="D194" s="44"/>
      <c r="E194" s="45"/>
      <c r="G194" s="10"/>
      <c r="H194" s="10"/>
      <c r="I194" s="10"/>
      <c r="BA194" s="2"/>
      <c r="BB194" s="3"/>
    </row>
    <row r="195" spans="2:54" x14ac:dyDescent="0.25">
      <c r="B195" s="11"/>
      <c r="D195" s="44"/>
      <c r="E195" s="45"/>
      <c r="G195" s="10"/>
      <c r="H195" s="10"/>
      <c r="I195" s="10"/>
      <c r="BA195" s="2"/>
      <c r="BB195" s="3"/>
    </row>
    <row r="196" spans="2:54" x14ac:dyDescent="0.25">
      <c r="B196" s="11"/>
      <c r="D196" s="44"/>
      <c r="E196" s="45"/>
      <c r="G196" s="10"/>
      <c r="H196" s="10"/>
      <c r="I196" s="10"/>
      <c r="BA196" s="2"/>
      <c r="BB196" s="3"/>
    </row>
    <row r="197" spans="2:54" x14ac:dyDescent="0.25">
      <c r="B197" s="11"/>
      <c r="D197" s="44"/>
      <c r="E197" s="45"/>
      <c r="G197" s="10"/>
      <c r="H197" s="10"/>
      <c r="I197" s="10"/>
      <c r="BA197" s="2"/>
      <c r="BB197" s="3"/>
    </row>
    <row r="198" spans="2:54" x14ac:dyDescent="0.25">
      <c r="B198" s="11"/>
      <c r="D198" s="44"/>
      <c r="E198" s="45"/>
      <c r="G198" s="10"/>
      <c r="H198" s="10"/>
      <c r="I198" s="10"/>
      <c r="BA198" s="2"/>
      <c r="BB198" s="3"/>
    </row>
    <row r="199" spans="2:54" x14ac:dyDescent="0.25">
      <c r="B199" s="11"/>
      <c r="D199" s="44"/>
      <c r="E199" s="45"/>
      <c r="G199" s="10"/>
      <c r="H199" s="10"/>
      <c r="I199" s="10"/>
      <c r="BA199" s="2"/>
      <c r="BB199" s="3"/>
    </row>
    <row r="200" spans="2:54" x14ac:dyDescent="0.25">
      <c r="B200" s="11"/>
      <c r="D200" s="44"/>
      <c r="E200" s="45"/>
      <c r="G200" s="10"/>
      <c r="H200" s="10"/>
      <c r="I200" s="10"/>
      <c r="BA200" s="2"/>
      <c r="BB200" s="3"/>
    </row>
    <row r="201" spans="2:54" x14ac:dyDescent="0.25">
      <c r="B201" s="11"/>
      <c r="D201" s="44"/>
      <c r="E201" s="45"/>
      <c r="G201" s="10"/>
      <c r="H201" s="10"/>
      <c r="I201" s="10"/>
      <c r="BA201" s="2"/>
      <c r="BB201" s="3"/>
    </row>
    <row r="202" spans="2:54" x14ac:dyDescent="0.25">
      <c r="B202" s="11"/>
      <c r="D202" s="44"/>
      <c r="E202" s="45"/>
      <c r="G202" s="10"/>
      <c r="H202" s="10"/>
      <c r="I202" s="10"/>
      <c r="BA202" s="2"/>
      <c r="BB202" s="3"/>
    </row>
    <row r="203" spans="2:54" x14ac:dyDescent="0.25">
      <c r="B203" s="11"/>
      <c r="D203" s="44"/>
      <c r="E203" s="45"/>
      <c r="G203" s="10"/>
      <c r="H203" s="10"/>
      <c r="I203" s="10"/>
      <c r="BA203" s="2"/>
      <c r="BB203" s="3"/>
    </row>
    <row r="204" spans="2:54" x14ac:dyDescent="0.25">
      <c r="B204" s="11"/>
      <c r="D204" s="44"/>
      <c r="E204" s="45"/>
      <c r="G204" s="10"/>
      <c r="H204" s="10"/>
      <c r="I204" s="10"/>
      <c r="BA204" s="2"/>
      <c r="BB204" s="3"/>
    </row>
    <row r="205" spans="2:54" x14ac:dyDescent="0.25">
      <c r="B205" s="11"/>
      <c r="D205" s="44"/>
      <c r="E205" s="45"/>
      <c r="G205" s="10"/>
      <c r="H205" s="10"/>
      <c r="I205" s="10"/>
      <c r="BA205" s="2"/>
      <c r="BB205" s="3"/>
    </row>
    <row r="206" spans="2:54" x14ac:dyDescent="0.25">
      <c r="B206" s="11"/>
      <c r="D206" s="44"/>
      <c r="E206" s="45"/>
      <c r="G206" s="10"/>
      <c r="H206" s="10"/>
      <c r="I206" s="10"/>
      <c r="BA206" s="2"/>
      <c r="BB206" s="3"/>
    </row>
    <row r="207" spans="2:54" x14ac:dyDescent="0.25">
      <c r="B207" s="11"/>
      <c r="D207" s="44"/>
      <c r="E207" s="45"/>
      <c r="G207" s="10"/>
      <c r="H207" s="10"/>
      <c r="I207" s="10"/>
      <c r="BA207" s="2"/>
      <c r="BB207" s="3"/>
    </row>
    <row r="208" spans="2:54" x14ac:dyDescent="0.25">
      <c r="B208" s="11"/>
      <c r="D208" s="44"/>
      <c r="E208" s="45"/>
      <c r="G208" s="10"/>
      <c r="H208" s="10"/>
      <c r="I208" s="10"/>
      <c r="BA208" s="2"/>
      <c r="BB208" s="3"/>
    </row>
    <row r="209" spans="2:54" x14ac:dyDescent="0.25">
      <c r="B209" s="11"/>
      <c r="D209" s="44"/>
      <c r="E209" s="45"/>
      <c r="G209" s="10"/>
      <c r="H209" s="10"/>
      <c r="I209" s="10"/>
      <c r="BA209" s="2"/>
      <c r="BB209" s="3"/>
    </row>
    <row r="210" spans="2:54" x14ac:dyDescent="0.25">
      <c r="B210" s="11"/>
      <c r="D210" s="44"/>
      <c r="E210" s="45"/>
      <c r="G210" s="10"/>
      <c r="H210" s="10"/>
      <c r="I210" s="10"/>
      <c r="BA210" s="2"/>
      <c r="BB210" s="3"/>
    </row>
    <row r="211" spans="2:54" x14ac:dyDescent="0.25">
      <c r="B211" s="11"/>
      <c r="D211" s="44"/>
      <c r="E211" s="45"/>
      <c r="G211" s="10"/>
      <c r="H211" s="10"/>
      <c r="I211" s="10"/>
      <c r="BA211" s="2"/>
      <c r="BB211" s="3"/>
    </row>
    <row r="212" spans="2:54" x14ac:dyDescent="0.25">
      <c r="B212" s="11"/>
      <c r="D212" s="44"/>
      <c r="E212" s="45"/>
      <c r="G212" s="10"/>
      <c r="H212" s="10"/>
      <c r="I212" s="10"/>
      <c r="BA212" s="2"/>
      <c r="BB212" s="3"/>
    </row>
    <row r="213" spans="2:54" x14ac:dyDescent="0.25">
      <c r="B213" s="11"/>
      <c r="D213" s="44"/>
      <c r="E213" s="45"/>
      <c r="G213" s="10"/>
      <c r="H213" s="10"/>
      <c r="I213" s="10"/>
      <c r="BA213" s="2"/>
      <c r="BB213" s="3"/>
    </row>
    <row r="214" spans="2:54" x14ac:dyDescent="0.25">
      <c r="B214" s="11"/>
      <c r="D214" s="44"/>
      <c r="E214" s="45"/>
      <c r="G214" s="10"/>
      <c r="H214" s="10"/>
      <c r="I214" s="10"/>
      <c r="BA214" s="2"/>
      <c r="BB214" s="3"/>
    </row>
    <row r="215" spans="2:54" x14ac:dyDescent="0.25">
      <c r="B215" s="11"/>
      <c r="D215" s="44"/>
      <c r="E215" s="45"/>
      <c r="G215" s="10"/>
      <c r="H215" s="10"/>
      <c r="I215" s="10"/>
      <c r="BA215" s="2"/>
      <c r="BB215" s="3"/>
    </row>
    <row r="216" spans="2:54" x14ac:dyDescent="0.25">
      <c r="B216" s="11"/>
      <c r="D216" s="44"/>
      <c r="E216" s="45"/>
      <c r="G216" s="10"/>
      <c r="H216" s="10"/>
      <c r="I216" s="10"/>
      <c r="BA216" s="2"/>
      <c r="BB216" s="3"/>
    </row>
    <row r="217" spans="2:54" x14ac:dyDescent="0.25">
      <c r="B217" s="11"/>
      <c r="D217" s="44"/>
      <c r="E217" s="45"/>
      <c r="G217" s="10"/>
      <c r="H217" s="10"/>
      <c r="I217" s="10"/>
      <c r="BA217" s="2"/>
      <c r="BB217" s="3"/>
    </row>
    <row r="218" spans="2:54" x14ac:dyDescent="0.25">
      <c r="B218" s="11"/>
      <c r="D218" s="44"/>
      <c r="E218" s="45"/>
      <c r="G218" s="10"/>
      <c r="H218" s="10"/>
      <c r="I218" s="10"/>
      <c r="BA218" s="2"/>
      <c r="BB218" s="3"/>
    </row>
    <row r="219" spans="2:54" x14ac:dyDescent="0.25">
      <c r="B219" s="11"/>
      <c r="D219" s="44"/>
      <c r="E219" s="45"/>
      <c r="G219" s="10"/>
      <c r="H219" s="10"/>
      <c r="I219" s="10"/>
      <c r="BA219" s="2"/>
      <c r="BB219" s="3"/>
    </row>
    <row r="220" spans="2:54" x14ac:dyDescent="0.25">
      <c r="B220" s="11"/>
      <c r="D220" s="44"/>
      <c r="E220" s="45"/>
      <c r="G220" s="10"/>
      <c r="H220" s="10"/>
      <c r="I220" s="10"/>
      <c r="BA220" s="2"/>
      <c r="BB220" s="3"/>
    </row>
    <row r="221" spans="2:54" x14ac:dyDescent="0.25">
      <c r="B221" s="11"/>
      <c r="D221" s="44"/>
      <c r="E221" s="45"/>
      <c r="G221" s="10"/>
      <c r="H221" s="10"/>
      <c r="I221" s="10"/>
      <c r="BA221" s="2"/>
      <c r="BB221" s="3"/>
    </row>
    <row r="222" spans="2:54" x14ac:dyDescent="0.25">
      <c r="B222" s="11"/>
      <c r="D222" s="44"/>
      <c r="E222" s="45"/>
      <c r="G222" s="10"/>
      <c r="H222" s="10"/>
      <c r="I222" s="10"/>
      <c r="BA222" s="2"/>
      <c r="BB222" s="3"/>
    </row>
    <row r="223" spans="2:54" x14ac:dyDescent="0.25">
      <c r="B223" s="11"/>
      <c r="D223" s="44"/>
      <c r="E223" s="45"/>
      <c r="G223" s="10"/>
      <c r="H223" s="10"/>
      <c r="I223" s="10"/>
      <c r="BA223" s="2"/>
      <c r="BB223" s="3"/>
    </row>
    <row r="224" spans="2:54" x14ac:dyDescent="0.25">
      <c r="B224" s="11"/>
      <c r="D224" s="44"/>
      <c r="E224" s="45"/>
      <c r="G224" s="10"/>
      <c r="H224" s="10"/>
      <c r="I224" s="10"/>
      <c r="BA224" s="2"/>
      <c r="BB224" s="3"/>
    </row>
    <row r="225" spans="2:54" x14ac:dyDescent="0.25">
      <c r="B225" s="11"/>
      <c r="D225" s="44"/>
      <c r="E225" s="45"/>
      <c r="G225" s="10"/>
      <c r="H225" s="10"/>
      <c r="I225" s="10"/>
      <c r="BA225" s="2"/>
      <c r="BB225" s="3"/>
    </row>
    <row r="226" spans="2:54" x14ac:dyDescent="0.25">
      <c r="B226" s="11"/>
      <c r="D226" s="44"/>
      <c r="E226" s="45"/>
      <c r="G226" s="10"/>
      <c r="H226" s="10"/>
      <c r="I226" s="10"/>
      <c r="BA226" s="2"/>
      <c r="BB226" s="3"/>
    </row>
    <row r="227" spans="2:54" x14ac:dyDescent="0.25">
      <c r="B227" s="11"/>
      <c r="D227" s="44"/>
      <c r="E227" s="45"/>
      <c r="G227" s="10"/>
      <c r="H227" s="10"/>
      <c r="I227" s="10"/>
      <c r="BA227" s="2"/>
      <c r="BB227" s="3"/>
    </row>
    <row r="228" spans="2:54" x14ac:dyDescent="0.25">
      <c r="B228" s="11"/>
      <c r="D228" s="44"/>
      <c r="E228" s="45"/>
      <c r="G228" s="10"/>
      <c r="H228" s="10"/>
      <c r="I228" s="10"/>
      <c r="BA228" s="2"/>
      <c r="BB228" s="3"/>
    </row>
    <row r="229" spans="2:54" x14ac:dyDescent="0.25">
      <c r="B229" s="11"/>
      <c r="D229" s="44"/>
      <c r="E229" s="45"/>
      <c r="G229" s="10"/>
      <c r="H229" s="10"/>
      <c r="I229" s="10"/>
      <c r="BA229" s="2"/>
      <c r="BB229" s="3"/>
    </row>
    <row r="230" spans="2:54" x14ac:dyDescent="0.25">
      <c r="B230" s="11"/>
      <c r="D230" s="44"/>
      <c r="E230" s="45"/>
      <c r="G230" s="10"/>
      <c r="H230" s="10"/>
      <c r="I230" s="10"/>
      <c r="BA230" s="2"/>
      <c r="BB230" s="3"/>
    </row>
    <row r="231" spans="2:54" x14ac:dyDescent="0.25">
      <c r="B231" s="11"/>
      <c r="D231" s="44"/>
      <c r="E231" s="45"/>
      <c r="G231" s="10"/>
      <c r="H231" s="10"/>
      <c r="I231" s="10"/>
      <c r="BA231" s="2"/>
      <c r="BB231" s="3"/>
    </row>
    <row r="232" spans="2:54" x14ac:dyDescent="0.25">
      <c r="B232" s="11"/>
      <c r="D232" s="44"/>
      <c r="E232" s="45"/>
      <c r="G232" s="10"/>
      <c r="H232" s="10"/>
      <c r="I232" s="10"/>
      <c r="BA232" s="2"/>
      <c r="BB232" s="3"/>
    </row>
    <row r="233" spans="2:54" x14ac:dyDescent="0.25">
      <c r="B233" s="11"/>
      <c r="D233" s="44"/>
      <c r="E233" s="45"/>
      <c r="G233" s="10"/>
      <c r="H233" s="10"/>
      <c r="I233" s="10"/>
      <c r="BA233" s="2"/>
      <c r="BB233" s="3"/>
    </row>
    <row r="234" spans="2:54" x14ac:dyDescent="0.25">
      <c r="B234" s="11"/>
      <c r="D234" s="44"/>
      <c r="E234" s="45"/>
      <c r="G234" s="10"/>
      <c r="H234" s="10"/>
      <c r="I234" s="10"/>
      <c r="BA234" s="2"/>
      <c r="BB234" s="3"/>
    </row>
    <row r="235" spans="2:54" x14ac:dyDescent="0.25">
      <c r="B235" s="11"/>
      <c r="D235" s="44"/>
      <c r="E235" s="45"/>
      <c r="G235" s="10"/>
      <c r="H235" s="10"/>
      <c r="I235" s="10"/>
      <c r="BA235" s="2"/>
      <c r="BB235" s="3"/>
    </row>
    <row r="236" spans="2:54" x14ac:dyDescent="0.25">
      <c r="B236" s="11"/>
      <c r="D236" s="44"/>
      <c r="E236" s="45"/>
      <c r="G236" s="10"/>
      <c r="H236" s="10"/>
      <c r="I236" s="10"/>
      <c r="BA236" s="2"/>
      <c r="BB236" s="3"/>
    </row>
    <row r="237" spans="2:54" x14ac:dyDescent="0.25">
      <c r="B237" s="11"/>
      <c r="D237" s="44"/>
      <c r="E237" s="45"/>
      <c r="G237" s="10"/>
      <c r="H237" s="10"/>
      <c r="I237" s="10"/>
      <c r="BA237" s="2"/>
      <c r="BB237" s="3"/>
    </row>
    <row r="238" spans="2:54" x14ac:dyDescent="0.25">
      <c r="B238" s="11"/>
      <c r="D238" s="44"/>
      <c r="E238" s="45"/>
      <c r="G238" s="10"/>
      <c r="H238" s="10"/>
      <c r="I238" s="10"/>
      <c r="BA238" s="2"/>
      <c r="BB238" s="3"/>
    </row>
    <row r="239" spans="2:54" x14ac:dyDescent="0.25">
      <c r="B239" s="11"/>
      <c r="D239" s="44"/>
      <c r="E239" s="45"/>
      <c r="G239" s="10"/>
      <c r="H239" s="10"/>
      <c r="I239" s="10"/>
      <c r="BA239" s="2"/>
      <c r="BB239" s="3"/>
    </row>
    <row r="240" spans="2:54" x14ac:dyDescent="0.25">
      <c r="B240" s="11"/>
      <c r="D240" s="44"/>
      <c r="E240" s="45"/>
      <c r="G240" s="10"/>
      <c r="H240" s="10"/>
      <c r="I240" s="10"/>
      <c r="BA240" s="2"/>
      <c r="BB240" s="3"/>
    </row>
    <row r="241" spans="2:54" x14ac:dyDescent="0.25">
      <c r="B241" s="11"/>
      <c r="D241" s="44"/>
      <c r="E241" s="45"/>
      <c r="G241" s="10"/>
      <c r="H241" s="10"/>
      <c r="I241" s="10"/>
      <c r="BA241" s="2"/>
      <c r="BB241" s="3"/>
    </row>
    <row r="242" spans="2:54" x14ac:dyDescent="0.25">
      <c r="B242" s="11"/>
      <c r="D242" s="44"/>
      <c r="E242" s="45"/>
      <c r="G242" s="10"/>
      <c r="H242" s="10"/>
      <c r="I242" s="10"/>
      <c r="BA242" s="2"/>
      <c r="BB242" s="3"/>
    </row>
    <row r="243" spans="2:54" x14ac:dyDescent="0.25">
      <c r="B243" s="11"/>
      <c r="D243" s="44"/>
      <c r="E243" s="45"/>
      <c r="G243" s="10"/>
      <c r="H243" s="10"/>
      <c r="I243" s="10"/>
      <c r="BA243" s="2"/>
      <c r="BB243" s="3"/>
    </row>
    <row r="244" spans="2:54" x14ac:dyDescent="0.25">
      <c r="B244" s="11"/>
      <c r="D244" s="44"/>
      <c r="E244" s="45"/>
      <c r="G244" s="10"/>
      <c r="H244" s="10"/>
      <c r="I244" s="10"/>
      <c r="BA244" s="2"/>
      <c r="BB244" s="3"/>
    </row>
    <row r="245" spans="2:54" x14ac:dyDescent="0.25">
      <c r="B245" s="11"/>
      <c r="D245" s="44"/>
      <c r="E245" s="45"/>
      <c r="G245" s="10"/>
      <c r="H245" s="10"/>
      <c r="I245" s="10"/>
      <c r="BA245" s="2"/>
      <c r="BB245" s="3"/>
    </row>
    <row r="246" spans="2:54" x14ac:dyDescent="0.25">
      <c r="B246" s="11"/>
      <c r="D246" s="44"/>
      <c r="E246" s="45"/>
      <c r="G246" s="10"/>
      <c r="H246" s="10"/>
      <c r="I246" s="10"/>
      <c r="BA246" s="2"/>
      <c r="BB246" s="3"/>
    </row>
    <row r="247" spans="2:54" x14ac:dyDescent="0.25">
      <c r="B247" s="11"/>
      <c r="D247" s="44"/>
      <c r="E247" s="45"/>
      <c r="G247" s="10"/>
      <c r="H247" s="10"/>
      <c r="I247" s="10"/>
      <c r="BA247" s="2"/>
      <c r="BB247" s="3"/>
    </row>
    <row r="248" spans="2:54" x14ac:dyDescent="0.25">
      <c r="B248" s="11"/>
      <c r="D248" s="44"/>
      <c r="E248" s="45"/>
      <c r="G248" s="10"/>
      <c r="H248" s="10"/>
      <c r="I248" s="10"/>
      <c r="BA248" s="2"/>
      <c r="BB248" s="3"/>
    </row>
    <row r="249" spans="2:54" x14ac:dyDescent="0.25">
      <c r="B249" s="11"/>
      <c r="D249" s="44"/>
      <c r="E249" s="45"/>
      <c r="G249" s="10"/>
      <c r="H249" s="10"/>
      <c r="I249" s="10"/>
      <c r="BA249" s="2"/>
      <c r="BB249" s="3"/>
    </row>
    <row r="250" spans="2:54" x14ac:dyDescent="0.25">
      <c r="B250" s="11"/>
      <c r="D250" s="44"/>
      <c r="E250" s="45"/>
      <c r="G250" s="10"/>
      <c r="H250" s="10"/>
      <c r="I250" s="10"/>
      <c r="BA250" s="2"/>
      <c r="BB250" s="3"/>
    </row>
    <row r="251" spans="2:54" x14ac:dyDescent="0.25">
      <c r="B251" s="11"/>
      <c r="D251" s="44"/>
      <c r="E251" s="45"/>
      <c r="G251" s="10"/>
      <c r="H251" s="10"/>
      <c r="I251" s="10"/>
      <c r="BA251" s="2"/>
      <c r="BB251" s="3"/>
    </row>
    <row r="252" spans="2:54" x14ac:dyDescent="0.25">
      <c r="B252" s="11"/>
      <c r="D252" s="44"/>
      <c r="E252" s="45"/>
      <c r="G252" s="10"/>
      <c r="H252" s="10"/>
      <c r="I252" s="10"/>
      <c r="BA252" s="2"/>
      <c r="BB252" s="3"/>
    </row>
    <row r="253" spans="2:54" x14ac:dyDescent="0.25">
      <c r="B253" s="11"/>
      <c r="D253" s="44"/>
      <c r="E253" s="45"/>
      <c r="G253" s="10"/>
      <c r="H253" s="10"/>
      <c r="I253" s="10"/>
      <c r="BA253" s="2"/>
      <c r="BB253" s="3"/>
    </row>
    <row r="254" spans="2:54" x14ac:dyDescent="0.25">
      <c r="B254" s="11"/>
      <c r="D254" s="44"/>
      <c r="E254" s="45"/>
      <c r="G254" s="10"/>
      <c r="H254" s="10"/>
      <c r="I254" s="10"/>
      <c r="BA254" s="2"/>
      <c r="BB254" s="3"/>
    </row>
    <row r="255" spans="2:54" x14ac:dyDescent="0.25">
      <c r="B255" s="11"/>
      <c r="D255" s="44"/>
      <c r="E255" s="45"/>
      <c r="G255" s="10"/>
      <c r="H255" s="10"/>
      <c r="I255" s="10"/>
      <c r="BA255" s="2"/>
      <c r="BB255" s="3"/>
    </row>
    <row r="256" spans="2:54" x14ac:dyDescent="0.25">
      <c r="B256" s="11"/>
      <c r="D256" s="44"/>
      <c r="E256" s="45"/>
      <c r="G256" s="10"/>
      <c r="H256" s="10"/>
      <c r="I256" s="10"/>
      <c r="BA256" s="2"/>
      <c r="BB256" s="3"/>
    </row>
    <row r="257" spans="2:54" x14ac:dyDescent="0.25">
      <c r="B257" s="11"/>
      <c r="D257" s="44"/>
      <c r="E257" s="45"/>
      <c r="G257" s="10"/>
      <c r="H257" s="10"/>
      <c r="I257" s="10"/>
      <c r="BA257" s="2"/>
      <c r="BB257" s="3"/>
    </row>
    <row r="258" spans="2:54" x14ac:dyDescent="0.25">
      <c r="B258" s="11"/>
      <c r="D258" s="44"/>
      <c r="E258" s="45"/>
      <c r="G258" s="10"/>
      <c r="H258" s="10"/>
      <c r="I258" s="10"/>
      <c r="BA258" s="2"/>
      <c r="BB258" s="3"/>
    </row>
    <row r="259" spans="2:54" x14ac:dyDescent="0.25">
      <c r="B259" s="11"/>
      <c r="D259" s="44"/>
      <c r="E259" s="45"/>
      <c r="G259" s="10"/>
      <c r="H259" s="10"/>
      <c r="I259" s="10"/>
      <c r="BA259" s="2"/>
      <c r="BB259" s="3"/>
    </row>
    <row r="260" spans="2:54" x14ac:dyDescent="0.25">
      <c r="B260" s="11"/>
      <c r="D260" s="44"/>
      <c r="E260" s="45"/>
      <c r="G260" s="10"/>
      <c r="H260" s="10"/>
      <c r="I260" s="10"/>
      <c r="BA260" s="2"/>
      <c r="BB260" s="3"/>
    </row>
    <row r="261" spans="2:54" x14ac:dyDescent="0.25">
      <c r="B261" s="11"/>
      <c r="D261" s="44"/>
      <c r="E261" s="45"/>
      <c r="G261" s="10"/>
      <c r="H261" s="10"/>
      <c r="I261" s="10"/>
      <c r="BA261" s="2"/>
      <c r="BB261" s="3"/>
    </row>
    <row r="262" spans="2:54" x14ac:dyDescent="0.25">
      <c r="B262" s="11"/>
      <c r="D262" s="44"/>
      <c r="E262" s="45"/>
      <c r="G262" s="10"/>
      <c r="H262" s="10"/>
      <c r="I262" s="10"/>
      <c r="BA262" s="2"/>
      <c r="BB262" s="3"/>
    </row>
    <row r="263" spans="2:54" x14ac:dyDescent="0.25">
      <c r="B263" s="11"/>
      <c r="D263" s="44"/>
      <c r="E263" s="45"/>
      <c r="G263" s="10"/>
      <c r="H263" s="10"/>
      <c r="I263" s="10"/>
      <c r="BA263" s="2"/>
      <c r="BB263" s="3"/>
    </row>
    <row r="264" spans="2:54" x14ac:dyDescent="0.25">
      <c r="B264" s="11"/>
      <c r="D264" s="44"/>
      <c r="E264" s="45"/>
      <c r="G264" s="10"/>
      <c r="H264" s="10"/>
      <c r="I264" s="10"/>
      <c r="BA264" s="2"/>
      <c r="BB264" s="3"/>
    </row>
    <row r="265" spans="2:54" x14ac:dyDescent="0.25">
      <c r="B265" s="11"/>
      <c r="D265" s="44"/>
      <c r="E265" s="45"/>
      <c r="G265" s="10"/>
      <c r="H265" s="10"/>
      <c r="I265" s="10"/>
      <c r="BA265" s="2"/>
      <c r="BB265" s="3"/>
    </row>
    <row r="266" spans="2:54" x14ac:dyDescent="0.25">
      <c r="B266" s="11"/>
      <c r="D266" s="44"/>
      <c r="E266" s="45"/>
      <c r="G266" s="10"/>
      <c r="H266" s="10"/>
      <c r="I266" s="10"/>
      <c r="BA266" s="2"/>
      <c r="BB266" s="3"/>
    </row>
    <row r="267" spans="2:54" x14ac:dyDescent="0.25">
      <c r="B267" s="11"/>
      <c r="D267" s="44"/>
      <c r="E267" s="45"/>
      <c r="G267" s="10"/>
      <c r="H267" s="10"/>
      <c r="I267" s="10"/>
      <c r="BA267" s="2"/>
      <c r="BB267" s="3"/>
    </row>
    <row r="268" spans="2:54" x14ac:dyDescent="0.25">
      <c r="B268" s="11"/>
      <c r="D268" s="44"/>
      <c r="E268" s="45"/>
      <c r="G268" s="10"/>
      <c r="H268" s="10"/>
      <c r="I268" s="10"/>
      <c r="BA268" s="2"/>
      <c r="BB268" s="3"/>
    </row>
    <row r="269" spans="2:54" x14ac:dyDescent="0.25">
      <c r="B269" s="11"/>
      <c r="D269" s="44"/>
      <c r="E269" s="45"/>
      <c r="G269" s="10"/>
      <c r="H269" s="10"/>
      <c r="I269" s="10"/>
      <c r="BA269" s="2"/>
      <c r="BB269" s="3"/>
    </row>
    <row r="270" spans="2:54" x14ac:dyDescent="0.25">
      <c r="B270" s="11"/>
      <c r="D270" s="44"/>
      <c r="E270" s="45"/>
      <c r="G270" s="10"/>
      <c r="H270" s="10"/>
      <c r="I270" s="10"/>
      <c r="BA270" s="2"/>
      <c r="BB270" s="3"/>
    </row>
    <row r="271" spans="2:54" x14ac:dyDescent="0.25">
      <c r="B271" s="11"/>
      <c r="D271" s="44"/>
      <c r="E271" s="45"/>
      <c r="G271" s="10"/>
      <c r="H271" s="10"/>
      <c r="I271" s="10"/>
      <c r="BA271" s="2"/>
      <c r="BB271" s="3"/>
    </row>
    <row r="272" spans="2:54" x14ac:dyDescent="0.25">
      <c r="B272" s="11"/>
      <c r="D272" s="44"/>
      <c r="E272" s="45"/>
      <c r="G272" s="10"/>
      <c r="H272" s="10"/>
      <c r="I272" s="10"/>
      <c r="BA272" s="2"/>
      <c r="BB272" s="3"/>
    </row>
    <row r="273" spans="2:54" x14ac:dyDescent="0.25">
      <c r="B273" s="11"/>
      <c r="D273" s="44"/>
      <c r="E273" s="45"/>
      <c r="G273" s="10"/>
      <c r="H273" s="10"/>
      <c r="I273" s="10"/>
      <c r="BA273" s="2"/>
      <c r="BB273" s="3"/>
    </row>
    <row r="274" spans="2:54" x14ac:dyDescent="0.25">
      <c r="B274" s="11"/>
      <c r="D274" s="44"/>
      <c r="E274" s="45"/>
      <c r="G274" s="10"/>
      <c r="H274" s="10"/>
      <c r="I274" s="10"/>
      <c r="BA274" s="2"/>
      <c r="BB274" s="3"/>
    </row>
    <row r="275" spans="2:54" x14ac:dyDescent="0.25">
      <c r="B275" s="11"/>
      <c r="D275" s="44"/>
      <c r="E275" s="45"/>
      <c r="G275" s="10"/>
      <c r="H275" s="10"/>
      <c r="I275" s="10"/>
      <c r="BA275" s="2"/>
      <c r="BB275" s="3"/>
    </row>
    <row r="276" spans="2:54" x14ac:dyDescent="0.25">
      <c r="B276" s="11"/>
      <c r="D276" s="44"/>
      <c r="E276" s="45"/>
      <c r="G276" s="10"/>
      <c r="H276" s="10"/>
      <c r="I276" s="10"/>
      <c r="BA276" s="2"/>
      <c r="BB276" s="3"/>
    </row>
    <row r="277" spans="2:54" x14ac:dyDescent="0.25">
      <c r="B277" s="11"/>
      <c r="D277" s="44"/>
      <c r="E277" s="45"/>
      <c r="G277" s="10"/>
      <c r="H277" s="10"/>
      <c r="I277" s="10"/>
      <c r="BA277" s="2"/>
      <c r="BB277" s="3"/>
    </row>
    <row r="278" spans="2:54" x14ac:dyDescent="0.25">
      <c r="B278" s="11"/>
      <c r="D278" s="44"/>
      <c r="E278" s="45"/>
      <c r="G278" s="10"/>
      <c r="H278" s="10"/>
      <c r="I278" s="10"/>
      <c r="BA278" s="2"/>
      <c r="BB278" s="3"/>
    </row>
    <row r="279" spans="2:54" x14ac:dyDescent="0.25">
      <c r="B279" s="11"/>
      <c r="D279" s="44"/>
      <c r="E279" s="45"/>
      <c r="G279" s="10"/>
      <c r="H279" s="10"/>
      <c r="I279" s="10"/>
      <c r="BA279" s="2"/>
      <c r="BB279" s="3"/>
    </row>
    <row r="280" spans="2:54" x14ac:dyDescent="0.25">
      <c r="B280" s="11"/>
      <c r="D280" s="44"/>
      <c r="E280" s="45"/>
      <c r="G280" s="10"/>
      <c r="H280" s="10"/>
      <c r="I280" s="10"/>
      <c r="BA280" s="2"/>
      <c r="BB280" s="3"/>
    </row>
    <row r="281" spans="2:54" x14ac:dyDescent="0.25">
      <c r="B281" s="11"/>
      <c r="D281" s="44"/>
      <c r="E281" s="45"/>
      <c r="G281" s="10"/>
      <c r="H281" s="10"/>
      <c r="I281" s="10"/>
      <c r="BA281" s="2"/>
      <c r="BB281" s="3"/>
    </row>
    <row r="282" spans="2:54" x14ac:dyDescent="0.25">
      <c r="B282" s="11"/>
      <c r="D282" s="44"/>
      <c r="E282" s="45"/>
      <c r="G282" s="10"/>
      <c r="H282" s="10"/>
      <c r="I282" s="10"/>
      <c r="BA282" s="2"/>
      <c r="BB282" s="3"/>
    </row>
    <row r="283" spans="2:54" x14ac:dyDescent="0.25">
      <c r="B283" s="11"/>
      <c r="D283" s="44"/>
      <c r="E283" s="45"/>
      <c r="G283" s="10"/>
      <c r="H283" s="10"/>
      <c r="I283" s="10"/>
      <c r="BA283" s="2"/>
      <c r="BB283" s="3"/>
    </row>
    <row r="284" spans="2:54" x14ac:dyDescent="0.25">
      <c r="B284" s="11"/>
      <c r="D284" s="44"/>
      <c r="E284" s="45"/>
      <c r="G284" s="10"/>
      <c r="H284" s="10"/>
      <c r="I284" s="10"/>
      <c r="BA284" s="2"/>
      <c r="BB284" s="3"/>
    </row>
    <row r="285" spans="2:54" x14ac:dyDescent="0.25">
      <c r="B285" s="11"/>
      <c r="D285" s="44"/>
      <c r="E285" s="45"/>
      <c r="G285" s="10"/>
      <c r="H285" s="10"/>
      <c r="I285" s="10"/>
      <c r="BA285" s="2"/>
      <c r="BB285" s="3"/>
    </row>
    <row r="286" spans="2:54" x14ac:dyDescent="0.25">
      <c r="B286" s="11"/>
      <c r="D286" s="44"/>
      <c r="E286" s="45"/>
      <c r="G286" s="10"/>
      <c r="H286" s="10"/>
      <c r="I286" s="10"/>
      <c r="BA286" s="2"/>
      <c r="BB286" s="3"/>
    </row>
    <row r="287" spans="2:54" x14ac:dyDescent="0.25">
      <c r="B287" s="11"/>
      <c r="D287" s="44"/>
      <c r="E287" s="45"/>
      <c r="G287" s="10"/>
      <c r="H287" s="10"/>
      <c r="I287" s="10"/>
      <c r="BA287" s="2"/>
      <c r="BB287" s="3"/>
    </row>
    <row r="288" spans="2:54" x14ac:dyDescent="0.25">
      <c r="B288" s="11"/>
      <c r="D288" s="44"/>
      <c r="E288" s="45"/>
      <c r="G288" s="10"/>
      <c r="H288" s="10"/>
      <c r="I288" s="10"/>
      <c r="BA288" s="2"/>
      <c r="BB288" s="3"/>
    </row>
    <row r="289" spans="2:54" x14ac:dyDescent="0.25">
      <c r="B289" s="11"/>
      <c r="D289" s="44"/>
      <c r="E289" s="45"/>
      <c r="G289" s="10"/>
      <c r="H289" s="10"/>
      <c r="I289" s="10"/>
      <c r="BA289" s="2"/>
      <c r="BB289" s="3"/>
    </row>
    <row r="290" spans="2:54" x14ac:dyDescent="0.25">
      <c r="B290" s="11"/>
      <c r="D290" s="44"/>
      <c r="E290" s="45"/>
      <c r="G290" s="10"/>
      <c r="H290" s="10"/>
      <c r="I290" s="10"/>
      <c r="BA290" s="2"/>
      <c r="BB290" s="3"/>
    </row>
    <row r="291" spans="2:54" x14ac:dyDescent="0.25">
      <c r="B291" s="11"/>
      <c r="D291" s="44"/>
      <c r="E291" s="45"/>
      <c r="G291" s="10"/>
      <c r="H291" s="10"/>
      <c r="I291" s="10"/>
      <c r="BA291" s="2"/>
      <c r="BB291" s="3"/>
    </row>
    <row r="292" spans="2:54" x14ac:dyDescent="0.25">
      <c r="B292" s="11"/>
      <c r="D292" s="44"/>
      <c r="E292" s="45"/>
      <c r="G292" s="10"/>
      <c r="H292" s="10"/>
      <c r="I292" s="10"/>
      <c r="BA292" s="2"/>
      <c r="BB292" s="3"/>
    </row>
    <row r="293" spans="2:54" x14ac:dyDescent="0.25">
      <c r="B293" s="11"/>
      <c r="D293" s="44"/>
      <c r="E293" s="45"/>
      <c r="G293" s="10"/>
      <c r="H293" s="10"/>
      <c r="I293" s="10"/>
      <c r="BA293" s="2"/>
      <c r="BB293" s="3"/>
    </row>
    <row r="294" spans="2:54" x14ac:dyDescent="0.25">
      <c r="B294" s="11"/>
      <c r="D294" s="44"/>
      <c r="E294" s="45"/>
      <c r="G294" s="10"/>
      <c r="H294" s="10"/>
      <c r="I294" s="10"/>
      <c r="BA294" s="2"/>
      <c r="BB294" s="3"/>
    </row>
    <row r="295" spans="2:54" x14ac:dyDescent="0.25">
      <c r="B295" s="11"/>
      <c r="D295" s="44"/>
      <c r="E295" s="45"/>
      <c r="G295" s="10"/>
      <c r="H295" s="10"/>
      <c r="I295" s="10"/>
      <c r="BA295" s="2"/>
      <c r="BB295" s="3"/>
    </row>
    <row r="296" spans="2:54" x14ac:dyDescent="0.25">
      <c r="B296" s="11"/>
      <c r="D296" s="44"/>
      <c r="E296" s="45"/>
      <c r="G296" s="10"/>
      <c r="H296" s="10"/>
      <c r="I296" s="10"/>
      <c r="BA296" s="2"/>
      <c r="BB296" s="3"/>
    </row>
    <row r="297" spans="2:54" x14ac:dyDescent="0.25">
      <c r="B297" s="11"/>
      <c r="D297" s="44"/>
      <c r="E297" s="45"/>
      <c r="G297" s="10"/>
      <c r="H297" s="10"/>
      <c r="I297" s="10"/>
      <c r="BA297" s="2"/>
      <c r="BB297" s="3"/>
    </row>
    <row r="298" spans="2:54" x14ac:dyDescent="0.25">
      <c r="B298" s="11"/>
      <c r="D298" s="44"/>
      <c r="E298" s="45"/>
      <c r="G298" s="10"/>
      <c r="H298" s="10"/>
      <c r="I298" s="10"/>
      <c r="BA298" s="2"/>
      <c r="BB298" s="3"/>
    </row>
    <row r="299" spans="2:54" x14ac:dyDescent="0.25">
      <c r="B299" s="11"/>
      <c r="D299" s="44"/>
      <c r="E299" s="45"/>
      <c r="G299" s="10"/>
      <c r="H299" s="10"/>
      <c r="I299" s="10"/>
      <c r="BA299" s="2"/>
      <c r="BB299" s="3"/>
    </row>
    <row r="300" spans="2:54" x14ac:dyDescent="0.25">
      <c r="B300" s="11"/>
      <c r="D300" s="44"/>
      <c r="E300" s="45"/>
      <c r="G300" s="10"/>
      <c r="H300" s="10"/>
      <c r="I300" s="10"/>
      <c r="BA300" s="2"/>
      <c r="BB300" s="3"/>
    </row>
    <row r="301" spans="2:54" x14ac:dyDescent="0.25">
      <c r="B301" s="11"/>
      <c r="D301" s="44"/>
      <c r="E301" s="45"/>
      <c r="G301" s="10"/>
      <c r="H301" s="10"/>
      <c r="I301" s="10"/>
      <c r="BA301" s="2"/>
      <c r="BB301" s="3"/>
    </row>
    <row r="302" spans="2:54" x14ac:dyDescent="0.25">
      <c r="B302" s="11"/>
      <c r="D302" s="44"/>
      <c r="E302" s="45"/>
      <c r="G302" s="10"/>
      <c r="H302" s="10"/>
      <c r="I302" s="10"/>
      <c r="BA302" s="2"/>
      <c r="BB302" s="3"/>
    </row>
    <row r="303" spans="2:54" x14ac:dyDescent="0.25">
      <c r="B303" s="11"/>
      <c r="D303" s="44"/>
      <c r="E303" s="45"/>
      <c r="G303" s="10"/>
      <c r="H303" s="10"/>
      <c r="I303" s="10"/>
      <c r="BA303" s="2"/>
      <c r="BB303" s="3"/>
    </row>
    <row r="304" spans="2:54" x14ac:dyDescent="0.25">
      <c r="B304" s="11"/>
      <c r="D304" s="44"/>
      <c r="E304" s="45"/>
      <c r="G304" s="10"/>
      <c r="H304" s="10"/>
      <c r="I304" s="10"/>
      <c r="BA304" s="2"/>
      <c r="BB304" s="3"/>
    </row>
    <row r="305" spans="2:54" x14ac:dyDescent="0.25">
      <c r="B305" s="11"/>
      <c r="D305" s="44"/>
      <c r="E305" s="45"/>
      <c r="G305" s="10"/>
      <c r="H305" s="10"/>
      <c r="I305" s="10"/>
      <c r="BA305" s="2"/>
      <c r="BB305" s="3"/>
    </row>
    <row r="306" spans="2:54" x14ac:dyDescent="0.25">
      <c r="B306" s="11"/>
      <c r="D306" s="44"/>
      <c r="E306" s="45"/>
      <c r="G306" s="10"/>
      <c r="H306" s="10"/>
      <c r="I306" s="10"/>
      <c r="BA306" s="2"/>
      <c r="BB306" s="3"/>
    </row>
    <row r="307" spans="2:54" x14ac:dyDescent="0.25">
      <c r="B307" s="11"/>
      <c r="D307" s="44"/>
      <c r="E307" s="45"/>
      <c r="G307" s="10"/>
      <c r="H307" s="10"/>
      <c r="I307" s="10"/>
      <c r="BA307" s="2"/>
      <c r="BB307" s="3"/>
    </row>
    <row r="308" spans="2:54" x14ac:dyDescent="0.25">
      <c r="B308" s="11"/>
      <c r="D308" s="44"/>
      <c r="E308" s="45"/>
      <c r="G308" s="10"/>
      <c r="H308" s="10"/>
      <c r="I308" s="10"/>
      <c r="BA308" s="2"/>
      <c r="BB308" s="3"/>
    </row>
    <row r="309" spans="2:54" x14ac:dyDescent="0.25">
      <c r="B309" s="11"/>
      <c r="D309" s="44"/>
      <c r="E309" s="45"/>
      <c r="G309" s="10"/>
      <c r="H309" s="10"/>
      <c r="I309" s="10"/>
      <c r="BA309" s="2"/>
      <c r="BB309" s="3"/>
    </row>
    <row r="310" spans="2:54" x14ac:dyDescent="0.25">
      <c r="B310" s="11"/>
      <c r="D310" s="44"/>
      <c r="E310" s="45"/>
      <c r="G310" s="10"/>
      <c r="H310" s="10"/>
      <c r="I310" s="10"/>
      <c r="BA310" s="2"/>
      <c r="BB310" s="3"/>
    </row>
    <row r="311" spans="2:54" x14ac:dyDescent="0.25">
      <c r="B311" s="11"/>
      <c r="D311" s="44"/>
      <c r="E311" s="45"/>
      <c r="G311" s="10"/>
      <c r="H311" s="10"/>
      <c r="I311" s="10"/>
      <c r="BA311" s="2"/>
      <c r="BB311" s="3"/>
    </row>
    <row r="312" spans="2:54" x14ac:dyDescent="0.25">
      <c r="B312" s="11"/>
      <c r="D312" s="44"/>
      <c r="E312" s="45"/>
      <c r="G312" s="10"/>
      <c r="H312" s="10"/>
      <c r="I312" s="10"/>
      <c r="BA312" s="2"/>
      <c r="BB312" s="3"/>
    </row>
    <row r="313" spans="2:54" x14ac:dyDescent="0.25">
      <c r="B313" s="11"/>
      <c r="D313" s="44"/>
      <c r="E313" s="45"/>
      <c r="G313" s="10"/>
      <c r="H313" s="10"/>
      <c r="I313" s="10"/>
      <c r="BA313" s="2"/>
      <c r="BB313" s="3"/>
    </row>
    <row r="314" spans="2:54" x14ac:dyDescent="0.25">
      <c r="B314" s="11"/>
      <c r="D314" s="44"/>
      <c r="E314" s="45"/>
      <c r="G314" s="10"/>
      <c r="H314" s="10"/>
      <c r="I314" s="10"/>
      <c r="BA314" s="2"/>
      <c r="BB314" s="3"/>
    </row>
    <row r="315" spans="2:54" x14ac:dyDescent="0.25">
      <c r="B315" s="11"/>
      <c r="D315" s="44"/>
      <c r="E315" s="45"/>
      <c r="G315" s="10"/>
      <c r="H315" s="10"/>
      <c r="I315" s="10"/>
      <c r="BA315" s="2"/>
      <c r="BB315" s="3"/>
    </row>
    <row r="316" spans="2:54" x14ac:dyDescent="0.25">
      <c r="B316" s="11"/>
      <c r="D316" s="44"/>
      <c r="E316" s="45"/>
      <c r="G316" s="10"/>
      <c r="H316" s="10"/>
      <c r="I316" s="10"/>
      <c r="BA316" s="2"/>
      <c r="BB316" s="3"/>
    </row>
    <row r="317" spans="2:54" x14ac:dyDescent="0.25">
      <c r="B317" s="11"/>
      <c r="D317" s="44"/>
      <c r="E317" s="45"/>
      <c r="G317" s="10"/>
      <c r="H317" s="10"/>
      <c r="I317" s="10"/>
      <c r="BA317" s="2"/>
      <c r="BB317" s="3"/>
    </row>
    <row r="318" spans="2:54" x14ac:dyDescent="0.25">
      <c r="B318" s="11"/>
      <c r="D318" s="44"/>
      <c r="E318" s="45"/>
      <c r="G318" s="10"/>
      <c r="H318" s="10"/>
      <c r="I318" s="10"/>
      <c r="BA318" s="2"/>
      <c r="BB318" s="3"/>
    </row>
    <row r="319" spans="2:54" x14ac:dyDescent="0.25">
      <c r="B319" s="11"/>
      <c r="D319" s="44"/>
      <c r="E319" s="45"/>
      <c r="G319" s="10"/>
      <c r="H319" s="10"/>
      <c r="I319" s="10"/>
      <c r="BA319" s="2"/>
      <c r="BB319" s="3"/>
    </row>
    <row r="320" spans="2:54" x14ac:dyDescent="0.25">
      <c r="B320" s="11"/>
      <c r="D320" s="44"/>
      <c r="E320" s="45"/>
      <c r="G320" s="10"/>
      <c r="H320" s="10"/>
      <c r="I320" s="10"/>
      <c r="BA320" s="2"/>
      <c r="BB320" s="3"/>
    </row>
    <row r="321" spans="2:54" x14ac:dyDescent="0.25">
      <c r="B321" s="11"/>
      <c r="D321" s="44"/>
      <c r="E321" s="45"/>
      <c r="G321" s="10"/>
      <c r="H321" s="10"/>
      <c r="I321" s="10"/>
      <c r="BA321" s="2"/>
      <c r="BB321" s="3"/>
    </row>
    <row r="322" spans="2:54" x14ac:dyDescent="0.25">
      <c r="B322" s="11"/>
      <c r="D322" s="44"/>
      <c r="E322" s="45"/>
      <c r="G322" s="10"/>
      <c r="H322" s="10"/>
      <c r="I322" s="10"/>
      <c r="BA322" s="2"/>
      <c r="BB322" s="3"/>
    </row>
    <row r="323" spans="2:54" x14ac:dyDescent="0.25">
      <c r="B323" s="11"/>
      <c r="D323" s="44"/>
      <c r="E323" s="45"/>
      <c r="G323" s="10"/>
      <c r="H323" s="10"/>
      <c r="I323" s="10"/>
      <c r="BA323" s="2"/>
      <c r="BB323" s="3"/>
    </row>
    <row r="324" spans="2:54" x14ac:dyDescent="0.25">
      <c r="B324" s="11"/>
      <c r="D324" s="44"/>
      <c r="E324" s="45"/>
      <c r="G324" s="10"/>
      <c r="H324" s="10"/>
      <c r="I324" s="10"/>
      <c r="BA324" s="2"/>
      <c r="BB324" s="3"/>
    </row>
    <row r="325" spans="2:54" x14ac:dyDescent="0.25">
      <c r="B325" s="11"/>
      <c r="D325" s="44"/>
      <c r="E325" s="45"/>
      <c r="G325" s="10"/>
      <c r="H325" s="10"/>
      <c r="I325" s="10"/>
      <c r="BA325" s="2"/>
      <c r="BB325" s="3"/>
    </row>
    <row r="326" spans="2:54" x14ac:dyDescent="0.25">
      <c r="B326" s="11"/>
      <c r="D326" s="44"/>
      <c r="E326" s="45"/>
      <c r="G326" s="10"/>
      <c r="H326" s="10"/>
      <c r="I326" s="10"/>
      <c r="BA326" s="2"/>
      <c r="BB326" s="3"/>
    </row>
    <row r="327" spans="2:54" x14ac:dyDescent="0.25">
      <c r="B327" s="11"/>
      <c r="D327" s="44"/>
      <c r="E327" s="45"/>
      <c r="G327" s="10"/>
      <c r="H327" s="10"/>
      <c r="I327" s="10"/>
      <c r="BA327" s="2"/>
      <c r="BB327" s="3"/>
    </row>
    <row r="328" spans="2:54" x14ac:dyDescent="0.25">
      <c r="B328" s="11"/>
      <c r="D328" s="44"/>
      <c r="E328" s="45"/>
      <c r="G328" s="10"/>
      <c r="H328" s="10"/>
      <c r="I328" s="10"/>
      <c r="BA328" s="2"/>
      <c r="BB328" s="3"/>
    </row>
    <row r="329" spans="2:54" x14ac:dyDescent="0.25">
      <c r="B329" s="11"/>
      <c r="D329" s="44"/>
      <c r="E329" s="45"/>
      <c r="G329" s="10"/>
      <c r="H329" s="10"/>
      <c r="I329" s="10"/>
      <c r="BA329" s="2"/>
      <c r="BB329" s="3"/>
    </row>
    <row r="330" spans="2:54" x14ac:dyDescent="0.25">
      <c r="B330" s="11"/>
      <c r="D330" s="44"/>
      <c r="E330" s="45"/>
      <c r="G330" s="10"/>
      <c r="H330" s="10"/>
      <c r="I330" s="10"/>
      <c r="BA330" s="2"/>
      <c r="BB330" s="3"/>
    </row>
    <row r="331" spans="2:54" x14ac:dyDescent="0.25">
      <c r="B331" s="11"/>
      <c r="D331" s="44"/>
      <c r="E331" s="45"/>
      <c r="G331" s="10"/>
      <c r="H331" s="10"/>
      <c r="I331" s="10"/>
      <c r="BA331" s="2"/>
      <c r="BB331" s="3"/>
    </row>
    <row r="332" spans="2:54" x14ac:dyDescent="0.25">
      <c r="B332" s="11"/>
      <c r="D332" s="44"/>
      <c r="E332" s="45"/>
      <c r="G332" s="10"/>
      <c r="H332" s="10"/>
      <c r="I332" s="10"/>
      <c r="BA332" s="2"/>
      <c r="BB332" s="3"/>
    </row>
    <row r="333" spans="2:54" x14ac:dyDescent="0.25">
      <c r="B333" s="11"/>
      <c r="D333" s="44"/>
      <c r="E333" s="45"/>
      <c r="G333" s="10"/>
      <c r="H333" s="10"/>
      <c r="I333" s="10"/>
      <c r="BA333" s="2"/>
      <c r="BB333" s="3"/>
    </row>
    <row r="334" spans="2:54" x14ac:dyDescent="0.25">
      <c r="B334" s="11"/>
      <c r="D334" s="44"/>
      <c r="E334" s="45"/>
      <c r="G334" s="10"/>
      <c r="H334" s="10"/>
      <c r="I334" s="10"/>
      <c r="BA334" s="2"/>
      <c r="BB334" s="3"/>
    </row>
    <row r="335" spans="2:54" x14ac:dyDescent="0.25">
      <c r="B335" s="11"/>
      <c r="D335" s="44"/>
      <c r="E335" s="45"/>
      <c r="G335" s="10"/>
      <c r="H335" s="10"/>
      <c r="I335" s="10"/>
      <c r="BA335" s="2"/>
      <c r="BB335" s="3"/>
    </row>
    <row r="336" spans="2:54" x14ac:dyDescent="0.25">
      <c r="B336" s="11"/>
      <c r="D336" s="44"/>
      <c r="E336" s="45"/>
      <c r="G336" s="10"/>
      <c r="H336" s="10"/>
      <c r="I336" s="10"/>
      <c r="BA336" s="2"/>
      <c r="BB336" s="3"/>
    </row>
    <row r="337" spans="2:54" x14ac:dyDescent="0.25">
      <c r="B337" s="11"/>
      <c r="D337" s="44"/>
      <c r="E337" s="45"/>
      <c r="G337" s="10"/>
      <c r="H337" s="10"/>
      <c r="I337" s="10"/>
      <c r="BA337" s="2"/>
      <c r="BB337" s="3"/>
    </row>
    <row r="338" spans="2:54" x14ac:dyDescent="0.25">
      <c r="B338" s="11"/>
      <c r="D338" s="44"/>
      <c r="E338" s="45"/>
      <c r="G338" s="10"/>
      <c r="H338" s="10"/>
      <c r="I338" s="10"/>
      <c r="BA338" s="2"/>
      <c r="BB338" s="3"/>
    </row>
    <row r="339" spans="2:54" x14ac:dyDescent="0.25">
      <c r="B339" s="11"/>
      <c r="D339" s="44"/>
      <c r="E339" s="45"/>
      <c r="G339" s="10"/>
      <c r="H339" s="10"/>
      <c r="I339" s="10"/>
      <c r="BA339" s="2"/>
      <c r="BB339" s="3"/>
    </row>
    <row r="340" spans="2:54" x14ac:dyDescent="0.25">
      <c r="B340" s="11"/>
      <c r="D340" s="44"/>
      <c r="E340" s="45"/>
      <c r="G340" s="10"/>
      <c r="H340" s="10"/>
      <c r="I340" s="10"/>
      <c r="BA340" s="2"/>
      <c r="BB340" s="3"/>
    </row>
    <row r="341" spans="2:54" x14ac:dyDescent="0.25">
      <c r="B341" s="11"/>
      <c r="D341" s="44"/>
      <c r="E341" s="45"/>
      <c r="G341" s="10"/>
      <c r="H341" s="10"/>
      <c r="I341" s="10"/>
      <c r="BA341" s="2"/>
      <c r="BB341" s="3"/>
    </row>
    <row r="342" spans="2:54" x14ac:dyDescent="0.25">
      <c r="B342" s="11"/>
      <c r="D342" s="44"/>
      <c r="E342" s="45"/>
      <c r="G342" s="10"/>
      <c r="H342" s="10"/>
      <c r="I342" s="10"/>
      <c r="BA342" s="2"/>
      <c r="BB342" s="3"/>
    </row>
    <row r="343" spans="2:54" x14ac:dyDescent="0.25">
      <c r="B343" s="11"/>
      <c r="D343" s="44"/>
      <c r="E343" s="45"/>
      <c r="G343" s="10"/>
      <c r="H343" s="10"/>
      <c r="I343" s="10"/>
      <c r="BA343" s="2"/>
      <c r="BB343" s="3"/>
    </row>
    <row r="344" spans="2:54" x14ac:dyDescent="0.25">
      <c r="B344" s="11"/>
      <c r="D344" s="44"/>
      <c r="E344" s="45"/>
      <c r="G344" s="10"/>
      <c r="H344" s="10"/>
      <c r="I344" s="10"/>
      <c r="BA344" s="2"/>
      <c r="BB344" s="3"/>
    </row>
    <row r="345" spans="2:54" x14ac:dyDescent="0.25">
      <c r="B345" s="11"/>
      <c r="D345" s="44"/>
      <c r="E345" s="45"/>
      <c r="G345" s="10"/>
      <c r="H345" s="10"/>
      <c r="I345" s="10"/>
      <c r="BA345" s="2"/>
      <c r="BB345" s="3"/>
    </row>
    <row r="346" spans="2:54" x14ac:dyDescent="0.25">
      <c r="B346" s="11"/>
      <c r="D346" s="44"/>
      <c r="E346" s="45"/>
      <c r="G346" s="10"/>
      <c r="H346" s="10"/>
      <c r="I346" s="10"/>
      <c r="BA346" s="2"/>
      <c r="BB346" s="3"/>
    </row>
    <row r="347" spans="2:54" x14ac:dyDescent="0.25">
      <c r="B347" s="11"/>
      <c r="D347" s="44"/>
      <c r="E347" s="45"/>
      <c r="G347" s="10"/>
      <c r="H347" s="10"/>
      <c r="I347" s="10"/>
      <c r="BA347" s="2"/>
      <c r="BB347" s="3"/>
    </row>
    <row r="348" spans="2:54" x14ac:dyDescent="0.25">
      <c r="B348" s="11"/>
      <c r="D348" s="44"/>
      <c r="E348" s="45"/>
      <c r="G348" s="10"/>
      <c r="H348" s="10"/>
      <c r="I348" s="10"/>
      <c r="BA348" s="2"/>
      <c r="BB348" s="3"/>
    </row>
    <row r="349" spans="2:54" x14ac:dyDescent="0.25">
      <c r="B349" s="11"/>
      <c r="D349" s="44"/>
      <c r="E349" s="45"/>
      <c r="G349" s="10"/>
      <c r="H349" s="10"/>
      <c r="I349" s="10"/>
      <c r="BA349" s="2"/>
      <c r="BB349" s="3"/>
    </row>
    <row r="350" spans="2:54" x14ac:dyDescent="0.25">
      <c r="B350" s="11"/>
      <c r="D350" s="44"/>
      <c r="E350" s="45"/>
      <c r="G350" s="10"/>
      <c r="H350" s="10"/>
      <c r="I350" s="10"/>
      <c r="BA350" s="2"/>
      <c r="BB350" s="3"/>
    </row>
    <row r="351" spans="2:54" x14ac:dyDescent="0.25">
      <c r="B351" s="11"/>
      <c r="D351" s="44"/>
      <c r="E351" s="45"/>
      <c r="G351" s="10"/>
      <c r="H351" s="10"/>
      <c r="I351" s="10"/>
      <c r="BA351" s="2"/>
      <c r="BB351" s="3"/>
    </row>
    <row r="352" spans="2:54" x14ac:dyDescent="0.25">
      <c r="B352" s="11"/>
      <c r="D352" s="44"/>
      <c r="E352" s="45"/>
      <c r="G352" s="10"/>
      <c r="H352" s="10"/>
      <c r="I352" s="10"/>
      <c r="BA352" s="2"/>
      <c r="BB352" s="3"/>
    </row>
    <row r="353" spans="2:54" x14ac:dyDescent="0.25">
      <c r="B353" s="11"/>
      <c r="D353" s="44"/>
      <c r="E353" s="45"/>
      <c r="G353" s="10"/>
      <c r="H353" s="10"/>
      <c r="I353" s="10"/>
      <c r="BA353" s="2"/>
      <c r="BB353" s="3"/>
    </row>
    <row r="354" spans="2:54" x14ac:dyDescent="0.25">
      <c r="B354" s="11"/>
      <c r="D354" s="44"/>
      <c r="E354" s="45"/>
      <c r="G354" s="10"/>
      <c r="H354" s="10"/>
      <c r="I354" s="10"/>
      <c r="BA354" s="2"/>
      <c r="BB354" s="3"/>
    </row>
    <row r="355" spans="2:54" x14ac:dyDescent="0.25">
      <c r="B355" s="11"/>
      <c r="D355" s="44"/>
      <c r="E355" s="45"/>
      <c r="G355" s="10"/>
      <c r="H355" s="10"/>
      <c r="I355" s="10"/>
      <c r="BA355" s="2"/>
      <c r="BB355" s="3"/>
    </row>
    <row r="356" spans="2:54" x14ac:dyDescent="0.25">
      <c r="B356" s="11"/>
      <c r="D356" s="44"/>
      <c r="E356" s="45"/>
      <c r="G356" s="10"/>
      <c r="H356" s="10"/>
      <c r="I356" s="10"/>
      <c r="BA356" s="2"/>
      <c r="BB356" s="3"/>
    </row>
    <row r="357" spans="2:54" x14ac:dyDescent="0.25">
      <c r="B357" s="11"/>
      <c r="D357" s="44"/>
      <c r="E357" s="45"/>
      <c r="G357" s="10"/>
      <c r="H357" s="10"/>
      <c r="I357" s="10"/>
      <c r="BA357" s="2"/>
      <c r="BB357" s="3"/>
    </row>
    <row r="358" spans="2:54" x14ac:dyDescent="0.25">
      <c r="B358" s="11"/>
      <c r="D358" s="44"/>
      <c r="E358" s="45"/>
      <c r="G358" s="10"/>
      <c r="H358" s="10"/>
      <c r="I358" s="10"/>
      <c r="BA358" s="2"/>
      <c r="BB358" s="3"/>
    </row>
    <row r="359" spans="2:54" x14ac:dyDescent="0.25">
      <c r="B359" s="11"/>
      <c r="D359" s="44"/>
      <c r="E359" s="45"/>
      <c r="G359" s="10"/>
      <c r="H359" s="10"/>
      <c r="I359" s="10"/>
      <c r="BA359" s="2"/>
      <c r="BB359" s="3"/>
    </row>
    <row r="360" spans="2:54" x14ac:dyDescent="0.25">
      <c r="B360" s="11"/>
      <c r="D360" s="44"/>
      <c r="E360" s="45"/>
      <c r="G360" s="10"/>
      <c r="H360" s="10"/>
      <c r="I360" s="10"/>
      <c r="BA360" s="2"/>
      <c r="BB360" s="3"/>
    </row>
    <row r="361" spans="2:54" x14ac:dyDescent="0.25">
      <c r="B361" s="11"/>
      <c r="D361" s="44"/>
      <c r="E361" s="45"/>
      <c r="G361" s="10"/>
      <c r="H361" s="10"/>
      <c r="I361" s="10"/>
      <c r="BA361" s="2"/>
      <c r="BB361" s="3"/>
    </row>
    <row r="362" spans="2:54" x14ac:dyDescent="0.25">
      <c r="B362" s="11"/>
      <c r="D362" s="44"/>
      <c r="E362" s="45"/>
      <c r="G362" s="10"/>
      <c r="H362" s="10"/>
      <c r="I362" s="10"/>
      <c r="BA362" s="2"/>
      <c r="BB362" s="3"/>
    </row>
    <row r="363" spans="2:54" x14ac:dyDescent="0.25">
      <c r="B363" s="11"/>
      <c r="D363" s="44"/>
      <c r="E363" s="45"/>
      <c r="G363" s="10"/>
      <c r="H363" s="10"/>
      <c r="I363" s="10"/>
      <c r="BA363" s="2"/>
      <c r="BB363" s="3"/>
    </row>
    <row r="364" spans="2:54" x14ac:dyDescent="0.25">
      <c r="B364" s="11"/>
      <c r="D364" s="44"/>
      <c r="E364" s="45"/>
      <c r="G364" s="10"/>
      <c r="H364" s="10"/>
      <c r="I364" s="10"/>
      <c r="BA364" s="2"/>
      <c r="BB364" s="3"/>
    </row>
    <row r="365" spans="2:54" x14ac:dyDescent="0.25">
      <c r="B365" s="11"/>
      <c r="D365" s="44"/>
      <c r="E365" s="45"/>
      <c r="G365" s="10"/>
      <c r="H365" s="10"/>
      <c r="I365" s="10"/>
      <c r="BA365" s="2"/>
      <c r="BB365" s="3"/>
    </row>
    <row r="366" spans="2:54" x14ac:dyDescent="0.25">
      <c r="B366" s="11"/>
      <c r="D366" s="44"/>
      <c r="E366" s="45"/>
      <c r="G366" s="10"/>
      <c r="H366" s="10"/>
      <c r="I366" s="10"/>
      <c r="BA366" s="2"/>
      <c r="BB366" s="3"/>
    </row>
    <row r="367" spans="2:54" x14ac:dyDescent="0.25">
      <c r="B367" s="11"/>
      <c r="D367" s="44"/>
      <c r="E367" s="45"/>
      <c r="G367" s="10"/>
      <c r="H367" s="10"/>
      <c r="I367" s="10"/>
      <c r="BA367" s="2"/>
      <c r="BB367" s="3"/>
    </row>
    <row r="368" spans="2:54" x14ac:dyDescent="0.25">
      <c r="B368" s="11"/>
      <c r="D368" s="44"/>
      <c r="E368" s="45"/>
      <c r="G368" s="10"/>
      <c r="H368" s="10"/>
      <c r="I368" s="10"/>
      <c r="BA368" s="2"/>
      <c r="BB368" s="3"/>
    </row>
    <row r="369" spans="2:54" x14ac:dyDescent="0.25">
      <c r="B369" s="11"/>
      <c r="D369" s="44"/>
      <c r="E369" s="45"/>
      <c r="G369" s="10"/>
      <c r="H369" s="10"/>
      <c r="I369" s="10"/>
      <c r="BA369" s="2"/>
      <c r="BB369" s="3"/>
    </row>
    <row r="370" spans="2:54" x14ac:dyDescent="0.25">
      <c r="B370" s="11"/>
      <c r="D370" s="44"/>
      <c r="E370" s="45"/>
      <c r="G370" s="10"/>
      <c r="H370" s="10"/>
      <c r="I370" s="10"/>
      <c r="BA370" s="2"/>
      <c r="BB370" s="3"/>
    </row>
    <row r="371" spans="2:54" x14ac:dyDescent="0.25">
      <c r="B371" s="11"/>
      <c r="D371" s="44"/>
      <c r="E371" s="45"/>
      <c r="G371" s="10"/>
      <c r="H371" s="10"/>
      <c r="I371" s="10"/>
      <c r="BA371" s="2"/>
      <c r="BB371" s="3"/>
    </row>
    <row r="372" spans="2:54" x14ac:dyDescent="0.25">
      <c r="B372" s="11"/>
      <c r="D372" s="44"/>
      <c r="E372" s="45"/>
      <c r="G372" s="10"/>
      <c r="H372" s="10"/>
      <c r="I372" s="10"/>
      <c r="BA372" s="2"/>
      <c r="BB372" s="3"/>
    </row>
    <row r="373" spans="2:54" x14ac:dyDescent="0.25">
      <c r="B373" s="11"/>
      <c r="D373" s="44"/>
      <c r="E373" s="45"/>
      <c r="G373" s="10"/>
      <c r="H373" s="10"/>
      <c r="I373" s="10"/>
      <c r="BA373" s="2"/>
      <c r="BB373" s="3"/>
    </row>
    <row r="374" spans="2:54" x14ac:dyDescent="0.25">
      <c r="B374" s="11"/>
      <c r="D374" s="44"/>
      <c r="E374" s="45"/>
      <c r="G374" s="10"/>
      <c r="H374" s="10"/>
      <c r="I374" s="10"/>
      <c r="BA374" s="2"/>
      <c r="BB374" s="3"/>
    </row>
    <row r="375" spans="2:54" x14ac:dyDescent="0.25">
      <c r="B375" s="11"/>
      <c r="D375" s="44"/>
      <c r="E375" s="45"/>
      <c r="G375" s="10"/>
      <c r="H375" s="10"/>
      <c r="I375" s="10"/>
      <c r="BA375" s="2"/>
      <c r="BB375" s="3"/>
    </row>
    <row r="376" spans="2:54" x14ac:dyDescent="0.25">
      <c r="B376" s="11"/>
      <c r="D376" s="44"/>
      <c r="E376" s="45"/>
      <c r="G376" s="10"/>
      <c r="H376" s="10"/>
      <c r="I376" s="10"/>
      <c r="BA376" s="2"/>
      <c r="BB376" s="3"/>
    </row>
    <row r="377" spans="2:54" x14ac:dyDescent="0.25">
      <c r="B377" s="11"/>
      <c r="D377" s="44"/>
      <c r="E377" s="45"/>
      <c r="G377" s="10"/>
      <c r="H377" s="10"/>
      <c r="I377" s="10"/>
      <c r="BA377" s="2"/>
      <c r="BB377" s="3"/>
    </row>
    <row r="378" spans="2:54" x14ac:dyDescent="0.25">
      <c r="B378" s="11"/>
      <c r="D378" s="44"/>
      <c r="E378" s="45"/>
      <c r="G378" s="10"/>
      <c r="H378" s="10"/>
      <c r="I378" s="10"/>
      <c r="BA378" s="2"/>
      <c r="BB378" s="3"/>
    </row>
    <row r="379" spans="2:54" x14ac:dyDescent="0.25">
      <c r="B379" s="11"/>
      <c r="D379" s="44"/>
      <c r="E379" s="45"/>
      <c r="G379" s="10"/>
      <c r="H379" s="10"/>
      <c r="I379" s="10"/>
      <c r="BA379" s="2"/>
      <c r="BB379" s="3"/>
    </row>
    <row r="380" spans="2:54" x14ac:dyDescent="0.25">
      <c r="B380" s="11"/>
      <c r="D380" s="44"/>
      <c r="E380" s="45"/>
      <c r="G380" s="10"/>
      <c r="H380" s="10"/>
      <c r="I380" s="10"/>
      <c r="BA380" s="2"/>
      <c r="BB380" s="3"/>
    </row>
    <row r="381" spans="2:54" x14ac:dyDescent="0.25">
      <c r="B381" s="11"/>
      <c r="D381" s="44"/>
      <c r="E381" s="45"/>
      <c r="G381" s="10"/>
      <c r="H381" s="10"/>
      <c r="I381" s="10"/>
      <c r="BA381" s="2"/>
      <c r="BB381" s="3"/>
    </row>
    <row r="382" spans="2:54" x14ac:dyDescent="0.25">
      <c r="B382" s="11"/>
      <c r="D382" s="44"/>
      <c r="E382" s="45"/>
      <c r="G382" s="10"/>
      <c r="H382" s="10"/>
      <c r="I382" s="10"/>
      <c r="BA382" s="2"/>
      <c r="BB382" s="3"/>
    </row>
    <row r="383" spans="2:54" x14ac:dyDescent="0.25">
      <c r="B383" s="11"/>
      <c r="D383" s="44"/>
      <c r="E383" s="45"/>
      <c r="G383" s="10"/>
      <c r="H383" s="10"/>
      <c r="I383" s="10"/>
      <c r="BA383" s="2"/>
      <c r="BB383" s="3"/>
    </row>
    <row r="384" spans="2:54" x14ac:dyDescent="0.25">
      <c r="B384" s="11"/>
      <c r="D384" s="44"/>
      <c r="E384" s="45"/>
      <c r="G384" s="10"/>
      <c r="H384" s="10"/>
      <c r="I384" s="10"/>
      <c r="BA384" s="2"/>
      <c r="BB384" s="3"/>
    </row>
    <row r="385" spans="2:54" x14ac:dyDescent="0.25">
      <c r="B385" s="11"/>
      <c r="D385" s="44"/>
      <c r="E385" s="45"/>
      <c r="G385" s="10"/>
      <c r="H385" s="10"/>
      <c r="I385" s="10"/>
      <c r="BA385" s="2"/>
      <c r="BB385" s="3"/>
    </row>
    <row r="386" spans="2:54" x14ac:dyDescent="0.25">
      <c r="B386" s="11"/>
      <c r="D386" s="44"/>
      <c r="E386" s="45"/>
      <c r="G386" s="10"/>
      <c r="H386" s="10"/>
      <c r="I386" s="10"/>
      <c r="BA386" s="2"/>
      <c r="BB386" s="3"/>
    </row>
    <row r="387" spans="2:54" x14ac:dyDescent="0.25">
      <c r="B387" s="11"/>
      <c r="D387" s="44"/>
      <c r="E387" s="45"/>
      <c r="G387" s="10"/>
      <c r="H387" s="10"/>
      <c r="I387" s="10"/>
      <c r="BA387" s="2"/>
      <c r="BB387" s="3"/>
    </row>
    <row r="388" spans="2:54" x14ac:dyDescent="0.25">
      <c r="B388" s="11"/>
      <c r="D388" s="44"/>
      <c r="E388" s="45"/>
      <c r="G388" s="10"/>
      <c r="H388" s="10"/>
      <c r="I388" s="10"/>
      <c r="BA388" s="2"/>
      <c r="BB388" s="3"/>
    </row>
    <row r="389" spans="2:54" x14ac:dyDescent="0.25">
      <c r="B389" s="11"/>
      <c r="D389" s="44"/>
      <c r="E389" s="45"/>
      <c r="G389" s="10"/>
      <c r="H389" s="10"/>
      <c r="I389" s="10"/>
      <c r="BA389" s="2"/>
      <c r="BB389" s="3"/>
    </row>
    <row r="390" spans="2:54" x14ac:dyDescent="0.25">
      <c r="B390" s="11"/>
      <c r="D390" s="44"/>
      <c r="E390" s="45"/>
      <c r="G390" s="10"/>
      <c r="H390" s="10"/>
      <c r="I390" s="10"/>
      <c r="BA390" s="2"/>
      <c r="BB390" s="3"/>
    </row>
    <row r="391" spans="2:54" x14ac:dyDescent="0.25">
      <c r="B391" s="11"/>
      <c r="D391" s="44"/>
      <c r="E391" s="45"/>
      <c r="G391" s="10"/>
      <c r="H391" s="10"/>
      <c r="I391" s="10"/>
      <c r="BA391" s="2"/>
      <c r="BB391" s="3"/>
    </row>
    <row r="392" spans="2:54" x14ac:dyDescent="0.25">
      <c r="B392" s="11"/>
      <c r="D392" s="44"/>
      <c r="E392" s="45"/>
      <c r="G392" s="10"/>
      <c r="H392" s="10"/>
      <c r="I392" s="10"/>
      <c r="BA392" s="2"/>
      <c r="BB392" s="3"/>
    </row>
    <row r="393" spans="2:54" x14ac:dyDescent="0.25">
      <c r="B393" s="11"/>
      <c r="D393" s="44"/>
      <c r="E393" s="45"/>
      <c r="G393" s="10"/>
      <c r="H393" s="10"/>
      <c r="I393" s="10"/>
      <c r="BA393" s="2"/>
      <c r="BB393" s="3"/>
    </row>
    <row r="394" spans="2:54" x14ac:dyDescent="0.25">
      <c r="B394" s="11"/>
      <c r="D394" s="44"/>
      <c r="E394" s="45"/>
      <c r="G394" s="10"/>
      <c r="H394" s="10"/>
      <c r="I394" s="10"/>
      <c r="BA394" s="2"/>
      <c r="BB394" s="3"/>
    </row>
    <row r="395" spans="2:54" x14ac:dyDescent="0.25">
      <c r="B395" s="11"/>
      <c r="D395" s="44"/>
      <c r="E395" s="45"/>
      <c r="G395" s="10"/>
      <c r="H395" s="10"/>
      <c r="I395" s="10"/>
      <c r="BA395" s="2"/>
      <c r="BB395" s="3"/>
    </row>
    <row r="396" spans="2:54" x14ac:dyDescent="0.25">
      <c r="B396" s="11"/>
      <c r="D396" s="44"/>
      <c r="E396" s="45"/>
      <c r="G396" s="10"/>
      <c r="H396" s="10"/>
      <c r="I396" s="10"/>
      <c r="BA396" s="2"/>
      <c r="BB396" s="3"/>
    </row>
    <row r="397" spans="2:54" x14ac:dyDescent="0.25">
      <c r="B397" s="11"/>
      <c r="D397" s="44"/>
      <c r="E397" s="45"/>
      <c r="G397" s="10"/>
      <c r="H397" s="10"/>
      <c r="I397" s="10"/>
      <c r="BA397" s="2"/>
      <c r="BB397" s="3"/>
    </row>
    <row r="398" spans="2:54" x14ac:dyDescent="0.25">
      <c r="B398" s="11"/>
      <c r="D398" s="44"/>
      <c r="E398" s="45"/>
      <c r="G398" s="10"/>
      <c r="H398" s="10"/>
      <c r="I398" s="10"/>
      <c r="BA398" s="2"/>
      <c r="BB398" s="3"/>
    </row>
    <row r="399" spans="2:54" x14ac:dyDescent="0.25">
      <c r="B399" s="11"/>
      <c r="D399" s="44"/>
      <c r="E399" s="45"/>
      <c r="G399" s="10"/>
      <c r="H399" s="10"/>
      <c r="I399" s="10"/>
      <c r="BA399" s="2"/>
      <c r="BB399" s="3"/>
    </row>
    <row r="400" spans="2:54" x14ac:dyDescent="0.25">
      <c r="B400" s="11"/>
      <c r="D400" s="44"/>
      <c r="E400" s="45"/>
      <c r="G400" s="10"/>
      <c r="H400" s="10"/>
      <c r="I400" s="10"/>
      <c r="BA400" s="2"/>
      <c r="BB400" s="3"/>
    </row>
    <row r="401" spans="2:54" x14ac:dyDescent="0.25">
      <c r="B401" s="11"/>
      <c r="D401" s="44"/>
      <c r="E401" s="45"/>
      <c r="G401" s="10"/>
      <c r="H401" s="10"/>
      <c r="I401" s="10"/>
      <c r="BA401" s="2"/>
      <c r="BB401" s="3"/>
    </row>
    <row r="402" spans="2:54" x14ac:dyDescent="0.25">
      <c r="B402" s="11"/>
      <c r="D402" s="44"/>
      <c r="E402" s="45"/>
      <c r="G402" s="10"/>
      <c r="H402" s="10"/>
      <c r="I402" s="10"/>
      <c r="BA402" s="2"/>
      <c r="BB402" s="3"/>
    </row>
    <row r="403" spans="2:54" x14ac:dyDescent="0.25">
      <c r="B403" s="11"/>
      <c r="D403" s="44"/>
      <c r="E403" s="45"/>
      <c r="G403" s="10"/>
      <c r="H403" s="10"/>
      <c r="I403" s="10"/>
      <c r="BA403" s="2"/>
      <c r="BB403" s="3"/>
    </row>
    <row r="404" spans="2:54" x14ac:dyDescent="0.25">
      <c r="B404" s="11"/>
      <c r="D404" s="44"/>
      <c r="E404" s="45"/>
      <c r="G404" s="10"/>
      <c r="H404" s="10"/>
      <c r="I404" s="10"/>
      <c r="BA404" s="2"/>
      <c r="BB404" s="3"/>
    </row>
    <row r="405" spans="2:54" x14ac:dyDescent="0.25">
      <c r="B405" s="11"/>
      <c r="D405" s="44"/>
      <c r="E405" s="45"/>
      <c r="G405" s="10"/>
      <c r="H405" s="10"/>
      <c r="I405" s="10"/>
      <c r="BA405" s="2"/>
      <c r="BB405" s="3"/>
    </row>
    <row r="406" spans="2:54" x14ac:dyDescent="0.25">
      <c r="B406" s="11"/>
      <c r="D406" s="44"/>
      <c r="E406" s="45"/>
      <c r="G406" s="10"/>
      <c r="H406" s="10"/>
      <c r="I406" s="10"/>
      <c r="BA406" s="2"/>
      <c r="BB406" s="3"/>
    </row>
    <row r="407" spans="2:54" x14ac:dyDescent="0.25">
      <c r="B407" s="11"/>
      <c r="D407" s="44"/>
      <c r="E407" s="45"/>
      <c r="G407" s="10"/>
      <c r="H407" s="10"/>
      <c r="I407" s="10"/>
      <c r="BA407" s="2"/>
      <c r="BB407" s="3"/>
    </row>
    <row r="408" spans="2:54" x14ac:dyDescent="0.25">
      <c r="B408" s="11"/>
      <c r="D408" s="44"/>
      <c r="E408" s="45"/>
      <c r="G408" s="10"/>
      <c r="H408" s="10"/>
      <c r="I408" s="10"/>
      <c r="BA408" s="2"/>
      <c r="BB408" s="3"/>
    </row>
    <row r="409" spans="2:54" x14ac:dyDescent="0.25">
      <c r="B409" s="11"/>
      <c r="D409" s="44"/>
      <c r="E409" s="45"/>
      <c r="G409" s="10"/>
      <c r="H409" s="10"/>
      <c r="I409" s="10"/>
      <c r="BA409" s="2"/>
      <c r="BB409" s="3"/>
    </row>
    <row r="410" spans="2:54" x14ac:dyDescent="0.25">
      <c r="B410" s="11"/>
      <c r="D410" s="44"/>
      <c r="E410" s="45"/>
      <c r="G410" s="10"/>
      <c r="H410" s="10"/>
      <c r="I410" s="10"/>
      <c r="BA410" s="2"/>
      <c r="BB410" s="3"/>
    </row>
    <row r="411" spans="2:54" x14ac:dyDescent="0.25">
      <c r="B411" s="11"/>
      <c r="D411" s="44"/>
      <c r="E411" s="45"/>
      <c r="G411" s="10"/>
      <c r="H411" s="10"/>
      <c r="I411" s="10"/>
      <c r="BA411" s="2"/>
      <c r="BB411" s="3"/>
    </row>
    <row r="412" spans="2:54" x14ac:dyDescent="0.25">
      <c r="B412" s="11"/>
      <c r="D412" s="44"/>
      <c r="E412" s="45"/>
      <c r="G412" s="10"/>
      <c r="H412" s="10"/>
      <c r="I412" s="10"/>
      <c r="BA412" s="2"/>
      <c r="BB412" s="3"/>
    </row>
    <row r="413" spans="2:54" x14ac:dyDescent="0.25">
      <c r="B413" s="11"/>
      <c r="D413" s="44"/>
      <c r="E413" s="45"/>
      <c r="G413" s="10"/>
      <c r="H413" s="10"/>
      <c r="I413" s="10"/>
      <c r="BA413" s="2"/>
      <c r="BB413" s="3"/>
    </row>
    <row r="414" spans="2:54" x14ac:dyDescent="0.25">
      <c r="B414" s="11"/>
      <c r="D414" s="44"/>
      <c r="E414" s="45"/>
      <c r="G414" s="10"/>
      <c r="H414" s="10"/>
      <c r="I414" s="10"/>
      <c r="BA414" s="2"/>
      <c r="BB414" s="3"/>
    </row>
    <row r="415" spans="2:54" x14ac:dyDescent="0.25">
      <c r="B415" s="11"/>
      <c r="D415" s="44"/>
      <c r="E415" s="45"/>
      <c r="G415" s="10"/>
      <c r="H415" s="10"/>
      <c r="I415" s="10"/>
      <c r="BA415" s="2"/>
      <c r="BB415" s="3"/>
    </row>
    <row r="416" spans="2:54" x14ac:dyDescent="0.25">
      <c r="B416" s="11"/>
      <c r="D416" s="44"/>
      <c r="E416" s="45"/>
      <c r="G416" s="10"/>
      <c r="H416" s="10"/>
      <c r="I416" s="10"/>
      <c r="BA416" s="2"/>
      <c r="BB416" s="3"/>
    </row>
    <row r="417" spans="2:54" x14ac:dyDescent="0.25">
      <c r="B417" s="11"/>
      <c r="D417" s="44"/>
      <c r="E417" s="45"/>
      <c r="G417" s="10"/>
      <c r="H417" s="10"/>
      <c r="I417" s="10"/>
      <c r="BA417" s="2"/>
      <c r="BB417" s="3"/>
    </row>
    <row r="418" spans="2:54" x14ac:dyDescent="0.25">
      <c r="B418" s="11"/>
      <c r="D418" s="44"/>
      <c r="E418" s="45"/>
      <c r="G418" s="10"/>
      <c r="H418" s="10"/>
      <c r="I418" s="10"/>
      <c r="BA418" s="2"/>
      <c r="BB418" s="3"/>
    </row>
    <row r="419" spans="2:54" x14ac:dyDescent="0.25">
      <c r="B419" s="11"/>
      <c r="D419" s="44"/>
      <c r="E419" s="45"/>
      <c r="G419" s="10"/>
      <c r="H419" s="10"/>
      <c r="I419" s="10"/>
      <c r="BA419" s="2"/>
      <c r="BB419" s="3"/>
    </row>
    <row r="420" spans="2:54" x14ac:dyDescent="0.25">
      <c r="B420" s="11"/>
      <c r="D420" s="44"/>
      <c r="E420" s="45"/>
      <c r="G420" s="10"/>
      <c r="H420" s="10"/>
      <c r="I420" s="10"/>
      <c r="BA420" s="2"/>
      <c r="BB420" s="3"/>
    </row>
    <row r="421" spans="2:54" x14ac:dyDescent="0.25">
      <c r="B421" s="11"/>
      <c r="D421" s="44"/>
      <c r="E421" s="45"/>
      <c r="G421" s="10"/>
      <c r="H421" s="10"/>
      <c r="I421" s="10"/>
      <c r="BA421" s="2"/>
      <c r="BB421" s="3"/>
    </row>
    <row r="422" spans="2:54" x14ac:dyDescent="0.25">
      <c r="B422" s="11"/>
      <c r="D422" s="44"/>
      <c r="E422" s="45"/>
      <c r="G422" s="10"/>
      <c r="H422" s="10"/>
      <c r="I422" s="10"/>
      <c r="BA422" s="2"/>
      <c r="BB422" s="3"/>
    </row>
    <row r="423" spans="2:54" x14ac:dyDescent="0.25">
      <c r="B423" s="11"/>
      <c r="D423" s="44"/>
      <c r="E423" s="45"/>
      <c r="G423" s="10"/>
      <c r="H423" s="10"/>
      <c r="I423" s="10"/>
      <c r="BA423" s="2"/>
      <c r="BB423" s="3"/>
    </row>
    <row r="424" spans="2:54" x14ac:dyDescent="0.25">
      <c r="B424" s="11"/>
      <c r="D424" s="44"/>
      <c r="E424" s="45"/>
      <c r="G424" s="10"/>
      <c r="H424" s="10"/>
      <c r="I424" s="10"/>
      <c r="BA424" s="2"/>
      <c r="BB424" s="3"/>
    </row>
    <row r="425" spans="2:54" x14ac:dyDescent="0.25">
      <c r="B425" s="11"/>
      <c r="D425" s="44"/>
      <c r="E425" s="45"/>
      <c r="G425" s="10"/>
      <c r="H425" s="10"/>
      <c r="I425" s="10"/>
      <c r="BA425" s="2"/>
      <c r="BB425" s="3"/>
    </row>
    <row r="426" spans="2:54" x14ac:dyDescent="0.25">
      <c r="B426" s="11"/>
      <c r="D426" s="44"/>
      <c r="E426" s="45"/>
      <c r="G426" s="10"/>
      <c r="H426" s="10"/>
      <c r="I426" s="10"/>
      <c r="BA426" s="2"/>
      <c r="BB426" s="3"/>
    </row>
    <row r="427" spans="2:54" x14ac:dyDescent="0.25">
      <c r="B427" s="11"/>
      <c r="D427" s="44"/>
      <c r="E427" s="45"/>
      <c r="G427" s="10"/>
      <c r="H427" s="10"/>
      <c r="I427" s="10"/>
      <c r="BA427" s="2"/>
      <c r="BB427" s="3"/>
    </row>
    <row r="428" spans="2:54" x14ac:dyDescent="0.25">
      <c r="B428" s="11"/>
      <c r="D428" s="44"/>
      <c r="E428" s="45"/>
      <c r="G428" s="10"/>
      <c r="H428" s="10"/>
      <c r="I428" s="10"/>
      <c r="BA428" s="2"/>
      <c r="BB428" s="3"/>
    </row>
    <row r="429" spans="2:54" x14ac:dyDescent="0.25">
      <c r="B429" s="11"/>
      <c r="D429" s="44"/>
      <c r="E429" s="45"/>
      <c r="G429" s="10"/>
      <c r="H429" s="10"/>
      <c r="I429" s="10"/>
      <c r="BA429" s="2"/>
      <c r="BB429" s="3"/>
    </row>
    <row r="430" spans="2:54" x14ac:dyDescent="0.25">
      <c r="B430" s="11"/>
      <c r="D430" s="44"/>
      <c r="E430" s="45"/>
      <c r="G430" s="10"/>
      <c r="H430" s="10"/>
      <c r="I430" s="10"/>
      <c r="BA430" s="2"/>
      <c r="BB430" s="3"/>
    </row>
    <row r="431" spans="2:54" x14ac:dyDescent="0.25">
      <c r="B431" s="11"/>
      <c r="D431" s="44"/>
      <c r="E431" s="45"/>
      <c r="G431" s="10"/>
      <c r="H431" s="10"/>
      <c r="I431" s="10"/>
      <c r="BA431" s="2"/>
      <c r="BB431" s="3"/>
    </row>
    <row r="432" spans="2:54" x14ac:dyDescent="0.25">
      <c r="B432" s="11"/>
      <c r="D432" s="44"/>
      <c r="E432" s="45"/>
      <c r="G432" s="10"/>
      <c r="H432" s="10"/>
      <c r="I432" s="10"/>
      <c r="BA432" s="2"/>
      <c r="BB432" s="3"/>
    </row>
    <row r="433" spans="2:54" x14ac:dyDescent="0.25">
      <c r="B433" s="11"/>
      <c r="D433" s="44"/>
      <c r="E433" s="45"/>
      <c r="G433" s="10"/>
      <c r="H433" s="10"/>
      <c r="I433" s="10"/>
      <c r="BA433" s="2"/>
      <c r="BB433" s="3"/>
    </row>
    <row r="434" spans="2:54" x14ac:dyDescent="0.25">
      <c r="B434" s="11"/>
      <c r="D434" s="44"/>
      <c r="E434" s="45"/>
      <c r="G434" s="10"/>
      <c r="H434" s="10"/>
      <c r="I434" s="10"/>
      <c r="BA434" s="2"/>
      <c r="BB434" s="3"/>
    </row>
    <row r="435" spans="2:54" x14ac:dyDescent="0.25">
      <c r="B435" s="11"/>
      <c r="D435" s="44"/>
      <c r="E435" s="45"/>
      <c r="G435" s="10"/>
      <c r="H435" s="10"/>
      <c r="I435" s="10"/>
      <c r="BA435" s="2"/>
      <c r="BB435" s="3"/>
    </row>
    <row r="436" spans="2:54" x14ac:dyDescent="0.25">
      <c r="B436" s="11"/>
      <c r="D436" s="44"/>
      <c r="E436" s="45"/>
      <c r="G436" s="10"/>
      <c r="H436" s="10"/>
      <c r="I436" s="10"/>
      <c r="BA436" s="2"/>
      <c r="BB436" s="3"/>
    </row>
    <row r="437" spans="2:54" x14ac:dyDescent="0.25">
      <c r="B437" s="11"/>
      <c r="D437" s="44"/>
      <c r="E437" s="45"/>
      <c r="G437" s="10"/>
      <c r="H437" s="10"/>
      <c r="I437" s="10"/>
      <c r="BA437" s="2"/>
      <c r="BB437" s="3"/>
    </row>
    <row r="438" spans="2:54" x14ac:dyDescent="0.25">
      <c r="B438" s="11"/>
      <c r="D438" s="44"/>
      <c r="E438" s="45"/>
      <c r="G438" s="10"/>
      <c r="H438" s="10"/>
      <c r="I438" s="10"/>
      <c r="BA438" s="2"/>
      <c r="BB438" s="3"/>
    </row>
    <row r="439" spans="2:54" x14ac:dyDescent="0.25">
      <c r="B439" s="11"/>
      <c r="D439" s="44"/>
      <c r="E439" s="45"/>
      <c r="G439" s="10"/>
      <c r="H439" s="10"/>
      <c r="I439" s="10"/>
      <c r="BA439" s="2"/>
      <c r="BB439" s="3"/>
    </row>
    <row r="440" spans="2:54" x14ac:dyDescent="0.25">
      <c r="B440" s="11"/>
      <c r="D440" s="44"/>
      <c r="E440" s="45"/>
      <c r="G440" s="10"/>
      <c r="H440" s="10"/>
      <c r="I440" s="10"/>
      <c r="BA440" s="2"/>
      <c r="BB440" s="3"/>
    </row>
    <row r="441" spans="2:54" x14ac:dyDescent="0.25">
      <c r="B441" s="11"/>
      <c r="D441" s="44"/>
      <c r="E441" s="45"/>
      <c r="G441" s="10"/>
      <c r="H441" s="10"/>
      <c r="I441" s="10"/>
      <c r="BA441" s="2"/>
      <c r="BB441" s="3"/>
    </row>
    <row r="442" spans="2:54" x14ac:dyDescent="0.25">
      <c r="B442" s="11"/>
      <c r="D442" s="44"/>
      <c r="E442" s="45"/>
      <c r="G442" s="10"/>
      <c r="H442" s="10"/>
      <c r="I442" s="10"/>
      <c r="BA442" s="2"/>
      <c r="BB442" s="3"/>
    </row>
    <row r="443" spans="2:54" x14ac:dyDescent="0.25">
      <c r="B443" s="11"/>
      <c r="D443" s="44"/>
      <c r="E443" s="45"/>
      <c r="G443" s="10"/>
      <c r="H443" s="10"/>
      <c r="I443" s="10"/>
      <c r="BA443" s="2"/>
      <c r="BB443" s="3"/>
    </row>
    <row r="444" spans="2:54" x14ac:dyDescent="0.25">
      <c r="B444" s="11"/>
      <c r="D444" s="44"/>
      <c r="E444" s="45"/>
      <c r="G444" s="10"/>
      <c r="H444" s="10"/>
      <c r="I444" s="10"/>
      <c r="BA444" s="2"/>
      <c r="BB444" s="3"/>
    </row>
    <row r="445" spans="2:54" x14ac:dyDescent="0.25">
      <c r="B445" s="11"/>
      <c r="D445" s="44"/>
      <c r="E445" s="45"/>
      <c r="G445" s="10"/>
      <c r="H445" s="10"/>
      <c r="I445" s="10"/>
      <c r="BA445" s="2"/>
      <c r="BB445" s="3"/>
    </row>
    <row r="446" spans="2:54" x14ac:dyDescent="0.25">
      <c r="B446" s="11"/>
      <c r="D446" s="44"/>
      <c r="E446" s="45"/>
      <c r="G446" s="10"/>
      <c r="H446" s="10"/>
      <c r="I446" s="10"/>
      <c r="BA446" s="2"/>
      <c r="BB446" s="3"/>
    </row>
    <row r="447" spans="2:54" x14ac:dyDescent="0.25">
      <c r="B447" s="11"/>
      <c r="D447" s="44"/>
      <c r="E447" s="45"/>
      <c r="G447" s="10"/>
      <c r="H447" s="10"/>
      <c r="I447" s="10"/>
      <c r="BA447" s="2"/>
      <c r="BB447" s="3"/>
    </row>
    <row r="448" spans="2:54" x14ac:dyDescent="0.25">
      <c r="B448" s="11"/>
      <c r="D448" s="44"/>
      <c r="E448" s="45"/>
      <c r="G448" s="10"/>
      <c r="H448" s="10"/>
      <c r="I448" s="10"/>
      <c r="BA448" s="2"/>
      <c r="BB448" s="3"/>
    </row>
    <row r="449" spans="2:54" x14ac:dyDescent="0.25">
      <c r="B449" s="11"/>
      <c r="D449" s="44"/>
      <c r="E449" s="45"/>
      <c r="G449" s="10"/>
      <c r="H449" s="10"/>
      <c r="I449" s="10"/>
      <c r="BA449" s="2"/>
      <c r="BB449" s="3"/>
    </row>
    <row r="450" spans="2:54" x14ac:dyDescent="0.25">
      <c r="B450" s="11"/>
      <c r="D450" s="44"/>
      <c r="E450" s="45"/>
      <c r="G450" s="10"/>
      <c r="H450" s="10"/>
      <c r="I450" s="10"/>
      <c r="BA450" s="2"/>
      <c r="BB450" s="3"/>
    </row>
    <row r="451" spans="2:54" x14ac:dyDescent="0.25">
      <c r="B451" s="11"/>
      <c r="D451" s="44"/>
      <c r="E451" s="45"/>
      <c r="G451" s="10"/>
      <c r="H451" s="10"/>
      <c r="I451" s="10"/>
      <c r="BA451" s="2"/>
      <c r="BB451" s="3"/>
    </row>
    <row r="452" spans="2:54" x14ac:dyDescent="0.25">
      <c r="B452" s="11"/>
      <c r="D452" s="44"/>
      <c r="E452" s="45"/>
      <c r="G452" s="10"/>
      <c r="H452" s="10"/>
      <c r="I452" s="10"/>
      <c r="BA452" s="2"/>
      <c r="BB452" s="3"/>
    </row>
    <row r="453" spans="2:54" x14ac:dyDescent="0.25">
      <c r="B453" s="11"/>
      <c r="D453" s="44"/>
      <c r="E453" s="45"/>
      <c r="G453" s="10"/>
      <c r="H453" s="10"/>
      <c r="I453" s="10"/>
      <c r="BA453" s="2"/>
      <c r="BB453" s="3"/>
    </row>
    <row r="454" spans="2:54" x14ac:dyDescent="0.25">
      <c r="B454" s="11"/>
      <c r="D454" s="44"/>
      <c r="E454" s="45"/>
      <c r="G454" s="10"/>
      <c r="H454" s="10"/>
      <c r="I454" s="10"/>
      <c r="BA454" s="2"/>
      <c r="BB454" s="3"/>
    </row>
    <row r="455" spans="2:54" x14ac:dyDescent="0.25">
      <c r="B455" s="11"/>
      <c r="D455" s="44"/>
      <c r="E455" s="45"/>
      <c r="G455" s="10"/>
      <c r="H455" s="10"/>
      <c r="I455" s="10"/>
      <c r="BA455" s="2"/>
      <c r="BB455" s="3"/>
    </row>
    <row r="456" spans="2:54" x14ac:dyDescent="0.25">
      <c r="B456" s="11"/>
      <c r="D456" s="44"/>
      <c r="E456" s="45"/>
      <c r="G456" s="10"/>
      <c r="H456" s="10"/>
      <c r="I456" s="10"/>
      <c r="BA456" s="2"/>
      <c r="BB456" s="3"/>
    </row>
    <row r="457" spans="2:54" x14ac:dyDescent="0.25">
      <c r="B457" s="11"/>
      <c r="D457" s="44"/>
      <c r="E457" s="45"/>
      <c r="G457" s="10"/>
      <c r="H457" s="10"/>
      <c r="I457" s="10"/>
      <c r="BA457" s="2"/>
      <c r="BB457" s="3"/>
    </row>
    <row r="458" spans="2:54" x14ac:dyDescent="0.25">
      <c r="B458" s="11"/>
      <c r="D458" s="44"/>
      <c r="E458" s="45"/>
      <c r="G458" s="10"/>
      <c r="H458" s="10"/>
      <c r="I458" s="10"/>
      <c r="BA458" s="2"/>
      <c r="BB458" s="3"/>
    </row>
    <row r="459" spans="2:54" x14ac:dyDescent="0.25">
      <c r="B459" s="11"/>
      <c r="D459" s="44"/>
      <c r="E459" s="45"/>
      <c r="G459" s="10"/>
      <c r="H459" s="10"/>
      <c r="I459" s="10"/>
      <c r="BA459" s="2"/>
      <c r="BB459" s="3"/>
    </row>
    <row r="460" spans="2:54" x14ac:dyDescent="0.25">
      <c r="B460" s="11"/>
      <c r="D460" s="44"/>
      <c r="E460" s="45"/>
      <c r="G460" s="10"/>
      <c r="H460" s="10"/>
      <c r="I460" s="10"/>
      <c r="BA460" s="2"/>
      <c r="BB460" s="3"/>
    </row>
    <row r="461" spans="2:54" x14ac:dyDescent="0.25">
      <c r="B461" s="11"/>
      <c r="D461" s="44"/>
      <c r="E461" s="45"/>
      <c r="G461" s="10"/>
      <c r="H461" s="10"/>
      <c r="I461" s="10"/>
      <c r="BA461" s="2"/>
      <c r="BB461" s="3"/>
    </row>
    <row r="462" spans="2:54" x14ac:dyDescent="0.25">
      <c r="B462" s="11"/>
      <c r="D462" s="44"/>
      <c r="E462" s="45"/>
      <c r="G462" s="10"/>
      <c r="H462" s="10"/>
      <c r="I462" s="10"/>
      <c r="BA462" s="2"/>
      <c r="BB462" s="3"/>
    </row>
    <row r="463" spans="2:54" x14ac:dyDescent="0.25">
      <c r="B463" s="11"/>
      <c r="D463" s="44"/>
      <c r="E463" s="45"/>
      <c r="G463" s="10"/>
      <c r="H463" s="10"/>
      <c r="I463" s="10"/>
      <c r="BA463" s="2"/>
      <c r="BB463" s="3"/>
    </row>
    <row r="464" spans="2:54" x14ac:dyDescent="0.25">
      <c r="B464" s="11"/>
      <c r="D464" s="44"/>
      <c r="E464" s="45"/>
      <c r="G464" s="10"/>
      <c r="H464" s="10"/>
      <c r="I464" s="10"/>
      <c r="BA464" s="2"/>
      <c r="BB464" s="3"/>
    </row>
    <row r="465" spans="2:54" x14ac:dyDescent="0.25">
      <c r="B465" s="11"/>
      <c r="D465" s="44"/>
      <c r="E465" s="45"/>
      <c r="G465" s="10"/>
      <c r="H465" s="10"/>
      <c r="I465" s="10"/>
      <c r="BA465" s="2"/>
      <c r="BB465" s="3"/>
    </row>
    <row r="466" spans="2:54" x14ac:dyDescent="0.25">
      <c r="B466" s="11"/>
      <c r="D466" s="44"/>
      <c r="E466" s="45"/>
      <c r="G466" s="10"/>
      <c r="H466" s="10"/>
      <c r="I466" s="10"/>
      <c r="BA466" s="2"/>
      <c r="BB466" s="3"/>
    </row>
    <row r="467" spans="2:54" x14ac:dyDescent="0.25">
      <c r="B467" s="11"/>
      <c r="D467" s="44"/>
      <c r="E467" s="45"/>
      <c r="G467" s="10"/>
      <c r="H467" s="10"/>
      <c r="I467" s="10"/>
      <c r="BA467" s="2"/>
      <c r="BB467" s="3"/>
    </row>
    <row r="468" spans="2:54" x14ac:dyDescent="0.25">
      <c r="B468" s="11"/>
      <c r="D468" s="44"/>
      <c r="E468" s="45"/>
      <c r="G468" s="10"/>
      <c r="H468" s="10"/>
      <c r="I468" s="10"/>
      <c r="BA468" s="2"/>
      <c r="BB468" s="3"/>
    </row>
    <row r="469" spans="2:54" x14ac:dyDescent="0.25">
      <c r="B469" s="11"/>
      <c r="D469" s="44"/>
      <c r="E469" s="45"/>
      <c r="G469" s="10"/>
      <c r="H469" s="10"/>
      <c r="I469" s="10"/>
      <c r="BA469" s="2"/>
      <c r="BB469" s="3"/>
    </row>
    <row r="470" spans="2:54" x14ac:dyDescent="0.25">
      <c r="B470" s="11"/>
      <c r="D470" s="44"/>
      <c r="E470" s="45"/>
      <c r="G470" s="10"/>
      <c r="H470" s="10"/>
      <c r="I470" s="10"/>
      <c r="BA470" s="2"/>
      <c r="BB470" s="3"/>
    </row>
    <row r="471" spans="2:54" x14ac:dyDescent="0.25">
      <c r="B471" s="11"/>
      <c r="D471" s="44"/>
      <c r="E471" s="45"/>
      <c r="G471" s="10"/>
      <c r="H471" s="10"/>
      <c r="I471" s="10"/>
      <c r="BA471" s="2"/>
      <c r="BB471" s="3"/>
    </row>
    <row r="472" spans="2:54" x14ac:dyDescent="0.25">
      <c r="B472" s="11"/>
      <c r="D472" s="44"/>
      <c r="E472" s="45"/>
      <c r="G472" s="10"/>
      <c r="H472" s="10"/>
      <c r="I472" s="10"/>
      <c r="BA472" s="2"/>
      <c r="BB472" s="3"/>
    </row>
    <row r="473" spans="2:54" x14ac:dyDescent="0.25">
      <c r="B473" s="11"/>
      <c r="D473" s="44"/>
      <c r="E473" s="45"/>
      <c r="G473" s="10"/>
      <c r="H473" s="10"/>
      <c r="I473" s="10"/>
      <c r="BA473" s="2"/>
      <c r="BB473" s="3"/>
    </row>
    <row r="474" spans="2:54" x14ac:dyDescent="0.25">
      <c r="B474" s="11"/>
      <c r="D474" s="44"/>
      <c r="E474" s="45"/>
      <c r="G474" s="10"/>
      <c r="H474" s="10"/>
      <c r="I474" s="10"/>
      <c r="BA474" s="2"/>
      <c r="BB474" s="3"/>
    </row>
    <row r="475" spans="2:54" x14ac:dyDescent="0.25">
      <c r="B475" s="11"/>
      <c r="D475" s="44"/>
      <c r="E475" s="45"/>
      <c r="G475" s="10"/>
      <c r="H475" s="10"/>
      <c r="I475" s="10"/>
      <c r="BA475" s="2"/>
      <c r="BB475" s="3"/>
    </row>
    <row r="476" spans="2:54" x14ac:dyDescent="0.25">
      <c r="B476" s="11"/>
      <c r="D476" s="44"/>
      <c r="E476" s="45"/>
      <c r="G476" s="10"/>
      <c r="H476" s="10"/>
      <c r="I476" s="10"/>
      <c r="BA476" s="2"/>
      <c r="BB476" s="3"/>
    </row>
    <row r="477" spans="2:54" x14ac:dyDescent="0.25">
      <c r="B477" s="11"/>
      <c r="D477" s="44"/>
      <c r="E477" s="45"/>
      <c r="G477" s="10"/>
      <c r="H477" s="10"/>
      <c r="I477" s="10"/>
      <c r="BA477" s="2"/>
      <c r="BB477" s="3"/>
    </row>
    <row r="478" spans="2:54" x14ac:dyDescent="0.25">
      <c r="B478" s="11"/>
      <c r="D478" s="44"/>
      <c r="E478" s="45"/>
      <c r="G478" s="10"/>
      <c r="H478" s="10"/>
      <c r="I478" s="10"/>
      <c r="BA478" s="2"/>
      <c r="BB478" s="3"/>
    </row>
    <row r="479" spans="2:54" x14ac:dyDescent="0.25">
      <c r="B479" s="11"/>
      <c r="D479" s="44"/>
      <c r="E479" s="45"/>
      <c r="G479" s="10"/>
      <c r="H479" s="10"/>
      <c r="I479" s="10"/>
      <c r="BA479" s="2"/>
      <c r="BB479" s="3"/>
    </row>
    <row r="480" spans="2:54" x14ac:dyDescent="0.25">
      <c r="B480" s="11"/>
      <c r="D480" s="44"/>
      <c r="E480" s="45"/>
      <c r="G480" s="10"/>
      <c r="H480" s="10"/>
      <c r="I480" s="10"/>
      <c r="BA480" s="2"/>
      <c r="BB480" s="3"/>
    </row>
    <row r="481" spans="2:54" x14ac:dyDescent="0.25">
      <c r="B481" s="11"/>
      <c r="D481" s="44"/>
      <c r="E481" s="45"/>
      <c r="G481" s="10"/>
      <c r="H481" s="10"/>
      <c r="I481" s="10"/>
      <c r="BA481" s="2"/>
      <c r="BB481" s="3"/>
    </row>
    <row r="482" spans="2:54" x14ac:dyDescent="0.25">
      <c r="B482" s="11"/>
      <c r="D482" s="44"/>
      <c r="E482" s="45"/>
      <c r="G482" s="10"/>
      <c r="H482" s="10"/>
      <c r="I482" s="10"/>
      <c r="BA482" s="2"/>
      <c r="BB482" s="3"/>
    </row>
    <row r="483" spans="2:54" x14ac:dyDescent="0.25">
      <c r="B483" s="11"/>
      <c r="D483" s="44"/>
      <c r="E483" s="45"/>
      <c r="G483" s="10"/>
      <c r="H483" s="10"/>
      <c r="I483" s="10"/>
      <c r="BA483" s="2"/>
      <c r="BB483" s="3"/>
    </row>
    <row r="484" spans="2:54" x14ac:dyDescent="0.25">
      <c r="B484" s="11"/>
      <c r="D484" s="44"/>
      <c r="E484" s="45"/>
      <c r="G484" s="10"/>
      <c r="H484" s="10"/>
      <c r="I484" s="10"/>
      <c r="BA484" s="2"/>
      <c r="BB484" s="3"/>
    </row>
    <row r="485" spans="2:54" x14ac:dyDescent="0.25">
      <c r="B485" s="11"/>
      <c r="D485" s="44"/>
      <c r="E485" s="45"/>
      <c r="G485" s="10"/>
      <c r="H485" s="10"/>
      <c r="I485" s="10"/>
      <c r="BA485" s="2"/>
      <c r="BB485" s="3"/>
    </row>
    <row r="486" spans="2:54" x14ac:dyDescent="0.25">
      <c r="B486" s="11"/>
      <c r="D486" s="44"/>
      <c r="E486" s="45"/>
      <c r="G486" s="10"/>
      <c r="H486" s="10"/>
      <c r="I486" s="10"/>
      <c r="BA486" s="2"/>
      <c r="BB486" s="3"/>
    </row>
    <row r="487" spans="2:54" x14ac:dyDescent="0.25">
      <c r="B487" s="11"/>
      <c r="D487" s="44"/>
      <c r="E487" s="45"/>
      <c r="G487" s="10"/>
      <c r="H487" s="10"/>
      <c r="I487" s="10"/>
      <c r="BA487" s="2"/>
      <c r="BB487" s="3"/>
    </row>
    <row r="488" spans="2:54" x14ac:dyDescent="0.25">
      <c r="B488" s="11"/>
      <c r="D488" s="44"/>
      <c r="E488" s="45"/>
      <c r="G488" s="10"/>
      <c r="H488" s="10"/>
      <c r="I488" s="10"/>
      <c r="BA488" s="2"/>
      <c r="BB488" s="3"/>
    </row>
    <row r="489" spans="2:54" x14ac:dyDescent="0.25">
      <c r="B489" s="11"/>
      <c r="D489" s="44"/>
      <c r="E489" s="45"/>
      <c r="G489" s="10"/>
      <c r="H489" s="10"/>
      <c r="I489" s="10"/>
      <c r="BA489" s="2"/>
      <c r="BB489" s="3"/>
    </row>
    <row r="490" spans="2:54" x14ac:dyDescent="0.25">
      <c r="B490" s="11"/>
      <c r="D490" s="44"/>
      <c r="E490" s="45"/>
      <c r="G490" s="10"/>
      <c r="H490" s="10"/>
      <c r="I490" s="10"/>
      <c r="BA490" s="2"/>
      <c r="BB490" s="3"/>
    </row>
    <row r="491" spans="2:54" x14ac:dyDescent="0.25">
      <c r="B491" s="11"/>
      <c r="D491" s="44"/>
      <c r="E491" s="45"/>
      <c r="G491" s="10"/>
      <c r="H491" s="10"/>
      <c r="I491" s="10"/>
      <c r="BA491" s="2"/>
      <c r="BB491" s="3"/>
    </row>
    <row r="492" spans="2:54" x14ac:dyDescent="0.25">
      <c r="B492" s="11"/>
      <c r="D492" s="44"/>
      <c r="E492" s="45"/>
      <c r="G492" s="10"/>
      <c r="H492" s="10"/>
      <c r="I492" s="10"/>
      <c r="BA492" s="2"/>
      <c r="BB492" s="3"/>
    </row>
    <row r="493" spans="2:54" x14ac:dyDescent="0.25">
      <c r="B493" s="11"/>
      <c r="D493" s="44"/>
      <c r="E493" s="45"/>
      <c r="G493" s="10"/>
      <c r="H493" s="10"/>
      <c r="I493" s="10"/>
      <c r="BA493" s="2"/>
      <c r="BB493" s="3"/>
    </row>
    <row r="494" spans="2:54" x14ac:dyDescent="0.25">
      <c r="B494" s="11"/>
      <c r="D494" s="44"/>
      <c r="E494" s="45"/>
      <c r="G494" s="10"/>
      <c r="H494" s="10"/>
      <c r="I494" s="10"/>
      <c r="BA494" s="2"/>
      <c r="BB494" s="3"/>
    </row>
    <row r="495" spans="2:54" x14ac:dyDescent="0.25">
      <c r="B495" s="11"/>
      <c r="D495" s="44"/>
      <c r="E495" s="45"/>
      <c r="G495" s="10"/>
      <c r="H495" s="10"/>
      <c r="I495" s="10"/>
      <c r="BA495" s="2"/>
      <c r="BB495" s="3"/>
    </row>
    <row r="496" spans="2:54" x14ac:dyDescent="0.25">
      <c r="B496" s="11"/>
      <c r="D496" s="44"/>
      <c r="E496" s="45"/>
      <c r="G496" s="10"/>
      <c r="H496" s="10"/>
      <c r="I496" s="10"/>
      <c r="BA496" s="2"/>
      <c r="BB496" s="3"/>
    </row>
    <row r="497" spans="2:54" x14ac:dyDescent="0.25">
      <c r="B497" s="11"/>
      <c r="D497" s="44"/>
      <c r="E497" s="45"/>
      <c r="G497" s="10"/>
      <c r="H497" s="10"/>
      <c r="I497" s="10"/>
      <c r="BA497" s="2"/>
      <c r="BB497" s="3"/>
    </row>
    <row r="498" spans="2:54" x14ac:dyDescent="0.25">
      <c r="B498" s="11"/>
      <c r="D498" s="44"/>
      <c r="E498" s="45"/>
      <c r="G498" s="10"/>
      <c r="H498" s="10"/>
      <c r="I498" s="10"/>
      <c r="BA498" s="2"/>
      <c r="BB498" s="3"/>
    </row>
    <row r="499" spans="2:54" x14ac:dyDescent="0.25">
      <c r="B499" s="11"/>
      <c r="D499" s="44"/>
      <c r="E499" s="45"/>
      <c r="G499" s="10"/>
      <c r="H499" s="10"/>
      <c r="I499" s="10"/>
      <c r="BA499" s="2"/>
      <c r="BB499" s="3"/>
    </row>
    <row r="500" spans="2:54" x14ac:dyDescent="0.25">
      <c r="B500" s="11"/>
      <c r="D500" s="44"/>
      <c r="E500" s="45"/>
      <c r="G500" s="10"/>
      <c r="H500" s="10"/>
      <c r="I500" s="10"/>
      <c r="BA500" s="2"/>
      <c r="BB500" s="3"/>
    </row>
    <row r="501" spans="2:54" x14ac:dyDescent="0.25">
      <c r="B501" s="11"/>
      <c r="D501" s="44"/>
      <c r="E501" s="45"/>
      <c r="G501" s="10"/>
      <c r="H501" s="10"/>
      <c r="I501" s="10"/>
      <c r="BA501" s="2"/>
      <c r="BB501" s="3"/>
    </row>
    <row r="502" spans="2:54" x14ac:dyDescent="0.25">
      <c r="B502" s="11"/>
      <c r="D502" s="44"/>
      <c r="E502" s="45"/>
      <c r="G502" s="10"/>
      <c r="H502" s="10"/>
      <c r="I502" s="10"/>
      <c r="BA502" s="2"/>
      <c r="BB502" s="3"/>
    </row>
    <row r="503" spans="2:54" x14ac:dyDescent="0.25">
      <c r="B503" s="11"/>
      <c r="D503" s="44"/>
      <c r="E503" s="45"/>
      <c r="G503" s="10"/>
      <c r="H503" s="10"/>
      <c r="I503" s="10"/>
      <c r="BA503" s="2"/>
      <c r="BB503" s="3"/>
    </row>
    <row r="504" spans="2:54" x14ac:dyDescent="0.25">
      <c r="B504" s="11"/>
      <c r="D504" s="44"/>
      <c r="E504" s="45"/>
      <c r="G504" s="10"/>
      <c r="H504" s="10"/>
      <c r="I504" s="10"/>
      <c r="BA504" s="2"/>
      <c r="BB504" s="3"/>
    </row>
    <row r="505" spans="2:54" x14ac:dyDescent="0.25">
      <c r="B505" s="11"/>
      <c r="D505" s="44"/>
      <c r="E505" s="45"/>
      <c r="G505" s="10"/>
      <c r="H505" s="10"/>
      <c r="I505" s="10"/>
      <c r="BA505" s="2"/>
      <c r="BB505" s="3"/>
    </row>
    <row r="506" spans="2:54" x14ac:dyDescent="0.25">
      <c r="B506" s="11"/>
      <c r="D506" s="44"/>
      <c r="E506" s="45"/>
      <c r="G506" s="10"/>
      <c r="H506" s="10"/>
      <c r="I506" s="10"/>
      <c r="BA506" s="2"/>
      <c r="BB506" s="3"/>
    </row>
    <row r="507" spans="2:54" x14ac:dyDescent="0.25">
      <c r="B507" s="11"/>
      <c r="D507" s="44"/>
      <c r="E507" s="45"/>
      <c r="G507" s="10"/>
      <c r="H507" s="10"/>
      <c r="I507" s="10"/>
      <c r="BA507" s="2"/>
      <c r="BB507" s="3"/>
    </row>
    <row r="508" spans="2:54" x14ac:dyDescent="0.25">
      <c r="B508" s="11"/>
      <c r="D508" s="44"/>
      <c r="E508" s="45"/>
      <c r="G508" s="10"/>
      <c r="H508" s="10"/>
      <c r="I508" s="10"/>
      <c r="BA508" s="2"/>
      <c r="BB508" s="3"/>
    </row>
    <row r="509" spans="2:54" x14ac:dyDescent="0.25">
      <c r="B509" s="11"/>
      <c r="D509" s="44"/>
      <c r="E509" s="45"/>
      <c r="G509" s="10"/>
      <c r="H509" s="10"/>
      <c r="I509" s="10"/>
      <c r="BA509" s="2"/>
      <c r="BB509" s="3"/>
    </row>
    <row r="510" spans="2:54" x14ac:dyDescent="0.25">
      <c r="B510" s="11"/>
      <c r="D510" s="44"/>
      <c r="E510" s="45"/>
      <c r="G510" s="10"/>
      <c r="H510" s="10"/>
      <c r="I510" s="10"/>
      <c r="BA510" s="2"/>
      <c r="BB510" s="3"/>
    </row>
    <row r="511" spans="2:54" x14ac:dyDescent="0.25">
      <c r="B511" s="11"/>
      <c r="D511" s="44"/>
      <c r="E511" s="45"/>
      <c r="G511" s="10"/>
      <c r="H511" s="10"/>
      <c r="I511" s="10"/>
      <c r="BA511" s="2"/>
      <c r="BB511" s="3"/>
    </row>
    <row r="512" spans="2:54" x14ac:dyDescent="0.25">
      <c r="B512" s="11"/>
      <c r="D512" s="44"/>
      <c r="E512" s="45"/>
      <c r="G512" s="10"/>
      <c r="H512" s="10"/>
      <c r="I512" s="10"/>
      <c r="BA512" s="2"/>
      <c r="BB512" s="3"/>
    </row>
    <row r="513" spans="2:54" x14ac:dyDescent="0.25">
      <c r="B513" s="11"/>
      <c r="D513" s="44"/>
      <c r="E513" s="45"/>
      <c r="G513" s="10"/>
      <c r="H513" s="10"/>
      <c r="I513" s="10"/>
      <c r="BA513" s="2"/>
      <c r="BB513" s="3"/>
    </row>
    <row r="514" spans="2:54" x14ac:dyDescent="0.25">
      <c r="B514" s="11"/>
      <c r="D514" s="44"/>
      <c r="E514" s="45"/>
      <c r="G514" s="10"/>
      <c r="H514" s="10"/>
      <c r="I514" s="10"/>
      <c r="BA514" s="2"/>
      <c r="BB514" s="3"/>
    </row>
    <row r="515" spans="2:54" x14ac:dyDescent="0.25">
      <c r="B515" s="11"/>
      <c r="D515" s="44"/>
      <c r="E515" s="45"/>
      <c r="G515" s="10"/>
      <c r="H515" s="10"/>
      <c r="I515" s="10"/>
      <c r="BA515" s="2"/>
      <c r="BB515" s="3"/>
    </row>
    <row r="516" spans="2:54" x14ac:dyDescent="0.25">
      <c r="B516" s="11"/>
      <c r="D516" s="44"/>
      <c r="E516" s="45"/>
      <c r="G516" s="10"/>
      <c r="H516" s="10"/>
      <c r="I516" s="10"/>
      <c r="BA516" s="2"/>
      <c r="BB516" s="3"/>
    </row>
    <row r="517" spans="2:54" x14ac:dyDescent="0.25">
      <c r="B517" s="11"/>
      <c r="D517" s="44"/>
      <c r="E517" s="45"/>
      <c r="G517" s="10"/>
      <c r="H517" s="10"/>
      <c r="I517" s="10"/>
      <c r="BA517" s="2"/>
      <c r="BB517" s="3"/>
    </row>
    <row r="518" spans="2:54" x14ac:dyDescent="0.25">
      <c r="B518" s="11"/>
      <c r="D518" s="44"/>
      <c r="E518" s="45"/>
      <c r="G518" s="10"/>
      <c r="H518" s="10"/>
      <c r="I518" s="10"/>
      <c r="BA518" s="2"/>
      <c r="BB518" s="3"/>
    </row>
    <row r="519" spans="2:54" x14ac:dyDescent="0.25">
      <c r="B519" s="11"/>
      <c r="D519" s="44"/>
      <c r="E519" s="45"/>
      <c r="G519" s="10"/>
      <c r="H519" s="10"/>
      <c r="I519" s="10"/>
      <c r="BA519" s="2"/>
      <c r="BB519" s="3"/>
    </row>
    <row r="520" spans="2:54" x14ac:dyDescent="0.25">
      <c r="B520" s="11"/>
      <c r="D520" s="44"/>
      <c r="E520" s="45"/>
      <c r="G520" s="10"/>
      <c r="H520" s="10"/>
      <c r="I520" s="10"/>
      <c r="BA520" s="2"/>
      <c r="BB520" s="3"/>
    </row>
    <row r="521" spans="2:54" x14ac:dyDescent="0.25">
      <c r="B521" s="11"/>
      <c r="D521" s="44"/>
      <c r="E521" s="45"/>
      <c r="G521" s="10"/>
      <c r="H521" s="10"/>
      <c r="I521" s="10"/>
      <c r="BA521" s="2"/>
      <c r="BB521" s="3"/>
    </row>
    <row r="522" spans="2:54" x14ac:dyDescent="0.25">
      <c r="B522" s="11"/>
      <c r="D522" s="44"/>
      <c r="E522" s="45"/>
      <c r="G522" s="10"/>
      <c r="H522" s="10"/>
      <c r="I522" s="10"/>
      <c r="BA522" s="2"/>
      <c r="BB522" s="3"/>
    </row>
    <row r="523" spans="2:54" x14ac:dyDescent="0.25">
      <c r="B523" s="11"/>
      <c r="D523" s="44"/>
      <c r="E523" s="45"/>
      <c r="G523" s="10"/>
      <c r="H523" s="10"/>
      <c r="I523" s="10"/>
      <c r="BA523" s="2"/>
      <c r="BB523" s="3"/>
    </row>
    <row r="524" spans="2:54" x14ac:dyDescent="0.25">
      <c r="B524" s="11"/>
      <c r="D524" s="44"/>
      <c r="E524" s="45"/>
      <c r="G524" s="10"/>
      <c r="H524" s="10"/>
      <c r="I524" s="10"/>
      <c r="BA524" s="2"/>
      <c r="BB524" s="3"/>
    </row>
    <row r="525" spans="2:54" x14ac:dyDescent="0.25">
      <c r="B525" s="11"/>
      <c r="D525" s="44"/>
      <c r="E525" s="45"/>
      <c r="G525" s="10"/>
      <c r="H525" s="10"/>
      <c r="I525" s="10"/>
      <c r="BA525" s="2"/>
      <c r="BB525" s="3"/>
    </row>
    <row r="526" spans="2:54" x14ac:dyDescent="0.25">
      <c r="B526" s="11"/>
      <c r="D526" s="44"/>
      <c r="E526" s="45"/>
      <c r="G526" s="10"/>
      <c r="H526" s="10"/>
      <c r="I526" s="10"/>
      <c r="BA526" s="2"/>
      <c r="BB526" s="3"/>
    </row>
    <row r="527" spans="2:54" x14ac:dyDescent="0.25">
      <c r="B527" s="11"/>
      <c r="D527" s="44"/>
      <c r="E527" s="45"/>
      <c r="G527" s="10"/>
      <c r="H527" s="10"/>
      <c r="I527" s="10"/>
      <c r="BA527" s="2"/>
      <c r="BB527" s="3"/>
    </row>
    <row r="528" spans="2:54" x14ac:dyDescent="0.25">
      <c r="B528" s="11"/>
      <c r="D528" s="44"/>
      <c r="E528" s="45"/>
      <c r="G528" s="10"/>
      <c r="H528" s="10"/>
      <c r="I528" s="10"/>
      <c r="BA528" s="2"/>
      <c r="BB528" s="3"/>
    </row>
    <row r="529" spans="2:54" x14ac:dyDescent="0.25">
      <c r="B529" s="11"/>
      <c r="D529" s="44"/>
      <c r="E529" s="45"/>
      <c r="G529" s="10"/>
      <c r="H529" s="10"/>
      <c r="I529" s="10"/>
      <c r="BA529" s="2"/>
      <c r="BB529" s="3"/>
    </row>
    <row r="530" spans="2:54" x14ac:dyDescent="0.25">
      <c r="B530" s="11"/>
      <c r="D530" s="44"/>
      <c r="E530" s="45"/>
      <c r="G530" s="10"/>
      <c r="H530" s="10"/>
      <c r="I530" s="10"/>
      <c r="BA530" s="2"/>
      <c r="BB530" s="3"/>
    </row>
    <row r="531" spans="2:54" x14ac:dyDescent="0.25">
      <c r="B531" s="11"/>
      <c r="D531" s="44"/>
      <c r="E531" s="45"/>
      <c r="G531" s="10"/>
      <c r="H531" s="10"/>
      <c r="I531" s="10"/>
      <c r="BA531" s="2"/>
      <c r="BB531" s="3"/>
    </row>
    <row r="532" spans="2:54" x14ac:dyDescent="0.25">
      <c r="B532" s="11"/>
      <c r="D532" s="44"/>
      <c r="E532" s="45"/>
      <c r="G532" s="10"/>
      <c r="H532" s="10"/>
      <c r="I532" s="10"/>
      <c r="BA532" s="2"/>
      <c r="BB532" s="3"/>
    </row>
    <row r="533" spans="2:54" x14ac:dyDescent="0.25">
      <c r="B533" s="11"/>
      <c r="D533" s="44"/>
      <c r="E533" s="45"/>
      <c r="G533" s="10"/>
      <c r="H533" s="10"/>
      <c r="I533" s="10"/>
      <c r="BA533" s="2"/>
      <c r="BB533" s="3"/>
    </row>
    <row r="534" spans="2:54" x14ac:dyDescent="0.25">
      <c r="B534" s="11"/>
      <c r="D534" s="44"/>
      <c r="E534" s="45"/>
      <c r="G534" s="10"/>
      <c r="H534" s="10"/>
      <c r="I534" s="10"/>
      <c r="BA534" s="2"/>
      <c r="BB534" s="3"/>
    </row>
    <row r="535" spans="2:54" x14ac:dyDescent="0.25">
      <c r="B535" s="11"/>
      <c r="D535" s="44"/>
      <c r="E535" s="45"/>
      <c r="G535" s="10"/>
      <c r="H535" s="10"/>
      <c r="I535" s="10"/>
      <c r="BA535" s="2"/>
      <c r="BB535" s="3"/>
    </row>
    <row r="536" spans="2:54" x14ac:dyDescent="0.25">
      <c r="B536" s="11"/>
      <c r="D536" s="44"/>
      <c r="E536" s="45"/>
      <c r="G536" s="10"/>
      <c r="H536" s="10"/>
      <c r="I536" s="10"/>
      <c r="BA536" s="2"/>
      <c r="BB536" s="3"/>
    </row>
    <row r="537" spans="2:54" x14ac:dyDescent="0.25">
      <c r="B537" s="11"/>
      <c r="D537" s="44"/>
      <c r="E537" s="45"/>
      <c r="G537" s="10"/>
      <c r="H537" s="10"/>
      <c r="I537" s="10"/>
      <c r="BA537" s="2"/>
      <c r="BB537" s="3"/>
    </row>
    <row r="538" spans="2:54" x14ac:dyDescent="0.25">
      <c r="B538" s="11"/>
      <c r="D538" s="44"/>
      <c r="E538" s="45"/>
      <c r="G538" s="10"/>
      <c r="H538" s="10"/>
      <c r="I538" s="10"/>
      <c r="BA538" s="2"/>
      <c r="BB538" s="3"/>
    </row>
    <row r="539" spans="2:54" x14ac:dyDescent="0.25">
      <c r="B539" s="11"/>
      <c r="D539" s="44"/>
      <c r="E539" s="45"/>
      <c r="G539" s="10"/>
      <c r="H539" s="10"/>
      <c r="I539" s="10"/>
      <c r="BA539" s="2"/>
      <c r="BB539" s="3"/>
    </row>
    <row r="540" spans="2:54" x14ac:dyDescent="0.25">
      <c r="B540" s="11"/>
      <c r="D540" s="44"/>
      <c r="E540" s="45"/>
      <c r="G540" s="10"/>
      <c r="H540" s="10"/>
      <c r="I540" s="10"/>
      <c r="BA540" s="2"/>
      <c r="BB540" s="3"/>
    </row>
    <row r="541" spans="2:54" x14ac:dyDescent="0.25">
      <c r="B541" s="11"/>
      <c r="D541" s="44"/>
      <c r="E541" s="45"/>
      <c r="G541" s="10"/>
      <c r="H541" s="10"/>
      <c r="I541" s="10"/>
      <c r="BA541" s="2"/>
      <c r="BB541" s="3"/>
    </row>
    <row r="542" spans="2:54" x14ac:dyDescent="0.25">
      <c r="B542" s="11"/>
      <c r="D542" s="44"/>
      <c r="E542" s="45"/>
      <c r="G542" s="10"/>
      <c r="H542" s="10"/>
      <c r="I542" s="10"/>
      <c r="BA542" s="2"/>
      <c r="BB542" s="3"/>
    </row>
    <row r="543" spans="2:54" x14ac:dyDescent="0.25">
      <c r="B543" s="11"/>
      <c r="D543" s="44"/>
      <c r="E543" s="45"/>
      <c r="G543" s="10"/>
      <c r="H543" s="10"/>
      <c r="I543" s="10"/>
      <c r="BA543" s="2"/>
      <c r="BB543" s="3"/>
    </row>
    <row r="544" spans="2:54" x14ac:dyDescent="0.25">
      <c r="B544" s="11"/>
      <c r="D544" s="44"/>
      <c r="E544" s="45"/>
      <c r="G544" s="10"/>
      <c r="H544" s="10"/>
      <c r="I544" s="10"/>
      <c r="BA544" s="2"/>
      <c r="BB544" s="3"/>
    </row>
    <row r="545" spans="2:54" x14ac:dyDescent="0.25">
      <c r="B545" s="11"/>
      <c r="D545" s="44"/>
      <c r="E545" s="45"/>
      <c r="G545" s="10"/>
      <c r="H545" s="10"/>
      <c r="I545" s="10"/>
      <c r="BA545" s="2"/>
      <c r="BB545" s="3"/>
    </row>
    <row r="546" spans="2:54" x14ac:dyDescent="0.25">
      <c r="B546" s="11"/>
      <c r="D546" s="44"/>
      <c r="E546" s="45"/>
      <c r="G546" s="10"/>
      <c r="H546" s="10"/>
      <c r="I546" s="10"/>
      <c r="BA546" s="2"/>
      <c r="BB546" s="3"/>
    </row>
    <row r="547" spans="2:54" x14ac:dyDescent="0.25">
      <c r="B547" s="11"/>
      <c r="D547" s="44"/>
      <c r="E547" s="45"/>
      <c r="G547" s="10"/>
      <c r="H547" s="10"/>
      <c r="I547" s="10"/>
      <c r="BA547" s="2"/>
      <c r="BB547" s="3"/>
    </row>
    <row r="548" spans="2:54" x14ac:dyDescent="0.25">
      <c r="B548" s="11"/>
      <c r="D548" s="44"/>
      <c r="E548" s="45"/>
      <c r="G548" s="10"/>
      <c r="H548" s="10"/>
      <c r="I548" s="10"/>
      <c r="BA548" s="2"/>
      <c r="BB548" s="3"/>
    </row>
    <row r="549" spans="2:54" x14ac:dyDescent="0.25">
      <c r="B549" s="11"/>
      <c r="D549" s="44"/>
      <c r="E549" s="45"/>
      <c r="G549" s="10"/>
      <c r="H549" s="10"/>
      <c r="I549" s="10"/>
      <c r="BA549" s="2"/>
      <c r="BB549" s="3"/>
    </row>
    <row r="550" spans="2:54" x14ac:dyDescent="0.25">
      <c r="B550" s="11"/>
      <c r="D550" s="44"/>
      <c r="E550" s="45"/>
      <c r="G550" s="10"/>
      <c r="H550" s="10"/>
      <c r="I550" s="10"/>
      <c r="BA550" s="2"/>
      <c r="BB550" s="3"/>
    </row>
    <row r="551" spans="2:54" x14ac:dyDescent="0.25">
      <c r="B551" s="11"/>
      <c r="D551" s="44"/>
      <c r="E551" s="45"/>
      <c r="G551" s="10"/>
      <c r="H551" s="10"/>
      <c r="I551" s="10"/>
      <c r="BA551" s="2"/>
      <c r="BB551" s="3"/>
    </row>
    <row r="552" spans="2:54" x14ac:dyDescent="0.25">
      <c r="B552" s="11"/>
      <c r="D552" s="44"/>
      <c r="E552" s="45"/>
      <c r="G552" s="10"/>
      <c r="H552" s="10"/>
      <c r="I552" s="10"/>
      <c r="BA552" s="2"/>
      <c r="BB552" s="3"/>
    </row>
    <row r="553" spans="2:54" x14ac:dyDescent="0.25">
      <c r="B553" s="11"/>
      <c r="D553" s="44"/>
      <c r="E553" s="45"/>
      <c r="G553" s="10"/>
      <c r="H553" s="10"/>
      <c r="I553" s="10"/>
      <c r="BA553" s="2"/>
      <c r="BB553" s="3"/>
    </row>
    <row r="554" spans="2:54" x14ac:dyDescent="0.25">
      <c r="B554" s="11"/>
      <c r="D554" s="44"/>
      <c r="E554" s="45"/>
      <c r="G554" s="10"/>
      <c r="H554" s="10"/>
      <c r="I554" s="10"/>
      <c r="BA554" s="2"/>
      <c r="BB554" s="3"/>
    </row>
    <row r="555" spans="2:54" x14ac:dyDescent="0.25">
      <c r="B555" s="11"/>
      <c r="D555" s="44"/>
      <c r="E555" s="45"/>
      <c r="G555" s="10"/>
      <c r="H555" s="10"/>
      <c r="I555" s="10"/>
      <c r="BA555" s="2"/>
      <c r="BB555" s="3"/>
    </row>
    <row r="556" spans="2:54" x14ac:dyDescent="0.25">
      <c r="B556" s="11"/>
      <c r="D556" s="44"/>
      <c r="E556" s="45"/>
      <c r="G556" s="10"/>
      <c r="H556" s="10"/>
      <c r="I556" s="10"/>
      <c r="BA556" s="2"/>
      <c r="BB556" s="3"/>
    </row>
    <row r="557" spans="2:54" x14ac:dyDescent="0.25">
      <c r="B557" s="11"/>
      <c r="D557" s="44"/>
      <c r="E557" s="45"/>
      <c r="G557" s="10"/>
      <c r="H557" s="10"/>
      <c r="I557" s="10"/>
      <c r="BA557" s="2"/>
      <c r="BB557" s="3"/>
    </row>
    <row r="558" spans="2:54" x14ac:dyDescent="0.25">
      <c r="B558" s="11"/>
      <c r="D558" s="44"/>
      <c r="E558" s="45"/>
      <c r="G558" s="10"/>
      <c r="H558" s="10"/>
      <c r="I558" s="10"/>
      <c r="BA558" s="2"/>
      <c r="BB558" s="3"/>
    </row>
    <row r="559" spans="2:54" x14ac:dyDescent="0.25">
      <c r="B559" s="11"/>
      <c r="D559" s="44"/>
      <c r="E559" s="45"/>
      <c r="G559" s="10"/>
      <c r="H559" s="10"/>
      <c r="I559" s="10"/>
      <c r="BA559" s="2"/>
      <c r="BB559" s="3"/>
    </row>
    <row r="560" spans="2:54" x14ac:dyDescent="0.25">
      <c r="B560" s="11"/>
      <c r="D560" s="44"/>
      <c r="E560" s="45"/>
      <c r="G560" s="10"/>
      <c r="H560" s="10"/>
      <c r="I560" s="10"/>
      <c r="BA560" s="2"/>
      <c r="BB560" s="3"/>
    </row>
    <row r="561" spans="2:54" x14ac:dyDescent="0.25">
      <c r="B561" s="11"/>
      <c r="D561" s="44"/>
      <c r="E561" s="45"/>
      <c r="G561" s="10"/>
      <c r="H561" s="10"/>
      <c r="I561" s="10"/>
      <c r="BA561" s="2"/>
      <c r="BB561" s="3"/>
    </row>
    <row r="562" spans="2:54" x14ac:dyDescent="0.25">
      <c r="B562" s="11"/>
      <c r="D562" s="44"/>
      <c r="E562" s="45"/>
      <c r="G562" s="10"/>
      <c r="H562" s="10"/>
      <c r="I562" s="10"/>
      <c r="BA562" s="2"/>
      <c r="BB562" s="3"/>
    </row>
    <row r="563" spans="2:54" x14ac:dyDescent="0.25">
      <c r="B563" s="11"/>
      <c r="D563" s="44"/>
      <c r="E563" s="45"/>
      <c r="G563" s="10"/>
      <c r="H563" s="10"/>
      <c r="I563" s="10"/>
      <c r="BA563" s="2"/>
      <c r="BB563" s="3"/>
    </row>
    <row r="564" spans="2:54" x14ac:dyDescent="0.25">
      <c r="B564" s="11"/>
      <c r="D564" s="44"/>
      <c r="E564" s="45"/>
      <c r="G564" s="10"/>
      <c r="H564" s="10"/>
      <c r="I564" s="10"/>
      <c r="BA564" s="2"/>
      <c r="BB564" s="3"/>
    </row>
    <row r="565" spans="2:54" x14ac:dyDescent="0.25">
      <c r="B565" s="11"/>
      <c r="D565" s="44"/>
      <c r="E565" s="45"/>
      <c r="G565" s="10"/>
      <c r="H565" s="10"/>
      <c r="I565" s="10"/>
      <c r="BA565" s="2"/>
      <c r="BB565" s="3"/>
    </row>
    <row r="566" spans="2:54" x14ac:dyDescent="0.25">
      <c r="B566" s="11"/>
      <c r="D566" s="44"/>
      <c r="E566" s="45"/>
      <c r="G566" s="10"/>
      <c r="H566" s="10"/>
      <c r="I566" s="10"/>
      <c r="BA566" s="2"/>
      <c r="BB566" s="3"/>
    </row>
    <row r="567" spans="2:54" x14ac:dyDescent="0.25">
      <c r="B567" s="11"/>
      <c r="D567" s="44"/>
      <c r="E567" s="45"/>
      <c r="G567" s="10"/>
      <c r="H567" s="10"/>
      <c r="I567" s="10"/>
      <c r="BA567" s="2"/>
      <c r="BB567" s="3"/>
    </row>
    <row r="568" spans="2:54" x14ac:dyDescent="0.25">
      <c r="B568" s="11"/>
      <c r="D568" s="44"/>
      <c r="E568" s="45"/>
      <c r="G568" s="10"/>
      <c r="H568" s="10"/>
      <c r="I568" s="10"/>
      <c r="BA568" s="2"/>
      <c r="BB568" s="3"/>
    </row>
    <row r="569" spans="2:54" x14ac:dyDescent="0.25">
      <c r="B569" s="11"/>
      <c r="D569" s="44"/>
      <c r="E569" s="45"/>
      <c r="G569" s="10"/>
      <c r="H569" s="10"/>
      <c r="I569" s="10"/>
      <c r="BA569" s="2"/>
      <c r="BB569" s="3"/>
    </row>
    <row r="570" spans="2:54" x14ac:dyDescent="0.25">
      <c r="B570" s="11"/>
      <c r="D570" s="44"/>
      <c r="E570" s="45"/>
      <c r="G570" s="10"/>
      <c r="H570" s="10"/>
      <c r="I570" s="10"/>
      <c r="BA570" s="2"/>
      <c r="BB570" s="3"/>
    </row>
    <row r="571" spans="2:54" x14ac:dyDescent="0.25">
      <c r="B571" s="11"/>
      <c r="D571" s="44"/>
      <c r="E571" s="45"/>
      <c r="G571" s="10"/>
      <c r="H571" s="10"/>
      <c r="I571" s="10"/>
      <c r="BA571" s="2"/>
      <c r="BB571" s="3"/>
    </row>
    <row r="572" spans="2:54" x14ac:dyDescent="0.25">
      <c r="B572" s="11"/>
      <c r="D572" s="44"/>
      <c r="E572" s="45"/>
      <c r="G572" s="10"/>
      <c r="H572" s="10"/>
      <c r="I572" s="10"/>
      <c r="BA572" s="2"/>
      <c r="BB572" s="3"/>
    </row>
    <row r="573" spans="2:54" x14ac:dyDescent="0.25">
      <c r="B573" s="11"/>
      <c r="D573" s="44"/>
      <c r="E573" s="45"/>
      <c r="G573" s="10"/>
      <c r="H573" s="10"/>
      <c r="I573" s="10"/>
      <c r="BA573" s="2"/>
      <c r="BB573" s="3"/>
    </row>
    <row r="574" spans="2:54" x14ac:dyDescent="0.25">
      <c r="B574" s="11"/>
      <c r="D574" s="44"/>
      <c r="E574" s="45"/>
      <c r="G574" s="10"/>
      <c r="H574" s="10"/>
      <c r="I574" s="10"/>
      <c r="BA574" s="2"/>
      <c r="BB574" s="3"/>
    </row>
    <row r="575" spans="2:54" x14ac:dyDescent="0.25">
      <c r="B575" s="11"/>
      <c r="D575" s="44"/>
      <c r="E575" s="45"/>
      <c r="G575" s="10"/>
      <c r="H575" s="10"/>
      <c r="I575" s="10"/>
      <c r="BA575" s="2"/>
      <c r="BB575" s="3"/>
    </row>
    <row r="576" spans="2:54" x14ac:dyDescent="0.25">
      <c r="B576" s="11"/>
      <c r="D576" s="44"/>
      <c r="E576" s="45"/>
      <c r="G576" s="10"/>
      <c r="H576" s="10"/>
      <c r="I576" s="10"/>
      <c r="BA576" s="2"/>
      <c r="BB576" s="3"/>
    </row>
    <row r="577" spans="2:54" x14ac:dyDescent="0.25">
      <c r="B577" s="11"/>
      <c r="D577" s="44"/>
      <c r="E577" s="45"/>
      <c r="G577" s="10"/>
      <c r="H577" s="10"/>
      <c r="I577" s="10"/>
      <c r="BA577" s="2"/>
      <c r="BB577" s="3"/>
    </row>
    <row r="578" spans="2:54" x14ac:dyDescent="0.25">
      <c r="B578" s="11"/>
      <c r="D578" s="44"/>
      <c r="E578" s="45"/>
      <c r="G578" s="10"/>
      <c r="H578" s="10"/>
      <c r="I578" s="10"/>
      <c r="BA578" s="2"/>
      <c r="BB578" s="3"/>
    </row>
    <row r="579" spans="2:54" x14ac:dyDescent="0.25">
      <c r="B579" s="11"/>
      <c r="D579" s="44"/>
      <c r="E579" s="45"/>
      <c r="G579" s="10"/>
      <c r="H579" s="10"/>
      <c r="I579" s="10"/>
      <c r="BA579" s="2"/>
      <c r="BB579" s="3"/>
    </row>
    <row r="580" spans="2:54" x14ac:dyDescent="0.25">
      <c r="B580" s="11"/>
      <c r="D580" s="44"/>
      <c r="E580" s="45"/>
      <c r="G580" s="10"/>
      <c r="H580" s="10"/>
      <c r="I580" s="10"/>
      <c r="BA580" s="2"/>
      <c r="BB580" s="3"/>
    </row>
    <row r="581" spans="2:54" x14ac:dyDescent="0.25">
      <c r="B581" s="11"/>
      <c r="D581" s="44"/>
      <c r="E581" s="45"/>
      <c r="G581" s="10"/>
      <c r="H581" s="10"/>
      <c r="I581" s="10"/>
      <c r="BA581" s="2"/>
      <c r="BB581" s="3"/>
    </row>
    <row r="582" spans="2:54" x14ac:dyDescent="0.25">
      <c r="B582" s="11"/>
      <c r="D582" s="44"/>
      <c r="E582" s="45"/>
      <c r="G582" s="10"/>
      <c r="H582" s="10"/>
      <c r="I582" s="10"/>
      <c r="BA582" s="2"/>
      <c r="BB582" s="3"/>
    </row>
    <row r="583" spans="2:54" x14ac:dyDescent="0.25">
      <c r="B583" s="11"/>
      <c r="D583" s="44"/>
      <c r="E583" s="45"/>
      <c r="G583" s="10"/>
      <c r="H583" s="10"/>
      <c r="I583" s="10"/>
      <c r="BA583" s="2"/>
      <c r="BB583" s="3"/>
    </row>
    <row r="584" spans="2:54" x14ac:dyDescent="0.25">
      <c r="B584" s="11"/>
      <c r="D584" s="44"/>
      <c r="E584" s="45"/>
      <c r="G584" s="10"/>
      <c r="H584" s="10"/>
      <c r="I584" s="10"/>
      <c r="BA584" s="2"/>
      <c r="BB584" s="3"/>
    </row>
    <row r="585" spans="2:54" x14ac:dyDescent="0.25">
      <c r="B585" s="11"/>
      <c r="D585" s="44"/>
      <c r="E585" s="45"/>
      <c r="G585" s="10"/>
      <c r="H585" s="10"/>
      <c r="I585" s="10"/>
      <c r="BA585" s="2"/>
      <c r="BB585" s="3"/>
    </row>
    <row r="586" spans="2:54" x14ac:dyDescent="0.25">
      <c r="B586" s="11"/>
      <c r="D586" s="44"/>
      <c r="E586" s="45"/>
      <c r="G586" s="10"/>
      <c r="H586" s="10"/>
      <c r="I586" s="10"/>
      <c r="BA586" s="2"/>
      <c r="BB586" s="3"/>
    </row>
    <row r="587" spans="2:54" x14ac:dyDescent="0.25">
      <c r="B587" s="11"/>
      <c r="D587" s="44"/>
      <c r="E587" s="45"/>
      <c r="G587" s="10"/>
      <c r="H587" s="10"/>
      <c r="I587" s="10"/>
      <c r="BA587" s="2"/>
      <c r="BB587" s="3"/>
    </row>
    <row r="588" spans="2:54" x14ac:dyDescent="0.25">
      <c r="B588" s="11"/>
      <c r="D588" s="44"/>
      <c r="E588" s="45"/>
      <c r="G588" s="10"/>
      <c r="H588" s="10"/>
      <c r="I588" s="10"/>
      <c r="BA588" s="2"/>
      <c r="BB588" s="3"/>
    </row>
    <row r="589" spans="2:54" x14ac:dyDescent="0.25">
      <c r="B589" s="11"/>
      <c r="D589" s="44"/>
      <c r="E589" s="45"/>
      <c r="G589" s="10"/>
      <c r="H589" s="10"/>
      <c r="I589" s="10"/>
      <c r="BA589" s="2"/>
      <c r="BB589" s="3"/>
    </row>
    <row r="590" spans="2:54" x14ac:dyDescent="0.25">
      <c r="B590" s="11"/>
      <c r="D590" s="44"/>
      <c r="E590" s="45"/>
      <c r="G590" s="10"/>
      <c r="H590" s="10"/>
      <c r="I590" s="10"/>
      <c r="BA590" s="2"/>
      <c r="BB590" s="3"/>
    </row>
    <row r="591" spans="2:54" x14ac:dyDescent="0.25">
      <c r="B591" s="11"/>
      <c r="D591" s="44"/>
      <c r="E591" s="45"/>
      <c r="G591" s="10"/>
      <c r="H591" s="10"/>
      <c r="I591" s="10"/>
      <c r="BA591" s="2"/>
      <c r="BB591" s="3"/>
    </row>
    <row r="592" spans="2:54" x14ac:dyDescent="0.25">
      <c r="B592" s="11"/>
      <c r="D592" s="44"/>
      <c r="E592" s="45"/>
      <c r="G592" s="10"/>
      <c r="H592" s="10"/>
      <c r="I592" s="10"/>
      <c r="BA592" s="2"/>
      <c r="BB592" s="3"/>
    </row>
    <row r="593" spans="2:54" x14ac:dyDescent="0.25">
      <c r="B593" s="11"/>
      <c r="D593" s="44"/>
      <c r="E593" s="45"/>
      <c r="G593" s="10"/>
      <c r="H593" s="10"/>
      <c r="I593" s="10"/>
      <c r="BA593" s="2"/>
      <c r="BB593" s="3"/>
    </row>
    <row r="594" spans="2:54" x14ac:dyDescent="0.25">
      <c r="B594" s="11"/>
      <c r="D594" s="44"/>
      <c r="E594" s="45"/>
      <c r="G594" s="10"/>
      <c r="H594" s="10"/>
      <c r="I594" s="10"/>
      <c r="BA594" s="2"/>
      <c r="BB594" s="3"/>
    </row>
    <row r="595" spans="2:54" x14ac:dyDescent="0.25">
      <c r="B595" s="11"/>
      <c r="D595" s="44"/>
      <c r="E595" s="45"/>
      <c r="G595" s="10"/>
      <c r="H595" s="10"/>
      <c r="I595" s="10"/>
      <c r="BA595" s="2"/>
      <c r="BB595" s="3"/>
    </row>
    <row r="596" spans="2:54" x14ac:dyDescent="0.25">
      <c r="B596" s="11"/>
      <c r="D596" s="44"/>
      <c r="E596" s="45"/>
      <c r="G596" s="10"/>
      <c r="H596" s="10"/>
      <c r="I596" s="10"/>
      <c r="BA596" s="2"/>
      <c r="BB596" s="3"/>
    </row>
    <row r="597" spans="2:54" x14ac:dyDescent="0.25">
      <c r="B597" s="11"/>
      <c r="D597" s="44"/>
      <c r="E597" s="45"/>
      <c r="G597" s="10"/>
      <c r="H597" s="10"/>
      <c r="I597" s="10"/>
      <c r="BA597" s="2"/>
      <c r="BB597" s="3"/>
    </row>
    <row r="598" spans="2:54" x14ac:dyDescent="0.25">
      <c r="B598" s="11"/>
      <c r="D598" s="44"/>
      <c r="E598" s="45"/>
      <c r="G598" s="10"/>
      <c r="H598" s="10"/>
      <c r="I598" s="10"/>
      <c r="BA598" s="2"/>
      <c r="BB598" s="3"/>
    </row>
    <row r="599" spans="2:54" x14ac:dyDescent="0.25">
      <c r="B599" s="11"/>
      <c r="D599" s="44"/>
      <c r="E599" s="45"/>
      <c r="G599" s="10"/>
      <c r="H599" s="10"/>
      <c r="I599" s="10"/>
      <c r="BA599" s="2"/>
      <c r="BB599" s="3"/>
    </row>
    <row r="600" spans="2:54" x14ac:dyDescent="0.25">
      <c r="B600" s="11"/>
      <c r="D600" s="44"/>
      <c r="E600" s="45"/>
      <c r="G600" s="10"/>
      <c r="H600" s="10"/>
      <c r="I600" s="10"/>
      <c r="BA600" s="2"/>
      <c r="BB600" s="3"/>
    </row>
    <row r="601" spans="2:54" x14ac:dyDescent="0.25">
      <c r="B601" s="11"/>
      <c r="D601" s="44"/>
      <c r="E601" s="45"/>
      <c r="G601" s="10"/>
      <c r="H601" s="10"/>
      <c r="I601" s="10"/>
      <c r="BA601" s="2"/>
      <c r="BB601" s="3"/>
    </row>
    <row r="602" spans="2:54" x14ac:dyDescent="0.25">
      <c r="B602" s="11"/>
      <c r="D602" s="44"/>
      <c r="E602" s="45"/>
      <c r="G602" s="10"/>
      <c r="H602" s="10"/>
      <c r="I602" s="10"/>
      <c r="BA602" s="2"/>
      <c r="BB602" s="3"/>
    </row>
    <row r="603" spans="2:54" x14ac:dyDescent="0.25">
      <c r="B603" s="11"/>
      <c r="D603" s="44"/>
      <c r="E603" s="45"/>
      <c r="G603" s="10"/>
      <c r="H603" s="10"/>
      <c r="I603" s="10"/>
      <c r="BA603" s="2"/>
      <c r="BB603" s="3"/>
    </row>
    <row r="604" spans="2:54" x14ac:dyDescent="0.25">
      <c r="B604" s="11"/>
      <c r="D604" s="44"/>
      <c r="E604" s="45"/>
      <c r="G604" s="10"/>
      <c r="H604" s="10"/>
      <c r="I604" s="10"/>
      <c r="BA604" s="2"/>
      <c r="BB604" s="3"/>
    </row>
    <row r="605" spans="2:54" x14ac:dyDescent="0.25">
      <c r="B605" s="11"/>
      <c r="D605" s="44"/>
      <c r="E605" s="45"/>
      <c r="G605" s="10"/>
      <c r="H605" s="10"/>
      <c r="I605" s="10"/>
      <c r="BA605" s="2"/>
      <c r="BB605" s="3"/>
    </row>
    <row r="606" spans="2:54" x14ac:dyDescent="0.25">
      <c r="B606" s="11"/>
      <c r="D606" s="44"/>
      <c r="E606" s="45"/>
      <c r="G606" s="10"/>
      <c r="H606" s="10"/>
      <c r="I606" s="10"/>
      <c r="BA606" s="2"/>
      <c r="BB606" s="3"/>
    </row>
    <row r="607" spans="2:54" x14ac:dyDescent="0.25">
      <c r="B607" s="11"/>
      <c r="D607" s="44"/>
      <c r="E607" s="45"/>
      <c r="G607" s="10"/>
      <c r="H607" s="10"/>
      <c r="I607" s="10"/>
      <c r="BA607" s="2"/>
      <c r="BB607" s="3"/>
    </row>
    <row r="608" spans="2:54" x14ac:dyDescent="0.25">
      <c r="B608" s="11"/>
      <c r="D608" s="44"/>
      <c r="E608" s="45"/>
      <c r="G608" s="10"/>
      <c r="H608" s="10"/>
      <c r="I608" s="10"/>
      <c r="BA608" s="2"/>
      <c r="BB608" s="3"/>
    </row>
    <row r="609" spans="2:54" x14ac:dyDescent="0.25">
      <c r="B609" s="11"/>
      <c r="D609" s="44"/>
      <c r="E609" s="45"/>
      <c r="G609" s="10"/>
      <c r="H609" s="10"/>
      <c r="I609" s="10"/>
      <c r="BA609" s="2"/>
      <c r="BB609" s="3"/>
    </row>
    <row r="610" spans="2:54" x14ac:dyDescent="0.25">
      <c r="B610" s="11"/>
      <c r="D610" s="44"/>
      <c r="E610" s="45"/>
      <c r="G610" s="10"/>
      <c r="H610" s="10"/>
      <c r="I610" s="10"/>
      <c r="BA610" s="2"/>
      <c r="BB610" s="3"/>
    </row>
    <row r="611" spans="2:54" x14ac:dyDescent="0.25">
      <c r="B611" s="11"/>
      <c r="D611" s="44"/>
      <c r="E611" s="45"/>
      <c r="G611" s="10"/>
      <c r="H611" s="10"/>
      <c r="I611" s="10"/>
      <c r="BA611" s="2"/>
      <c r="BB611" s="3"/>
    </row>
    <row r="612" spans="2:54" x14ac:dyDescent="0.25">
      <c r="B612" s="11"/>
      <c r="D612" s="44"/>
      <c r="E612" s="45"/>
      <c r="G612" s="10"/>
      <c r="H612" s="10"/>
      <c r="I612" s="10"/>
      <c r="BA612" s="2"/>
      <c r="BB612" s="3"/>
    </row>
    <row r="613" spans="2:54" x14ac:dyDescent="0.25">
      <c r="B613" s="11"/>
      <c r="D613" s="44"/>
      <c r="E613" s="45"/>
      <c r="G613" s="10"/>
      <c r="H613" s="10"/>
      <c r="I613" s="10"/>
      <c r="BA613" s="2"/>
      <c r="BB613" s="3"/>
    </row>
    <row r="614" spans="2:54" x14ac:dyDescent="0.25">
      <c r="B614" s="11"/>
      <c r="D614" s="44"/>
      <c r="E614" s="45"/>
      <c r="G614" s="10"/>
      <c r="H614" s="10"/>
      <c r="I614" s="10"/>
      <c r="BA614" s="2"/>
      <c r="BB614" s="3"/>
    </row>
    <row r="615" spans="2:54" x14ac:dyDescent="0.25">
      <c r="B615" s="11"/>
      <c r="D615" s="44"/>
      <c r="E615" s="45"/>
      <c r="G615" s="10"/>
      <c r="H615" s="10"/>
      <c r="I615" s="10"/>
      <c r="BA615" s="2"/>
      <c r="BB615" s="3"/>
    </row>
    <row r="616" spans="2:54" x14ac:dyDescent="0.25">
      <c r="B616" s="11"/>
      <c r="D616" s="44"/>
      <c r="E616" s="45"/>
      <c r="G616" s="10"/>
      <c r="H616" s="10"/>
      <c r="I616" s="10"/>
      <c r="BA616" s="2"/>
      <c r="BB616" s="3"/>
    </row>
    <row r="617" spans="2:54" x14ac:dyDescent="0.25">
      <c r="B617" s="11"/>
      <c r="D617" s="44"/>
      <c r="E617" s="45"/>
      <c r="G617" s="10"/>
      <c r="H617" s="10"/>
      <c r="I617" s="10"/>
      <c r="BA617" s="2"/>
      <c r="BB617" s="3"/>
    </row>
    <row r="618" spans="2:54" x14ac:dyDescent="0.25">
      <c r="B618" s="11"/>
      <c r="D618" s="44"/>
      <c r="E618" s="45"/>
      <c r="G618" s="10"/>
      <c r="H618" s="10"/>
      <c r="I618" s="10"/>
      <c r="BA618" s="2"/>
      <c r="BB618" s="3"/>
    </row>
    <row r="619" spans="2:54" x14ac:dyDescent="0.25">
      <c r="B619" s="11"/>
      <c r="D619" s="44"/>
      <c r="E619" s="45"/>
      <c r="G619" s="10"/>
      <c r="H619" s="10"/>
      <c r="I619" s="10"/>
      <c r="BA619" s="2"/>
      <c r="BB619" s="3"/>
    </row>
    <row r="620" spans="2:54" x14ac:dyDescent="0.25">
      <c r="B620" s="11"/>
      <c r="D620" s="44"/>
      <c r="E620" s="45"/>
      <c r="G620" s="10"/>
      <c r="H620" s="10"/>
      <c r="I620" s="10"/>
      <c r="BA620" s="2"/>
      <c r="BB620" s="3"/>
    </row>
    <row r="621" spans="2:54" x14ac:dyDescent="0.25">
      <c r="B621" s="11"/>
      <c r="D621" s="44"/>
      <c r="E621" s="45"/>
      <c r="G621" s="10"/>
      <c r="H621" s="10"/>
      <c r="I621" s="10"/>
      <c r="BA621" s="2"/>
      <c r="BB621" s="3"/>
    </row>
    <row r="622" spans="2:54" x14ac:dyDescent="0.25">
      <c r="B622" s="11"/>
      <c r="D622" s="44"/>
      <c r="E622" s="45"/>
      <c r="G622" s="10"/>
      <c r="H622" s="10"/>
      <c r="I622" s="10"/>
      <c r="BA622" s="2"/>
      <c r="BB622" s="3"/>
    </row>
    <row r="623" spans="2:54" x14ac:dyDescent="0.25">
      <c r="B623" s="11"/>
      <c r="D623" s="44"/>
      <c r="E623" s="45"/>
      <c r="G623" s="10"/>
      <c r="H623" s="10"/>
      <c r="I623" s="10"/>
      <c r="BA623" s="2"/>
      <c r="BB623" s="3"/>
    </row>
    <row r="624" spans="2:54" x14ac:dyDescent="0.25">
      <c r="B624" s="11"/>
      <c r="D624" s="44"/>
      <c r="E624" s="45"/>
      <c r="G624" s="10"/>
      <c r="H624" s="10"/>
      <c r="I624" s="10"/>
      <c r="BA624" s="2"/>
      <c r="BB624" s="3"/>
    </row>
    <row r="625" spans="2:54" x14ac:dyDescent="0.25">
      <c r="B625" s="11"/>
      <c r="D625" s="44"/>
      <c r="E625" s="45"/>
      <c r="G625" s="10"/>
      <c r="H625" s="10"/>
      <c r="I625" s="10"/>
      <c r="BA625" s="2"/>
      <c r="BB625" s="3"/>
    </row>
    <row r="626" spans="2:54" x14ac:dyDescent="0.25">
      <c r="B626" s="11"/>
      <c r="D626" s="44"/>
      <c r="E626" s="45"/>
      <c r="G626" s="10"/>
      <c r="H626" s="10"/>
      <c r="I626" s="10"/>
      <c r="BA626" s="2"/>
      <c r="BB626" s="3"/>
    </row>
    <row r="627" spans="2:54" x14ac:dyDescent="0.25">
      <c r="B627" s="11"/>
      <c r="D627" s="44"/>
      <c r="E627" s="45"/>
      <c r="G627" s="10"/>
      <c r="H627" s="10"/>
      <c r="I627" s="10"/>
      <c r="BA627" s="2"/>
      <c r="BB627" s="3"/>
    </row>
    <row r="628" spans="2:54" x14ac:dyDescent="0.25">
      <c r="B628" s="11"/>
      <c r="D628" s="44"/>
      <c r="E628" s="45"/>
      <c r="G628" s="10"/>
      <c r="H628" s="10"/>
      <c r="I628" s="10"/>
      <c r="BA628" s="2"/>
      <c r="BB628" s="3"/>
    </row>
    <row r="629" spans="2:54" x14ac:dyDescent="0.25">
      <c r="B629" s="11"/>
      <c r="D629" s="44"/>
      <c r="E629" s="45"/>
      <c r="G629" s="10"/>
      <c r="H629" s="10"/>
      <c r="I629" s="10"/>
      <c r="BA629" s="2"/>
      <c r="BB629" s="3"/>
    </row>
    <row r="630" spans="2:54" x14ac:dyDescent="0.25">
      <c r="B630" s="11"/>
      <c r="D630" s="44"/>
      <c r="E630" s="45"/>
      <c r="G630" s="10"/>
      <c r="H630" s="10"/>
      <c r="I630" s="10"/>
      <c r="BA630" s="2"/>
      <c r="BB630" s="3"/>
    </row>
    <row r="631" spans="2:54" x14ac:dyDescent="0.25">
      <c r="B631" s="11"/>
      <c r="D631" s="44"/>
      <c r="E631" s="45"/>
      <c r="G631" s="10"/>
      <c r="H631" s="10"/>
      <c r="I631" s="10"/>
      <c r="BA631" s="2"/>
      <c r="BB631" s="3"/>
    </row>
    <row r="632" spans="2:54" x14ac:dyDescent="0.25">
      <c r="B632" s="11"/>
      <c r="D632" s="44"/>
      <c r="E632" s="45"/>
      <c r="G632" s="10"/>
      <c r="H632" s="10"/>
      <c r="I632" s="10"/>
      <c r="BA632" s="2"/>
      <c r="BB632" s="3"/>
    </row>
    <row r="633" spans="2:54" x14ac:dyDescent="0.25">
      <c r="B633" s="11"/>
      <c r="D633" s="44"/>
      <c r="E633" s="45"/>
      <c r="G633" s="10"/>
      <c r="H633" s="10"/>
      <c r="I633" s="10"/>
      <c r="BA633" s="2"/>
      <c r="BB633" s="3"/>
    </row>
    <row r="634" spans="2:54" x14ac:dyDescent="0.25">
      <c r="B634" s="11"/>
      <c r="D634" s="44"/>
      <c r="E634" s="45"/>
      <c r="G634" s="10"/>
      <c r="H634" s="10"/>
      <c r="I634" s="10"/>
      <c r="BA634" s="2"/>
      <c r="BB634" s="3"/>
    </row>
    <row r="635" spans="2:54" x14ac:dyDescent="0.25">
      <c r="B635" s="11"/>
      <c r="D635" s="44"/>
      <c r="E635" s="45"/>
      <c r="G635" s="10"/>
      <c r="H635" s="10"/>
      <c r="I635" s="10"/>
      <c r="BA635" s="2"/>
      <c r="BB635" s="3"/>
    </row>
    <row r="636" spans="2:54" x14ac:dyDescent="0.25">
      <c r="B636" s="11"/>
      <c r="D636" s="44"/>
      <c r="E636" s="45"/>
      <c r="G636" s="10"/>
      <c r="H636" s="10"/>
      <c r="I636" s="10"/>
      <c r="BA636" s="2"/>
      <c r="BB636" s="3"/>
    </row>
    <row r="637" spans="2:54" x14ac:dyDescent="0.25">
      <c r="B637" s="11"/>
      <c r="D637" s="44"/>
      <c r="E637" s="45"/>
      <c r="G637" s="10"/>
      <c r="H637" s="10"/>
      <c r="I637" s="10"/>
      <c r="BA637" s="2"/>
      <c r="BB637" s="3"/>
    </row>
    <row r="638" spans="2:54" x14ac:dyDescent="0.25">
      <c r="B638" s="11"/>
      <c r="D638" s="44"/>
      <c r="E638" s="45"/>
      <c r="G638" s="10"/>
      <c r="H638" s="10"/>
      <c r="I638" s="10"/>
      <c r="BA638" s="2"/>
      <c r="BB638" s="3"/>
    </row>
    <row r="639" spans="2:54" x14ac:dyDescent="0.25">
      <c r="B639" s="11"/>
      <c r="D639" s="44"/>
      <c r="E639" s="45"/>
      <c r="G639" s="10"/>
      <c r="H639" s="10"/>
      <c r="I639" s="10"/>
      <c r="BA639" s="2"/>
      <c r="BB639" s="3"/>
    </row>
    <row r="640" spans="2:54" x14ac:dyDescent="0.25">
      <c r="B640" s="11"/>
      <c r="D640" s="44"/>
      <c r="E640" s="45"/>
      <c r="G640" s="10"/>
      <c r="H640" s="10"/>
      <c r="I640" s="10"/>
      <c r="BA640" s="2"/>
      <c r="BB640" s="3"/>
    </row>
    <row r="641" spans="2:54" x14ac:dyDescent="0.25">
      <c r="B641" s="11"/>
      <c r="D641" s="44"/>
      <c r="E641" s="45"/>
      <c r="G641" s="10"/>
      <c r="H641" s="10"/>
      <c r="I641" s="10"/>
      <c r="BA641" s="2"/>
      <c r="BB641" s="3"/>
    </row>
    <row r="642" spans="2:54" x14ac:dyDescent="0.25">
      <c r="B642" s="11"/>
      <c r="D642" s="44"/>
      <c r="E642" s="45"/>
      <c r="G642" s="10"/>
      <c r="H642" s="10"/>
      <c r="I642" s="10"/>
      <c r="BA642" s="2"/>
      <c r="BB642" s="3"/>
    </row>
    <row r="643" spans="2:54" x14ac:dyDescent="0.25">
      <c r="B643" s="11"/>
      <c r="D643" s="44"/>
      <c r="E643" s="45"/>
      <c r="G643" s="10"/>
      <c r="H643" s="10"/>
      <c r="I643" s="10"/>
      <c r="BA643" s="2"/>
      <c r="BB643" s="3"/>
    </row>
    <row r="644" spans="2:54" x14ac:dyDescent="0.25">
      <c r="B644" s="11"/>
      <c r="D644" s="44"/>
      <c r="E644" s="45"/>
      <c r="G644" s="10"/>
      <c r="H644" s="10"/>
      <c r="I644" s="10"/>
      <c r="BA644" s="2"/>
      <c r="BB644" s="3"/>
    </row>
    <row r="645" spans="2:54" x14ac:dyDescent="0.25">
      <c r="B645" s="11"/>
      <c r="D645" s="44"/>
      <c r="E645" s="45"/>
      <c r="G645" s="10"/>
      <c r="H645" s="10"/>
      <c r="I645" s="10"/>
      <c r="BA645" s="2"/>
      <c r="BB645" s="3"/>
    </row>
    <row r="646" spans="2:54" x14ac:dyDescent="0.25">
      <c r="B646" s="11"/>
      <c r="D646" s="44"/>
      <c r="E646" s="45"/>
      <c r="G646" s="10"/>
      <c r="H646" s="10"/>
      <c r="I646" s="10"/>
      <c r="BA646" s="2"/>
      <c r="BB646" s="3"/>
    </row>
    <row r="647" spans="2:54" x14ac:dyDescent="0.25">
      <c r="B647" s="11"/>
      <c r="D647" s="44"/>
      <c r="E647" s="45"/>
      <c r="G647" s="10"/>
      <c r="H647" s="10"/>
      <c r="I647" s="10"/>
      <c r="BA647" s="2"/>
      <c r="BB647" s="3"/>
    </row>
    <row r="648" spans="2:54" x14ac:dyDescent="0.25">
      <c r="B648" s="11"/>
      <c r="D648" s="44"/>
      <c r="E648" s="45"/>
      <c r="G648" s="10"/>
      <c r="H648" s="10"/>
      <c r="I648" s="10"/>
      <c r="BA648" s="2"/>
      <c r="BB648" s="3"/>
    </row>
    <row r="649" spans="2:54" x14ac:dyDescent="0.25">
      <c r="B649" s="11"/>
      <c r="D649" s="44"/>
      <c r="E649" s="45"/>
      <c r="G649" s="10"/>
      <c r="H649" s="10"/>
      <c r="I649" s="10"/>
      <c r="BA649" s="2"/>
      <c r="BB649" s="3"/>
    </row>
    <row r="650" spans="2:54" x14ac:dyDescent="0.25">
      <c r="B650" s="11"/>
      <c r="D650" s="44"/>
      <c r="E650" s="45"/>
      <c r="G650" s="10"/>
      <c r="H650" s="10"/>
      <c r="I650" s="10"/>
      <c r="BA650" s="2"/>
      <c r="BB650" s="3"/>
    </row>
    <row r="651" spans="2:54" x14ac:dyDescent="0.25">
      <c r="B651" s="11"/>
      <c r="D651" s="44"/>
      <c r="E651" s="45"/>
      <c r="G651" s="10"/>
      <c r="H651" s="10"/>
      <c r="I651" s="10"/>
      <c r="BA651" s="2"/>
      <c r="BB651" s="3"/>
    </row>
    <row r="652" spans="2:54" x14ac:dyDescent="0.25">
      <c r="B652" s="11"/>
      <c r="D652" s="44"/>
      <c r="E652" s="45"/>
      <c r="G652" s="10"/>
      <c r="H652" s="10"/>
      <c r="I652" s="10"/>
      <c r="BA652" s="2"/>
      <c r="BB652" s="3"/>
    </row>
    <row r="653" spans="2:54" x14ac:dyDescent="0.25">
      <c r="B653" s="11"/>
      <c r="D653" s="44"/>
      <c r="E653" s="45"/>
      <c r="G653" s="10"/>
      <c r="H653" s="10"/>
      <c r="I653" s="10"/>
      <c r="BA653" s="2"/>
      <c r="BB653" s="3"/>
    </row>
    <row r="654" spans="2:54" x14ac:dyDescent="0.25">
      <c r="B654" s="11"/>
      <c r="D654" s="44"/>
      <c r="E654" s="45"/>
      <c r="G654" s="10"/>
      <c r="H654" s="10"/>
      <c r="I654" s="10"/>
      <c r="BA654" s="2"/>
      <c r="BB654" s="3"/>
    </row>
    <row r="655" spans="2:54" x14ac:dyDescent="0.25">
      <c r="B655" s="11"/>
      <c r="D655" s="44"/>
      <c r="E655" s="45"/>
      <c r="G655" s="10"/>
      <c r="H655" s="10"/>
      <c r="I655" s="10"/>
      <c r="BA655" s="2"/>
      <c r="BB655" s="3"/>
    </row>
    <row r="656" spans="2:54" x14ac:dyDescent="0.25">
      <c r="B656" s="11"/>
      <c r="D656" s="44"/>
      <c r="E656" s="45"/>
      <c r="G656" s="10"/>
      <c r="H656" s="10"/>
      <c r="I656" s="10"/>
      <c r="BA656" s="2"/>
      <c r="BB656" s="3"/>
    </row>
    <row r="657" spans="2:54" x14ac:dyDescent="0.25">
      <c r="B657" s="11"/>
      <c r="D657" s="44"/>
      <c r="E657" s="45"/>
      <c r="G657" s="10"/>
      <c r="H657" s="10"/>
      <c r="I657" s="10"/>
      <c r="BA657" s="2"/>
      <c r="BB657" s="3"/>
    </row>
    <row r="658" spans="2:54" x14ac:dyDescent="0.25">
      <c r="B658" s="11"/>
      <c r="D658" s="44"/>
      <c r="E658" s="45"/>
      <c r="G658" s="10"/>
      <c r="H658" s="10"/>
      <c r="I658" s="10"/>
      <c r="BA658" s="2"/>
      <c r="BB658" s="3"/>
    </row>
    <row r="659" spans="2:54" x14ac:dyDescent="0.25">
      <c r="B659" s="11"/>
      <c r="D659" s="44"/>
      <c r="E659" s="45"/>
      <c r="G659" s="10"/>
      <c r="H659" s="10"/>
      <c r="I659" s="10"/>
      <c r="BA659" s="2"/>
      <c r="BB659" s="3"/>
    </row>
    <row r="660" spans="2:54" x14ac:dyDescent="0.25">
      <c r="B660" s="11"/>
      <c r="D660" s="44"/>
      <c r="E660" s="45"/>
      <c r="G660" s="10"/>
      <c r="H660" s="10"/>
      <c r="I660" s="10"/>
      <c r="BA660" s="2"/>
      <c r="BB660" s="3"/>
    </row>
    <row r="661" spans="2:54" x14ac:dyDescent="0.25">
      <c r="B661" s="11"/>
      <c r="D661" s="44"/>
      <c r="E661" s="45"/>
      <c r="G661" s="10"/>
      <c r="H661" s="10"/>
      <c r="I661" s="10"/>
      <c r="BA661" s="2"/>
      <c r="BB661" s="3"/>
    </row>
    <row r="662" spans="2:54" x14ac:dyDescent="0.25">
      <c r="B662" s="11"/>
      <c r="D662" s="44"/>
      <c r="E662" s="45"/>
      <c r="G662" s="10"/>
      <c r="H662" s="10"/>
      <c r="I662" s="10"/>
      <c r="BA662" s="2"/>
      <c r="BB662" s="3"/>
    </row>
    <row r="663" spans="2:54" x14ac:dyDescent="0.25">
      <c r="B663" s="11"/>
      <c r="D663" s="44"/>
      <c r="E663" s="45"/>
      <c r="G663" s="10"/>
      <c r="H663" s="10"/>
      <c r="I663" s="10"/>
      <c r="BA663" s="2"/>
      <c r="BB663" s="3"/>
    </row>
    <row r="664" spans="2:54" x14ac:dyDescent="0.25">
      <c r="B664" s="11"/>
      <c r="D664" s="44"/>
      <c r="E664" s="45"/>
      <c r="G664" s="10"/>
      <c r="H664" s="10"/>
      <c r="I664" s="10"/>
      <c r="BA664" s="2"/>
      <c r="BB664" s="3"/>
    </row>
    <row r="665" spans="2:54" x14ac:dyDescent="0.25">
      <c r="B665" s="11"/>
      <c r="D665" s="44"/>
      <c r="E665" s="45"/>
      <c r="G665" s="10"/>
      <c r="H665" s="10"/>
      <c r="I665" s="10"/>
      <c r="BA665" s="2"/>
      <c r="BB665" s="3"/>
    </row>
    <row r="666" spans="2:54" x14ac:dyDescent="0.25">
      <c r="B666" s="11"/>
      <c r="D666" s="44"/>
      <c r="E666" s="45"/>
      <c r="G666" s="10"/>
      <c r="H666" s="10"/>
      <c r="I666" s="10"/>
      <c r="BA666" s="2"/>
      <c r="BB666" s="3"/>
    </row>
    <row r="667" spans="2:54" x14ac:dyDescent="0.25">
      <c r="B667" s="11"/>
      <c r="D667" s="44"/>
      <c r="E667" s="45"/>
      <c r="G667" s="10"/>
      <c r="H667" s="10"/>
      <c r="I667" s="10"/>
      <c r="BA667" s="2"/>
      <c r="BB667" s="3"/>
    </row>
    <row r="668" spans="2:54" x14ac:dyDescent="0.25">
      <c r="B668" s="11"/>
      <c r="D668" s="44"/>
      <c r="E668" s="45"/>
      <c r="G668" s="10"/>
      <c r="H668" s="10"/>
      <c r="I668" s="10"/>
      <c r="BA668" s="2"/>
      <c r="BB668" s="3"/>
    </row>
    <row r="669" spans="2:54" x14ac:dyDescent="0.25">
      <c r="B669" s="11"/>
      <c r="D669" s="44"/>
      <c r="E669" s="45"/>
      <c r="G669" s="10"/>
      <c r="H669" s="10"/>
      <c r="I669" s="10"/>
      <c r="BA669" s="2"/>
      <c r="BB669" s="3"/>
    </row>
    <row r="670" spans="2:54" x14ac:dyDescent="0.25">
      <c r="B670" s="11"/>
      <c r="D670" s="44"/>
      <c r="E670" s="45"/>
      <c r="G670" s="10"/>
      <c r="H670" s="10"/>
      <c r="I670" s="10"/>
      <c r="BA670" s="2"/>
      <c r="BB670" s="3"/>
    </row>
    <row r="671" spans="2:54" x14ac:dyDescent="0.25">
      <c r="B671" s="11"/>
      <c r="D671" s="44"/>
      <c r="E671" s="45"/>
      <c r="G671" s="10"/>
      <c r="H671" s="10"/>
      <c r="I671" s="10"/>
      <c r="BA671" s="2"/>
      <c r="BB671" s="3"/>
    </row>
    <row r="672" spans="2:54" x14ac:dyDescent="0.25">
      <c r="B672" s="11"/>
      <c r="D672" s="44"/>
      <c r="E672" s="45"/>
      <c r="G672" s="10"/>
      <c r="H672" s="10"/>
      <c r="I672" s="10"/>
      <c r="BA672" s="2"/>
      <c r="BB672" s="3"/>
    </row>
    <row r="673" spans="2:54" x14ac:dyDescent="0.25">
      <c r="B673" s="11"/>
      <c r="D673" s="44"/>
      <c r="E673" s="45"/>
      <c r="G673" s="10"/>
      <c r="H673" s="10"/>
      <c r="I673" s="10"/>
      <c r="BA673" s="2"/>
      <c r="BB673" s="3"/>
    </row>
    <row r="674" spans="2:54" x14ac:dyDescent="0.25">
      <c r="B674" s="11"/>
      <c r="D674" s="44"/>
      <c r="E674" s="45"/>
      <c r="G674" s="10"/>
      <c r="H674" s="10"/>
      <c r="I674" s="10"/>
      <c r="BA674" s="2"/>
      <c r="BB674" s="3"/>
    </row>
    <row r="675" spans="2:54" x14ac:dyDescent="0.25">
      <c r="B675" s="11"/>
      <c r="D675" s="44"/>
      <c r="E675" s="45"/>
      <c r="G675" s="10"/>
      <c r="H675" s="10"/>
      <c r="I675" s="10"/>
      <c r="BA675" s="2"/>
      <c r="BB675" s="3"/>
    </row>
    <row r="676" spans="2:54" x14ac:dyDescent="0.25">
      <c r="B676" s="11"/>
      <c r="D676" s="44"/>
      <c r="E676" s="45"/>
      <c r="G676" s="10"/>
      <c r="H676" s="10"/>
      <c r="I676" s="10"/>
      <c r="BA676" s="2"/>
      <c r="BB676" s="3"/>
    </row>
    <row r="677" spans="2:54" x14ac:dyDescent="0.25">
      <c r="B677" s="11"/>
      <c r="D677" s="44"/>
      <c r="E677" s="45"/>
      <c r="G677" s="10"/>
      <c r="H677" s="10"/>
      <c r="I677" s="10"/>
      <c r="BA677" s="2"/>
      <c r="BB677" s="3"/>
    </row>
    <row r="678" spans="2:54" x14ac:dyDescent="0.25">
      <c r="B678" s="11"/>
      <c r="D678" s="44"/>
      <c r="E678" s="45"/>
      <c r="G678" s="10"/>
      <c r="H678" s="10"/>
      <c r="I678" s="10"/>
      <c r="BA678" s="2"/>
      <c r="BB678" s="3"/>
    </row>
    <row r="679" spans="2:54" x14ac:dyDescent="0.25">
      <c r="B679" s="11"/>
      <c r="D679" s="44"/>
      <c r="E679" s="45"/>
      <c r="G679" s="10"/>
      <c r="H679" s="10"/>
      <c r="I679" s="10"/>
      <c r="BA679" s="2"/>
      <c r="BB679" s="3"/>
    </row>
    <row r="680" spans="2:54" x14ac:dyDescent="0.25">
      <c r="B680" s="11"/>
      <c r="D680" s="44"/>
      <c r="E680" s="45"/>
      <c r="G680" s="10"/>
      <c r="H680" s="10"/>
      <c r="I680" s="10"/>
      <c r="BA680" s="2"/>
      <c r="BB680" s="3"/>
    </row>
    <row r="681" spans="2:54" x14ac:dyDescent="0.25">
      <c r="B681" s="11"/>
      <c r="D681" s="44"/>
      <c r="E681" s="45"/>
      <c r="G681" s="10"/>
      <c r="H681" s="10"/>
      <c r="I681" s="10"/>
      <c r="BA681" s="2"/>
      <c r="BB681" s="3"/>
    </row>
    <row r="682" spans="2:54" x14ac:dyDescent="0.25">
      <c r="B682" s="11"/>
      <c r="D682" s="44"/>
      <c r="E682" s="45"/>
      <c r="G682" s="10"/>
      <c r="H682" s="10"/>
      <c r="I682" s="10"/>
      <c r="BA682" s="2"/>
      <c r="BB682" s="3"/>
    </row>
    <row r="683" spans="2:54" x14ac:dyDescent="0.25">
      <c r="B683" s="11"/>
      <c r="D683" s="44"/>
      <c r="E683" s="45"/>
      <c r="G683" s="10"/>
      <c r="H683" s="10"/>
      <c r="I683" s="10"/>
      <c r="BA683" s="2"/>
      <c r="BB683" s="3"/>
    </row>
    <row r="684" spans="2:54" x14ac:dyDescent="0.25">
      <c r="B684" s="11"/>
      <c r="D684" s="44"/>
      <c r="E684" s="45"/>
      <c r="G684" s="10"/>
      <c r="H684" s="10"/>
      <c r="I684" s="10"/>
      <c r="BA684" s="2"/>
      <c r="BB684" s="3"/>
    </row>
    <row r="685" spans="2:54" x14ac:dyDescent="0.25">
      <c r="B685" s="11"/>
      <c r="D685" s="44"/>
      <c r="E685" s="45"/>
      <c r="G685" s="10"/>
      <c r="H685" s="10"/>
      <c r="I685" s="10"/>
      <c r="BA685" s="2"/>
      <c r="BB685" s="3"/>
    </row>
    <row r="686" spans="2:54" x14ac:dyDescent="0.25">
      <c r="B686" s="11"/>
      <c r="D686" s="44"/>
      <c r="E686" s="45"/>
      <c r="G686" s="10"/>
      <c r="H686" s="10"/>
      <c r="I686" s="10"/>
      <c r="BA686" s="2"/>
      <c r="BB686" s="3"/>
    </row>
    <row r="687" spans="2:54" x14ac:dyDescent="0.25">
      <c r="B687" s="11"/>
      <c r="D687" s="44"/>
      <c r="E687" s="45"/>
      <c r="G687" s="10"/>
      <c r="H687" s="10"/>
      <c r="I687" s="10"/>
      <c r="BA687" s="2"/>
      <c r="BB687" s="3"/>
    </row>
    <row r="688" spans="2:54" x14ac:dyDescent="0.25">
      <c r="B688" s="11"/>
      <c r="D688" s="44"/>
      <c r="E688" s="45"/>
      <c r="G688" s="10"/>
      <c r="H688" s="10"/>
      <c r="I688" s="10"/>
      <c r="BA688" s="2"/>
      <c r="BB688" s="3"/>
    </row>
    <row r="689" spans="2:54" x14ac:dyDescent="0.25">
      <c r="B689" s="11"/>
      <c r="D689" s="44"/>
      <c r="E689" s="45"/>
      <c r="G689" s="10"/>
      <c r="H689" s="10"/>
      <c r="I689" s="10"/>
      <c r="BA689" s="2"/>
      <c r="BB689" s="3"/>
    </row>
    <row r="690" spans="2:54" x14ac:dyDescent="0.25">
      <c r="B690" s="11"/>
      <c r="D690" s="44"/>
      <c r="E690" s="45"/>
      <c r="G690" s="10"/>
      <c r="H690" s="10"/>
      <c r="I690" s="10"/>
      <c r="BA690" s="2"/>
      <c r="BB690" s="3"/>
    </row>
    <row r="691" spans="2:54" x14ac:dyDescent="0.25">
      <c r="B691" s="11"/>
      <c r="D691" s="44"/>
      <c r="E691" s="45"/>
      <c r="G691" s="10"/>
      <c r="H691" s="10"/>
      <c r="I691" s="10"/>
      <c r="BA691" s="2"/>
      <c r="BB691" s="3"/>
    </row>
    <row r="692" spans="2:54" x14ac:dyDescent="0.25">
      <c r="B692" s="11"/>
      <c r="D692" s="44"/>
      <c r="E692" s="45"/>
      <c r="G692" s="10"/>
      <c r="H692" s="10"/>
      <c r="I692" s="10"/>
      <c r="BA692" s="2"/>
      <c r="BB692" s="3"/>
    </row>
    <row r="693" spans="2:54" x14ac:dyDescent="0.25">
      <c r="B693" s="11"/>
      <c r="D693" s="44"/>
      <c r="E693" s="45"/>
      <c r="G693" s="10"/>
      <c r="H693" s="10"/>
      <c r="I693" s="10"/>
      <c r="BA693" s="2"/>
      <c r="BB693" s="3"/>
    </row>
    <row r="694" spans="2:54" x14ac:dyDescent="0.25">
      <c r="B694" s="11"/>
      <c r="D694" s="44"/>
      <c r="E694" s="45"/>
      <c r="G694" s="10"/>
      <c r="H694" s="10"/>
      <c r="I694" s="10"/>
      <c r="BA694" s="2"/>
      <c r="BB694" s="3"/>
    </row>
    <row r="695" spans="2:54" x14ac:dyDescent="0.25">
      <c r="B695" s="11"/>
      <c r="D695" s="44"/>
      <c r="E695" s="45"/>
      <c r="G695" s="10"/>
      <c r="H695" s="10"/>
      <c r="I695" s="10"/>
      <c r="BA695" s="2"/>
      <c r="BB695" s="3"/>
    </row>
    <row r="696" spans="2:54" x14ac:dyDescent="0.25">
      <c r="B696" s="11"/>
      <c r="D696" s="44"/>
      <c r="E696" s="45"/>
      <c r="G696" s="10"/>
      <c r="H696" s="10"/>
      <c r="I696" s="10"/>
      <c r="BA696" s="2"/>
      <c r="BB696" s="3"/>
    </row>
    <row r="697" spans="2:54" x14ac:dyDescent="0.25">
      <c r="B697" s="11"/>
      <c r="D697" s="44"/>
      <c r="E697" s="45"/>
      <c r="G697" s="10"/>
      <c r="H697" s="10"/>
      <c r="I697" s="10"/>
      <c r="BA697" s="2"/>
      <c r="BB697" s="3"/>
    </row>
    <row r="698" spans="2:54" x14ac:dyDescent="0.25">
      <c r="B698" s="11"/>
      <c r="D698" s="44"/>
      <c r="E698" s="45"/>
      <c r="G698" s="10"/>
      <c r="H698" s="10"/>
      <c r="I698" s="10"/>
      <c r="BA698" s="2"/>
      <c r="BB698" s="3"/>
    </row>
    <row r="699" spans="2:54" x14ac:dyDescent="0.25">
      <c r="B699" s="11"/>
      <c r="D699" s="44"/>
      <c r="E699" s="45"/>
      <c r="G699" s="10"/>
      <c r="H699" s="10"/>
      <c r="I699" s="10"/>
      <c r="BA699" s="2"/>
      <c r="BB699" s="3"/>
    </row>
    <row r="700" spans="2:54" x14ac:dyDescent="0.25">
      <c r="B700" s="11"/>
      <c r="D700" s="44"/>
      <c r="E700" s="45"/>
      <c r="G700" s="10"/>
      <c r="H700" s="10"/>
      <c r="I700" s="10"/>
      <c r="BA700" s="2"/>
      <c r="BB700" s="3"/>
    </row>
    <row r="701" spans="2:54" x14ac:dyDescent="0.25">
      <c r="B701" s="11"/>
      <c r="D701" s="44"/>
      <c r="E701" s="45"/>
      <c r="G701" s="10"/>
      <c r="H701" s="10"/>
      <c r="I701" s="10"/>
      <c r="BA701" s="2"/>
      <c r="BB701" s="3"/>
    </row>
    <row r="702" spans="2:54" x14ac:dyDescent="0.25">
      <c r="B702" s="11"/>
      <c r="D702" s="44"/>
      <c r="E702" s="45"/>
      <c r="G702" s="10"/>
      <c r="H702" s="10"/>
      <c r="I702" s="10"/>
      <c r="BA702" s="2"/>
      <c r="BB702" s="3"/>
    </row>
    <row r="703" spans="2:54" x14ac:dyDescent="0.25">
      <c r="B703" s="11"/>
      <c r="D703" s="44"/>
      <c r="E703" s="45"/>
      <c r="G703" s="10"/>
      <c r="H703" s="10"/>
      <c r="I703" s="10"/>
      <c r="BA703" s="2"/>
      <c r="BB703" s="3"/>
    </row>
    <row r="704" spans="2:54" x14ac:dyDescent="0.25">
      <c r="B704" s="11"/>
      <c r="D704" s="44"/>
      <c r="E704" s="45"/>
      <c r="G704" s="10"/>
      <c r="H704" s="10"/>
      <c r="I704" s="10"/>
      <c r="BA704" s="2"/>
      <c r="BB704" s="3"/>
    </row>
    <row r="705" spans="2:54" x14ac:dyDescent="0.25">
      <c r="B705" s="11"/>
      <c r="D705" s="44"/>
      <c r="E705" s="45"/>
      <c r="G705" s="10"/>
      <c r="H705" s="10"/>
      <c r="I705" s="10"/>
      <c r="BA705" s="2"/>
      <c r="BB705" s="3"/>
    </row>
    <row r="706" spans="2:54" x14ac:dyDescent="0.25">
      <c r="B706" s="11"/>
      <c r="D706" s="44"/>
      <c r="E706" s="45"/>
      <c r="G706" s="10"/>
      <c r="H706" s="10"/>
      <c r="I706" s="10"/>
      <c r="BA706" s="2"/>
      <c r="BB706" s="3"/>
    </row>
    <row r="707" spans="2:54" x14ac:dyDescent="0.25">
      <c r="B707" s="11"/>
      <c r="D707" s="44"/>
      <c r="E707" s="45"/>
      <c r="G707" s="10"/>
      <c r="H707" s="10"/>
      <c r="I707" s="10"/>
      <c r="BA707" s="2"/>
      <c r="BB707" s="3"/>
    </row>
    <row r="708" spans="2:54" x14ac:dyDescent="0.25">
      <c r="B708" s="11"/>
      <c r="D708" s="44"/>
      <c r="E708" s="45"/>
      <c r="G708" s="10"/>
      <c r="H708" s="10"/>
      <c r="I708" s="10"/>
      <c r="BA708" s="2"/>
      <c r="BB708" s="3"/>
    </row>
    <row r="709" spans="2:54" x14ac:dyDescent="0.25">
      <c r="B709" s="11"/>
      <c r="D709" s="44"/>
      <c r="E709" s="45"/>
      <c r="G709" s="10"/>
      <c r="H709" s="10"/>
      <c r="I709" s="10"/>
      <c r="BA709" s="2"/>
      <c r="BB709" s="3"/>
    </row>
    <row r="710" spans="2:54" x14ac:dyDescent="0.25">
      <c r="B710" s="11"/>
      <c r="D710" s="44"/>
      <c r="E710" s="45"/>
      <c r="G710" s="10"/>
      <c r="H710" s="10"/>
      <c r="I710" s="10"/>
      <c r="BA710" s="2"/>
      <c r="BB710" s="3"/>
    </row>
    <row r="711" spans="2:54" x14ac:dyDescent="0.25">
      <c r="B711" s="11"/>
      <c r="D711" s="44"/>
      <c r="E711" s="45"/>
      <c r="G711" s="10"/>
      <c r="H711" s="10"/>
      <c r="I711" s="10"/>
      <c r="BA711" s="2"/>
      <c r="BB711" s="3"/>
    </row>
    <row r="712" spans="2:54" x14ac:dyDescent="0.25">
      <c r="B712" s="11"/>
      <c r="D712" s="44"/>
      <c r="E712" s="45"/>
      <c r="G712" s="10"/>
      <c r="H712" s="10"/>
      <c r="I712" s="10"/>
      <c r="BA712" s="2"/>
      <c r="BB712" s="3"/>
    </row>
    <row r="713" spans="2:54" x14ac:dyDescent="0.25">
      <c r="B713" s="11"/>
      <c r="D713" s="44"/>
      <c r="E713" s="45"/>
      <c r="G713" s="10"/>
      <c r="H713" s="10"/>
      <c r="I713" s="10"/>
      <c r="BA713" s="2"/>
      <c r="BB713" s="3"/>
    </row>
    <row r="714" spans="2:54" x14ac:dyDescent="0.25">
      <c r="B714" s="11"/>
      <c r="D714" s="44"/>
      <c r="E714" s="45"/>
      <c r="G714" s="10"/>
      <c r="H714" s="10"/>
      <c r="I714" s="10"/>
      <c r="BA714" s="2"/>
      <c r="BB714" s="3"/>
    </row>
    <row r="715" spans="2:54" x14ac:dyDescent="0.25">
      <c r="B715" s="11"/>
      <c r="D715" s="44"/>
      <c r="E715" s="45"/>
      <c r="G715" s="10"/>
      <c r="H715" s="10"/>
      <c r="I715" s="10"/>
      <c r="BA715" s="2"/>
      <c r="BB715" s="3"/>
    </row>
    <row r="716" spans="2:54" x14ac:dyDescent="0.25">
      <c r="B716" s="11"/>
      <c r="D716" s="44"/>
      <c r="E716" s="45"/>
      <c r="G716" s="10"/>
      <c r="H716" s="10"/>
      <c r="I716" s="10"/>
      <c r="BA716" s="2"/>
      <c r="BB716" s="3"/>
    </row>
    <row r="717" spans="2:54" x14ac:dyDescent="0.25">
      <c r="B717" s="11"/>
      <c r="D717" s="44"/>
      <c r="E717" s="45"/>
      <c r="G717" s="10"/>
      <c r="H717" s="10"/>
      <c r="I717" s="10"/>
      <c r="BA717" s="2"/>
      <c r="BB717" s="3"/>
    </row>
    <row r="718" spans="2:54" x14ac:dyDescent="0.25">
      <c r="B718" s="11"/>
      <c r="D718" s="44"/>
      <c r="E718" s="45"/>
      <c r="G718" s="10"/>
      <c r="H718" s="10"/>
      <c r="I718" s="10"/>
      <c r="BA718" s="2"/>
      <c r="BB718" s="3"/>
    </row>
    <row r="719" spans="2:54" x14ac:dyDescent="0.25">
      <c r="B719" s="11"/>
      <c r="D719" s="44"/>
      <c r="E719" s="45"/>
      <c r="G719" s="10"/>
      <c r="H719" s="10"/>
      <c r="I719" s="10"/>
      <c r="BA719" s="2"/>
      <c r="BB719" s="3"/>
    </row>
    <row r="720" spans="2:54" x14ac:dyDescent="0.25">
      <c r="B720" s="11"/>
      <c r="D720" s="44"/>
      <c r="E720" s="45"/>
      <c r="G720" s="10"/>
      <c r="H720" s="10"/>
      <c r="I720" s="10"/>
      <c r="BA720" s="2"/>
      <c r="BB720" s="3"/>
    </row>
    <row r="721" spans="2:54" x14ac:dyDescent="0.25">
      <c r="B721" s="11"/>
      <c r="D721" s="44"/>
      <c r="E721" s="45"/>
      <c r="G721" s="10"/>
      <c r="H721" s="10"/>
      <c r="I721" s="10"/>
      <c r="BA721" s="2"/>
      <c r="BB721" s="3"/>
    </row>
    <row r="722" spans="2:54" x14ac:dyDescent="0.25">
      <c r="B722" s="11"/>
      <c r="D722" s="44"/>
      <c r="E722" s="45"/>
      <c r="G722" s="10"/>
      <c r="H722" s="10"/>
      <c r="I722" s="10"/>
      <c r="BA722" s="2"/>
      <c r="BB722" s="3"/>
    </row>
    <row r="723" spans="2:54" x14ac:dyDescent="0.25">
      <c r="B723" s="11"/>
      <c r="D723" s="44"/>
      <c r="E723" s="45"/>
      <c r="G723" s="10"/>
      <c r="H723" s="10"/>
      <c r="I723" s="10"/>
      <c r="BA723" s="2"/>
      <c r="BB723" s="3"/>
    </row>
    <row r="724" spans="2:54" x14ac:dyDescent="0.25">
      <c r="B724" s="11"/>
      <c r="D724" s="44"/>
      <c r="E724" s="45"/>
      <c r="G724" s="10"/>
      <c r="H724" s="10"/>
      <c r="I724" s="10"/>
      <c r="BA724" s="2"/>
      <c r="BB724" s="3"/>
    </row>
    <row r="725" spans="2:54" x14ac:dyDescent="0.25">
      <c r="B725" s="11"/>
      <c r="D725" s="44"/>
      <c r="E725" s="45"/>
      <c r="G725" s="10"/>
      <c r="H725" s="10"/>
      <c r="I725" s="10"/>
      <c r="BA725" s="2"/>
      <c r="BB725" s="3"/>
    </row>
    <row r="726" spans="2:54" x14ac:dyDescent="0.25">
      <c r="B726" s="11"/>
      <c r="D726" s="44"/>
      <c r="E726" s="45"/>
      <c r="G726" s="10"/>
      <c r="H726" s="10"/>
      <c r="I726" s="10"/>
      <c r="BA726" s="2"/>
      <c r="BB726" s="3"/>
    </row>
    <row r="727" spans="2:54" x14ac:dyDescent="0.25">
      <c r="B727" s="11"/>
      <c r="D727" s="44"/>
      <c r="E727" s="45"/>
      <c r="G727" s="10"/>
      <c r="H727" s="10"/>
      <c r="I727" s="10"/>
      <c r="BA727" s="2"/>
      <c r="BB727" s="3"/>
    </row>
    <row r="728" spans="2:54" x14ac:dyDescent="0.25">
      <c r="B728" s="11"/>
      <c r="D728" s="44"/>
      <c r="E728" s="45"/>
      <c r="G728" s="10"/>
      <c r="H728" s="10"/>
      <c r="I728" s="10"/>
      <c r="BA728" s="2"/>
      <c r="BB728" s="3"/>
    </row>
    <row r="729" spans="2:54" x14ac:dyDescent="0.25">
      <c r="B729" s="11"/>
      <c r="D729" s="44"/>
      <c r="E729" s="45"/>
      <c r="G729" s="10"/>
      <c r="H729" s="10"/>
      <c r="I729" s="10"/>
      <c r="BA729" s="2"/>
      <c r="BB729" s="3"/>
    </row>
    <row r="730" spans="2:54" x14ac:dyDescent="0.25">
      <c r="B730" s="11"/>
      <c r="D730" s="44"/>
      <c r="E730" s="45"/>
      <c r="G730" s="10"/>
      <c r="H730" s="10"/>
      <c r="I730" s="10"/>
      <c r="BA730" s="2"/>
      <c r="BB730" s="3"/>
    </row>
    <row r="731" spans="2:54" x14ac:dyDescent="0.25">
      <c r="B731" s="11"/>
      <c r="D731" s="44"/>
      <c r="E731" s="45"/>
      <c r="G731" s="10"/>
      <c r="H731" s="10"/>
      <c r="I731" s="10"/>
      <c r="BA731" s="2"/>
      <c r="BB731" s="3"/>
    </row>
    <row r="732" spans="2:54" x14ac:dyDescent="0.25">
      <c r="B732" s="11"/>
      <c r="D732" s="44"/>
      <c r="E732" s="45"/>
      <c r="G732" s="10"/>
      <c r="H732" s="10"/>
      <c r="I732" s="10"/>
      <c r="BA732" s="2"/>
      <c r="BB732" s="3"/>
    </row>
    <row r="733" spans="2:54" x14ac:dyDescent="0.25">
      <c r="B733" s="11"/>
      <c r="D733" s="44"/>
      <c r="E733" s="45"/>
      <c r="G733" s="10"/>
      <c r="H733" s="10"/>
      <c r="I733" s="10"/>
      <c r="BA733" s="2"/>
      <c r="BB733" s="3"/>
    </row>
    <row r="734" spans="2:54" x14ac:dyDescent="0.25">
      <c r="B734" s="11"/>
      <c r="D734" s="44"/>
      <c r="E734" s="45"/>
      <c r="G734" s="10"/>
      <c r="H734" s="10"/>
      <c r="I734" s="10"/>
      <c r="BA734" s="2"/>
      <c r="BB734" s="3"/>
    </row>
    <row r="735" spans="2:54" x14ac:dyDescent="0.25">
      <c r="B735" s="11"/>
      <c r="D735" s="44"/>
      <c r="E735" s="45"/>
      <c r="G735" s="10"/>
      <c r="H735" s="10"/>
      <c r="I735" s="10"/>
      <c r="BA735" s="2"/>
      <c r="BB735" s="3"/>
    </row>
    <row r="736" spans="2:54" x14ac:dyDescent="0.25">
      <c r="B736" s="11"/>
      <c r="D736" s="44"/>
      <c r="E736" s="45"/>
      <c r="G736" s="10"/>
      <c r="H736" s="10"/>
      <c r="I736" s="10"/>
      <c r="BA736" s="2"/>
      <c r="BB736" s="3"/>
    </row>
    <row r="737" spans="2:54" x14ac:dyDescent="0.25">
      <c r="B737" s="11"/>
      <c r="D737" s="44"/>
      <c r="E737" s="45"/>
      <c r="G737" s="10"/>
      <c r="H737" s="10"/>
      <c r="I737" s="10"/>
      <c r="BA737" s="2"/>
      <c r="BB737" s="3"/>
    </row>
    <row r="738" spans="2:54" x14ac:dyDescent="0.25">
      <c r="B738" s="11"/>
      <c r="D738" s="44"/>
      <c r="E738" s="45"/>
      <c r="G738" s="10"/>
      <c r="H738" s="10"/>
      <c r="I738" s="10"/>
      <c r="BA738" s="2"/>
      <c r="BB738" s="3"/>
    </row>
    <row r="739" spans="2:54" x14ac:dyDescent="0.25">
      <c r="B739" s="11"/>
      <c r="D739" s="44"/>
      <c r="E739" s="45"/>
      <c r="G739" s="10"/>
      <c r="H739" s="10"/>
      <c r="I739" s="10"/>
      <c r="BA739" s="2"/>
      <c r="BB739" s="3"/>
    </row>
    <row r="740" spans="2:54" x14ac:dyDescent="0.25">
      <c r="B740" s="11"/>
      <c r="D740" s="44"/>
      <c r="E740" s="45"/>
      <c r="G740" s="10"/>
      <c r="H740" s="10"/>
      <c r="I740" s="10"/>
      <c r="BA740" s="2"/>
      <c r="BB740" s="3"/>
    </row>
    <row r="741" spans="2:54" x14ac:dyDescent="0.25">
      <c r="B741" s="11"/>
      <c r="D741" s="44"/>
      <c r="E741" s="45"/>
      <c r="G741" s="10"/>
      <c r="H741" s="10"/>
      <c r="I741" s="10"/>
      <c r="BA741" s="2"/>
      <c r="BB741" s="3"/>
    </row>
    <row r="742" spans="2:54" x14ac:dyDescent="0.25">
      <c r="B742" s="11"/>
      <c r="D742" s="44"/>
      <c r="E742" s="45"/>
      <c r="G742" s="10"/>
      <c r="H742" s="10"/>
      <c r="I742" s="10"/>
      <c r="BA742" s="2"/>
      <c r="BB742" s="3"/>
    </row>
    <row r="743" spans="2:54" x14ac:dyDescent="0.25">
      <c r="B743" s="11"/>
      <c r="D743" s="44"/>
      <c r="E743" s="45"/>
      <c r="G743" s="10"/>
      <c r="H743" s="10"/>
      <c r="I743" s="10"/>
      <c r="BA743" s="2"/>
      <c r="BB743" s="3"/>
    </row>
    <row r="744" spans="2:54" x14ac:dyDescent="0.25">
      <c r="B744" s="11"/>
      <c r="D744" s="44"/>
      <c r="E744" s="45"/>
      <c r="G744" s="10"/>
      <c r="H744" s="10"/>
      <c r="I744" s="10"/>
      <c r="BA744" s="2"/>
      <c r="BB744" s="3"/>
    </row>
    <row r="745" spans="2:54" x14ac:dyDescent="0.25">
      <c r="B745" s="11"/>
      <c r="D745" s="44"/>
      <c r="E745" s="45"/>
      <c r="G745" s="10"/>
      <c r="H745" s="10"/>
      <c r="I745" s="10"/>
      <c r="BA745" s="2"/>
      <c r="BB745" s="3"/>
    </row>
    <row r="746" spans="2:54" x14ac:dyDescent="0.25">
      <c r="B746" s="11"/>
      <c r="D746" s="44"/>
      <c r="E746" s="45"/>
      <c r="G746" s="10"/>
      <c r="H746" s="10"/>
      <c r="I746" s="10"/>
      <c r="BA746" s="2"/>
      <c r="BB746" s="3"/>
    </row>
    <row r="747" spans="2:54" x14ac:dyDescent="0.25">
      <c r="B747" s="11"/>
      <c r="D747" s="44"/>
      <c r="E747" s="45"/>
      <c r="G747" s="10"/>
      <c r="H747" s="10"/>
      <c r="I747" s="10"/>
      <c r="BA747" s="2"/>
      <c r="BB747" s="3"/>
    </row>
    <row r="748" spans="2:54" x14ac:dyDescent="0.25">
      <c r="B748" s="11"/>
      <c r="D748" s="44"/>
      <c r="E748" s="45"/>
      <c r="G748" s="10"/>
      <c r="H748" s="10"/>
      <c r="I748" s="10"/>
      <c r="BA748" s="2"/>
      <c r="BB748" s="3"/>
    </row>
    <row r="749" spans="2:54" x14ac:dyDescent="0.25">
      <c r="B749" s="11"/>
      <c r="D749" s="44"/>
      <c r="E749" s="45"/>
      <c r="G749" s="10"/>
      <c r="H749" s="10"/>
      <c r="I749" s="10"/>
      <c r="BA749" s="2"/>
      <c r="BB749" s="3"/>
    </row>
    <row r="750" spans="2:54" x14ac:dyDescent="0.25">
      <c r="B750" s="11"/>
      <c r="D750" s="44"/>
      <c r="E750" s="45"/>
      <c r="G750" s="10"/>
      <c r="H750" s="10"/>
      <c r="I750" s="10"/>
      <c r="BA750" s="2"/>
      <c r="BB750" s="3"/>
    </row>
    <row r="751" spans="2:54" x14ac:dyDescent="0.25">
      <c r="B751" s="11"/>
      <c r="D751" s="44"/>
      <c r="E751" s="45"/>
      <c r="G751" s="10"/>
      <c r="H751" s="10"/>
      <c r="I751" s="10"/>
      <c r="BA751" s="2"/>
      <c r="BB751" s="3"/>
    </row>
    <row r="752" spans="2:54" x14ac:dyDescent="0.25">
      <c r="B752" s="11"/>
      <c r="D752" s="44"/>
      <c r="E752" s="45"/>
      <c r="G752" s="10"/>
      <c r="H752" s="10"/>
      <c r="I752" s="10"/>
      <c r="BA752" s="2"/>
      <c r="BB752" s="3"/>
    </row>
    <row r="753" spans="2:54" x14ac:dyDescent="0.25">
      <c r="B753" s="11"/>
      <c r="D753" s="44"/>
      <c r="E753" s="45"/>
      <c r="G753" s="10"/>
      <c r="H753" s="10"/>
      <c r="I753" s="10"/>
      <c r="BA753" s="2"/>
      <c r="BB753" s="3"/>
    </row>
    <row r="754" spans="2:54" x14ac:dyDescent="0.25">
      <c r="B754" s="11"/>
      <c r="D754" s="44"/>
      <c r="E754" s="45"/>
      <c r="G754" s="10"/>
      <c r="H754" s="10"/>
      <c r="I754" s="10"/>
      <c r="BA754" s="2"/>
      <c r="BB754" s="3"/>
    </row>
    <row r="755" spans="2:54" x14ac:dyDescent="0.25">
      <c r="B755" s="11"/>
      <c r="D755" s="44"/>
      <c r="E755" s="45"/>
      <c r="G755" s="10"/>
      <c r="H755" s="10"/>
      <c r="I755" s="10"/>
      <c r="BA755" s="2"/>
      <c r="BB755" s="3"/>
    </row>
    <row r="756" spans="2:54" x14ac:dyDescent="0.25">
      <c r="B756" s="11"/>
      <c r="D756" s="44"/>
      <c r="E756" s="45"/>
      <c r="G756" s="10"/>
      <c r="H756" s="10"/>
      <c r="I756" s="10"/>
      <c r="BA756" s="2"/>
      <c r="BB756" s="3"/>
    </row>
    <row r="757" spans="2:54" x14ac:dyDescent="0.25">
      <c r="B757" s="11"/>
      <c r="D757" s="44"/>
      <c r="E757" s="45"/>
      <c r="G757" s="10"/>
      <c r="H757" s="10"/>
      <c r="I757" s="10"/>
      <c r="BA757" s="2"/>
      <c r="BB757" s="3"/>
    </row>
    <row r="758" spans="2:54" x14ac:dyDescent="0.25">
      <c r="B758" s="11"/>
      <c r="D758" s="44"/>
      <c r="E758" s="45"/>
      <c r="G758" s="10"/>
      <c r="H758" s="10"/>
      <c r="I758" s="10"/>
      <c r="BA758" s="2"/>
      <c r="BB758" s="3"/>
    </row>
    <row r="759" spans="2:54" x14ac:dyDescent="0.25">
      <c r="B759" s="11"/>
      <c r="D759" s="44"/>
      <c r="E759" s="45"/>
      <c r="G759" s="10"/>
      <c r="H759" s="10"/>
      <c r="I759" s="10"/>
      <c r="BA759" s="2"/>
      <c r="BB759" s="3"/>
    </row>
    <row r="760" spans="2:54" x14ac:dyDescent="0.25">
      <c r="B760" s="11"/>
      <c r="D760" s="44"/>
      <c r="E760" s="45"/>
      <c r="G760" s="10"/>
      <c r="H760" s="10"/>
      <c r="I760" s="10"/>
      <c r="BA760" s="2"/>
      <c r="BB760" s="3"/>
    </row>
    <row r="761" spans="2:54" x14ac:dyDescent="0.25">
      <c r="B761" s="11"/>
      <c r="D761" s="44"/>
      <c r="E761" s="45"/>
      <c r="G761" s="10"/>
      <c r="H761" s="10"/>
      <c r="I761" s="10"/>
      <c r="BA761" s="2"/>
      <c r="BB761" s="3"/>
    </row>
    <row r="762" spans="2:54" x14ac:dyDescent="0.25">
      <c r="B762" s="11"/>
      <c r="D762" s="44"/>
      <c r="E762" s="45"/>
      <c r="G762" s="10"/>
      <c r="H762" s="10"/>
      <c r="I762" s="10"/>
      <c r="BA762" s="2"/>
      <c r="BB762" s="3"/>
    </row>
    <row r="763" spans="2:54" x14ac:dyDescent="0.25">
      <c r="B763" s="11"/>
      <c r="D763" s="44"/>
      <c r="E763" s="45"/>
      <c r="G763" s="10"/>
      <c r="H763" s="10"/>
      <c r="I763" s="10"/>
      <c r="BA763" s="2"/>
      <c r="BB763" s="3"/>
    </row>
    <row r="764" spans="2:54" x14ac:dyDescent="0.25">
      <c r="B764" s="11"/>
      <c r="D764" s="44"/>
      <c r="E764" s="45"/>
      <c r="G764" s="10"/>
      <c r="H764" s="10"/>
      <c r="I764" s="10"/>
      <c r="BA764" s="2"/>
      <c r="BB764" s="3"/>
    </row>
    <row r="765" spans="2:54" x14ac:dyDescent="0.25">
      <c r="B765" s="11"/>
      <c r="D765" s="44"/>
      <c r="E765" s="45"/>
      <c r="G765" s="10"/>
      <c r="H765" s="10"/>
      <c r="I765" s="10"/>
      <c r="BA765" s="2"/>
      <c r="BB765" s="3"/>
    </row>
    <row r="766" spans="2:54" x14ac:dyDescent="0.25">
      <c r="B766" s="11"/>
      <c r="D766" s="44"/>
      <c r="E766" s="45"/>
      <c r="G766" s="10"/>
      <c r="H766" s="10"/>
      <c r="I766" s="10"/>
      <c r="BA766" s="2"/>
      <c r="BB766" s="3"/>
    </row>
    <row r="767" spans="2:54" x14ac:dyDescent="0.25">
      <c r="B767" s="11"/>
      <c r="D767" s="44"/>
      <c r="E767" s="45"/>
      <c r="G767" s="10"/>
      <c r="H767" s="10"/>
      <c r="I767" s="10"/>
      <c r="BA767" s="2"/>
      <c r="BB767" s="3"/>
    </row>
    <row r="768" spans="2:54" x14ac:dyDescent="0.25">
      <c r="B768" s="11"/>
      <c r="D768" s="44"/>
      <c r="E768" s="45"/>
      <c r="G768" s="10"/>
      <c r="H768" s="10"/>
      <c r="I768" s="10"/>
      <c r="BA768" s="2"/>
      <c r="BB768" s="3"/>
    </row>
    <row r="769" spans="2:54" x14ac:dyDescent="0.25">
      <c r="B769" s="11"/>
      <c r="D769" s="44"/>
      <c r="E769" s="45"/>
      <c r="G769" s="10"/>
      <c r="H769" s="10"/>
      <c r="I769" s="10"/>
      <c r="BA769" s="2"/>
      <c r="BB769" s="3"/>
    </row>
    <row r="770" spans="2:54" x14ac:dyDescent="0.25">
      <c r="B770" s="11"/>
      <c r="D770" s="44"/>
      <c r="E770" s="45"/>
      <c r="G770" s="10"/>
      <c r="H770" s="10"/>
      <c r="I770" s="10"/>
      <c r="BA770" s="2"/>
      <c r="BB770" s="3"/>
    </row>
    <row r="771" spans="2:54" x14ac:dyDescent="0.25">
      <c r="B771" s="11"/>
      <c r="D771" s="44"/>
      <c r="E771" s="45"/>
      <c r="G771" s="10"/>
      <c r="H771" s="10"/>
      <c r="I771" s="10"/>
      <c r="BA771" s="2"/>
      <c r="BB771" s="3"/>
    </row>
    <row r="772" spans="2:54" x14ac:dyDescent="0.25">
      <c r="B772" s="11"/>
      <c r="D772" s="44"/>
      <c r="E772" s="45"/>
      <c r="G772" s="10"/>
      <c r="H772" s="10"/>
      <c r="I772" s="10"/>
      <c r="BA772" s="2"/>
      <c r="BB772" s="3"/>
    </row>
    <row r="773" spans="2:54" x14ac:dyDescent="0.25">
      <c r="B773" s="11"/>
      <c r="D773" s="44"/>
      <c r="E773" s="45"/>
      <c r="G773" s="10"/>
      <c r="H773" s="10"/>
      <c r="I773" s="10"/>
      <c r="BA773" s="2"/>
      <c r="BB773" s="3"/>
    </row>
    <row r="774" spans="2:54" x14ac:dyDescent="0.25">
      <c r="B774" s="11"/>
      <c r="D774" s="44"/>
      <c r="E774" s="45"/>
      <c r="G774" s="10"/>
      <c r="H774" s="10"/>
      <c r="I774" s="10"/>
      <c r="BA774" s="2"/>
      <c r="BB774" s="3"/>
    </row>
    <row r="775" spans="2:54" x14ac:dyDescent="0.25">
      <c r="B775" s="11"/>
      <c r="D775" s="44"/>
      <c r="E775" s="45"/>
      <c r="G775" s="10"/>
      <c r="H775" s="10"/>
      <c r="I775" s="10"/>
      <c r="BA775" s="2"/>
      <c r="BB775" s="3"/>
    </row>
    <row r="776" spans="2:54" x14ac:dyDescent="0.25">
      <c r="B776" s="11"/>
      <c r="D776" s="44"/>
      <c r="E776" s="45"/>
      <c r="G776" s="10"/>
      <c r="H776" s="10"/>
      <c r="I776" s="10"/>
      <c r="BA776" s="2"/>
      <c r="BB776" s="3"/>
    </row>
    <row r="777" spans="2:54" x14ac:dyDescent="0.25">
      <c r="B777" s="11"/>
      <c r="D777" s="44"/>
      <c r="E777" s="45"/>
      <c r="G777" s="10"/>
      <c r="H777" s="10"/>
      <c r="I777" s="10"/>
      <c r="BA777" s="2"/>
      <c r="BB777" s="3"/>
    </row>
    <row r="778" spans="2:54" x14ac:dyDescent="0.25">
      <c r="B778" s="11"/>
      <c r="D778" s="44"/>
      <c r="E778" s="45"/>
      <c r="G778" s="10"/>
      <c r="H778" s="10"/>
      <c r="I778" s="10"/>
      <c r="BA778" s="2"/>
      <c r="BB778" s="3"/>
    </row>
    <row r="779" spans="2:54" x14ac:dyDescent="0.25">
      <c r="B779" s="11"/>
      <c r="D779" s="44"/>
      <c r="E779" s="45"/>
      <c r="G779" s="10"/>
      <c r="H779" s="10"/>
      <c r="I779" s="10"/>
      <c r="BA779" s="2"/>
      <c r="BB779" s="3"/>
    </row>
    <row r="780" spans="2:54" x14ac:dyDescent="0.25">
      <c r="B780" s="11"/>
      <c r="D780" s="44"/>
      <c r="E780" s="45"/>
      <c r="G780" s="10"/>
      <c r="H780" s="10"/>
      <c r="I780" s="10"/>
      <c r="BA780" s="2"/>
      <c r="BB780" s="3"/>
    </row>
    <row r="781" spans="2:54" x14ac:dyDescent="0.25">
      <c r="B781" s="11"/>
      <c r="D781" s="44"/>
      <c r="E781" s="45"/>
      <c r="G781" s="10"/>
      <c r="H781" s="10"/>
      <c r="I781" s="10"/>
      <c r="BA781" s="2"/>
      <c r="BB781" s="3"/>
    </row>
    <row r="782" spans="2:54" x14ac:dyDescent="0.25">
      <c r="B782" s="11"/>
      <c r="D782" s="44"/>
      <c r="E782" s="45"/>
      <c r="G782" s="10"/>
      <c r="H782" s="10"/>
      <c r="I782" s="10"/>
      <c r="BA782" s="2"/>
      <c r="BB782" s="3"/>
    </row>
    <row r="783" spans="2:54" x14ac:dyDescent="0.25">
      <c r="B783" s="11"/>
      <c r="D783" s="44"/>
      <c r="E783" s="45"/>
      <c r="G783" s="10"/>
      <c r="H783" s="10"/>
      <c r="I783" s="10"/>
      <c r="BA783" s="2"/>
      <c r="BB783" s="3"/>
    </row>
    <row r="784" spans="2:54" x14ac:dyDescent="0.25">
      <c r="B784" s="11"/>
      <c r="D784" s="44"/>
      <c r="E784" s="45"/>
      <c r="G784" s="10"/>
      <c r="H784" s="10"/>
      <c r="I784" s="10"/>
      <c r="BA784" s="2"/>
      <c r="BB784" s="3"/>
    </row>
    <row r="785" spans="2:54" x14ac:dyDescent="0.25">
      <c r="B785" s="11"/>
      <c r="D785" s="44"/>
      <c r="E785" s="45"/>
      <c r="G785" s="10"/>
      <c r="H785" s="10"/>
      <c r="I785" s="10"/>
      <c r="BA785" s="2"/>
      <c r="BB785" s="3"/>
    </row>
    <row r="786" spans="2:54" x14ac:dyDescent="0.25">
      <c r="B786" s="11"/>
      <c r="D786" s="44"/>
      <c r="E786" s="45"/>
      <c r="G786" s="10"/>
      <c r="H786" s="10"/>
      <c r="I786" s="10"/>
      <c r="BA786" s="2"/>
      <c r="BB786" s="3"/>
    </row>
    <row r="787" spans="2:54" x14ac:dyDescent="0.25">
      <c r="B787" s="11"/>
      <c r="D787" s="44"/>
      <c r="E787" s="45"/>
      <c r="G787" s="10"/>
      <c r="H787" s="10"/>
      <c r="I787" s="10"/>
      <c r="BA787" s="2"/>
      <c r="BB787" s="3"/>
    </row>
    <row r="788" spans="2:54" x14ac:dyDescent="0.25">
      <c r="B788" s="11"/>
      <c r="D788" s="44"/>
      <c r="E788" s="45"/>
      <c r="G788" s="10"/>
      <c r="H788" s="10"/>
      <c r="I788" s="10"/>
      <c r="BA788" s="2"/>
      <c r="BB788" s="3"/>
    </row>
    <row r="789" spans="2:54" x14ac:dyDescent="0.25">
      <c r="B789" s="11"/>
      <c r="D789" s="44"/>
      <c r="E789" s="45"/>
      <c r="G789" s="10"/>
      <c r="H789" s="10"/>
      <c r="I789" s="10"/>
      <c r="BA789" s="2"/>
      <c r="BB789" s="3"/>
    </row>
    <row r="790" spans="2:54" x14ac:dyDescent="0.25">
      <c r="B790" s="11"/>
      <c r="D790" s="44"/>
      <c r="E790" s="45"/>
      <c r="G790" s="10"/>
      <c r="H790" s="10"/>
      <c r="I790" s="10"/>
      <c r="BA790" s="2"/>
      <c r="BB790" s="3"/>
    </row>
    <row r="791" spans="2:54" x14ac:dyDescent="0.25">
      <c r="B791" s="11"/>
      <c r="D791" s="44"/>
      <c r="E791" s="45"/>
      <c r="G791" s="10"/>
      <c r="H791" s="10"/>
      <c r="I791" s="10"/>
      <c r="BA791" s="2"/>
      <c r="BB791" s="3"/>
    </row>
    <row r="792" spans="2:54" x14ac:dyDescent="0.25">
      <c r="B792" s="11"/>
      <c r="D792" s="44"/>
      <c r="E792" s="45"/>
      <c r="G792" s="10"/>
      <c r="H792" s="10"/>
      <c r="I792" s="10"/>
      <c r="BA792" s="2"/>
      <c r="BB792" s="3"/>
    </row>
    <row r="793" spans="2:54" x14ac:dyDescent="0.25">
      <c r="B793" s="11"/>
      <c r="D793" s="44"/>
      <c r="E793" s="45"/>
      <c r="G793" s="10"/>
      <c r="H793" s="10"/>
      <c r="I793" s="10"/>
      <c r="BA793" s="2"/>
      <c r="BB793" s="3"/>
    </row>
    <row r="794" spans="2:54" x14ac:dyDescent="0.25">
      <c r="B794" s="11"/>
      <c r="D794" s="44"/>
      <c r="E794" s="45"/>
      <c r="G794" s="10"/>
      <c r="H794" s="10"/>
      <c r="I794" s="10"/>
      <c r="BA794" s="2"/>
      <c r="BB794" s="3"/>
    </row>
    <row r="795" spans="2:54" x14ac:dyDescent="0.25">
      <c r="B795" s="11"/>
      <c r="D795" s="44"/>
      <c r="E795" s="45"/>
      <c r="G795" s="10"/>
      <c r="H795" s="10"/>
      <c r="I795" s="10"/>
      <c r="BA795" s="2"/>
      <c r="BB795" s="3"/>
    </row>
    <row r="796" spans="2:54" x14ac:dyDescent="0.25">
      <c r="B796" s="11"/>
      <c r="D796" s="44"/>
      <c r="E796" s="45"/>
      <c r="G796" s="10"/>
      <c r="H796" s="10"/>
      <c r="I796" s="10"/>
      <c r="BA796" s="2"/>
      <c r="BB796" s="3"/>
    </row>
    <row r="797" spans="2:54" x14ac:dyDescent="0.25">
      <c r="B797" s="11"/>
      <c r="D797" s="44"/>
      <c r="E797" s="45"/>
      <c r="G797" s="10"/>
      <c r="H797" s="10"/>
      <c r="I797" s="10"/>
      <c r="BA797" s="2"/>
      <c r="BB797" s="3"/>
    </row>
    <row r="798" spans="2:54" x14ac:dyDescent="0.25">
      <c r="B798" s="11"/>
      <c r="D798" s="44"/>
      <c r="E798" s="45"/>
      <c r="G798" s="10"/>
      <c r="H798" s="10"/>
      <c r="I798" s="10"/>
      <c r="BA798" s="2"/>
      <c r="BB798" s="3"/>
    </row>
    <row r="799" spans="2:54" x14ac:dyDescent="0.25">
      <c r="B799" s="11"/>
      <c r="D799" s="44"/>
      <c r="E799" s="45"/>
      <c r="G799" s="10"/>
      <c r="H799" s="10"/>
      <c r="I799" s="10"/>
      <c r="BA799" s="2"/>
      <c r="BB799" s="3"/>
    </row>
    <row r="800" spans="2:54" x14ac:dyDescent="0.25">
      <c r="B800" s="11"/>
      <c r="D800" s="44"/>
      <c r="E800" s="45"/>
      <c r="G800" s="10"/>
      <c r="H800" s="10"/>
      <c r="I800" s="10"/>
      <c r="BA800" s="2"/>
      <c r="BB800" s="3"/>
    </row>
    <row r="801" spans="2:54" x14ac:dyDescent="0.25">
      <c r="B801" s="11"/>
      <c r="D801" s="44"/>
      <c r="E801" s="45"/>
      <c r="G801" s="10"/>
      <c r="H801" s="10"/>
      <c r="I801" s="10"/>
      <c r="BA801" s="2"/>
      <c r="BB801" s="3"/>
    </row>
    <row r="802" spans="2:54" x14ac:dyDescent="0.25">
      <c r="B802" s="11"/>
      <c r="D802" s="44"/>
      <c r="E802" s="45"/>
      <c r="G802" s="10"/>
      <c r="H802" s="10"/>
      <c r="I802" s="10"/>
      <c r="BA802" s="2"/>
      <c r="BB802" s="3"/>
    </row>
    <row r="803" spans="2:54" x14ac:dyDescent="0.25">
      <c r="B803" s="11"/>
      <c r="D803" s="44"/>
      <c r="E803" s="45"/>
      <c r="G803" s="10"/>
      <c r="H803" s="10"/>
      <c r="I803" s="10"/>
      <c r="BA803" s="2"/>
      <c r="BB803" s="3"/>
    </row>
    <row r="804" spans="2:54" x14ac:dyDescent="0.25">
      <c r="B804" s="11"/>
      <c r="D804" s="44"/>
      <c r="E804" s="45"/>
      <c r="G804" s="10"/>
      <c r="H804" s="10"/>
      <c r="I804" s="10"/>
      <c r="BA804" s="2"/>
      <c r="BB804" s="3"/>
    </row>
    <row r="805" spans="2:54" x14ac:dyDescent="0.25">
      <c r="B805" s="11"/>
      <c r="D805" s="44"/>
      <c r="E805" s="45"/>
      <c r="G805" s="10"/>
      <c r="H805" s="10"/>
      <c r="I805" s="10"/>
      <c r="BA805" s="2"/>
      <c r="BB805" s="3"/>
    </row>
    <row r="806" spans="2:54" x14ac:dyDescent="0.25">
      <c r="B806" s="11"/>
      <c r="D806" s="44"/>
      <c r="E806" s="45"/>
      <c r="G806" s="10"/>
      <c r="H806" s="10"/>
      <c r="I806" s="10"/>
      <c r="BA806" s="2"/>
      <c r="BB806" s="3"/>
    </row>
    <row r="807" spans="2:54" x14ac:dyDescent="0.25">
      <c r="B807" s="11"/>
      <c r="D807" s="44"/>
      <c r="E807" s="45"/>
      <c r="G807" s="10"/>
      <c r="H807" s="10"/>
      <c r="I807" s="10"/>
      <c r="BA807" s="2"/>
      <c r="BB807" s="3"/>
    </row>
    <row r="808" spans="2:54" x14ac:dyDescent="0.25">
      <c r="B808" s="11"/>
      <c r="D808" s="44"/>
      <c r="E808" s="45"/>
      <c r="G808" s="10"/>
      <c r="H808" s="10"/>
      <c r="I808" s="10"/>
      <c r="BA808" s="2"/>
      <c r="BB808" s="3"/>
    </row>
    <row r="809" spans="2:54" x14ac:dyDescent="0.25">
      <c r="B809" s="11"/>
      <c r="D809" s="44"/>
      <c r="E809" s="45"/>
      <c r="G809" s="10"/>
      <c r="H809" s="10"/>
      <c r="I809" s="10"/>
      <c r="BA809" s="2"/>
      <c r="BB809" s="3"/>
    </row>
    <row r="810" spans="2:54" x14ac:dyDescent="0.25">
      <c r="B810" s="11"/>
      <c r="D810" s="44"/>
      <c r="E810" s="45"/>
      <c r="G810" s="10"/>
      <c r="H810" s="10"/>
      <c r="I810" s="10"/>
      <c r="BA810" s="2"/>
      <c r="BB810" s="3"/>
    </row>
    <row r="811" spans="2:54" x14ac:dyDescent="0.25">
      <c r="B811" s="11"/>
      <c r="D811" s="44"/>
      <c r="E811" s="45"/>
      <c r="G811" s="10"/>
      <c r="H811" s="10"/>
      <c r="I811" s="10"/>
      <c r="BA811" s="2"/>
      <c r="BB811" s="3"/>
    </row>
    <row r="812" spans="2:54" x14ac:dyDescent="0.25">
      <c r="B812" s="11"/>
      <c r="D812" s="44"/>
      <c r="E812" s="45"/>
      <c r="G812" s="10"/>
      <c r="H812" s="10"/>
      <c r="I812" s="10"/>
      <c r="BA812" s="2"/>
      <c r="BB812" s="3"/>
    </row>
    <row r="813" spans="2:54" x14ac:dyDescent="0.25">
      <c r="B813" s="11"/>
      <c r="D813" s="44"/>
      <c r="E813" s="45"/>
      <c r="G813" s="10"/>
      <c r="H813" s="10"/>
      <c r="I813" s="10"/>
      <c r="BA813" s="2"/>
      <c r="BB813" s="3"/>
    </row>
    <row r="814" spans="2:54" x14ac:dyDescent="0.25">
      <c r="B814" s="11"/>
      <c r="D814" s="44"/>
      <c r="E814" s="45"/>
      <c r="G814" s="10"/>
      <c r="H814" s="10"/>
      <c r="I814" s="10"/>
      <c r="BA814" s="2"/>
      <c r="BB814" s="3"/>
    </row>
    <row r="815" spans="2:54" x14ac:dyDescent="0.25">
      <c r="B815" s="11"/>
      <c r="D815" s="44"/>
      <c r="E815" s="45"/>
      <c r="G815" s="10"/>
      <c r="H815" s="10"/>
      <c r="I815" s="10"/>
      <c r="BA815" s="2"/>
      <c r="BB815" s="3"/>
    </row>
    <row r="816" spans="2:54" x14ac:dyDescent="0.25">
      <c r="B816" s="11"/>
      <c r="D816" s="44"/>
      <c r="E816" s="45"/>
      <c r="G816" s="10"/>
      <c r="H816" s="10"/>
      <c r="I816" s="10"/>
      <c r="BA816" s="2"/>
      <c r="BB816" s="3"/>
    </row>
    <row r="817" spans="2:54" x14ac:dyDescent="0.25">
      <c r="B817" s="11"/>
      <c r="D817" s="44"/>
      <c r="E817" s="45"/>
      <c r="G817" s="10"/>
      <c r="H817" s="10"/>
      <c r="I817" s="10"/>
      <c r="BA817" s="2"/>
      <c r="BB817" s="3"/>
    </row>
    <row r="818" spans="2:54" x14ac:dyDescent="0.25">
      <c r="B818" s="11"/>
      <c r="D818" s="44"/>
      <c r="E818" s="45"/>
      <c r="G818" s="10"/>
      <c r="H818" s="10"/>
      <c r="I818" s="10"/>
      <c r="BA818" s="2"/>
      <c r="BB818" s="3"/>
    </row>
    <row r="819" spans="2:54" x14ac:dyDescent="0.25">
      <c r="B819" s="11"/>
      <c r="D819" s="44"/>
      <c r="E819" s="45"/>
      <c r="G819" s="10"/>
      <c r="H819" s="10"/>
      <c r="I819" s="10"/>
      <c r="BA819" s="2"/>
      <c r="BB819" s="3"/>
    </row>
    <row r="820" spans="2:54" x14ac:dyDescent="0.25">
      <c r="B820" s="11"/>
      <c r="D820" s="44"/>
      <c r="E820" s="45"/>
      <c r="G820" s="10"/>
      <c r="H820" s="10"/>
      <c r="I820" s="10"/>
      <c r="BA820" s="2"/>
      <c r="BB820" s="3"/>
    </row>
    <row r="821" spans="2:54" x14ac:dyDescent="0.25">
      <c r="B821" s="11"/>
      <c r="D821" s="44"/>
      <c r="E821" s="45"/>
      <c r="G821" s="10"/>
      <c r="H821" s="10"/>
      <c r="I821" s="10"/>
      <c r="BA821" s="2"/>
      <c r="BB821" s="3"/>
    </row>
    <row r="822" spans="2:54" x14ac:dyDescent="0.25">
      <c r="B822" s="11"/>
      <c r="D822" s="44"/>
      <c r="E822" s="45"/>
      <c r="G822" s="10"/>
      <c r="H822" s="10"/>
      <c r="I822" s="10"/>
      <c r="BA822" s="2"/>
      <c r="BB822" s="3"/>
    </row>
    <row r="823" spans="2:54" x14ac:dyDescent="0.25">
      <c r="B823" s="11"/>
      <c r="D823" s="44"/>
      <c r="E823" s="45"/>
      <c r="G823" s="10"/>
      <c r="H823" s="10"/>
      <c r="I823" s="10"/>
      <c r="BA823" s="2"/>
      <c r="BB823" s="3"/>
    </row>
    <row r="824" spans="2:54" x14ac:dyDescent="0.25">
      <c r="B824" s="11"/>
      <c r="D824" s="44"/>
      <c r="E824" s="45"/>
      <c r="G824" s="10"/>
      <c r="H824" s="10"/>
      <c r="I824" s="10"/>
      <c r="BA824" s="2"/>
      <c r="BB824" s="3"/>
    </row>
    <row r="825" spans="2:54" x14ac:dyDescent="0.25">
      <c r="B825" s="11"/>
      <c r="D825" s="44"/>
      <c r="E825" s="45"/>
      <c r="G825" s="10"/>
      <c r="H825" s="10"/>
      <c r="I825" s="10"/>
      <c r="BA825" s="2"/>
      <c r="BB825" s="3"/>
    </row>
    <row r="826" spans="2:54" x14ac:dyDescent="0.25">
      <c r="B826" s="11"/>
      <c r="D826" s="44"/>
      <c r="E826" s="45"/>
      <c r="G826" s="10"/>
      <c r="H826" s="10"/>
      <c r="I826" s="10"/>
      <c r="BA826" s="2"/>
      <c r="BB826" s="3"/>
    </row>
    <row r="827" spans="2:54" x14ac:dyDescent="0.25">
      <c r="B827" s="11"/>
      <c r="D827" s="44"/>
      <c r="E827" s="45"/>
      <c r="G827" s="10"/>
      <c r="H827" s="10"/>
      <c r="I827" s="10"/>
      <c r="BA827" s="2"/>
      <c r="BB827" s="3"/>
    </row>
    <row r="828" spans="2:54" x14ac:dyDescent="0.25">
      <c r="B828" s="11"/>
      <c r="D828" s="44"/>
      <c r="E828" s="45"/>
      <c r="G828" s="10"/>
      <c r="H828" s="10"/>
      <c r="I828" s="10"/>
      <c r="BA828" s="2"/>
      <c r="BB828" s="3"/>
    </row>
    <row r="829" spans="2:54" x14ac:dyDescent="0.25">
      <c r="B829" s="11"/>
      <c r="D829" s="44"/>
      <c r="E829" s="45"/>
      <c r="G829" s="10"/>
      <c r="H829" s="10"/>
      <c r="I829" s="10"/>
      <c r="BA829" s="2"/>
      <c r="BB829" s="3"/>
    </row>
    <row r="830" spans="2:54" x14ac:dyDescent="0.25">
      <c r="B830" s="11"/>
      <c r="D830" s="44"/>
      <c r="E830" s="45"/>
      <c r="G830" s="10"/>
      <c r="H830" s="10"/>
      <c r="I830" s="10"/>
      <c r="BA830" s="2"/>
      <c r="BB830" s="3"/>
    </row>
    <row r="831" spans="2:54" x14ac:dyDescent="0.25">
      <c r="B831" s="11"/>
      <c r="D831" s="44"/>
      <c r="E831" s="45"/>
      <c r="G831" s="10"/>
      <c r="H831" s="10"/>
      <c r="I831" s="10"/>
      <c r="BA831" s="2"/>
      <c r="BB831" s="3"/>
    </row>
    <row r="832" spans="2:54" x14ac:dyDescent="0.25">
      <c r="B832" s="11"/>
      <c r="D832" s="44"/>
      <c r="E832" s="45"/>
      <c r="G832" s="10"/>
      <c r="H832" s="10"/>
      <c r="I832" s="10"/>
      <c r="BA832" s="2"/>
      <c r="BB832" s="3"/>
    </row>
    <row r="833" spans="2:54" x14ac:dyDescent="0.25">
      <c r="B833" s="11"/>
      <c r="D833" s="44"/>
      <c r="E833" s="45"/>
      <c r="G833" s="10"/>
      <c r="H833" s="10"/>
      <c r="I833" s="10"/>
      <c r="BA833" s="2"/>
      <c r="BB833" s="3"/>
    </row>
    <row r="834" spans="2:54" x14ac:dyDescent="0.25">
      <c r="B834" s="11"/>
      <c r="D834" s="44"/>
      <c r="E834" s="45"/>
      <c r="G834" s="10"/>
      <c r="H834" s="10"/>
      <c r="I834" s="10"/>
      <c r="BA834" s="2"/>
      <c r="BB834" s="3"/>
    </row>
    <row r="835" spans="2:54" x14ac:dyDescent="0.25">
      <c r="B835" s="11"/>
      <c r="D835" s="44"/>
      <c r="E835" s="45"/>
      <c r="G835" s="10"/>
      <c r="H835" s="10"/>
      <c r="I835" s="10"/>
      <c r="BA835" s="2"/>
      <c r="BB835" s="3"/>
    </row>
    <row r="836" spans="2:54" x14ac:dyDescent="0.25">
      <c r="B836" s="11"/>
      <c r="D836" s="44"/>
      <c r="E836" s="45"/>
      <c r="G836" s="10"/>
      <c r="H836" s="10"/>
      <c r="I836" s="10"/>
      <c r="BA836" s="2"/>
      <c r="BB836" s="3"/>
    </row>
    <row r="837" spans="2:54" x14ac:dyDescent="0.25">
      <c r="B837" s="11"/>
      <c r="D837" s="44"/>
      <c r="E837" s="45"/>
      <c r="G837" s="10"/>
      <c r="H837" s="10"/>
      <c r="I837" s="10"/>
      <c r="BA837" s="2"/>
      <c r="BB837" s="3"/>
    </row>
    <row r="838" spans="2:54" x14ac:dyDescent="0.25">
      <c r="B838" s="11"/>
      <c r="D838" s="44"/>
      <c r="E838" s="45"/>
      <c r="G838" s="10"/>
      <c r="H838" s="10"/>
      <c r="I838" s="10"/>
      <c r="BA838" s="2"/>
      <c r="BB838" s="3"/>
    </row>
    <row r="839" spans="2:54" x14ac:dyDescent="0.25">
      <c r="B839" s="11"/>
      <c r="D839" s="44"/>
      <c r="E839" s="45"/>
      <c r="G839" s="10"/>
      <c r="H839" s="10"/>
      <c r="I839" s="10"/>
      <c r="BA839" s="2"/>
      <c r="BB839" s="3"/>
    </row>
    <row r="840" spans="2:54" x14ac:dyDescent="0.25">
      <c r="B840" s="11"/>
      <c r="D840" s="44"/>
      <c r="E840" s="45"/>
      <c r="G840" s="10"/>
      <c r="H840" s="10"/>
      <c r="I840" s="10"/>
      <c r="BA840" s="2"/>
      <c r="BB840" s="3"/>
    </row>
    <row r="841" spans="2:54" x14ac:dyDescent="0.25">
      <c r="B841" s="11"/>
      <c r="D841" s="44"/>
      <c r="E841" s="45"/>
      <c r="G841" s="10"/>
      <c r="H841" s="10"/>
      <c r="I841" s="10"/>
      <c r="BA841" s="2"/>
      <c r="BB841" s="3"/>
    </row>
    <row r="842" spans="2:54" x14ac:dyDescent="0.25">
      <c r="B842" s="11"/>
      <c r="D842" s="44"/>
      <c r="E842" s="45"/>
      <c r="G842" s="10"/>
      <c r="H842" s="10"/>
      <c r="I842" s="10"/>
      <c r="BA842" s="2"/>
      <c r="BB842" s="3"/>
    </row>
    <row r="843" spans="2:54" x14ac:dyDescent="0.25">
      <c r="B843" s="11"/>
      <c r="D843" s="44"/>
      <c r="E843" s="45"/>
      <c r="G843" s="10"/>
      <c r="H843" s="10"/>
      <c r="I843" s="10"/>
      <c r="BA843" s="2"/>
      <c r="BB843" s="3"/>
    </row>
    <row r="844" spans="2:54" x14ac:dyDescent="0.25">
      <c r="B844" s="11"/>
      <c r="D844" s="44"/>
      <c r="E844" s="45"/>
      <c r="G844" s="10"/>
      <c r="H844" s="10"/>
      <c r="I844" s="10"/>
      <c r="BA844" s="2"/>
      <c r="BB844" s="3"/>
    </row>
    <row r="845" spans="2:54" x14ac:dyDescent="0.25">
      <c r="B845" s="11"/>
      <c r="D845" s="44"/>
      <c r="E845" s="45"/>
      <c r="G845" s="10"/>
      <c r="H845" s="10"/>
      <c r="I845" s="10"/>
      <c r="BA845" s="2"/>
      <c r="BB845" s="3"/>
    </row>
    <row r="846" spans="2:54" x14ac:dyDescent="0.25">
      <c r="B846" s="11"/>
      <c r="D846" s="44"/>
      <c r="E846" s="45"/>
      <c r="G846" s="10"/>
      <c r="H846" s="10"/>
      <c r="I846" s="10"/>
      <c r="BA846" s="2"/>
      <c r="BB846" s="3"/>
    </row>
    <row r="847" spans="2:54" x14ac:dyDescent="0.25">
      <c r="B847" s="11"/>
      <c r="D847" s="44"/>
      <c r="E847" s="45"/>
      <c r="G847" s="10"/>
      <c r="H847" s="10"/>
      <c r="I847" s="10"/>
      <c r="BA847" s="2"/>
      <c r="BB847" s="3"/>
    </row>
    <row r="848" spans="2:54" x14ac:dyDescent="0.25">
      <c r="B848" s="11"/>
      <c r="D848" s="44"/>
      <c r="E848" s="45"/>
      <c r="G848" s="10"/>
      <c r="H848" s="10"/>
      <c r="I848" s="10"/>
      <c r="BA848" s="2"/>
      <c r="BB848" s="3"/>
    </row>
    <row r="849" spans="2:54" x14ac:dyDescent="0.25">
      <c r="B849" s="11"/>
      <c r="D849" s="44"/>
      <c r="E849" s="45"/>
      <c r="G849" s="10"/>
      <c r="H849" s="10"/>
      <c r="I849" s="10"/>
      <c r="BA849" s="2"/>
      <c r="BB849" s="3"/>
    </row>
    <row r="850" spans="2:54" x14ac:dyDescent="0.25">
      <c r="B850" s="11"/>
      <c r="D850" s="44"/>
      <c r="E850" s="45"/>
      <c r="G850" s="10"/>
      <c r="H850" s="10"/>
      <c r="I850" s="10"/>
      <c r="BA850" s="2"/>
      <c r="BB850" s="3"/>
    </row>
    <row r="851" spans="2:54" x14ac:dyDescent="0.25">
      <c r="B851" s="11"/>
      <c r="D851" s="44"/>
      <c r="E851" s="45"/>
      <c r="G851" s="10"/>
      <c r="H851" s="10"/>
      <c r="I851" s="10"/>
      <c r="BA851" s="2"/>
      <c r="BB851" s="3"/>
    </row>
    <row r="852" spans="2:54" x14ac:dyDescent="0.25">
      <c r="B852" s="11"/>
      <c r="D852" s="44"/>
      <c r="E852" s="45"/>
      <c r="G852" s="10"/>
      <c r="H852" s="10"/>
      <c r="I852" s="10"/>
      <c r="BA852" s="2"/>
      <c r="BB852" s="3"/>
    </row>
    <row r="853" spans="2:54" x14ac:dyDescent="0.25">
      <c r="B853" s="11"/>
      <c r="D853" s="44"/>
      <c r="E853" s="45"/>
      <c r="G853" s="10"/>
      <c r="H853" s="10"/>
      <c r="I853" s="10"/>
      <c r="BA853" s="2"/>
      <c r="BB853" s="3"/>
    </row>
    <row r="854" spans="2:54" x14ac:dyDescent="0.25">
      <c r="B854" s="11"/>
      <c r="D854" s="44"/>
      <c r="E854" s="45"/>
      <c r="G854" s="10"/>
      <c r="H854" s="10"/>
      <c r="I854" s="10"/>
      <c r="BA854" s="2"/>
      <c r="BB854" s="3"/>
    </row>
    <row r="855" spans="2:54" x14ac:dyDescent="0.25">
      <c r="B855" s="11"/>
      <c r="D855" s="44"/>
      <c r="E855" s="45"/>
      <c r="G855" s="10"/>
      <c r="H855" s="10"/>
      <c r="I855" s="10"/>
      <c r="BA855" s="2"/>
      <c r="BB855" s="3"/>
    </row>
    <row r="856" spans="2:54" x14ac:dyDescent="0.25">
      <c r="B856" s="11"/>
      <c r="D856" s="44"/>
      <c r="E856" s="45"/>
      <c r="G856" s="10"/>
      <c r="H856" s="10"/>
      <c r="I856" s="10"/>
      <c r="BA856" s="2"/>
      <c r="BB856" s="3"/>
    </row>
    <row r="857" spans="2:54" x14ac:dyDescent="0.25">
      <c r="B857" s="11"/>
      <c r="D857" s="44"/>
      <c r="E857" s="45"/>
      <c r="G857" s="10"/>
      <c r="H857" s="10"/>
      <c r="I857" s="10"/>
      <c r="BA857" s="2"/>
      <c r="BB857" s="3"/>
    </row>
    <row r="858" spans="2:54" x14ac:dyDescent="0.25">
      <c r="B858" s="11"/>
      <c r="D858" s="44"/>
      <c r="E858" s="45"/>
      <c r="G858" s="10"/>
      <c r="H858" s="10"/>
      <c r="I858" s="10"/>
      <c r="BA858" s="2"/>
      <c r="BB858" s="3"/>
    </row>
    <row r="859" spans="2:54" x14ac:dyDescent="0.25">
      <c r="B859" s="11"/>
      <c r="D859" s="44"/>
      <c r="E859" s="45"/>
      <c r="G859" s="10"/>
      <c r="H859" s="10"/>
      <c r="I859" s="10"/>
      <c r="BA859" s="2"/>
      <c r="BB859" s="3"/>
    </row>
    <row r="860" spans="2:54" x14ac:dyDescent="0.25">
      <c r="B860" s="11"/>
      <c r="D860" s="44"/>
      <c r="E860" s="45"/>
      <c r="G860" s="10"/>
      <c r="H860" s="10"/>
      <c r="I860" s="10"/>
      <c r="BA860" s="2"/>
      <c r="BB860" s="3"/>
    </row>
    <row r="861" spans="2:54" x14ac:dyDescent="0.25">
      <c r="B861" s="11"/>
      <c r="D861" s="44"/>
      <c r="E861" s="45"/>
      <c r="G861" s="10"/>
      <c r="H861" s="10"/>
      <c r="I861" s="10"/>
      <c r="BA861" s="2"/>
      <c r="BB861" s="3"/>
    </row>
    <row r="862" spans="2:54" x14ac:dyDescent="0.25">
      <c r="B862" s="11"/>
      <c r="D862" s="44"/>
      <c r="E862" s="45"/>
      <c r="G862" s="10"/>
      <c r="H862" s="10"/>
      <c r="I862" s="10"/>
      <c r="BA862" s="2"/>
      <c r="BB862" s="3"/>
    </row>
    <row r="863" spans="2:54" x14ac:dyDescent="0.25">
      <c r="B863" s="11"/>
      <c r="D863" s="44"/>
      <c r="E863" s="45"/>
      <c r="G863" s="10"/>
      <c r="H863" s="10"/>
      <c r="I863" s="10"/>
      <c r="BA863" s="2"/>
      <c r="BB863" s="3"/>
    </row>
    <row r="864" spans="2:54" x14ac:dyDescent="0.25">
      <c r="B864" s="11"/>
      <c r="D864" s="44"/>
      <c r="E864" s="45"/>
      <c r="G864" s="10"/>
      <c r="H864" s="10"/>
      <c r="I864" s="10"/>
      <c r="BA864" s="2"/>
      <c r="BB864" s="3"/>
    </row>
    <row r="865" spans="2:54" x14ac:dyDescent="0.25">
      <c r="B865" s="11"/>
      <c r="D865" s="44"/>
      <c r="E865" s="45"/>
      <c r="G865" s="10"/>
      <c r="H865" s="10"/>
      <c r="I865" s="10"/>
      <c r="BA865" s="2"/>
      <c r="BB865" s="3"/>
    </row>
    <row r="866" spans="2:54" x14ac:dyDescent="0.25">
      <c r="B866" s="11"/>
      <c r="D866" s="44"/>
      <c r="E866" s="45"/>
      <c r="G866" s="10"/>
      <c r="H866" s="10"/>
      <c r="I866" s="10"/>
      <c r="BA866" s="2"/>
      <c r="BB866" s="3"/>
    </row>
    <row r="867" spans="2:54" x14ac:dyDescent="0.25">
      <c r="B867" s="11"/>
      <c r="D867" s="44"/>
      <c r="E867" s="45"/>
      <c r="G867" s="10"/>
      <c r="H867" s="10"/>
      <c r="I867" s="10"/>
      <c r="BA867" s="2"/>
      <c r="BB867" s="3"/>
    </row>
    <row r="868" spans="2:54" x14ac:dyDescent="0.25">
      <c r="B868" s="11"/>
      <c r="D868" s="44"/>
      <c r="E868" s="45"/>
      <c r="G868" s="10"/>
      <c r="H868" s="10"/>
      <c r="I868" s="10"/>
      <c r="BA868" s="2"/>
      <c r="BB868" s="3"/>
    </row>
    <row r="869" spans="2:54" x14ac:dyDescent="0.25">
      <c r="B869" s="11"/>
      <c r="D869" s="44"/>
      <c r="E869" s="45"/>
      <c r="G869" s="10"/>
      <c r="H869" s="10"/>
      <c r="I869" s="10"/>
      <c r="BA869" s="2"/>
      <c r="BB869" s="3"/>
    </row>
    <row r="870" spans="2:54" x14ac:dyDescent="0.25">
      <c r="B870" s="11"/>
      <c r="D870" s="44"/>
      <c r="E870" s="45"/>
      <c r="G870" s="10"/>
      <c r="H870" s="10"/>
      <c r="I870" s="10"/>
      <c r="BA870" s="2"/>
      <c r="BB870" s="3"/>
    </row>
    <row r="871" spans="2:54" x14ac:dyDescent="0.25">
      <c r="B871" s="11"/>
      <c r="D871" s="44"/>
      <c r="E871" s="45"/>
      <c r="G871" s="10"/>
      <c r="H871" s="10"/>
      <c r="I871" s="10"/>
      <c r="BA871" s="2"/>
      <c r="BB871" s="3"/>
    </row>
    <row r="872" spans="2:54" x14ac:dyDescent="0.25">
      <c r="B872" s="11"/>
      <c r="D872" s="44"/>
      <c r="E872" s="45"/>
      <c r="G872" s="10"/>
      <c r="H872" s="10"/>
      <c r="I872" s="10"/>
      <c r="BA872" s="2"/>
      <c r="BB872" s="3"/>
    </row>
    <row r="873" spans="2:54" x14ac:dyDescent="0.25">
      <c r="B873" s="11"/>
      <c r="D873" s="44"/>
      <c r="E873" s="45"/>
      <c r="G873" s="10"/>
      <c r="H873" s="10"/>
      <c r="I873" s="10"/>
      <c r="BA873" s="2"/>
      <c r="BB873" s="3"/>
    </row>
    <row r="874" spans="2:54" x14ac:dyDescent="0.25">
      <c r="B874" s="11"/>
      <c r="D874" s="44"/>
      <c r="E874" s="45"/>
      <c r="G874" s="10"/>
      <c r="H874" s="10"/>
      <c r="I874" s="10"/>
      <c r="BA874" s="2"/>
      <c r="BB874" s="3"/>
    </row>
    <row r="875" spans="2:54" x14ac:dyDescent="0.25">
      <c r="B875" s="11"/>
      <c r="D875" s="44"/>
      <c r="E875" s="45"/>
      <c r="G875" s="10"/>
      <c r="H875" s="10"/>
      <c r="I875" s="10"/>
      <c r="BA875" s="2"/>
      <c r="BB875" s="3"/>
    </row>
    <row r="876" spans="2:54" x14ac:dyDescent="0.25">
      <c r="B876" s="11"/>
      <c r="D876" s="44"/>
      <c r="E876" s="45"/>
      <c r="G876" s="10"/>
      <c r="H876" s="10"/>
      <c r="I876" s="10"/>
      <c r="BA876" s="2"/>
      <c r="BB876" s="3"/>
    </row>
    <row r="877" spans="2:54" x14ac:dyDescent="0.25">
      <c r="B877" s="11"/>
      <c r="D877" s="44"/>
      <c r="E877" s="45"/>
      <c r="G877" s="10"/>
      <c r="H877" s="10"/>
      <c r="I877" s="10"/>
      <c r="BA877" s="2"/>
      <c r="BB877" s="3"/>
    </row>
    <row r="878" spans="2:54" x14ac:dyDescent="0.25">
      <c r="B878" s="11"/>
      <c r="D878" s="44"/>
      <c r="E878" s="45"/>
      <c r="G878" s="10"/>
      <c r="H878" s="10"/>
      <c r="I878" s="10"/>
      <c r="BA878" s="2"/>
      <c r="BB878" s="3"/>
    </row>
    <row r="879" spans="2:54" x14ac:dyDescent="0.25">
      <c r="B879" s="11"/>
      <c r="D879" s="44"/>
      <c r="E879" s="45"/>
      <c r="G879" s="10"/>
      <c r="H879" s="10"/>
      <c r="I879" s="10"/>
      <c r="BA879" s="2"/>
      <c r="BB879" s="3"/>
    </row>
    <row r="880" spans="2:54" x14ac:dyDescent="0.25">
      <c r="B880" s="11"/>
      <c r="D880" s="44"/>
      <c r="E880" s="45"/>
      <c r="G880" s="10"/>
      <c r="H880" s="10"/>
      <c r="I880" s="10"/>
      <c r="BA880" s="2"/>
      <c r="BB880" s="3"/>
    </row>
    <row r="881" spans="2:54" x14ac:dyDescent="0.25">
      <c r="B881" s="11"/>
      <c r="D881" s="44"/>
      <c r="E881" s="45"/>
      <c r="G881" s="10"/>
      <c r="H881" s="10"/>
      <c r="I881" s="10"/>
      <c r="BA881" s="2"/>
      <c r="BB881" s="3"/>
    </row>
    <row r="882" spans="2:54" x14ac:dyDescent="0.25">
      <c r="B882" s="11"/>
      <c r="D882" s="44"/>
      <c r="E882" s="45"/>
      <c r="G882" s="10"/>
      <c r="H882" s="10"/>
      <c r="I882" s="10"/>
      <c r="BA882" s="2"/>
      <c r="BB882" s="3"/>
    </row>
    <row r="883" spans="2:54" x14ac:dyDescent="0.25">
      <c r="B883" s="11"/>
      <c r="D883" s="44"/>
      <c r="E883" s="45"/>
      <c r="G883" s="10"/>
      <c r="H883" s="10"/>
      <c r="I883" s="10"/>
      <c r="BA883" s="2"/>
      <c r="BB883" s="3"/>
    </row>
    <row r="884" spans="2:54" x14ac:dyDescent="0.25">
      <c r="B884" s="11"/>
      <c r="D884" s="44"/>
      <c r="E884" s="45"/>
      <c r="G884" s="10"/>
      <c r="H884" s="10"/>
      <c r="I884" s="10"/>
      <c r="BA884" s="2"/>
      <c r="BB884" s="3"/>
    </row>
    <row r="885" spans="2:54" x14ac:dyDescent="0.25">
      <c r="B885" s="11"/>
      <c r="D885" s="44"/>
      <c r="E885" s="45"/>
      <c r="G885" s="10"/>
      <c r="H885" s="10"/>
      <c r="I885" s="10"/>
      <c r="BA885" s="2"/>
      <c r="BB885" s="3"/>
    </row>
    <row r="886" spans="2:54" x14ac:dyDescent="0.25">
      <c r="B886" s="11"/>
      <c r="D886" s="44"/>
      <c r="E886" s="45"/>
      <c r="G886" s="10"/>
      <c r="H886" s="10"/>
      <c r="I886" s="10"/>
      <c r="BA886" s="2"/>
      <c r="BB886" s="3"/>
    </row>
    <row r="887" spans="2:54" x14ac:dyDescent="0.25">
      <c r="B887" s="11"/>
      <c r="D887" s="44"/>
      <c r="E887" s="45"/>
      <c r="G887" s="10"/>
      <c r="H887" s="10"/>
      <c r="I887" s="10"/>
      <c r="BA887" s="2"/>
      <c r="BB887" s="3"/>
    </row>
    <row r="888" spans="2:54" x14ac:dyDescent="0.25">
      <c r="B888" s="11"/>
      <c r="D888" s="44"/>
      <c r="E888" s="45"/>
      <c r="G888" s="10"/>
      <c r="H888" s="10"/>
      <c r="I888" s="10"/>
      <c r="BA888" s="2"/>
      <c r="BB888" s="3"/>
    </row>
    <row r="889" spans="2:54" x14ac:dyDescent="0.25">
      <c r="B889" s="11"/>
      <c r="D889" s="44"/>
      <c r="E889" s="45"/>
      <c r="G889" s="10"/>
      <c r="H889" s="10"/>
      <c r="I889" s="10"/>
      <c r="BA889" s="2"/>
      <c r="BB889" s="3"/>
    </row>
    <row r="890" spans="2:54" x14ac:dyDescent="0.25">
      <c r="B890" s="11"/>
      <c r="D890" s="44"/>
      <c r="E890" s="45"/>
      <c r="G890" s="10"/>
      <c r="H890" s="10"/>
      <c r="I890" s="10"/>
      <c r="BA890" s="2"/>
      <c r="BB890" s="3"/>
    </row>
    <row r="891" spans="2:54" x14ac:dyDescent="0.25">
      <c r="B891" s="11"/>
      <c r="D891" s="44"/>
      <c r="E891" s="45"/>
      <c r="G891" s="10"/>
      <c r="H891" s="10"/>
      <c r="I891" s="10"/>
      <c r="BA891" s="2"/>
      <c r="BB891" s="3"/>
    </row>
    <row r="892" spans="2:54" x14ac:dyDescent="0.25">
      <c r="B892" s="11"/>
      <c r="D892" s="44"/>
      <c r="E892" s="45"/>
      <c r="G892" s="10"/>
      <c r="H892" s="10"/>
      <c r="I892" s="10"/>
      <c r="BA892" s="2"/>
      <c r="BB892" s="3"/>
    </row>
    <row r="893" spans="2:54" x14ac:dyDescent="0.25">
      <c r="B893" s="11"/>
      <c r="D893" s="44"/>
      <c r="E893" s="45"/>
      <c r="G893" s="10"/>
      <c r="H893" s="10"/>
      <c r="I893" s="10"/>
      <c r="BA893" s="2"/>
      <c r="BB893" s="3"/>
    </row>
    <row r="894" spans="2:54" x14ac:dyDescent="0.25">
      <c r="B894" s="11"/>
      <c r="D894" s="44"/>
      <c r="E894" s="45"/>
      <c r="G894" s="10"/>
      <c r="H894" s="10"/>
      <c r="I894" s="10"/>
      <c r="BA894" s="2"/>
      <c r="BB894" s="3"/>
    </row>
    <row r="895" spans="2:54" x14ac:dyDescent="0.25">
      <c r="B895" s="11"/>
      <c r="D895" s="44"/>
      <c r="E895" s="45"/>
      <c r="G895" s="10"/>
      <c r="H895" s="10"/>
      <c r="I895" s="10"/>
      <c r="BA895" s="2"/>
      <c r="BB895" s="3"/>
    </row>
    <row r="896" spans="2:54" x14ac:dyDescent="0.25">
      <c r="B896" s="11"/>
      <c r="D896" s="44"/>
      <c r="E896" s="45"/>
      <c r="G896" s="10"/>
      <c r="H896" s="10"/>
      <c r="I896" s="10"/>
      <c r="BA896" s="2"/>
      <c r="BB896" s="3"/>
    </row>
    <row r="897" spans="2:54" x14ac:dyDescent="0.25">
      <c r="B897" s="11"/>
      <c r="D897" s="44"/>
      <c r="E897" s="45"/>
      <c r="G897" s="10"/>
      <c r="H897" s="10"/>
      <c r="I897" s="10"/>
      <c r="BA897" s="2"/>
      <c r="BB897" s="3"/>
    </row>
    <row r="898" spans="2:54" x14ac:dyDescent="0.25">
      <c r="B898" s="11"/>
      <c r="D898" s="44"/>
      <c r="E898" s="45"/>
      <c r="G898" s="10"/>
      <c r="H898" s="10"/>
      <c r="I898" s="10"/>
      <c r="BA898" s="2"/>
      <c r="BB898" s="3"/>
    </row>
    <row r="899" spans="2:54" x14ac:dyDescent="0.25">
      <c r="B899" s="11"/>
      <c r="D899" s="44"/>
      <c r="E899" s="45"/>
      <c r="G899" s="10"/>
      <c r="H899" s="10"/>
      <c r="I899" s="10"/>
      <c r="BA899" s="2"/>
      <c r="BB899" s="3"/>
    </row>
    <row r="900" spans="2:54" x14ac:dyDescent="0.25">
      <c r="B900" s="11"/>
      <c r="D900" s="44"/>
      <c r="E900" s="45"/>
      <c r="G900" s="10"/>
      <c r="H900" s="10"/>
      <c r="I900" s="10"/>
      <c r="BA900" s="2"/>
      <c r="BB900" s="3"/>
    </row>
    <row r="901" spans="2:54" x14ac:dyDescent="0.25">
      <c r="B901" s="11"/>
      <c r="D901" s="44"/>
      <c r="E901" s="45"/>
      <c r="G901" s="10"/>
      <c r="H901" s="10"/>
      <c r="I901" s="10"/>
      <c r="BA901" s="2"/>
      <c r="BB901" s="3"/>
    </row>
    <row r="902" spans="2:54" x14ac:dyDescent="0.25">
      <c r="B902" s="11"/>
      <c r="D902" s="44"/>
      <c r="E902" s="45"/>
      <c r="G902" s="10"/>
      <c r="H902" s="10"/>
      <c r="I902" s="10"/>
      <c r="BA902" s="2"/>
      <c r="BB902" s="3"/>
    </row>
    <row r="903" spans="2:54" x14ac:dyDescent="0.25">
      <c r="B903" s="11"/>
      <c r="D903" s="44"/>
      <c r="E903" s="45"/>
      <c r="G903" s="10"/>
      <c r="H903" s="10"/>
      <c r="I903" s="10"/>
      <c r="BA903" s="2"/>
      <c r="BB903" s="3"/>
    </row>
    <row r="904" spans="2:54" x14ac:dyDescent="0.25">
      <c r="B904" s="11"/>
      <c r="D904" s="44"/>
      <c r="E904" s="45"/>
      <c r="G904" s="10"/>
      <c r="H904" s="10"/>
      <c r="I904" s="10"/>
      <c r="BA904" s="2"/>
      <c r="BB904" s="3"/>
    </row>
    <row r="905" spans="2:54" x14ac:dyDescent="0.25">
      <c r="B905" s="11"/>
      <c r="D905" s="44"/>
      <c r="E905" s="45"/>
      <c r="G905" s="10"/>
      <c r="H905" s="10"/>
      <c r="I905" s="10"/>
      <c r="BA905" s="2"/>
      <c r="BB905" s="3"/>
    </row>
    <row r="906" spans="2:54" x14ac:dyDescent="0.25">
      <c r="B906" s="11"/>
      <c r="D906" s="44"/>
      <c r="E906" s="45"/>
      <c r="G906" s="10"/>
      <c r="H906" s="10"/>
      <c r="I906" s="10"/>
      <c r="BA906" s="2"/>
      <c r="BB906" s="3"/>
    </row>
    <row r="907" spans="2:54" x14ac:dyDescent="0.25">
      <c r="B907" s="11"/>
      <c r="D907" s="44"/>
      <c r="E907" s="45"/>
      <c r="G907" s="10"/>
      <c r="H907" s="10"/>
      <c r="I907" s="10"/>
      <c r="BA907" s="2"/>
      <c r="BB907" s="3"/>
    </row>
    <row r="908" spans="2:54" x14ac:dyDescent="0.25">
      <c r="B908" s="11"/>
      <c r="D908" s="44"/>
      <c r="E908" s="45"/>
      <c r="G908" s="10"/>
      <c r="H908" s="10"/>
      <c r="I908" s="10"/>
      <c r="BA908" s="2"/>
      <c r="BB908" s="3"/>
    </row>
    <row r="909" spans="2:54" x14ac:dyDescent="0.25">
      <c r="B909" s="11"/>
      <c r="D909" s="44"/>
      <c r="E909" s="45"/>
      <c r="G909" s="10"/>
      <c r="H909" s="10"/>
      <c r="I909" s="10"/>
      <c r="BA909" s="2"/>
      <c r="BB909" s="3"/>
    </row>
    <row r="910" spans="2:54" x14ac:dyDescent="0.25">
      <c r="B910" s="11"/>
      <c r="D910" s="44"/>
      <c r="E910" s="45"/>
      <c r="G910" s="10"/>
      <c r="H910" s="10"/>
      <c r="I910" s="10"/>
      <c r="BA910" s="2"/>
      <c r="BB910" s="3"/>
    </row>
    <row r="911" spans="2:54" x14ac:dyDescent="0.25">
      <c r="B911" s="11"/>
      <c r="D911" s="44"/>
      <c r="E911" s="45"/>
      <c r="G911" s="10"/>
      <c r="H911" s="10"/>
      <c r="I911" s="10"/>
      <c r="BA911" s="2"/>
      <c r="BB911" s="3"/>
    </row>
    <row r="912" spans="2:54" x14ac:dyDescent="0.25">
      <c r="B912" s="11"/>
      <c r="D912" s="44"/>
      <c r="E912" s="45"/>
      <c r="G912" s="10"/>
      <c r="H912" s="10"/>
      <c r="I912" s="10"/>
      <c r="BA912" s="2"/>
      <c r="BB912" s="3"/>
    </row>
    <row r="913" spans="2:54" x14ac:dyDescent="0.25">
      <c r="B913" s="11"/>
      <c r="D913" s="44"/>
      <c r="E913" s="45"/>
      <c r="G913" s="10"/>
      <c r="H913" s="10"/>
      <c r="I913" s="10"/>
      <c r="BA913" s="2"/>
      <c r="BB913" s="3"/>
    </row>
    <row r="914" spans="2:54" x14ac:dyDescent="0.25">
      <c r="B914" s="11"/>
      <c r="D914" s="44"/>
      <c r="E914" s="45"/>
      <c r="G914" s="10"/>
      <c r="H914" s="10"/>
      <c r="I914" s="10"/>
      <c r="BA914" s="2"/>
      <c r="BB914" s="3"/>
    </row>
    <row r="915" spans="2:54" x14ac:dyDescent="0.25">
      <c r="B915" s="11"/>
      <c r="D915" s="44"/>
      <c r="E915" s="45"/>
      <c r="G915" s="10"/>
      <c r="H915" s="10"/>
      <c r="I915" s="10"/>
      <c r="BA915" s="2"/>
      <c r="BB915" s="3"/>
    </row>
    <row r="916" spans="2:54" x14ac:dyDescent="0.25">
      <c r="B916" s="11"/>
      <c r="D916" s="44"/>
      <c r="E916" s="45"/>
      <c r="G916" s="10"/>
      <c r="H916" s="10"/>
      <c r="I916" s="10"/>
      <c r="BA916" s="2"/>
      <c r="BB916" s="3"/>
    </row>
    <row r="917" spans="2:54" x14ac:dyDescent="0.25">
      <c r="B917" s="11"/>
      <c r="D917" s="44"/>
      <c r="E917" s="45"/>
      <c r="G917" s="10"/>
      <c r="H917" s="10"/>
      <c r="I917" s="10"/>
      <c r="BA917" s="2"/>
      <c r="BB917" s="3"/>
    </row>
    <row r="918" spans="2:54" x14ac:dyDescent="0.25">
      <c r="B918" s="11"/>
      <c r="D918" s="44"/>
      <c r="E918" s="45"/>
      <c r="G918" s="10"/>
      <c r="H918" s="10"/>
      <c r="I918" s="10"/>
      <c r="BA918" s="2"/>
      <c r="BB918" s="3"/>
    </row>
    <row r="919" spans="2:54" x14ac:dyDescent="0.25">
      <c r="B919" s="11"/>
      <c r="D919" s="44"/>
      <c r="E919" s="45"/>
      <c r="G919" s="10"/>
      <c r="H919" s="10"/>
      <c r="I919" s="10"/>
      <c r="BA919" s="2"/>
      <c r="BB919" s="3"/>
    </row>
    <row r="920" spans="2:54" x14ac:dyDescent="0.25">
      <c r="B920" s="11"/>
      <c r="D920" s="44"/>
      <c r="E920" s="45"/>
      <c r="G920" s="10"/>
      <c r="H920" s="10"/>
      <c r="I920" s="10"/>
      <c r="BA920" s="2"/>
      <c r="BB920" s="3"/>
    </row>
    <row r="921" spans="2:54" x14ac:dyDescent="0.25">
      <c r="B921" s="11"/>
      <c r="D921" s="44"/>
      <c r="E921" s="45"/>
      <c r="G921" s="10"/>
      <c r="H921" s="10"/>
      <c r="I921" s="10"/>
      <c r="BA921" s="2"/>
      <c r="BB921" s="3"/>
    </row>
    <row r="922" spans="2:54" x14ac:dyDescent="0.25">
      <c r="B922" s="11"/>
      <c r="D922" s="44"/>
      <c r="E922" s="45"/>
      <c r="G922" s="10"/>
      <c r="H922" s="10"/>
      <c r="I922" s="10"/>
      <c r="BA922" s="2"/>
      <c r="BB922" s="3"/>
    </row>
    <row r="923" spans="2:54" x14ac:dyDescent="0.25">
      <c r="B923" s="11"/>
      <c r="D923" s="44"/>
      <c r="E923" s="45"/>
      <c r="G923" s="10"/>
      <c r="H923" s="10"/>
      <c r="I923" s="10"/>
      <c r="BA923" s="2"/>
      <c r="BB923" s="3"/>
    </row>
    <row r="924" spans="2:54" x14ac:dyDescent="0.25">
      <c r="B924" s="11"/>
      <c r="D924" s="44"/>
      <c r="E924" s="45"/>
      <c r="G924" s="10"/>
      <c r="H924" s="10"/>
      <c r="I924" s="10"/>
      <c r="BA924" s="2"/>
      <c r="BB924" s="3"/>
    </row>
    <row r="925" spans="2:54" x14ac:dyDescent="0.25">
      <c r="B925" s="11"/>
      <c r="D925" s="44"/>
      <c r="E925" s="45"/>
      <c r="G925" s="10"/>
      <c r="H925" s="10"/>
      <c r="I925" s="10"/>
      <c r="BA925" s="2"/>
      <c r="BB925" s="3"/>
    </row>
    <row r="926" spans="2:54" x14ac:dyDescent="0.25">
      <c r="B926" s="11"/>
      <c r="D926" s="44"/>
      <c r="E926" s="45"/>
      <c r="G926" s="10"/>
      <c r="H926" s="10"/>
      <c r="I926" s="10"/>
      <c r="BA926" s="2"/>
      <c r="BB926" s="3"/>
    </row>
    <row r="927" spans="2:54" x14ac:dyDescent="0.25">
      <c r="B927" s="11"/>
      <c r="D927" s="44"/>
      <c r="E927" s="45"/>
      <c r="G927" s="10"/>
      <c r="H927" s="10"/>
      <c r="I927" s="10"/>
      <c r="BA927" s="2"/>
      <c r="BB927" s="3"/>
    </row>
    <row r="928" spans="2:54" x14ac:dyDescent="0.25">
      <c r="B928" s="11"/>
      <c r="D928" s="44"/>
      <c r="E928" s="45"/>
      <c r="G928" s="10"/>
      <c r="H928" s="10"/>
      <c r="I928" s="10"/>
      <c r="BA928" s="2"/>
      <c r="BB928" s="3"/>
    </row>
    <row r="929" spans="2:54" x14ac:dyDescent="0.25">
      <c r="B929" s="11"/>
      <c r="D929" s="44"/>
      <c r="E929" s="45"/>
      <c r="G929" s="10"/>
      <c r="H929" s="10"/>
      <c r="I929" s="10"/>
      <c r="BA929" s="2"/>
      <c r="BB929" s="3"/>
    </row>
    <row r="930" spans="2:54" x14ac:dyDescent="0.25">
      <c r="B930" s="11"/>
      <c r="D930" s="44"/>
      <c r="E930" s="45"/>
      <c r="G930" s="10"/>
      <c r="H930" s="10"/>
      <c r="I930" s="10"/>
      <c r="BA930" s="2"/>
      <c r="BB930" s="3"/>
    </row>
    <row r="931" spans="2:54" x14ac:dyDescent="0.25">
      <c r="B931" s="11"/>
      <c r="D931" s="44"/>
      <c r="E931" s="45"/>
      <c r="G931" s="10"/>
      <c r="H931" s="10"/>
      <c r="I931" s="10"/>
      <c r="BA931" s="2"/>
      <c r="BB931" s="3"/>
    </row>
    <row r="932" spans="2:54" x14ac:dyDescent="0.25">
      <c r="B932" s="11"/>
      <c r="D932" s="44"/>
      <c r="E932" s="45"/>
      <c r="G932" s="10"/>
      <c r="H932" s="10"/>
      <c r="I932" s="10"/>
      <c r="BA932" s="2"/>
      <c r="BB932" s="3"/>
    </row>
    <row r="933" spans="2:54" x14ac:dyDescent="0.25">
      <c r="B933" s="11"/>
      <c r="D933" s="44"/>
      <c r="E933" s="45"/>
      <c r="G933" s="10"/>
      <c r="H933" s="10"/>
      <c r="I933" s="10"/>
      <c r="BA933" s="2"/>
      <c r="BB933" s="3"/>
    </row>
    <row r="934" spans="2:54" x14ac:dyDescent="0.25">
      <c r="B934" s="11"/>
      <c r="D934" s="44"/>
      <c r="E934" s="45"/>
      <c r="G934" s="10"/>
      <c r="H934" s="10"/>
      <c r="I934" s="10"/>
      <c r="BA934" s="2"/>
      <c r="BB934" s="3"/>
    </row>
    <row r="935" spans="2:54" x14ac:dyDescent="0.25">
      <c r="B935" s="11"/>
      <c r="D935" s="44"/>
      <c r="E935" s="45"/>
      <c r="G935" s="10"/>
      <c r="H935" s="10"/>
      <c r="I935" s="10"/>
      <c r="BA935" s="2"/>
      <c r="BB935" s="3"/>
    </row>
    <row r="936" spans="2:54" x14ac:dyDescent="0.25">
      <c r="B936" s="11"/>
      <c r="D936" s="44"/>
      <c r="E936" s="45"/>
      <c r="G936" s="10"/>
      <c r="H936" s="10"/>
      <c r="I936" s="10"/>
      <c r="BA936" s="2"/>
      <c r="BB936" s="3"/>
    </row>
    <row r="937" spans="2:54" x14ac:dyDescent="0.25">
      <c r="B937" s="11"/>
      <c r="D937" s="44"/>
      <c r="E937" s="45"/>
      <c r="G937" s="10"/>
      <c r="H937" s="10"/>
      <c r="I937" s="10"/>
      <c r="BA937" s="2"/>
      <c r="BB937" s="3"/>
    </row>
    <row r="938" spans="2:54" x14ac:dyDescent="0.25">
      <c r="B938" s="11"/>
      <c r="D938" s="44"/>
      <c r="E938" s="45"/>
      <c r="G938" s="10"/>
      <c r="H938" s="10"/>
      <c r="I938" s="10"/>
      <c r="BA938" s="2"/>
      <c r="BB938" s="3"/>
    </row>
    <row r="939" spans="2:54" x14ac:dyDescent="0.25">
      <c r="B939" s="11"/>
      <c r="D939" s="44"/>
      <c r="E939" s="45"/>
      <c r="G939" s="10"/>
      <c r="H939" s="10"/>
      <c r="I939" s="10"/>
      <c r="BA939" s="2"/>
      <c r="BB939" s="3"/>
    </row>
    <row r="940" spans="2:54" x14ac:dyDescent="0.25">
      <c r="B940" s="11"/>
      <c r="D940" s="44"/>
      <c r="E940" s="45"/>
      <c r="G940" s="10"/>
      <c r="H940" s="10"/>
      <c r="I940" s="10"/>
      <c r="BA940" s="2"/>
      <c r="BB940" s="3"/>
    </row>
    <row r="941" spans="2:54" x14ac:dyDescent="0.25">
      <c r="B941" s="11"/>
      <c r="D941" s="44"/>
      <c r="E941" s="45"/>
      <c r="G941" s="10"/>
      <c r="H941" s="10"/>
      <c r="I941" s="10"/>
      <c r="BA941" s="2"/>
      <c r="BB941" s="3"/>
    </row>
    <row r="942" spans="2:54" x14ac:dyDescent="0.25">
      <c r="B942" s="11"/>
      <c r="D942" s="44"/>
      <c r="E942" s="45"/>
      <c r="G942" s="10"/>
      <c r="H942" s="10"/>
      <c r="I942" s="10"/>
      <c r="BA942" s="2"/>
      <c r="BB942" s="3"/>
    </row>
    <row r="943" spans="2:54" x14ac:dyDescent="0.25">
      <c r="B943" s="11"/>
      <c r="D943" s="44"/>
      <c r="E943" s="45"/>
      <c r="G943" s="10"/>
      <c r="H943" s="10"/>
      <c r="I943" s="10"/>
      <c r="BA943" s="2"/>
      <c r="BB943" s="3"/>
    </row>
    <row r="944" spans="2:54" x14ac:dyDescent="0.25">
      <c r="B944" s="11"/>
      <c r="D944" s="44"/>
      <c r="E944" s="45"/>
      <c r="G944" s="10"/>
      <c r="H944" s="10"/>
      <c r="I944" s="10"/>
      <c r="BA944" s="2"/>
      <c r="BB944" s="3"/>
    </row>
    <row r="945" spans="2:54" x14ac:dyDescent="0.25">
      <c r="B945" s="11"/>
      <c r="D945" s="44"/>
      <c r="E945" s="45"/>
      <c r="G945" s="10"/>
      <c r="H945" s="10"/>
      <c r="I945" s="10"/>
      <c r="BA945" s="2"/>
      <c r="BB945" s="3"/>
    </row>
    <row r="946" spans="2:54" x14ac:dyDescent="0.25">
      <c r="B946" s="11"/>
      <c r="D946" s="44"/>
      <c r="E946" s="45"/>
      <c r="G946" s="10"/>
      <c r="H946" s="10"/>
      <c r="I946" s="10"/>
      <c r="BA946" s="2"/>
      <c r="BB946" s="3"/>
    </row>
    <row r="947" spans="2:54" x14ac:dyDescent="0.25">
      <c r="B947" s="11"/>
      <c r="D947" s="44"/>
      <c r="E947" s="45"/>
      <c r="G947" s="10"/>
      <c r="H947" s="10"/>
      <c r="I947" s="10"/>
      <c r="BA947" s="2"/>
      <c r="BB947" s="3"/>
    </row>
    <row r="948" spans="2:54" x14ac:dyDescent="0.25">
      <c r="B948" s="11"/>
      <c r="D948" s="44"/>
      <c r="E948" s="45"/>
      <c r="G948" s="10"/>
      <c r="H948" s="10"/>
      <c r="I948" s="10"/>
      <c r="BA948" s="2"/>
      <c r="BB948" s="3"/>
    </row>
    <row r="949" spans="2:54" x14ac:dyDescent="0.25">
      <c r="B949" s="11"/>
      <c r="D949" s="44"/>
      <c r="E949" s="45"/>
      <c r="G949" s="10"/>
      <c r="H949" s="10"/>
      <c r="I949" s="10"/>
      <c r="BA949" s="2"/>
      <c r="BB949" s="3"/>
    </row>
    <row r="950" spans="2:54" x14ac:dyDescent="0.25">
      <c r="B950" s="11"/>
      <c r="D950" s="44"/>
      <c r="E950" s="45"/>
      <c r="G950" s="10"/>
      <c r="H950" s="10"/>
      <c r="I950" s="10"/>
      <c r="BA950" s="2"/>
      <c r="BB950" s="3"/>
    </row>
    <row r="951" spans="2:54" x14ac:dyDescent="0.25">
      <c r="B951" s="11"/>
      <c r="D951" s="44"/>
      <c r="E951" s="45"/>
      <c r="G951" s="10"/>
      <c r="H951" s="10"/>
      <c r="I951" s="10"/>
      <c r="BA951" s="2"/>
      <c r="BB951" s="3"/>
    </row>
    <row r="952" spans="2:54" x14ac:dyDescent="0.25">
      <c r="B952" s="11"/>
      <c r="D952" s="44"/>
      <c r="E952" s="45"/>
      <c r="G952" s="10"/>
      <c r="H952" s="10"/>
      <c r="I952" s="10"/>
      <c r="BA952" s="2"/>
      <c r="BB952" s="3"/>
    </row>
    <row r="953" spans="2:54" x14ac:dyDescent="0.25">
      <c r="B953" s="11"/>
      <c r="D953" s="44"/>
      <c r="E953" s="45"/>
      <c r="G953" s="10"/>
      <c r="H953" s="10"/>
      <c r="I953" s="10"/>
      <c r="BA953" s="2"/>
      <c r="BB953" s="3"/>
    </row>
    <row r="954" spans="2:54" x14ac:dyDescent="0.25">
      <c r="B954" s="11"/>
      <c r="D954" s="44"/>
      <c r="E954" s="45"/>
      <c r="G954" s="10"/>
      <c r="H954" s="10"/>
      <c r="I954" s="10"/>
      <c r="BA954" s="2"/>
      <c r="BB954" s="3"/>
    </row>
    <row r="955" spans="2:54" x14ac:dyDescent="0.25">
      <c r="B955" s="11"/>
      <c r="D955" s="44"/>
      <c r="E955" s="45"/>
      <c r="G955" s="10"/>
      <c r="H955" s="10"/>
      <c r="I955" s="10"/>
      <c r="BA955" s="2"/>
      <c r="BB955" s="3"/>
    </row>
    <row r="956" spans="2:54" x14ac:dyDescent="0.25">
      <c r="B956" s="11"/>
      <c r="D956" s="44"/>
      <c r="E956" s="45"/>
      <c r="G956" s="10"/>
      <c r="H956" s="10"/>
      <c r="I956" s="10"/>
      <c r="BA956" s="2"/>
      <c r="BB956" s="3"/>
    </row>
    <row r="957" spans="2:54" x14ac:dyDescent="0.25">
      <c r="B957" s="11"/>
      <c r="D957" s="44"/>
      <c r="E957" s="45"/>
      <c r="G957" s="10"/>
      <c r="H957" s="10"/>
      <c r="I957" s="10"/>
      <c r="BA957" s="2"/>
      <c r="BB957" s="3"/>
    </row>
    <row r="958" spans="2:54" x14ac:dyDescent="0.25">
      <c r="B958" s="11"/>
      <c r="D958" s="44"/>
      <c r="E958" s="45"/>
      <c r="G958" s="10"/>
      <c r="H958" s="10"/>
      <c r="I958" s="10"/>
      <c r="BA958" s="2"/>
      <c r="BB958" s="3"/>
    </row>
    <row r="959" spans="2:54" x14ac:dyDescent="0.25">
      <c r="B959" s="11"/>
      <c r="D959" s="44"/>
      <c r="E959" s="45"/>
      <c r="G959" s="10"/>
      <c r="H959" s="10"/>
      <c r="I959" s="10"/>
      <c r="BA959" s="2"/>
      <c r="BB959" s="3"/>
    </row>
    <row r="960" spans="2:54" x14ac:dyDescent="0.25">
      <c r="B960" s="11"/>
      <c r="D960" s="44"/>
      <c r="E960" s="45"/>
      <c r="G960" s="10"/>
      <c r="H960" s="10"/>
      <c r="I960" s="10"/>
      <c r="BA960" s="2"/>
      <c r="BB960" s="3"/>
    </row>
    <row r="961" spans="2:54" x14ac:dyDescent="0.25">
      <c r="B961" s="11"/>
      <c r="D961" s="44"/>
      <c r="E961" s="45"/>
      <c r="G961" s="10"/>
      <c r="H961" s="10"/>
      <c r="I961" s="10"/>
      <c r="BA961" s="2"/>
      <c r="BB961" s="3"/>
    </row>
    <row r="962" spans="2:54" x14ac:dyDescent="0.25">
      <c r="B962" s="11"/>
      <c r="D962" s="44"/>
      <c r="E962" s="45"/>
      <c r="G962" s="10"/>
      <c r="H962" s="10"/>
      <c r="I962" s="10"/>
      <c r="BA962" s="2"/>
      <c r="BB962" s="3"/>
    </row>
    <row r="963" spans="2:54" x14ac:dyDescent="0.25">
      <c r="B963" s="11"/>
      <c r="D963" s="44"/>
      <c r="E963" s="45"/>
      <c r="G963" s="10"/>
      <c r="H963" s="10"/>
      <c r="I963" s="10"/>
      <c r="BA963" s="2"/>
      <c r="BB963" s="3"/>
    </row>
    <row r="964" spans="2:54" x14ac:dyDescent="0.25">
      <c r="B964" s="11"/>
      <c r="D964" s="44"/>
      <c r="E964" s="45"/>
      <c r="G964" s="10"/>
      <c r="H964" s="10"/>
      <c r="I964" s="10"/>
      <c r="BA964" s="2"/>
      <c r="BB964" s="3"/>
    </row>
    <row r="965" spans="2:54" x14ac:dyDescent="0.25">
      <c r="B965" s="11"/>
      <c r="D965" s="44"/>
      <c r="E965" s="45"/>
      <c r="G965" s="10"/>
      <c r="H965" s="10"/>
      <c r="I965" s="10"/>
      <c r="BA965" s="2"/>
      <c r="BB965" s="3"/>
    </row>
    <row r="966" spans="2:54" x14ac:dyDescent="0.25">
      <c r="B966" s="11"/>
      <c r="D966" s="44"/>
      <c r="E966" s="45"/>
      <c r="G966" s="10"/>
      <c r="H966" s="10"/>
      <c r="I966" s="10"/>
      <c r="BA966" s="2"/>
      <c r="BB966" s="3"/>
    </row>
    <row r="967" spans="2:54" x14ac:dyDescent="0.25">
      <c r="B967" s="11"/>
      <c r="D967" s="44"/>
      <c r="E967" s="45"/>
      <c r="G967" s="10"/>
      <c r="H967" s="10"/>
      <c r="I967" s="10"/>
      <c r="BA967" s="2"/>
      <c r="BB967" s="3"/>
    </row>
    <row r="968" spans="2:54" x14ac:dyDescent="0.25">
      <c r="B968" s="11"/>
      <c r="D968" s="44"/>
      <c r="E968" s="45"/>
      <c r="G968" s="10"/>
      <c r="H968" s="10"/>
      <c r="I968" s="10"/>
      <c r="BA968" s="2"/>
      <c r="BB968" s="3"/>
    </row>
    <row r="969" spans="2:54" x14ac:dyDescent="0.25">
      <c r="B969" s="11"/>
      <c r="D969" s="44"/>
      <c r="E969" s="45"/>
      <c r="G969" s="10"/>
      <c r="H969" s="10"/>
      <c r="I969" s="10"/>
      <c r="BA969" s="2"/>
      <c r="BB969" s="3"/>
    </row>
    <row r="970" spans="2:54" x14ac:dyDescent="0.25">
      <c r="B970" s="11"/>
      <c r="D970" s="44"/>
      <c r="E970" s="45"/>
      <c r="G970" s="10"/>
      <c r="H970" s="10"/>
      <c r="I970" s="10"/>
      <c r="BA970" s="2"/>
      <c r="BB970" s="3"/>
    </row>
    <row r="971" spans="2:54" x14ac:dyDescent="0.25">
      <c r="B971" s="11"/>
      <c r="D971" s="44"/>
      <c r="E971" s="45"/>
      <c r="G971" s="10"/>
      <c r="H971" s="10"/>
      <c r="I971" s="10"/>
      <c r="BA971" s="2"/>
      <c r="BB971" s="3"/>
    </row>
    <row r="972" spans="2:54" x14ac:dyDescent="0.25">
      <c r="B972" s="11"/>
      <c r="D972" s="44"/>
      <c r="E972" s="45"/>
      <c r="G972" s="10"/>
      <c r="H972" s="10"/>
      <c r="I972" s="10"/>
      <c r="BA972" s="2"/>
      <c r="BB972" s="3"/>
    </row>
    <row r="973" spans="2:54" x14ac:dyDescent="0.25">
      <c r="B973" s="11"/>
      <c r="D973" s="44"/>
      <c r="E973" s="45"/>
      <c r="G973" s="10"/>
      <c r="H973" s="10"/>
      <c r="I973" s="10"/>
      <c r="BA973" s="2"/>
      <c r="BB973" s="3"/>
    </row>
    <row r="974" spans="2:54" x14ac:dyDescent="0.25">
      <c r="B974" s="11"/>
      <c r="D974" s="44"/>
      <c r="E974" s="45"/>
      <c r="G974" s="10"/>
      <c r="H974" s="10"/>
      <c r="I974" s="10"/>
      <c r="BA974" s="2"/>
      <c r="BB974" s="3"/>
    </row>
    <row r="975" spans="2:54" x14ac:dyDescent="0.25">
      <c r="B975" s="11"/>
      <c r="D975" s="44"/>
      <c r="E975" s="45"/>
      <c r="G975" s="10"/>
      <c r="H975" s="10"/>
      <c r="I975" s="10"/>
      <c r="BA975" s="2"/>
      <c r="BB975" s="3"/>
    </row>
    <row r="976" spans="2:54" x14ac:dyDescent="0.25">
      <c r="B976" s="11"/>
      <c r="D976" s="44"/>
      <c r="E976" s="45"/>
      <c r="G976" s="10"/>
      <c r="H976" s="10"/>
      <c r="I976" s="10"/>
      <c r="BA976" s="2"/>
      <c r="BB976" s="3"/>
    </row>
    <row r="977" spans="2:54" x14ac:dyDescent="0.25">
      <c r="B977" s="11"/>
      <c r="D977" s="44"/>
      <c r="E977" s="45"/>
      <c r="G977" s="10"/>
      <c r="H977" s="10"/>
      <c r="I977" s="10"/>
      <c r="BA977" s="2"/>
      <c r="BB977" s="3"/>
    </row>
    <row r="978" spans="2:54" x14ac:dyDescent="0.25">
      <c r="B978" s="11"/>
      <c r="D978" s="44"/>
      <c r="E978" s="45"/>
      <c r="G978" s="10"/>
      <c r="H978" s="10"/>
      <c r="I978" s="10"/>
      <c r="BA978" s="2"/>
      <c r="BB978" s="3"/>
    </row>
    <row r="979" spans="2:54" x14ac:dyDescent="0.25">
      <c r="B979" s="11"/>
      <c r="D979" s="44"/>
      <c r="E979" s="45"/>
      <c r="G979" s="10"/>
      <c r="H979" s="10"/>
      <c r="I979" s="10"/>
      <c r="BA979" s="2"/>
      <c r="BB979" s="3"/>
    </row>
    <row r="980" spans="2:54" x14ac:dyDescent="0.25">
      <c r="B980" s="11"/>
      <c r="D980" s="44"/>
      <c r="E980" s="45"/>
      <c r="G980" s="10"/>
      <c r="H980" s="10"/>
      <c r="I980" s="10"/>
      <c r="BA980" s="2"/>
      <c r="BB980" s="3"/>
    </row>
    <row r="981" spans="2:54" x14ac:dyDescent="0.25">
      <c r="B981" s="11"/>
      <c r="D981" s="44"/>
      <c r="E981" s="45"/>
      <c r="G981" s="10"/>
      <c r="H981" s="10"/>
      <c r="I981" s="10"/>
      <c r="BA981" s="2"/>
      <c r="BB981" s="3"/>
    </row>
    <row r="982" spans="2:54" x14ac:dyDescent="0.25">
      <c r="B982" s="11"/>
      <c r="D982" s="44"/>
      <c r="E982" s="45"/>
      <c r="G982" s="10"/>
      <c r="H982" s="10"/>
      <c r="I982" s="10"/>
      <c r="BA982" s="2"/>
      <c r="BB982" s="3"/>
    </row>
    <row r="983" spans="2:54" x14ac:dyDescent="0.25">
      <c r="B983" s="11"/>
      <c r="D983" s="44"/>
      <c r="E983" s="45"/>
      <c r="G983" s="10"/>
      <c r="H983" s="10"/>
      <c r="I983" s="10"/>
      <c r="BA983" s="2"/>
      <c r="BB983" s="3"/>
    </row>
    <row r="984" spans="2:54" x14ac:dyDescent="0.25">
      <c r="B984" s="11"/>
      <c r="D984" s="44"/>
      <c r="E984" s="45"/>
      <c r="G984" s="10"/>
      <c r="H984" s="10"/>
      <c r="I984" s="10"/>
      <c r="BA984" s="2"/>
      <c r="BB984" s="3"/>
    </row>
    <row r="985" spans="2:54" x14ac:dyDescent="0.25">
      <c r="B985" s="11"/>
      <c r="D985" s="44"/>
      <c r="E985" s="45"/>
      <c r="G985" s="10"/>
      <c r="H985" s="10"/>
      <c r="I985" s="10"/>
      <c r="BA985" s="2"/>
      <c r="BB985" s="3"/>
    </row>
    <row r="986" spans="2:54" x14ac:dyDescent="0.25">
      <c r="B986" s="11"/>
      <c r="D986" s="44"/>
      <c r="E986" s="45"/>
      <c r="G986" s="10"/>
      <c r="H986" s="10"/>
      <c r="I986" s="10"/>
      <c r="BA986" s="2"/>
      <c r="BB986" s="3"/>
    </row>
    <row r="987" spans="2:54" x14ac:dyDescent="0.25">
      <c r="B987" s="11"/>
      <c r="D987" s="44"/>
      <c r="E987" s="45"/>
      <c r="G987" s="10"/>
      <c r="H987" s="10"/>
      <c r="I987" s="10"/>
      <c r="BA987" s="2"/>
      <c r="BB987" s="3"/>
    </row>
    <row r="988" spans="2:54" x14ac:dyDescent="0.25">
      <c r="B988" s="11"/>
      <c r="D988" s="44"/>
      <c r="E988" s="45"/>
      <c r="G988" s="10"/>
      <c r="H988" s="10"/>
      <c r="I988" s="10"/>
      <c r="BA988" s="2"/>
      <c r="BB988" s="3"/>
    </row>
    <row r="989" spans="2:54" x14ac:dyDescent="0.25">
      <c r="B989" s="11"/>
      <c r="D989" s="44"/>
      <c r="E989" s="45"/>
      <c r="G989" s="10"/>
      <c r="H989" s="10"/>
      <c r="I989" s="10"/>
      <c r="BA989" s="2"/>
      <c r="BB989" s="3"/>
    </row>
    <row r="990" spans="2:54" x14ac:dyDescent="0.25">
      <c r="B990" s="11"/>
      <c r="D990" s="44"/>
      <c r="E990" s="45"/>
      <c r="G990" s="10"/>
      <c r="H990" s="10"/>
      <c r="I990" s="10"/>
      <c r="BA990" s="2"/>
      <c r="BB990" s="3"/>
    </row>
    <row r="991" spans="2:54" x14ac:dyDescent="0.25">
      <c r="B991" s="11"/>
      <c r="D991" s="44"/>
      <c r="E991" s="45"/>
      <c r="G991" s="10"/>
      <c r="H991" s="10"/>
      <c r="I991" s="10"/>
      <c r="BA991" s="2"/>
      <c r="BB991" s="3"/>
    </row>
    <row r="992" spans="2:54" x14ac:dyDescent="0.25">
      <c r="B992" s="11"/>
      <c r="D992" s="44"/>
      <c r="E992" s="45"/>
      <c r="G992" s="10"/>
      <c r="H992" s="10"/>
      <c r="I992" s="10"/>
      <c r="BA992" s="2"/>
      <c r="BB992" s="3"/>
    </row>
    <row r="993" spans="2:54" x14ac:dyDescent="0.25">
      <c r="B993" s="11"/>
      <c r="D993" s="44"/>
      <c r="E993" s="45"/>
      <c r="G993" s="10"/>
      <c r="H993" s="10"/>
      <c r="I993" s="10"/>
      <c r="BA993" s="2"/>
      <c r="BB993" s="3"/>
    </row>
    <row r="994" spans="2:54" x14ac:dyDescent="0.25">
      <c r="B994" s="11"/>
      <c r="D994" s="44"/>
      <c r="E994" s="45"/>
      <c r="G994" s="10"/>
      <c r="H994" s="10"/>
      <c r="I994" s="10"/>
      <c r="BA994" s="2"/>
      <c r="BB994" s="3"/>
    </row>
    <row r="995" spans="2:54" x14ac:dyDescent="0.25">
      <c r="B995" s="11"/>
      <c r="D995" s="44"/>
      <c r="E995" s="45"/>
      <c r="G995" s="10"/>
      <c r="H995" s="10"/>
      <c r="I995" s="10"/>
      <c r="BA995" s="2"/>
      <c r="BB995" s="3"/>
    </row>
    <row r="996" spans="2:54" x14ac:dyDescent="0.25">
      <c r="B996" s="11"/>
      <c r="D996" s="44"/>
      <c r="E996" s="45"/>
      <c r="G996" s="10"/>
      <c r="H996" s="10"/>
      <c r="I996" s="10"/>
      <c r="BA996" s="2"/>
      <c r="BB996" s="3"/>
    </row>
    <row r="997" spans="2:54" x14ac:dyDescent="0.25">
      <c r="B997" s="11"/>
      <c r="D997" s="44"/>
      <c r="E997" s="45"/>
      <c r="G997" s="10"/>
      <c r="H997" s="10"/>
      <c r="I997" s="10"/>
      <c r="BA997" s="2"/>
      <c r="BB997" s="3"/>
    </row>
    <row r="998" spans="2:54" x14ac:dyDescent="0.25">
      <c r="B998" s="11"/>
      <c r="D998" s="44"/>
      <c r="E998" s="45"/>
      <c r="G998" s="10"/>
      <c r="H998" s="10"/>
      <c r="I998" s="10"/>
      <c r="BA998" s="2"/>
      <c r="BB998" s="3"/>
    </row>
    <row r="999" spans="2:54" x14ac:dyDescent="0.25">
      <c r="B999" s="11"/>
      <c r="D999" s="44"/>
      <c r="E999" s="45"/>
      <c r="G999" s="10"/>
      <c r="H999" s="10"/>
      <c r="I999" s="10"/>
      <c r="BA999" s="2"/>
      <c r="BB999" s="3"/>
    </row>
    <row r="1000" spans="2:54" x14ac:dyDescent="0.25">
      <c r="B1000" s="11"/>
      <c r="D1000" s="44"/>
      <c r="E1000" s="45"/>
      <c r="G1000" s="10"/>
      <c r="H1000" s="10"/>
      <c r="I1000" s="10"/>
      <c r="BA1000" s="2"/>
      <c r="BB1000" s="3"/>
    </row>
    <row r="1001" spans="2:54" x14ac:dyDescent="0.25">
      <c r="B1001" s="11"/>
      <c r="D1001" s="44"/>
      <c r="E1001" s="45"/>
      <c r="G1001" s="10"/>
      <c r="H1001" s="10"/>
      <c r="I1001" s="10"/>
      <c r="BA1001" s="2"/>
      <c r="BB1001" s="3"/>
    </row>
    <row r="1002" spans="2:54" x14ac:dyDescent="0.25">
      <c r="B1002" s="11"/>
      <c r="D1002" s="44"/>
      <c r="E1002" s="45"/>
      <c r="G1002" s="10"/>
      <c r="H1002" s="10"/>
      <c r="I1002" s="10"/>
      <c r="BA1002" s="2"/>
      <c r="BB1002" s="3"/>
    </row>
    <row r="1003" spans="2:54" x14ac:dyDescent="0.25">
      <c r="B1003" s="11"/>
      <c r="D1003" s="44"/>
      <c r="E1003" s="45"/>
      <c r="G1003" s="10"/>
      <c r="H1003" s="10"/>
      <c r="I1003" s="10"/>
      <c r="BA1003" s="2"/>
      <c r="BB1003" s="3"/>
    </row>
    <row r="1004" spans="2:54" x14ac:dyDescent="0.25">
      <c r="B1004" s="11"/>
      <c r="D1004" s="44"/>
      <c r="E1004" s="45"/>
      <c r="G1004" s="10"/>
      <c r="H1004" s="10"/>
      <c r="I1004" s="10"/>
      <c r="BA1004" s="2"/>
      <c r="BB1004" s="3"/>
    </row>
    <row r="1005" spans="2:54" x14ac:dyDescent="0.25">
      <c r="B1005" s="11"/>
      <c r="D1005" s="44"/>
      <c r="E1005" s="45"/>
      <c r="G1005" s="10"/>
      <c r="H1005" s="10"/>
      <c r="I1005" s="10"/>
      <c r="BA1005" s="2"/>
      <c r="BB1005" s="3"/>
    </row>
    <row r="1006" spans="2:54" x14ac:dyDescent="0.25">
      <c r="B1006" s="11"/>
      <c r="D1006" s="44"/>
      <c r="E1006" s="45"/>
      <c r="G1006" s="10"/>
      <c r="H1006" s="10"/>
      <c r="I1006" s="10"/>
      <c r="BA1006" s="2"/>
      <c r="BB1006" s="3"/>
    </row>
    <row r="1007" spans="2:54" x14ac:dyDescent="0.25">
      <c r="B1007" s="11"/>
      <c r="D1007" s="44"/>
      <c r="E1007" s="45"/>
      <c r="G1007" s="10"/>
      <c r="H1007" s="10"/>
      <c r="I1007" s="10"/>
      <c r="BA1007" s="2"/>
      <c r="BB1007" s="3"/>
    </row>
    <row r="1008" spans="2:54" x14ac:dyDescent="0.25">
      <c r="B1008" s="11"/>
      <c r="D1008" s="44"/>
      <c r="E1008" s="45"/>
      <c r="G1008" s="10"/>
      <c r="H1008" s="10"/>
      <c r="I1008" s="10"/>
      <c r="BA1008" s="2"/>
      <c r="BB1008" s="3"/>
    </row>
    <row r="1009" spans="2:54" x14ac:dyDescent="0.25">
      <c r="B1009" s="11"/>
      <c r="D1009" s="44"/>
      <c r="E1009" s="45"/>
      <c r="G1009" s="10"/>
      <c r="H1009" s="10"/>
      <c r="I1009" s="10"/>
      <c r="BA1009" s="2"/>
      <c r="BB1009" s="3"/>
    </row>
    <row r="1010" spans="2:54" x14ac:dyDescent="0.25">
      <c r="B1010" s="11"/>
      <c r="D1010" s="44"/>
      <c r="E1010" s="45"/>
      <c r="G1010" s="10"/>
      <c r="H1010" s="10"/>
      <c r="I1010" s="10"/>
      <c r="BA1010" s="2"/>
      <c r="BB1010" s="3"/>
    </row>
    <row r="1011" spans="2:54" x14ac:dyDescent="0.25">
      <c r="B1011" s="11"/>
      <c r="D1011" s="44"/>
      <c r="E1011" s="45"/>
      <c r="G1011" s="10"/>
      <c r="H1011" s="10"/>
      <c r="I1011" s="10"/>
      <c r="BA1011" s="2"/>
      <c r="BB1011" s="3"/>
    </row>
    <row r="1012" spans="2:54" x14ac:dyDescent="0.25">
      <c r="B1012" s="11"/>
      <c r="D1012" s="44"/>
      <c r="E1012" s="45"/>
      <c r="G1012" s="10"/>
      <c r="H1012" s="10"/>
      <c r="I1012" s="10"/>
      <c r="BA1012" s="2"/>
      <c r="BB1012" s="3"/>
    </row>
    <row r="1013" spans="2:54" x14ac:dyDescent="0.25">
      <c r="B1013" s="11"/>
      <c r="D1013" s="44"/>
      <c r="E1013" s="45"/>
      <c r="G1013" s="10"/>
      <c r="H1013" s="10"/>
      <c r="I1013" s="10"/>
      <c r="BA1013" s="2"/>
      <c r="BB1013" s="3"/>
    </row>
    <row r="1014" spans="2:54" x14ac:dyDescent="0.25">
      <c r="B1014" s="11"/>
      <c r="D1014" s="44"/>
      <c r="E1014" s="45"/>
      <c r="G1014" s="10"/>
      <c r="H1014" s="10"/>
      <c r="I1014" s="10"/>
      <c r="BA1014" s="2"/>
      <c r="BB1014" s="3"/>
    </row>
    <row r="1015" spans="2:54" x14ac:dyDescent="0.25">
      <c r="B1015" s="11"/>
      <c r="D1015" s="44"/>
      <c r="E1015" s="45"/>
      <c r="G1015" s="10"/>
      <c r="H1015" s="10"/>
      <c r="I1015" s="10"/>
      <c r="BA1015" s="2"/>
      <c r="BB1015" s="3"/>
    </row>
    <row r="1016" spans="2:54" x14ac:dyDescent="0.25">
      <c r="B1016" s="11"/>
      <c r="D1016" s="44"/>
      <c r="E1016" s="45"/>
      <c r="G1016" s="10"/>
      <c r="H1016" s="10"/>
      <c r="I1016" s="10"/>
      <c r="BA1016" s="2"/>
      <c r="BB1016" s="3"/>
    </row>
    <row r="1017" spans="2:54" x14ac:dyDescent="0.25">
      <c r="B1017" s="11"/>
      <c r="D1017" s="44"/>
      <c r="E1017" s="45"/>
      <c r="G1017" s="10"/>
      <c r="H1017" s="10"/>
      <c r="I1017" s="10"/>
      <c r="BA1017" s="2"/>
      <c r="BB1017" s="3"/>
    </row>
    <row r="1018" spans="2:54" x14ac:dyDescent="0.25">
      <c r="B1018" s="11"/>
      <c r="D1018" s="44"/>
      <c r="E1018" s="45"/>
      <c r="G1018" s="10"/>
      <c r="H1018" s="10"/>
      <c r="I1018" s="10"/>
      <c r="BA1018" s="2"/>
      <c r="BB1018" s="3"/>
    </row>
    <row r="1019" spans="2:54" x14ac:dyDescent="0.25">
      <c r="B1019" s="11"/>
      <c r="D1019" s="44"/>
      <c r="E1019" s="45"/>
      <c r="G1019" s="10"/>
      <c r="H1019" s="10"/>
      <c r="I1019" s="10"/>
      <c r="BA1019" s="2"/>
      <c r="BB1019" s="3"/>
    </row>
    <row r="1020" spans="2:54" x14ac:dyDescent="0.25">
      <c r="B1020" s="11"/>
      <c r="D1020" s="44"/>
      <c r="E1020" s="45"/>
      <c r="G1020" s="10"/>
      <c r="H1020" s="10"/>
      <c r="I1020" s="10"/>
      <c r="BA1020" s="2"/>
      <c r="BB1020" s="3"/>
    </row>
    <row r="1021" spans="2:54" x14ac:dyDescent="0.25">
      <c r="B1021" s="11"/>
      <c r="D1021" s="44"/>
      <c r="E1021" s="45"/>
      <c r="G1021" s="10"/>
      <c r="H1021" s="10"/>
      <c r="I1021" s="10"/>
      <c r="BA1021" s="2"/>
      <c r="BB1021" s="3"/>
    </row>
    <row r="1022" spans="2:54" x14ac:dyDescent="0.25">
      <c r="B1022" s="11"/>
      <c r="D1022" s="44"/>
      <c r="E1022" s="45"/>
      <c r="G1022" s="10"/>
      <c r="H1022" s="10"/>
      <c r="I1022" s="10"/>
      <c r="BA1022" s="2"/>
      <c r="BB1022" s="3"/>
    </row>
    <row r="1023" spans="2:54" x14ac:dyDescent="0.25">
      <c r="B1023" s="11"/>
      <c r="D1023" s="44"/>
      <c r="E1023" s="45"/>
      <c r="G1023" s="10"/>
      <c r="H1023" s="10"/>
      <c r="I1023" s="10"/>
      <c r="BA1023" s="2"/>
      <c r="BB1023" s="3"/>
    </row>
    <row r="1024" spans="2:54" x14ac:dyDescent="0.25">
      <c r="B1024" s="11"/>
      <c r="D1024" s="44"/>
      <c r="E1024" s="45"/>
      <c r="G1024" s="10"/>
      <c r="H1024" s="10"/>
      <c r="I1024" s="10"/>
      <c r="BA1024" s="2"/>
      <c r="BB1024" s="3"/>
    </row>
    <row r="1025" spans="2:54" x14ac:dyDescent="0.25">
      <c r="B1025" s="11"/>
      <c r="D1025" s="44"/>
      <c r="E1025" s="45"/>
      <c r="G1025" s="10"/>
      <c r="H1025" s="10"/>
      <c r="I1025" s="10"/>
      <c r="BA1025" s="2"/>
      <c r="BB1025" s="3"/>
    </row>
    <row r="1026" spans="2:54" x14ac:dyDescent="0.25">
      <c r="B1026" s="11"/>
      <c r="D1026" s="44"/>
      <c r="E1026" s="45"/>
      <c r="G1026" s="10"/>
      <c r="H1026" s="10"/>
      <c r="I1026" s="10"/>
      <c r="BA1026" s="2"/>
      <c r="BB1026" s="3"/>
    </row>
    <row r="1027" spans="2:54" x14ac:dyDescent="0.25">
      <c r="B1027" s="11"/>
      <c r="D1027" s="44"/>
      <c r="E1027" s="45"/>
      <c r="G1027" s="10"/>
      <c r="H1027" s="10"/>
      <c r="I1027" s="10"/>
      <c r="BA1027" s="2"/>
      <c r="BB1027" s="3"/>
    </row>
    <row r="1028" spans="2:54" x14ac:dyDescent="0.25">
      <c r="B1028" s="11"/>
      <c r="D1028" s="44"/>
      <c r="E1028" s="45"/>
      <c r="G1028" s="10"/>
      <c r="H1028" s="10"/>
      <c r="I1028" s="10"/>
      <c r="BA1028" s="2"/>
      <c r="BB1028" s="3"/>
    </row>
    <row r="1029" spans="2:54" x14ac:dyDescent="0.25">
      <c r="B1029" s="11"/>
      <c r="D1029" s="44"/>
      <c r="E1029" s="45"/>
      <c r="G1029" s="10"/>
      <c r="H1029" s="10"/>
      <c r="I1029" s="10"/>
      <c r="BA1029" s="2"/>
      <c r="BB1029" s="3"/>
    </row>
    <row r="1030" spans="2:54" x14ac:dyDescent="0.25">
      <c r="B1030" s="11"/>
      <c r="D1030" s="44"/>
      <c r="E1030" s="45"/>
      <c r="G1030" s="10"/>
      <c r="H1030" s="10"/>
      <c r="I1030" s="10"/>
      <c r="BA1030" s="2"/>
      <c r="BB1030" s="3"/>
    </row>
    <row r="1031" spans="2:54" x14ac:dyDescent="0.25">
      <c r="B1031" s="11"/>
      <c r="D1031" s="44"/>
      <c r="E1031" s="45"/>
      <c r="G1031" s="10"/>
      <c r="H1031" s="10"/>
      <c r="I1031" s="10"/>
      <c r="BA1031" s="2"/>
      <c r="BB1031" s="3"/>
    </row>
    <row r="1032" spans="2:54" x14ac:dyDescent="0.25">
      <c r="B1032" s="11"/>
      <c r="D1032" s="44"/>
      <c r="E1032" s="45"/>
      <c r="G1032" s="10"/>
      <c r="H1032" s="10"/>
      <c r="I1032" s="10"/>
      <c r="BA1032" s="2"/>
      <c r="BB1032" s="3"/>
    </row>
    <row r="1033" spans="2:54" x14ac:dyDescent="0.25">
      <c r="B1033" s="11"/>
      <c r="D1033" s="44"/>
      <c r="E1033" s="45"/>
      <c r="G1033" s="10"/>
      <c r="H1033" s="10"/>
      <c r="I1033" s="10"/>
      <c r="BA1033" s="2"/>
      <c r="BB1033" s="3"/>
    </row>
    <row r="1034" spans="2:54" x14ac:dyDescent="0.25">
      <c r="B1034" s="11"/>
      <c r="D1034" s="44"/>
      <c r="E1034" s="45"/>
      <c r="G1034" s="10"/>
      <c r="H1034" s="10"/>
      <c r="I1034" s="10"/>
      <c r="BA1034" s="2"/>
      <c r="BB1034" s="3"/>
    </row>
    <row r="1035" spans="2:54" x14ac:dyDescent="0.25">
      <c r="B1035" s="11"/>
      <c r="D1035" s="44"/>
      <c r="E1035" s="45"/>
      <c r="G1035" s="10"/>
      <c r="H1035" s="10"/>
      <c r="I1035" s="10"/>
      <c r="BA1035" s="2"/>
      <c r="BB1035" s="3"/>
    </row>
    <row r="1036" spans="2:54" x14ac:dyDescent="0.25">
      <c r="B1036" s="11"/>
      <c r="D1036" s="44"/>
      <c r="E1036" s="45"/>
      <c r="G1036" s="10"/>
      <c r="H1036" s="10"/>
      <c r="I1036" s="10"/>
      <c r="BA1036" s="2"/>
      <c r="BB1036" s="3"/>
    </row>
    <row r="1037" spans="2:54" x14ac:dyDescent="0.25">
      <c r="B1037" s="11"/>
      <c r="D1037" s="44"/>
      <c r="E1037" s="45"/>
      <c r="G1037" s="10"/>
      <c r="H1037" s="10"/>
      <c r="I1037" s="10"/>
      <c r="BA1037" s="2"/>
      <c r="BB1037" s="3"/>
    </row>
    <row r="1038" spans="2:54" x14ac:dyDescent="0.25">
      <c r="B1038" s="11"/>
      <c r="D1038" s="44"/>
      <c r="E1038" s="45"/>
      <c r="G1038" s="10"/>
      <c r="H1038" s="10"/>
      <c r="I1038" s="10"/>
      <c r="BA1038" s="2"/>
      <c r="BB1038" s="3"/>
    </row>
    <row r="1039" spans="2:54" x14ac:dyDescent="0.25">
      <c r="B1039" s="11"/>
      <c r="D1039" s="44"/>
      <c r="E1039" s="45"/>
      <c r="G1039" s="10"/>
      <c r="H1039" s="10"/>
      <c r="I1039" s="10"/>
      <c r="BA1039" s="2"/>
      <c r="BB1039" s="3"/>
    </row>
    <row r="1040" spans="2:54" x14ac:dyDescent="0.25">
      <c r="B1040" s="11"/>
      <c r="D1040" s="44"/>
      <c r="E1040" s="45"/>
      <c r="G1040" s="10"/>
      <c r="H1040" s="10"/>
      <c r="I1040" s="10"/>
      <c r="BA1040" s="2"/>
      <c r="BB1040" s="3"/>
    </row>
    <row r="1041" spans="2:54" x14ac:dyDescent="0.25">
      <c r="B1041" s="11"/>
      <c r="D1041" s="44"/>
      <c r="E1041" s="45"/>
      <c r="G1041" s="10"/>
      <c r="H1041" s="10"/>
      <c r="I1041" s="10"/>
      <c r="BA1041" s="2"/>
      <c r="BB1041" s="3"/>
    </row>
    <row r="1042" spans="2:54" x14ac:dyDescent="0.25">
      <c r="B1042" s="11"/>
      <c r="D1042" s="44"/>
      <c r="E1042" s="45"/>
      <c r="G1042" s="10"/>
      <c r="H1042" s="10"/>
      <c r="I1042" s="10"/>
      <c r="BA1042" s="2"/>
      <c r="BB1042" s="3"/>
    </row>
    <row r="1043" spans="2:54" x14ac:dyDescent="0.25">
      <c r="B1043" s="11"/>
      <c r="D1043" s="44"/>
      <c r="E1043" s="45"/>
      <c r="G1043" s="10"/>
      <c r="H1043" s="10"/>
      <c r="I1043" s="10"/>
      <c r="BA1043" s="2"/>
      <c r="BB1043" s="3"/>
    </row>
    <row r="1044" spans="2:54" x14ac:dyDescent="0.25">
      <c r="B1044" s="11"/>
      <c r="D1044" s="44"/>
      <c r="E1044" s="45"/>
      <c r="G1044" s="10"/>
      <c r="H1044" s="10"/>
      <c r="I1044" s="10"/>
      <c r="BA1044" s="2"/>
      <c r="BB1044" s="3"/>
    </row>
    <row r="1045" spans="2:54" x14ac:dyDescent="0.25">
      <c r="B1045" s="11"/>
      <c r="D1045" s="44"/>
      <c r="E1045" s="45"/>
      <c r="G1045" s="10"/>
      <c r="H1045" s="10"/>
      <c r="I1045" s="10"/>
      <c r="BA1045" s="2"/>
      <c r="BB1045" s="3"/>
    </row>
    <row r="1046" spans="2:54" x14ac:dyDescent="0.25">
      <c r="B1046" s="11"/>
      <c r="D1046" s="44"/>
      <c r="E1046" s="45"/>
      <c r="G1046" s="10"/>
      <c r="H1046" s="10"/>
      <c r="I1046" s="10"/>
      <c r="BA1046" s="2"/>
      <c r="BB1046" s="3"/>
    </row>
    <row r="1047" spans="2:54" x14ac:dyDescent="0.25">
      <c r="B1047" s="11"/>
      <c r="D1047" s="44"/>
      <c r="E1047" s="45"/>
      <c r="G1047" s="10"/>
      <c r="H1047" s="10"/>
      <c r="I1047" s="10"/>
      <c r="BA1047" s="2"/>
      <c r="BB1047" s="3"/>
    </row>
    <row r="1048" spans="2:54" x14ac:dyDescent="0.25">
      <c r="B1048" s="11"/>
      <c r="D1048" s="44"/>
      <c r="E1048" s="45"/>
      <c r="G1048" s="10"/>
      <c r="H1048" s="10"/>
      <c r="I1048" s="10"/>
      <c r="BA1048" s="2"/>
      <c r="BB1048" s="3"/>
    </row>
    <row r="1049" spans="2:54" x14ac:dyDescent="0.25">
      <c r="B1049" s="11"/>
      <c r="D1049" s="44"/>
      <c r="E1049" s="45"/>
      <c r="G1049" s="10"/>
      <c r="H1049" s="10"/>
      <c r="I1049" s="10"/>
      <c r="BA1049" s="2"/>
      <c r="BB1049" s="3"/>
    </row>
    <row r="1050" spans="2:54" x14ac:dyDescent="0.25">
      <c r="B1050" s="11"/>
      <c r="D1050" s="44"/>
      <c r="E1050" s="45"/>
      <c r="G1050" s="10"/>
      <c r="H1050" s="10"/>
      <c r="I1050" s="10"/>
      <c r="BA1050" s="2"/>
      <c r="BB1050" s="3"/>
    </row>
    <row r="1051" spans="2:54" x14ac:dyDescent="0.25">
      <c r="B1051" s="11"/>
      <c r="D1051" s="44"/>
      <c r="E1051" s="45"/>
      <c r="G1051" s="10"/>
      <c r="H1051" s="10"/>
      <c r="I1051" s="10"/>
      <c r="BA1051" s="2"/>
      <c r="BB1051" s="3"/>
    </row>
    <row r="1052" spans="2:54" x14ac:dyDescent="0.25">
      <c r="B1052" s="11"/>
      <c r="D1052" s="44"/>
      <c r="E1052" s="45"/>
      <c r="G1052" s="10"/>
      <c r="H1052" s="10"/>
      <c r="I1052" s="10"/>
      <c r="BA1052" s="2"/>
      <c r="BB1052" s="3"/>
    </row>
    <row r="1053" spans="2:54" x14ac:dyDescent="0.25">
      <c r="B1053" s="11"/>
      <c r="D1053" s="44"/>
      <c r="E1053" s="45"/>
      <c r="G1053" s="10"/>
      <c r="H1053" s="10"/>
      <c r="I1053" s="10"/>
      <c r="BA1053" s="2"/>
      <c r="BB1053" s="3"/>
    </row>
    <row r="1054" spans="2:54" x14ac:dyDescent="0.25">
      <c r="B1054" s="11"/>
      <c r="D1054" s="44"/>
      <c r="E1054" s="45"/>
      <c r="G1054" s="10"/>
      <c r="H1054" s="10"/>
      <c r="I1054" s="10"/>
      <c r="BA1054" s="2"/>
      <c r="BB1054" s="3"/>
    </row>
    <row r="1055" spans="2:54" x14ac:dyDescent="0.25">
      <c r="B1055" s="11"/>
      <c r="D1055" s="44"/>
      <c r="E1055" s="45"/>
      <c r="G1055" s="10"/>
      <c r="H1055" s="10"/>
      <c r="I1055" s="10"/>
      <c r="BA1055" s="2"/>
      <c r="BB1055" s="3"/>
    </row>
    <row r="1056" spans="2:54" x14ac:dyDescent="0.25">
      <c r="B1056" s="11"/>
      <c r="D1056" s="44"/>
      <c r="E1056" s="45"/>
      <c r="G1056" s="10"/>
      <c r="H1056" s="10"/>
      <c r="I1056" s="10"/>
      <c r="BA1056" s="2"/>
      <c r="BB1056" s="3"/>
    </row>
    <row r="1057" spans="2:54" x14ac:dyDescent="0.25">
      <c r="B1057" s="11"/>
      <c r="D1057" s="44"/>
      <c r="E1057" s="45"/>
      <c r="G1057" s="10"/>
      <c r="H1057" s="10"/>
      <c r="I1057" s="10"/>
      <c r="BA1057" s="2"/>
      <c r="BB1057" s="3"/>
    </row>
    <row r="1058" spans="2:54" x14ac:dyDescent="0.25">
      <c r="B1058" s="11"/>
      <c r="D1058" s="44"/>
      <c r="E1058" s="45"/>
      <c r="G1058" s="10"/>
      <c r="H1058" s="10"/>
      <c r="I1058" s="10"/>
      <c r="BA1058" s="2"/>
      <c r="BB1058" s="3"/>
    </row>
    <row r="1059" spans="2:54" x14ac:dyDescent="0.25">
      <c r="B1059" s="11"/>
      <c r="D1059" s="44"/>
      <c r="E1059" s="45"/>
      <c r="G1059" s="10"/>
      <c r="H1059" s="10"/>
      <c r="I1059" s="10"/>
      <c r="BA1059" s="2"/>
      <c r="BB1059" s="3"/>
    </row>
    <row r="1060" spans="2:54" x14ac:dyDescent="0.25">
      <c r="B1060" s="11"/>
      <c r="D1060" s="44"/>
      <c r="E1060" s="45"/>
      <c r="G1060" s="10"/>
      <c r="H1060" s="10"/>
      <c r="I1060" s="10"/>
      <c r="BA1060" s="2"/>
      <c r="BB1060" s="3"/>
    </row>
    <row r="1061" spans="2:54" x14ac:dyDescent="0.25">
      <c r="B1061" s="11"/>
      <c r="D1061" s="44"/>
      <c r="E1061" s="45"/>
      <c r="G1061" s="10"/>
      <c r="H1061" s="10"/>
      <c r="I1061" s="10"/>
      <c r="BA1061" s="2"/>
      <c r="BB1061" s="3"/>
    </row>
    <row r="1062" spans="2:54" x14ac:dyDescent="0.25">
      <c r="B1062" s="11"/>
      <c r="D1062" s="44"/>
      <c r="E1062" s="45"/>
      <c r="G1062" s="10"/>
      <c r="H1062" s="10"/>
      <c r="I1062" s="10"/>
      <c r="BA1062" s="2"/>
      <c r="BB1062" s="3"/>
    </row>
    <row r="1063" spans="2:54" x14ac:dyDescent="0.25">
      <c r="B1063" s="11"/>
      <c r="D1063" s="44"/>
      <c r="E1063" s="45"/>
      <c r="G1063" s="10"/>
      <c r="H1063" s="10"/>
      <c r="I1063" s="10"/>
      <c r="BA1063" s="2"/>
      <c r="BB1063" s="3"/>
    </row>
    <row r="1064" spans="2:54" x14ac:dyDescent="0.25">
      <c r="B1064" s="11"/>
      <c r="D1064" s="44"/>
      <c r="E1064" s="45"/>
      <c r="G1064" s="10"/>
      <c r="H1064" s="10"/>
      <c r="I1064" s="10"/>
      <c r="BA1064" s="2"/>
      <c r="BB1064" s="3"/>
    </row>
    <row r="1065" spans="2:54" x14ac:dyDescent="0.25">
      <c r="B1065" s="11"/>
      <c r="D1065" s="44"/>
      <c r="E1065" s="45"/>
      <c r="G1065" s="10"/>
      <c r="H1065" s="10"/>
      <c r="I1065" s="10"/>
      <c r="BA1065" s="2"/>
      <c r="BB1065" s="3"/>
    </row>
    <row r="1066" spans="2:54" x14ac:dyDescent="0.25">
      <c r="B1066" s="11"/>
      <c r="D1066" s="44"/>
      <c r="E1066" s="45"/>
      <c r="G1066" s="10"/>
      <c r="H1066" s="10"/>
      <c r="I1066" s="10"/>
      <c r="BA1066" s="2"/>
      <c r="BB1066" s="3"/>
    </row>
    <row r="1067" spans="2:54" x14ac:dyDescent="0.25">
      <c r="B1067" s="11"/>
      <c r="D1067" s="44"/>
      <c r="E1067" s="45"/>
      <c r="G1067" s="10"/>
      <c r="H1067" s="10"/>
      <c r="I1067" s="10"/>
      <c r="BA1067" s="2"/>
      <c r="BB1067" s="3"/>
    </row>
    <row r="1068" spans="2:54" x14ac:dyDescent="0.25">
      <c r="B1068" s="11"/>
      <c r="D1068" s="44"/>
      <c r="E1068" s="45"/>
      <c r="G1068" s="10"/>
      <c r="H1068" s="10"/>
      <c r="I1068" s="10"/>
      <c r="BA1068" s="2"/>
      <c r="BB1068" s="3"/>
    </row>
    <row r="1069" spans="2:54" x14ac:dyDescent="0.25">
      <c r="B1069" s="11"/>
      <c r="D1069" s="44"/>
      <c r="E1069" s="45"/>
      <c r="G1069" s="10"/>
      <c r="H1069" s="10"/>
      <c r="I1069" s="10"/>
      <c r="BA1069" s="2"/>
      <c r="BB1069" s="3"/>
    </row>
    <row r="1070" spans="2:54" x14ac:dyDescent="0.25">
      <c r="B1070" s="11"/>
      <c r="D1070" s="44"/>
      <c r="E1070" s="45"/>
      <c r="G1070" s="10"/>
      <c r="H1070" s="10"/>
      <c r="I1070" s="10"/>
      <c r="BA1070" s="2"/>
      <c r="BB1070" s="3"/>
    </row>
    <row r="1071" spans="2:54" x14ac:dyDescent="0.25">
      <c r="B1071" s="11"/>
      <c r="D1071" s="44"/>
      <c r="E1071" s="45"/>
      <c r="G1071" s="10"/>
      <c r="H1071" s="10"/>
      <c r="I1071" s="10"/>
      <c r="BA1071" s="2"/>
      <c r="BB1071" s="3"/>
    </row>
    <row r="1072" spans="2:54" x14ac:dyDescent="0.25">
      <c r="B1072" s="11"/>
      <c r="D1072" s="44"/>
      <c r="E1072" s="45"/>
      <c r="G1072" s="10"/>
      <c r="H1072" s="10"/>
      <c r="I1072" s="10"/>
      <c r="BA1072" s="2"/>
      <c r="BB1072" s="3"/>
    </row>
    <row r="1073" spans="2:54" x14ac:dyDescent="0.25">
      <c r="B1073" s="11"/>
      <c r="D1073" s="44"/>
      <c r="E1073" s="45"/>
      <c r="G1073" s="10"/>
      <c r="H1073" s="10"/>
      <c r="I1073" s="10"/>
      <c r="BA1073" s="2"/>
      <c r="BB1073" s="3"/>
    </row>
    <row r="1074" spans="2:54" x14ac:dyDescent="0.25">
      <c r="B1074" s="11"/>
      <c r="D1074" s="44"/>
      <c r="E1074" s="45"/>
      <c r="G1074" s="10"/>
      <c r="H1074" s="10"/>
      <c r="I1074" s="10"/>
      <c r="BA1074" s="2"/>
      <c r="BB1074" s="3"/>
    </row>
    <row r="1075" spans="2:54" x14ac:dyDescent="0.25">
      <c r="B1075" s="11"/>
      <c r="D1075" s="44"/>
      <c r="E1075" s="45"/>
      <c r="G1075" s="10"/>
      <c r="H1075" s="10"/>
      <c r="I1075" s="10"/>
      <c r="BA1075" s="2"/>
      <c r="BB1075" s="3"/>
    </row>
    <row r="1076" spans="2:54" x14ac:dyDescent="0.25">
      <c r="B1076" s="11"/>
      <c r="D1076" s="44"/>
      <c r="E1076" s="45"/>
      <c r="G1076" s="10"/>
      <c r="H1076" s="10"/>
      <c r="I1076" s="10"/>
      <c r="BA1076" s="2"/>
      <c r="BB1076" s="3"/>
    </row>
    <row r="1077" spans="2:54" x14ac:dyDescent="0.25">
      <c r="B1077" s="11"/>
      <c r="D1077" s="44"/>
      <c r="E1077" s="45"/>
      <c r="G1077" s="10"/>
      <c r="H1077" s="10"/>
      <c r="I1077" s="10"/>
      <c r="BA1077" s="2"/>
      <c r="BB1077" s="3"/>
    </row>
    <row r="1078" spans="2:54" x14ac:dyDescent="0.25">
      <c r="B1078" s="11"/>
      <c r="D1078" s="44"/>
      <c r="E1078" s="45"/>
      <c r="G1078" s="10"/>
      <c r="H1078" s="10"/>
      <c r="I1078" s="10"/>
      <c r="BA1078" s="2"/>
      <c r="BB1078" s="3"/>
    </row>
    <row r="1079" spans="2:54" x14ac:dyDescent="0.25">
      <c r="B1079" s="11"/>
      <c r="D1079" s="44"/>
      <c r="E1079" s="45"/>
      <c r="G1079" s="10"/>
      <c r="H1079" s="10"/>
      <c r="I1079" s="10"/>
      <c r="BA1079" s="2"/>
      <c r="BB1079" s="3"/>
    </row>
    <row r="1080" spans="2:54" x14ac:dyDescent="0.25">
      <c r="B1080" s="11"/>
      <c r="D1080" s="44"/>
      <c r="E1080" s="45"/>
      <c r="G1080" s="10"/>
      <c r="H1080" s="10"/>
      <c r="I1080" s="10"/>
      <c r="BA1080" s="2"/>
      <c r="BB1080" s="3"/>
    </row>
    <row r="1081" spans="2:54" x14ac:dyDescent="0.25">
      <c r="B1081" s="11"/>
      <c r="D1081" s="44"/>
      <c r="E1081" s="45"/>
      <c r="G1081" s="10"/>
      <c r="H1081" s="10"/>
      <c r="I1081" s="10"/>
      <c r="BA1081" s="2"/>
      <c r="BB1081" s="3"/>
    </row>
    <row r="1082" spans="2:54" x14ac:dyDescent="0.25">
      <c r="B1082" s="11"/>
      <c r="D1082" s="44"/>
      <c r="E1082" s="45"/>
      <c r="G1082" s="10"/>
      <c r="H1082" s="10"/>
      <c r="I1082" s="10"/>
      <c r="BA1082" s="2"/>
      <c r="BB1082" s="3"/>
    </row>
    <row r="1083" spans="2:54" x14ac:dyDescent="0.25">
      <c r="B1083" s="11"/>
      <c r="D1083" s="44"/>
      <c r="E1083" s="45"/>
      <c r="G1083" s="10"/>
      <c r="H1083" s="10"/>
      <c r="I1083" s="10"/>
      <c r="BA1083" s="2"/>
      <c r="BB1083" s="3"/>
    </row>
    <row r="1084" spans="2:54" x14ac:dyDescent="0.25">
      <c r="B1084" s="11"/>
      <c r="D1084" s="44"/>
      <c r="E1084" s="45"/>
      <c r="G1084" s="10"/>
      <c r="H1084" s="10"/>
      <c r="I1084" s="10"/>
      <c r="BA1084" s="2"/>
      <c r="BB1084" s="3"/>
    </row>
    <row r="1085" spans="2:54" x14ac:dyDescent="0.25">
      <c r="B1085" s="11"/>
      <c r="D1085" s="44"/>
      <c r="E1085" s="45"/>
      <c r="G1085" s="10"/>
      <c r="H1085" s="10"/>
      <c r="I1085" s="10"/>
      <c r="BA1085" s="2"/>
      <c r="BB1085" s="3"/>
    </row>
    <row r="1086" spans="2:54" x14ac:dyDescent="0.25">
      <c r="B1086" s="11"/>
      <c r="D1086" s="44"/>
      <c r="E1086" s="45"/>
      <c r="G1086" s="10"/>
      <c r="H1086" s="10"/>
      <c r="I1086" s="10"/>
      <c r="BA1086" s="2"/>
      <c r="BB1086" s="3"/>
    </row>
    <row r="1087" spans="2:54" x14ac:dyDescent="0.25">
      <c r="B1087" s="11"/>
      <c r="D1087" s="44"/>
      <c r="E1087" s="45"/>
      <c r="G1087" s="10"/>
      <c r="H1087" s="10"/>
      <c r="I1087" s="10"/>
      <c r="BA1087" s="2"/>
      <c r="BB1087" s="3"/>
    </row>
    <row r="1088" spans="2:54" x14ac:dyDescent="0.25">
      <c r="B1088" s="11"/>
      <c r="D1088" s="44"/>
      <c r="E1088" s="45"/>
      <c r="G1088" s="10"/>
      <c r="H1088" s="10"/>
      <c r="I1088" s="10"/>
      <c r="BA1088" s="2"/>
      <c r="BB1088" s="3"/>
    </row>
    <row r="1089" spans="2:54" x14ac:dyDescent="0.25">
      <c r="B1089" s="11"/>
      <c r="D1089" s="44"/>
      <c r="E1089" s="45"/>
      <c r="G1089" s="10"/>
      <c r="H1089" s="10"/>
      <c r="I1089" s="10"/>
      <c r="BA1089" s="2"/>
      <c r="BB1089" s="3"/>
    </row>
    <row r="1090" spans="2:54" x14ac:dyDescent="0.25">
      <c r="B1090" s="11"/>
      <c r="D1090" s="44"/>
      <c r="E1090" s="45"/>
      <c r="G1090" s="10"/>
      <c r="H1090" s="10"/>
      <c r="I1090" s="10"/>
      <c r="BA1090" s="2"/>
      <c r="BB1090" s="3"/>
    </row>
    <row r="1091" spans="2:54" x14ac:dyDescent="0.25">
      <c r="B1091" s="11"/>
      <c r="D1091" s="44"/>
      <c r="E1091" s="45"/>
      <c r="G1091" s="10"/>
      <c r="H1091" s="10"/>
      <c r="I1091" s="10"/>
      <c r="BA1091" s="2"/>
      <c r="BB1091" s="3"/>
    </row>
    <row r="1092" spans="2:54" x14ac:dyDescent="0.25">
      <c r="B1092" s="11"/>
      <c r="D1092" s="44"/>
      <c r="E1092" s="45"/>
      <c r="G1092" s="10"/>
      <c r="H1092" s="10"/>
      <c r="I1092" s="10"/>
      <c r="BA1092" s="2"/>
      <c r="BB1092" s="3"/>
    </row>
    <row r="1093" spans="2:54" x14ac:dyDescent="0.25">
      <c r="B1093" s="11"/>
      <c r="D1093" s="44"/>
      <c r="E1093" s="45"/>
      <c r="G1093" s="10"/>
      <c r="H1093" s="10"/>
      <c r="I1093" s="10"/>
      <c r="BA1093" s="2"/>
      <c r="BB1093" s="3"/>
    </row>
    <row r="1094" spans="2:54" x14ac:dyDescent="0.25">
      <c r="B1094" s="11"/>
      <c r="D1094" s="44"/>
      <c r="E1094" s="45"/>
      <c r="G1094" s="10"/>
      <c r="H1094" s="10"/>
      <c r="I1094" s="10"/>
      <c r="BA1094" s="2"/>
      <c r="BB1094" s="3"/>
    </row>
    <row r="1095" spans="2:54" x14ac:dyDescent="0.25">
      <c r="B1095" s="11"/>
      <c r="D1095" s="44"/>
      <c r="E1095" s="45"/>
      <c r="G1095" s="10"/>
      <c r="H1095" s="10"/>
      <c r="I1095" s="10"/>
      <c r="BA1095" s="2"/>
      <c r="BB1095" s="3"/>
    </row>
    <row r="1096" spans="2:54" x14ac:dyDescent="0.25">
      <c r="B1096" s="11"/>
      <c r="D1096" s="44"/>
      <c r="E1096" s="45"/>
      <c r="G1096" s="10"/>
      <c r="H1096" s="10"/>
      <c r="I1096" s="10"/>
      <c r="BA1096" s="2"/>
      <c r="BB1096" s="3"/>
    </row>
    <row r="1097" spans="2:54" x14ac:dyDescent="0.25">
      <c r="B1097" s="11"/>
      <c r="D1097" s="44"/>
      <c r="E1097" s="45"/>
      <c r="G1097" s="10"/>
      <c r="H1097" s="10"/>
      <c r="I1097" s="10"/>
      <c r="BA1097" s="2"/>
      <c r="BB1097" s="3"/>
    </row>
    <row r="1098" spans="2:54" x14ac:dyDescent="0.25">
      <c r="B1098" s="11"/>
      <c r="D1098" s="44"/>
      <c r="E1098" s="45"/>
      <c r="G1098" s="10"/>
      <c r="H1098" s="10"/>
      <c r="I1098" s="10"/>
      <c r="BA1098" s="2"/>
      <c r="BB1098" s="3"/>
    </row>
    <row r="1099" spans="2:54" x14ac:dyDescent="0.25">
      <c r="B1099" s="11"/>
      <c r="D1099" s="44"/>
      <c r="E1099" s="45"/>
      <c r="G1099" s="10"/>
      <c r="H1099" s="10"/>
      <c r="I1099" s="10"/>
      <c r="BA1099" s="2"/>
      <c r="BB1099" s="3"/>
    </row>
    <row r="1100" spans="2:54" x14ac:dyDescent="0.25">
      <c r="B1100" s="11"/>
      <c r="D1100" s="44"/>
      <c r="E1100" s="45"/>
      <c r="G1100" s="10"/>
      <c r="H1100" s="10"/>
      <c r="I1100" s="10"/>
      <c r="BA1100" s="2"/>
      <c r="BB1100" s="3"/>
    </row>
    <row r="1101" spans="2:54" x14ac:dyDescent="0.25">
      <c r="B1101" s="11"/>
      <c r="D1101" s="44"/>
      <c r="E1101" s="45"/>
      <c r="G1101" s="10"/>
      <c r="H1101" s="10"/>
      <c r="I1101" s="10"/>
      <c r="BA1101" s="2"/>
      <c r="BB1101" s="3"/>
    </row>
    <row r="1102" spans="2:54" x14ac:dyDescent="0.25">
      <c r="B1102" s="11"/>
      <c r="D1102" s="44"/>
      <c r="E1102" s="45"/>
      <c r="G1102" s="10"/>
      <c r="H1102" s="10"/>
      <c r="I1102" s="10"/>
      <c r="BA1102" s="2"/>
      <c r="BB1102" s="3"/>
    </row>
    <row r="1103" spans="2:54" x14ac:dyDescent="0.25">
      <c r="B1103" s="11"/>
      <c r="D1103" s="44"/>
      <c r="E1103" s="45"/>
      <c r="G1103" s="10"/>
      <c r="H1103" s="10"/>
      <c r="I1103" s="10"/>
      <c r="BA1103" s="2"/>
      <c r="BB1103" s="3"/>
    </row>
    <row r="1104" spans="2:54" x14ac:dyDescent="0.25">
      <c r="B1104" s="11"/>
      <c r="D1104" s="44"/>
      <c r="E1104" s="45"/>
      <c r="G1104" s="10"/>
      <c r="H1104" s="10"/>
      <c r="I1104" s="10"/>
      <c r="BA1104" s="2"/>
      <c r="BB1104" s="3"/>
    </row>
    <row r="1105" spans="2:54" x14ac:dyDescent="0.25">
      <c r="B1105" s="11"/>
      <c r="D1105" s="44"/>
      <c r="E1105" s="45"/>
      <c r="G1105" s="10"/>
      <c r="H1105" s="10"/>
      <c r="I1105" s="10"/>
      <c r="BA1105" s="2"/>
      <c r="BB1105" s="3"/>
    </row>
    <row r="1106" spans="2:54" x14ac:dyDescent="0.25">
      <c r="B1106" s="11"/>
      <c r="D1106" s="44"/>
      <c r="E1106" s="45"/>
      <c r="G1106" s="10"/>
      <c r="H1106" s="10"/>
      <c r="I1106" s="10"/>
      <c r="BA1106" s="2"/>
      <c r="BB1106" s="3"/>
    </row>
    <row r="1107" spans="2:54" x14ac:dyDescent="0.25">
      <c r="B1107" s="11"/>
      <c r="D1107" s="44"/>
      <c r="E1107" s="45"/>
      <c r="G1107" s="10"/>
      <c r="H1107" s="10"/>
      <c r="I1107" s="10"/>
      <c r="BA1107" s="2"/>
      <c r="BB1107" s="3"/>
    </row>
    <row r="1108" spans="2:54" x14ac:dyDescent="0.25">
      <c r="B1108" s="11"/>
      <c r="D1108" s="44"/>
      <c r="E1108" s="45"/>
      <c r="G1108" s="10"/>
      <c r="H1108" s="10"/>
      <c r="I1108" s="10"/>
      <c r="BA1108" s="2"/>
      <c r="BB1108" s="3"/>
    </row>
    <row r="1109" spans="2:54" x14ac:dyDescent="0.25">
      <c r="B1109" s="11"/>
      <c r="D1109" s="44"/>
      <c r="E1109" s="45"/>
      <c r="G1109" s="10"/>
      <c r="H1109" s="10"/>
      <c r="I1109" s="10"/>
      <c r="BA1109" s="2"/>
      <c r="BB1109" s="3"/>
    </row>
    <row r="1110" spans="2:54" x14ac:dyDescent="0.25">
      <c r="B1110" s="11"/>
      <c r="D1110" s="44"/>
      <c r="E1110" s="45"/>
      <c r="G1110" s="10"/>
      <c r="H1110" s="10"/>
      <c r="I1110" s="10"/>
      <c r="BA1110" s="2"/>
      <c r="BB1110" s="3"/>
    </row>
    <row r="1111" spans="2:54" x14ac:dyDescent="0.25">
      <c r="B1111" s="11"/>
      <c r="D1111" s="44"/>
      <c r="E1111" s="45"/>
      <c r="G1111" s="10"/>
      <c r="H1111" s="10"/>
      <c r="I1111" s="10"/>
      <c r="BA1111" s="2"/>
      <c r="BB1111" s="3"/>
    </row>
    <row r="1112" spans="2:54" x14ac:dyDescent="0.25">
      <c r="B1112" s="11"/>
      <c r="D1112" s="44"/>
      <c r="E1112" s="45"/>
      <c r="G1112" s="10"/>
      <c r="H1112" s="10"/>
      <c r="I1112" s="10"/>
      <c r="BA1112" s="2"/>
      <c r="BB1112" s="3"/>
    </row>
    <row r="1113" spans="2:54" x14ac:dyDescent="0.25">
      <c r="B1113" s="11"/>
      <c r="D1113" s="44"/>
      <c r="E1113" s="45"/>
      <c r="G1113" s="10"/>
      <c r="H1113" s="10"/>
      <c r="I1113" s="10"/>
      <c r="BA1113" s="2"/>
      <c r="BB1113" s="3"/>
    </row>
    <row r="1114" spans="2:54" x14ac:dyDescent="0.25">
      <c r="B1114" s="11"/>
      <c r="D1114" s="44"/>
      <c r="E1114" s="45"/>
      <c r="G1114" s="10"/>
      <c r="H1114" s="10"/>
      <c r="I1114" s="10"/>
      <c r="BA1114" s="2"/>
      <c r="BB1114" s="3"/>
    </row>
    <row r="1115" spans="2:54" x14ac:dyDescent="0.25">
      <c r="B1115" s="11"/>
      <c r="D1115" s="44"/>
      <c r="E1115" s="45"/>
      <c r="G1115" s="10"/>
      <c r="H1115" s="10"/>
      <c r="I1115" s="10"/>
      <c r="BA1115" s="2"/>
      <c r="BB1115" s="3"/>
    </row>
    <row r="1116" spans="2:54" x14ac:dyDescent="0.25">
      <c r="B1116" s="11"/>
      <c r="D1116" s="44"/>
      <c r="E1116" s="45"/>
      <c r="G1116" s="10"/>
      <c r="H1116" s="10"/>
      <c r="I1116" s="10"/>
      <c r="BA1116" s="2"/>
      <c r="BB1116" s="3"/>
    </row>
    <row r="1117" spans="2:54" x14ac:dyDescent="0.25">
      <c r="B1117" s="11"/>
      <c r="D1117" s="44"/>
      <c r="E1117" s="45"/>
      <c r="G1117" s="10"/>
      <c r="H1117" s="10"/>
      <c r="I1117" s="10"/>
      <c r="BA1117" s="2"/>
      <c r="BB1117" s="3"/>
    </row>
    <row r="1118" spans="2:54" x14ac:dyDescent="0.25">
      <c r="B1118" s="11"/>
      <c r="D1118" s="44"/>
      <c r="E1118" s="45"/>
      <c r="G1118" s="10"/>
      <c r="H1118" s="10"/>
      <c r="I1118" s="10"/>
      <c r="BA1118" s="2"/>
      <c r="BB1118" s="3"/>
    </row>
    <row r="1119" spans="2:54" x14ac:dyDescent="0.25">
      <c r="B1119" s="11"/>
      <c r="D1119" s="44"/>
      <c r="E1119" s="45"/>
      <c r="G1119" s="10"/>
      <c r="H1119" s="10"/>
      <c r="I1119" s="10"/>
      <c r="BA1119" s="2"/>
      <c r="BB1119" s="3"/>
    </row>
    <row r="1120" spans="2:54" x14ac:dyDescent="0.25">
      <c r="B1120" s="11"/>
      <c r="D1120" s="44"/>
      <c r="E1120" s="45"/>
      <c r="G1120" s="10"/>
      <c r="H1120" s="10"/>
      <c r="I1120" s="10"/>
      <c r="BA1120" s="2"/>
      <c r="BB1120" s="3"/>
    </row>
    <row r="1121" spans="2:54" x14ac:dyDescent="0.25">
      <c r="B1121" s="11"/>
      <c r="D1121" s="44"/>
      <c r="E1121" s="45"/>
      <c r="G1121" s="10"/>
      <c r="H1121" s="10"/>
      <c r="I1121" s="10"/>
      <c r="BA1121" s="2"/>
      <c r="BB1121" s="3"/>
    </row>
    <row r="1122" spans="2:54" x14ac:dyDescent="0.25">
      <c r="B1122" s="11"/>
      <c r="D1122" s="44"/>
      <c r="E1122" s="45"/>
      <c r="G1122" s="10"/>
      <c r="H1122" s="10"/>
      <c r="I1122" s="10"/>
      <c r="BA1122" s="2"/>
      <c r="BB1122" s="3"/>
    </row>
    <row r="1123" spans="2:54" x14ac:dyDescent="0.25">
      <c r="B1123" s="11"/>
      <c r="D1123" s="44"/>
      <c r="E1123" s="45"/>
      <c r="G1123" s="10"/>
      <c r="H1123" s="10"/>
      <c r="I1123" s="10"/>
      <c r="BA1123" s="2"/>
      <c r="BB1123" s="3"/>
    </row>
    <row r="1124" spans="2:54" x14ac:dyDescent="0.25">
      <c r="B1124" s="11"/>
      <c r="D1124" s="44"/>
      <c r="E1124" s="45"/>
      <c r="G1124" s="10"/>
      <c r="H1124" s="10"/>
      <c r="I1124" s="10"/>
      <c r="BA1124" s="2"/>
      <c r="BB1124" s="3"/>
    </row>
    <row r="1125" spans="2:54" x14ac:dyDescent="0.25">
      <c r="B1125" s="11"/>
      <c r="D1125" s="44"/>
      <c r="E1125" s="45"/>
      <c r="G1125" s="10"/>
      <c r="H1125" s="10"/>
      <c r="I1125" s="10"/>
      <c r="BA1125" s="2"/>
      <c r="BB1125" s="3"/>
    </row>
    <row r="1126" spans="2:54" x14ac:dyDescent="0.25">
      <c r="B1126" s="11"/>
      <c r="D1126" s="44"/>
      <c r="E1126" s="45"/>
      <c r="G1126" s="10"/>
      <c r="H1126" s="10"/>
      <c r="I1126" s="10"/>
      <c r="BA1126" s="2"/>
      <c r="BB1126" s="3"/>
    </row>
    <row r="1127" spans="2:54" x14ac:dyDescent="0.25">
      <c r="B1127" s="11"/>
      <c r="D1127" s="44"/>
      <c r="E1127" s="45"/>
      <c r="G1127" s="10"/>
      <c r="H1127" s="10"/>
      <c r="I1127" s="10"/>
      <c r="BA1127" s="2"/>
      <c r="BB1127" s="3"/>
    </row>
    <row r="1128" spans="2:54" x14ac:dyDescent="0.25">
      <c r="B1128" s="11"/>
      <c r="D1128" s="44"/>
      <c r="E1128" s="45"/>
      <c r="G1128" s="10"/>
      <c r="H1128" s="10"/>
      <c r="I1128" s="10"/>
      <c r="BA1128" s="2"/>
      <c r="BB1128" s="3"/>
    </row>
    <row r="1129" spans="2:54" x14ac:dyDescent="0.25">
      <c r="B1129" s="11"/>
      <c r="D1129" s="44"/>
      <c r="E1129" s="45"/>
      <c r="G1129" s="10"/>
      <c r="H1129" s="10"/>
      <c r="I1129" s="10"/>
      <c r="BA1129" s="2"/>
      <c r="BB1129" s="3"/>
    </row>
    <row r="1130" spans="2:54" x14ac:dyDescent="0.25">
      <c r="B1130" s="11"/>
      <c r="D1130" s="44"/>
      <c r="E1130" s="45"/>
      <c r="G1130" s="10"/>
      <c r="H1130" s="10"/>
      <c r="I1130" s="10"/>
      <c r="BA1130" s="2"/>
      <c r="BB1130" s="3"/>
    </row>
    <row r="1131" spans="2:54" x14ac:dyDescent="0.25">
      <c r="B1131" s="11"/>
      <c r="D1131" s="44"/>
      <c r="E1131" s="45"/>
      <c r="G1131" s="10"/>
      <c r="H1131" s="10"/>
      <c r="I1131" s="10"/>
      <c r="BA1131" s="2"/>
      <c r="BB1131" s="3"/>
    </row>
    <row r="1132" spans="2:54" x14ac:dyDescent="0.25">
      <c r="B1132" s="11"/>
      <c r="D1132" s="44"/>
      <c r="E1132" s="45"/>
      <c r="G1132" s="10"/>
      <c r="H1132" s="10"/>
      <c r="I1132" s="10"/>
      <c r="BA1132" s="2"/>
      <c r="BB1132" s="3"/>
    </row>
    <row r="1133" spans="2:54" x14ac:dyDescent="0.25">
      <c r="B1133" s="11"/>
      <c r="D1133" s="44"/>
      <c r="E1133" s="45"/>
      <c r="G1133" s="10"/>
      <c r="H1133" s="10"/>
      <c r="I1133" s="10"/>
      <c r="BA1133" s="2"/>
      <c r="BB1133" s="3"/>
    </row>
    <row r="1134" spans="2:54" x14ac:dyDescent="0.25">
      <c r="B1134" s="11"/>
      <c r="D1134" s="44"/>
      <c r="E1134" s="45"/>
      <c r="G1134" s="10"/>
      <c r="H1134" s="10"/>
      <c r="I1134" s="10"/>
      <c r="BA1134" s="2"/>
      <c r="BB1134" s="3"/>
    </row>
    <row r="1135" spans="2:54" x14ac:dyDescent="0.25">
      <c r="B1135" s="11"/>
      <c r="D1135" s="44"/>
      <c r="E1135" s="45"/>
      <c r="G1135" s="10"/>
      <c r="H1135" s="10"/>
      <c r="I1135" s="10"/>
      <c r="BA1135" s="2"/>
      <c r="BB1135" s="3"/>
    </row>
    <row r="1136" spans="2:54" x14ac:dyDescent="0.25">
      <c r="B1136" s="11"/>
      <c r="D1136" s="44"/>
      <c r="E1136" s="45"/>
      <c r="G1136" s="10"/>
      <c r="H1136" s="10"/>
      <c r="I1136" s="10"/>
      <c r="BA1136" s="2"/>
      <c r="BB1136" s="3"/>
    </row>
    <row r="1137" spans="2:54" x14ac:dyDescent="0.25">
      <c r="B1137" s="11"/>
      <c r="D1137" s="44"/>
      <c r="E1137" s="45"/>
      <c r="G1137" s="10"/>
      <c r="H1137" s="10"/>
      <c r="I1137" s="10"/>
      <c r="BA1137" s="2"/>
      <c r="BB1137" s="3"/>
    </row>
    <row r="1138" spans="2:54" x14ac:dyDescent="0.25">
      <c r="B1138" s="11"/>
      <c r="D1138" s="44"/>
      <c r="E1138" s="45"/>
      <c r="G1138" s="10"/>
      <c r="H1138" s="10"/>
      <c r="I1138" s="10"/>
      <c r="BA1138" s="2"/>
      <c r="BB1138" s="3"/>
    </row>
    <row r="1139" spans="2:54" x14ac:dyDescent="0.25">
      <c r="B1139" s="11"/>
      <c r="D1139" s="44"/>
      <c r="E1139" s="45"/>
      <c r="G1139" s="10"/>
      <c r="H1139" s="10"/>
      <c r="I1139" s="10"/>
      <c r="BA1139" s="2"/>
      <c r="BB1139" s="3"/>
    </row>
    <row r="1140" spans="2:54" x14ac:dyDescent="0.25">
      <c r="B1140" s="11"/>
      <c r="D1140" s="44"/>
      <c r="E1140" s="45"/>
      <c r="G1140" s="10"/>
      <c r="H1140" s="10"/>
      <c r="I1140" s="10"/>
      <c r="BA1140" s="2"/>
      <c r="BB1140" s="3"/>
    </row>
    <row r="1141" spans="2:54" x14ac:dyDescent="0.25">
      <c r="B1141" s="11"/>
      <c r="D1141" s="44"/>
      <c r="E1141" s="45"/>
      <c r="G1141" s="10"/>
      <c r="H1141" s="10"/>
      <c r="I1141" s="10"/>
      <c r="BA1141" s="2"/>
      <c r="BB1141" s="3"/>
    </row>
    <row r="1142" spans="2:54" x14ac:dyDescent="0.25">
      <c r="B1142" s="11"/>
      <c r="D1142" s="44"/>
      <c r="E1142" s="45"/>
      <c r="G1142" s="10"/>
      <c r="H1142" s="10"/>
      <c r="I1142" s="10"/>
      <c r="BA1142" s="2"/>
      <c r="BB1142" s="3"/>
    </row>
    <row r="1143" spans="2:54" x14ac:dyDescent="0.25">
      <c r="B1143" s="11"/>
      <c r="D1143" s="44"/>
      <c r="E1143" s="45"/>
      <c r="G1143" s="10"/>
      <c r="H1143" s="10"/>
      <c r="I1143" s="10"/>
      <c r="BA1143" s="2"/>
      <c r="BB1143" s="3"/>
    </row>
    <row r="1144" spans="2:54" x14ac:dyDescent="0.25">
      <c r="B1144" s="11"/>
      <c r="D1144" s="44"/>
      <c r="E1144" s="45"/>
      <c r="G1144" s="10"/>
      <c r="H1144" s="10"/>
      <c r="I1144" s="10"/>
      <c r="BA1144" s="2"/>
      <c r="BB1144" s="3"/>
    </row>
    <row r="1145" spans="2:54" x14ac:dyDescent="0.25">
      <c r="B1145" s="11"/>
      <c r="D1145" s="44"/>
      <c r="E1145" s="45"/>
      <c r="G1145" s="10"/>
      <c r="H1145" s="10"/>
      <c r="I1145" s="10"/>
      <c r="BA1145" s="2"/>
      <c r="BB1145" s="3"/>
    </row>
    <row r="1146" spans="2:54" x14ac:dyDescent="0.25">
      <c r="B1146" s="11"/>
      <c r="D1146" s="44"/>
      <c r="E1146" s="45"/>
      <c r="G1146" s="10"/>
      <c r="H1146" s="10"/>
      <c r="I1146" s="10"/>
      <c r="BA1146" s="2"/>
      <c r="BB1146" s="3"/>
    </row>
    <row r="1147" spans="2:54" x14ac:dyDescent="0.25">
      <c r="B1147" s="11"/>
      <c r="D1147" s="44"/>
      <c r="E1147" s="45"/>
      <c r="G1147" s="10"/>
      <c r="H1147" s="10"/>
      <c r="I1147" s="10"/>
      <c r="BA1147" s="2"/>
      <c r="BB1147" s="3"/>
    </row>
    <row r="1148" spans="2:54" x14ac:dyDescent="0.25">
      <c r="B1148" s="11"/>
      <c r="D1148" s="44"/>
      <c r="E1148" s="45"/>
      <c r="G1148" s="10"/>
      <c r="H1148" s="10"/>
      <c r="I1148" s="10"/>
      <c r="BA1148" s="2"/>
      <c r="BB1148" s="3"/>
    </row>
    <row r="1149" spans="2:54" x14ac:dyDescent="0.25">
      <c r="B1149" s="11"/>
      <c r="D1149" s="44"/>
      <c r="E1149" s="45"/>
      <c r="G1149" s="10"/>
      <c r="H1149" s="10"/>
      <c r="I1149" s="10"/>
      <c r="BA1149" s="2"/>
      <c r="BB1149" s="3"/>
    </row>
    <row r="1150" spans="2:54" x14ac:dyDescent="0.25">
      <c r="B1150" s="11"/>
      <c r="D1150" s="44"/>
      <c r="E1150" s="45"/>
      <c r="G1150" s="10"/>
      <c r="H1150" s="10"/>
      <c r="I1150" s="10"/>
      <c r="BA1150" s="2"/>
      <c r="BB1150" s="3"/>
    </row>
    <row r="1151" spans="2:54" x14ac:dyDescent="0.25">
      <c r="B1151" s="11"/>
      <c r="D1151" s="44"/>
      <c r="E1151" s="45"/>
      <c r="G1151" s="10"/>
      <c r="H1151" s="10"/>
      <c r="I1151" s="10"/>
      <c r="BA1151" s="2"/>
      <c r="BB1151" s="3"/>
    </row>
    <row r="1152" spans="2:54" x14ac:dyDescent="0.25">
      <c r="B1152" s="11"/>
      <c r="D1152" s="44"/>
      <c r="E1152" s="45"/>
      <c r="G1152" s="10"/>
      <c r="H1152" s="10"/>
      <c r="I1152" s="10"/>
      <c r="BA1152" s="2"/>
      <c r="BB1152" s="3"/>
    </row>
    <row r="1153" spans="2:54" x14ac:dyDescent="0.25">
      <c r="B1153" s="11"/>
      <c r="D1153" s="44"/>
      <c r="E1153" s="45"/>
      <c r="G1153" s="10"/>
      <c r="H1153" s="10"/>
      <c r="I1153" s="10"/>
      <c r="BA1153" s="2"/>
      <c r="BB1153" s="3"/>
    </row>
    <row r="1154" spans="2:54" x14ac:dyDescent="0.25">
      <c r="B1154" s="11"/>
      <c r="D1154" s="44"/>
      <c r="E1154" s="45"/>
      <c r="G1154" s="10"/>
      <c r="H1154" s="10"/>
      <c r="I1154" s="10"/>
      <c r="BA1154" s="2"/>
      <c r="BB1154" s="3"/>
    </row>
    <row r="1155" spans="2:54" x14ac:dyDescent="0.25">
      <c r="B1155" s="11"/>
      <c r="D1155" s="44"/>
      <c r="E1155" s="45"/>
      <c r="G1155" s="10"/>
      <c r="H1155" s="10"/>
      <c r="I1155" s="10"/>
      <c r="BA1155" s="2"/>
      <c r="BB1155" s="3"/>
    </row>
    <row r="1156" spans="2:54" x14ac:dyDescent="0.25">
      <c r="B1156" s="11"/>
      <c r="D1156" s="44"/>
      <c r="E1156" s="45"/>
      <c r="G1156" s="10"/>
      <c r="H1156" s="10"/>
      <c r="I1156" s="10"/>
      <c r="BA1156" s="2"/>
      <c r="BB1156" s="3"/>
    </row>
    <row r="1157" spans="2:54" x14ac:dyDescent="0.25">
      <c r="B1157" s="11"/>
      <c r="D1157" s="44"/>
      <c r="E1157" s="45"/>
      <c r="G1157" s="10"/>
      <c r="H1157" s="10"/>
      <c r="I1157" s="10"/>
      <c r="BA1157" s="2"/>
      <c r="BB1157" s="3"/>
    </row>
    <row r="1158" spans="2:54" x14ac:dyDescent="0.25">
      <c r="B1158" s="11"/>
      <c r="D1158" s="44"/>
      <c r="E1158" s="45"/>
      <c r="G1158" s="10"/>
      <c r="H1158" s="10"/>
      <c r="I1158" s="10"/>
      <c r="BA1158" s="2"/>
      <c r="BB1158" s="3"/>
    </row>
    <row r="1159" spans="2:54" x14ac:dyDescent="0.25">
      <c r="B1159" s="11"/>
      <c r="D1159" s="44"/>
      <c r="E1159" s="45"/>
      <c r="G1159" s="10"/>
      <c r="H1159" s="10"/>
      <c r="I1159" s="10"/>
      <c r="BA1159" s="2"/>
      <c r="BB1159" s="3"/>
    </row>
    <row r="1160" spans="2:54" x14ac:dyDescent="0.25">
      <c r="B1160" s="11"/>
      <c r="D1160" s="44"/>
      <c r="E1160" s="45"/>
      <c r="G1160" s="10"/>
      <c r="H1160" s="10"/>
      <c r="I1160" s="10"/>
      <c r="BA1160" s="2"/>
      <c r="BB1160" s="3"/>
    </row>
    <row r="1161" spans="2:54" x14ac:dyDescent="0.25">
      <c r="B1161" s="11"/>
      <c r="D1161" s="44"/>
      <c r="E1161" s="45"/>
      <c r="G1161" s="10"/>
      <c r="H1161" s="10"/>
      <c r="I1161" s="10"/>
      <c r="BA1161" s="2"/>
      <c r="BB1161" s="3"/>
    </row>
    <row r="1162" spans="2:54" x14ac:dyDescent="0.25">
      <c r="B1162" s="11"/>
      <c r="D1162" s="44"/>
      <c r="E1162" s="45"/>
      <c r="G1162" s="10"/>
      <c r="H1162" s="10"/>
      <c r="I1162" s="10"/>
      <c r="BA1162" s="2"/>
      <c r="BB1162" s="3"/>
    </row>
    <row r="1163" spans="2:54" x14ac:dyDescent="0.25">
      <c r="B1163" s="11"/>
      <c r="D1163" s="44"/>
      <c r="E1163" s="45"/>
      <c r="G1163" s="10"/>
      <c r="H1163" s="10"/>
      <c r="I1163" s="10"/>
      <c r="BA1163" s="2"/>
      <c r="BB1163" s="3"/>
    </row>
    <row r="1164" spans="2:54" x14ac:dyDescent="0.25">
      <c r="B1164" s="11"/>
      <c r="D1164" s="44"/>
      <c r="E1164" s="45"/>
      <c r="G1164" s="10"/>
      <c r="H1164" s="10"/>
      <c r="I1164" s="10"/>
      <c r="BA1164" s="2"/>
      <c r="BB1164" s="3"/>
    </row>
    <row r="1165" spans="2:54" x14ac:dyDescent="0.25">
      <c r="B1165" s="11"/>
      <c r="D1165" s="44"/>
      <c r="E1165" s="45"/>
      <c r="G1165" s="10"/>
      <c r="H1165" s="10"/>
      <c r="I1165" s="10"/>
      <c r="BA1165" s="2"/>
      <c r="BB1165" s="3"/>
    </row>
    <row r="1166" spans="2:54" x14ac:dyDescent="0.25">
      <c r="B1166" s="11"/>
      <c r="D1166" s="44"/>
      <c r="E1166" s="45"/>
      <c r="G1166" s="10"/>
      <c r="H1166" s="10"/>
      <c r="I1166" s="10"/>
      <c r="BA1166" s="2"/>
      <c r="BB1166" s="3"/>
    </row>
    <row r="1167" spans="2:54" x14ac:dyDescent="0.25">
      <c r="B1167" s="11"/>
      <c r="D1167" s="44"/>
      <c r="E1167" s="45"/>
      <c r="G1167" s="10"/>
      <c r="H1167" s="10"/>
      <c r="I1167" s="10"/>
      <c r="BA1167" s="2"/>
      <c r="BB1167" s="3"/>
    </row>
    <row r="1168" spans="2:54" x14ac:dyDescent="0.25">
      <c r="B1168" s="11"/>
      <c r="D1168" s="44"/>
      <c r="E1168" s="45"/>
      <c r="G1168" s="10"/>
      <c r="H1168" s="10"/>
      <c r="I1168" s="10"/>
      <c r="BA1168" s="2"/>
      <c r="BB1168" s="3"/>
    </row>
    <row r="1169" spans="2:54" x14ac:dyDescent="0.25">
      <c r="B1169" s="11"/>
      <c r="D1169" s="44"/>
      <c r="E1169" s="45"/>
      <c r="G1169" s="10"/>
      <c r="H1169" s="10"/>
      <c r="I1169" s="10"/>
      <c r="BA1169" s="2"/>
      <c r="BB1169" s="3"/>
    </row>
    <row r="1170" spans="2:54" x14ac:dyDescent="0.25">
      <c r="B1170" s="11"/>
      <c r="D1170" s="44"/>
      <c r="E1170" s="45"/>
      <c r="G1170" s="10"/>
      <c r="H1170" s="10"/>
      <c r="I1170" s="10"/>
      <c r="BA1170" s="2"/>
      <c r="BB1170" s="3"/>
    </row>
    <row r="1171" spans="2:54" x14ac:dyDescent="0.25">
      <c r="B1171" s="11"/>
      <c r="D1171" s="44"/>
      <c r="E1171" s="45"/>
      <c r="G1171" s="10"/>
      <c r="H1171" s="10"/>
      <c r="I1171" s="10"/>
      <c r="BA1171" s="2"/>
      <c r="BB1171" s="3"/>
    </row>
    <row r="1172" spans="2:54" x14ac:dyDescent="0.25">
      <c r="B1172" s="11"/>
      <c r="D1172" s="44"/>
      <c r="E1172" s="45"/>
      <c r="G1172" s="10"/>
      <c r="H1172" s="10"/>
      <c r="I1172" s="10"/>
      <c r="BA1172" s="2"/>
      <c r="BB1172" s="3"/>
    </row>
    <row r="1173" spans="2:54" x14ac:dyDescent="0.25">
      <c r="B1173" s="11"/>
      <c r="D1173" s="44"/>
      <c r="E1173" s="45"/>
      <c r="G1173" s="10"/>
      <c r="H1173" s="10"/>
      <c r="I1173" s="10"/>
      <c r="BA1173" s="2"/>
      <c r="BB1173" s="3"/>
    </row>
    <row r="1174" spans="2:54" x14ac:dyDescent="0.25">
      <c r="B1174" s="11"/>
      <c r="D1174" s="44"/>
      <c r="E1174" s="45"/>
      <c r="G1174" s="10"/>
      <c r="H1174" s="10"/>
      <c r="I1174" s="10"/>
      <c r="BA1174" s="2"/>
      <c r="BB1174" s="3"/>
    </row>
    <row r="1175" spans="2:54" x14ac:dyDescent="0.25">
      <c r="B1175" s="11"/>
      <c r="D1175" s="44"/>
      <c r="E1175" s="45"/>
      <c r="G1175" s="10"/>
      <c r="H1175" s="10"/>
      <c r="I1175" s="10"/>
      <c r="BA1175" s="2"/>
      <c r="BB1175" s="3"/>
    </row>
    <row r="1176" spans="2:54" x14ac:dyDescent="0.25">
      <c r="B1176" s="11"/>
      <c r="D1176" s="44"/>
      <c r="E1176" s="45"/>
      <c r="G1176" s="10"/>
      <c r="H1176" s="10"/>
      <c r="I1176" s="10"/>
      <c r="BA1176" s="2"/>
      <c r="BB1176" s="3"/>
    </row>
    <row r="1177" spans="2:54" x14ac:dyDescent="0.25">
      <c r="B1177" s="11"/>
      <c r="D1177" s="44"/>
      <c r="E1177" s="45"/>
      <c r="G1177" s="10"/>
      <c r="H1177" s="10"/>
      <c r="I1177" s="10"/>
      <c r="BA1177" s="2"/>
      <c r="BB1177" s="3"/>
    </row>
    <row r="1178" spans="2:54" x14ac:dyDescent="0.25">
      <c r="B1178" s="11"/>
      <c r="D1178" s="44"/>
      <c r="E1178" s="45"/>
      <c r="G1178" s="10"/>
      <c r="H1178" s="10"/>
      <c r="I1178" s="10"/>
      <c r="BA1178" s="2"/>
      <c r="BB1178" s="3"/>
    </row>
    <row r="1179" spans="2:54" x14ac:dyDescent="0.25">
      <c r="B1179" s="11"/>
      <c r="D1179" s="44"/>
      <c r="E1179" s="45"/>
      <c r="G1179" s="10"/>
      <c r="H1179" s="10"/>
      <c r="I1179" s="10"/>
      <c r="BA1179" s="2"/>
      <c r="BB1179" s="3"/>
    </row>
    <row r="1180" spans="2:54" x14ac:dyDescent="0.25">
      <c r="B1180" s="11"/>
      <c r="D1180" s="44"/>
      <c r="E1180" s="45"/>
      <c r="G1180" s="10"/>
      <c r="H1180" s="10"/>
      <c r="I1180" s="10"/>
      <c r="BA1180" s="2"/>
      <c r="BB1180" s="3"/>
    </row>
    <row r="1181" spans="2:54" x14ac:dyDescent="0.25">
      <c r="B1181" s="11"/>
      <c r="D1181" s="44"/>
      <c r="E1181" s="45"/>
      <c r="G1181" s="10"/>
      <c r="H1181" s="10"/>
      <c r="I1181" s="10"/>
      <c r="BA1181" s="2"/>
      <c r="BB1181" s="3"/>
    </row>
    <row r="1182" spans="2:54" x14ac:dyDescent="0.25">
      <c r="B1182" s="11"/>
      <c r="D1182" s="44"/>
      <c r="E1182" s="45"/>
      <c r="G1182" s="10"/>
      <c r="H1182" s="10"/>
      <c r="I1182" s="10"/>
      <c r="BA1182" s="2"/>
      <c r="BB1182" s="3"/>
    </row>
    <row r="1183" spans="2:54" x14ac:dyDescent="0.25">
      <c r="B1183" s="11"/>
      <c r="D1183" s="44"/>
      <c r="E1183" s="45"/>
      <c r="G1183" s="10"/>
      <c r="H1183" s="10"/>
      <c r="I1183" s="10"/>
      <c r="BA1183" s="2"/>
      <c r="BB1183" s="3"/>
    </row>
    <row r="1184" spans="2:54" x14ac:dyDescent="0.25">
      <c r="B1184" s="11"/>
      <c r="D1184" s="44"/>
      <c r="E1184" s="45"/>
      <c r="G1184" s="10"/>
      <c r="H1184" s="10"/>
      <c r="I1184" s="10"/>
      <c r="BA1184" s="2"/>
      <c r="BB1184" s="3"/>
    </row>
    <row r="1185" spans="2:54" x14ac:dyDescent="0.25">
      <c r="B1185" s="11"/>
      <c r="D1185" s="44"/>
      <c r="E1185" s="45"/>
      <c r="G1185" s="10"/>
      <c r="H1185" s="10"/>
      <c r="I1185" s="10"/>
      <c r="BA1185" s="2"/>
      <c r="BB1185" s="3"/>
    </row>
    <row r="1186" spans="2:54" x14ac:dyDescent="0.25">
      <c r="B1186" s="11"/>
      <c r="D1186" s="44"/>
      <c r="E1186" s="45"/>
      <c r="G1186" s="10"/>
      <c r="H1186" s="10"/>
      <c r="I1186" s="10"/>
      <c r="BA1186" s="2"/>
      <c r="BB1186" s="3"/>
    </row>
    <row r="1187" spans="2:54" x14ac:dyDescent="0.25">
      <c r="B1187" s="11"/>
      <c r="D1187" s="44"/>
      <c r="E1187" s="45"/>
      <c r="G1187" s="10"/>
      <c r="H1187" s="10"/>
      <c r="I1187" s="10"/>
      <c r="BA1187" s="2"/>
      <c r="BB1187" s="3"/>
    </row>
    <row r="1188" spans="2:54" x14ac:dyDescent="0.25">
      <c r="B1188" s="11"/>
      <c r="D1188" s="44"/>
      <c r="E1188" s="45"/>
      <c r="G1188" s="10"/>
      <c r="H1188" s="10"/>
      <c r="I1188" s="10"/>
      <c r="BA1188" s="2"/>
      <c r="BB1188" s="3"/>
    </row>
    <row r="1189" spans="2:54" x14ac:dyDescent="0.25">
      <c r="B1189" s="11"/>
      <c r="D1189" s="44"/>
      <c r="E1189" s="45"/>
      <c r="G1189" s="10"/>
      <c r="H1189" s="10"/>
      <c r="I1189" s="10"/>
      <c r="BA1189" s="2"/>
      <c r="BB1189" s="3"/>
    </row>
    <row r="1190" spans="2:54" x14ac:dyDescent="0.25">
      <c r="B1190" s="11"/>
      <c r="D1190" s="44"/>
      <c r="E1190" s="45"/>
      <c r="G1190" s="10"/>
      <c r="H1190" s="10"/>
      <c r="I1190" s="10"/>
      <c r="BA1190" s="2"/>
      <c r="BB1190" s="3"/>
    </row>
    <row r="1191" spans="2:54" x14ac:dyDescent="0.25">
      <c r="B1191" s="11"/>
      <c r="D1191" s="44"/>
      <c r="E1191" s="45"/>
      <c r="G1191" s="10"/>
      <c r="H1191" s="10"/>
      <c r="I1191" s="10"/>
      <c r="BA1191" s="2"/>
      <c r="BB1191" s="3"/>
    </row>
    <row r="1192" spans="2:54" x14ac:dyDescent="0.25">
      <c r="B1192" s="11"/>
      <c r="D1192" s="44"/>
      <c r="E1192" s="45"/>
      <c r="G1192" s="10"/>
      <c r="H1192" s="10"/>
      <c r="I1192" s="10"/>
      <c r="BA1192" s="2"/>
      <c r="BB1192" s="3"/>
    </row>
    <row r="1193" spans="2:54" x14ac:dyDescent="0.25">
      <c r="B1193" s="11"/>
      <c r="D1193" s="44"/>
      <c r="E1193" s="45"/>
      <c r="G1193" s="10"/>
      <c r="H1193" s="10"/>
      <c r="I1193" s="10"/>
      <c r="BA1193" s="2"/>
      <c r="BB1193" s="3"/>
    </row>
    <row r="1194" spans="2:54" x14ac:dyDescent="0.25">
      <c r="B1194" s="11"/>
      <c r="D1194" s="44"/>
      <c r="E1194" s="45"/>
      <c r="G1194" s="10"/>
      <c r="H1194" s="10"/>
      <c r="I1194" s="10"/>
      <c r="BA1194" s="2"/>
      <c r="BB1194" s="3"/>
    </row>
    <row r="1195" spans="2:54" x14ac:dyDescent="0.25">
      <c r="B1195" s="11"/>
      <c r="D1195" s="44"/>
      <c r="E1195" s="45"/>
      <c r="G1195" s="10"/>
      <c r="H1195" s="10"/>
      <c r="I1195" s="10"/>
      <c r="BA1195" s="2"/>
      <c r="BB1195" s="3"/>
    </row>
    <row r="1196" spans="2:54" x14ac:dyDescent="0.25">
      <c r="B1196" s="11"/>
      <c r="D1196" s="44"/>
      <c r="E1196" s="45"/>
      <c r="G1196" s="10"/>
      <c r="H1196" s="10"/>
      <c r="I1196" s="10"/>
      <c r="BA1196" s="2"/>
      <c r="BB1196" s="3"/>
    </row>
    <row r="1197" spans="2:54" x14ac:dyDescent="0.25">
      <c r="B1197" s="11"/>
      <c r="D1197" s="44"/>
      <c r="E1197" s="45"/>
      <c r="G1197" s="10"/>
      <c r="H1197" s="10"/>
      <c r="I1197" s="10"/>
      <c r="BA1197" s="2"/>
      <c r="BB1197" s="3"/>
    </row>
    <row r="1198" spans="2:54" x14ac:dyDescent="0.25">
      <c r="B1198" s="11"/>
      <c r="D1198" s="44"/>
      <c r="E1198" s="45"/>
      <c r="G1198" s="10"/>
      <c r="H1198" s="10"/>
      <c r="I1198" s="10"/>
      <c r="BA1198" s="2"/>
      <c r="BB1198" s="3"/>
    </row>
    <row r="1199" spans="2:54" x14ac:dyDescent="0.25">
      <c r="B1199" s="11"/>
      <c r="D1199" s="44"/>
      <c r="E1199" s="45"/>
      <c r="G1199" s="10"/>
      <c r="H1199" s="10"/>
      <c r="I1199" s="10"/>
      <c r="BA1199" s="2"/>
      <c r="BB1199" s="3"/>
    </row>
    <row r="1200" spans="2:54" x14ac:dyDescent="0.25">
      <c r="B1200" s="11"/>
      <c r="D1200" s="44"/>
      <c r="E1200" s="45"/>
      <c r="G1200" s="10"/>
      <c r="H1200" s="10"/>
      <c r="I1200" s="10"/>
      <c r="BA1200" s="2"/>
      <c r="BB1200" s="3"/>
    </row>
    <row r="1201" spans="2:54" x14ac:dyDescent="0.25">
      <c r="B1201" s="11"/>
      <c r="D1201" s="44"/>
      <c r="E1201" s="45"/>
      <c r="G1201" s="10"/>
      <c r="H1201" s="10"/>
      <c r="I1201" s="10"/>
      <c r="BA1201" s="2"/>
      <c r="BB1201" s="3"/>
    </row>
    <row r="1202" spans="2:54" x14ac:dyDescent="0.25">
      <c r="B1202" s="11"/>
      <c r="D1202" s="44"/>
      <c r="E1202" s="45"/>
      <c r="G1202" s="10"/>
      <c r="H1202" s="10"/>
      <c r="I1202" s="10"/>
      <c r="BA1202" s="2"/>
      <c r="BB1202" s="3"/>
    </row>
    <row r="1203" spans="2:54" x14ac:dyDescent="0.25">
      <c r="B1203" s="11"/>
      <c r="D1203" s="44"/>
      <c r="E1203" s="45"/>
      <c r="G1203" s="10"/>
      <c r="H1203" s="10"/>
      <c r="I1203" s="10"/>
      <c r="BA1203" s="2"/>
      <c r="BB1203" s="3"/>
    </row>
    <row r="1204" spans="2:54" x14ac:dyDescent="0.25">
      <c r="B1204" s="11"/>
      <c r="D1204" s="44"/>
      <c r="E1204" s="45"/>
      <c r="G1204" s="10"/>
      <c r="H1204" s="10"/>
      <c r="I1204" s="10"/>
      <c r="BA1204" s="2"/>
      <c r="BB1204" s="3"/>
    </row>
    <row r="1205" spans="2:54" x14ac:dyDescent="0.25">
      <c r="B1205" s="11"/>
      <c r="D1205" s="44"/>
      <c r="E1205" s="45"/>
      <c r="G1205" s="10"/>
      <c r="H1205" s="10"/>
      <c r="I1205" s="10"/>
      <c r="BA1205" s="2"/>
      <c r="BB1205" s="3"/>
    </row>
    <row r="1206" spans="2:54" x14ac:dyDescent="0.25">
      <c r="B1206" s="11"/>
      <c r="D1206" s="44"/>
      <c r="E1206" s="45"/>
      <c r="G1206" s="10"/>
      <c r="H1206" s="10"/>
      <c r="I1206" s="10"/>
      <c r="BA1206" s="2"/>
      <c r="BB1206" s="3"/>
    </row>
    <row r="1207" spans="2:54" x14ac:dyDescent="0.25">
      <c r="B1207" s="11"/>
      <c r="D1207" s="44"/>
      <c r="E1207" s="45"/>
      <c r="G1207" s="10"/>
      <c r="H1207" s="10"/>
      <c r="I1207" s="10"/>
      <c r="BA1207" s="2"/>
      <c r="BB1207" s="3"/>
    </row>
    <row r="1208" spans="2:54" x14ac:dyDescent="0.25">
      <c r="B1208" s="11"/>
      <c r="D1208" s="44"/>
      <c r="E1208" s="45"/>
      <c r="G1208" s="10"/>
      <c r="H1208" s="10"/>
      <c r="I1208" s="10"/>
      <c r="BA1208" s="2"/>
      <c r="BB1208" s="3"/>
    </row>
    <row r="1209" spans="2:54" x14ac:dyDescent="0.25">
      <c r="B1209" s="11"/>
      <c r="D1209" s="44"/>
      <c r="E1209" s="45"/>
      <c r="G1209" s="10"/>
      <c r="H1209" s="10"/>
      <c r="I1209" s="10"/>
      <c r="BA1209" s="2"/>
      <c r="BB1209" s="3"/>
    </row>
    <row r="1210" spans="2:54" x14ac:dyDescent="0.25">
      <c r="B1210" s="11"/>
      <c r="D1210" s="44"/>
      <c r="E1210" s="45"/>
      <c r="G1210" s="10"/>
      <c r="H1210" s="10"/>
      <c r="I1210" s="10"/>
      <c r="BA1210" s="2"/>
      <c r="BB1210" s="3"/>
    </row>
    <row r="1211" spans="2:54" x14ac:dyDescent="0.25">
      <c r="B1211" s="11"/>
      <c r="D1211" s="44"/>
      <c r="E1211" s="45"/>
      <c r="G1211" s="10"/>
      <c r="H1211" s="10"/>
      <c r="I1211" s="10"/>
      <c r="BA1211" s="2"/>
      <c r="BB1211" s="3"/>
    </row>
    <row r="1212" spans="2:54" x14ac:dyDescent="0.25">
      <c r="B1212" s="11"/>
      <c r="D1212" s="44"/>
      <c r="E1212" s="45"/>
      <c r="G1212" s="10"/>
      <c r="H1212" s="10"/>
      <c r="I1212" s="10"/>
      <c r="BA1212" s="2"/>
      <c r="BB1212" s="3"/>
    </row>
    <row r="1213" spans="2:54" x14ac:dyDescent="0.25">
      <c r="B1213" s="11"/>
      <c r="D1213" s="44"/>
      <c r="E1213" s="45"/>
      <c r="G1213" s="10"/>
      <c r="H1213" s="10"/>
      <c r="I1213" s="10"/>
      <c r="BA1213" s="2"/>
      <c r="BB1213" s="3"/>
    </row>
    <row r="1214" spans="2:54" x14ac:dyDescent="0.25">
      <c r="B1214" s="11"/>
      <c r="D1214" s="44"/>
      <c r="E1214" s="45"/>
      <c r="G1214" s="10"/>
      <c r="H1214" s="10"/>
      <c r="I1214" s="10"/>
      <c r="BA1214" s="2"/>
      <c r="BB1214" s="3"/>
    </row>
    <row r="1215" spans="2:54" x14ac:dyDescent="0.25">
      <c r="B1215" s="11"/>
      <c r="D1215" s="44"/>
      <c r="E1215" s="45"/>
      <c r="G1215" s="10"/>
      <c r="H1215" s="10"/>
      <c r="I1215" s="10"/>
      <c r="BA1215" s="2"/>
      <c r="BB1215" s="3"/>
    </row>
    <row r="1216" spans="2:54" x14ac:dyDescent="0.25">
      <c r="B1216" s="11"/>
      <c r="D1216" s="44"/>
      <c r="E1216" s="45"/>
      <c r="G1216" s="10"/>
      <c r="H1216" s="10"/>
      <c r="I1216" s="10"/>
      <c r="BA1216" s="2"/>
      <c r="BB1216" s="3"/>
    </row>
    <row r="1217" spans="2:54" x14ac:dyDescent="0.25">
      <c r="B1217" s="11"/>
      <c r="D1217" s="44"/>
      <c r="E1217" s="45"/>
      <c r="G1217" s="10"/>
      <c r="H1217" s="10"/>
      <c r="I1217" s="10"/>
      <c r="BA1217" s="2"/>
      <c r="BB1217" s="3"/>
    </row>
    <row r="1218" spans="2:54" x14ac:dyDescent="0.25">
      <c r="B1218" s="11"/>
      <c r="D1218" s="44"/>
      <c r="E1218" s="45"/>
      <c r="G1218" s="10"/>
      <c r="H1218" s="10"/>
      <c r="I1218" s="10"/>
      <c r="BA1218" s="2"/>
      <c r="BB1218" s="3"/>
    </row>
    <row r="1219" spans="2:54" x14ac:dyDescent="0.25">
      <c r="B1219" s="11"/>
      <c r="D1219" s="44"/>
      <c r="E1219" s="45"/>
      <c r="G1219" s="10"/>
      <c r="H1219" s="10"/>
      <c r="I1219" s="10"/>
      <c r="BA1219" s="2"/>
      <c r="BB1219" s="3"/>
    </row>
    <row r="1220" spans="2:54" x14ac:dyDescent="0.25">
      <c r="B1220" s="11"/>
      <c r="D1220" s="44"/>
      <c r="E1220" s="45"/>
      <c r="G1220" s="10"/>
      <c r="H1220" s="10"/>
      <c r="I1220" s="10"/>
      <c r="BA1220" s="2"/>
      <c r="BB1220" s="3"/>
    </row>
    <row r="1221" spans="2:54" x14ac:dyDescent="0.25">
      <c r="B1221" s="11"/>
      <c r="D1221" s="44"/>
      <c r="E1221" s="45"/>
      <c r="G1221" s="10"/>
      <c r="H1221" s="10"/>
      <c r="I1221" s="10"/>
      <c r="BA1221" s="2"/>
      <c r="BB1221" s="3"/>
    </row>
    <row r="1222" spans="2:54" x14ac:dyDescent="0.25">
      <c r="B1222" s="11"/>
      <c r="D1222" s="44"/>
      <c r="E1222" s="45"/>
      <c r="G1222" s="10"/>
      <c r="H1222" s="10"/>
      <c r="I1222" s="10"/>
      <c r="BA1222" s="2"/>
      <c r="BB1222" s="3"/>
    </row>
    <row r="1223" spans="2:54" x14ac:dyDescent="0.25">
      <c r="B1223" s="11"/>
      <c r="D1223" s="44"/>
      <c r="E1223" s="45"/>
      <c r="G1223" s="10"/>
      <c r="H1223" s="10"/>
      <c r="I1223" s="10"/>
      <c r="BA1223" s="2"/>
      <c r="BB1223" s="3"/>
    </row>
    <row r="1224" spans="2:54" x14ac:dyDescent="0.25">
      <c r="B1224" s="11"/>
      <c r="D1224" s="44"/>
      <c r="E1224" s="45"/>
      <c r="G1224" s="10"/>
      <c r="H1224" s="10"/>
      <c r="I1224" s="10"/>
      <c r="BA1224" s="2"/>
      <c r="BB1224" s="3"/>
    </row>
    <row r="1225" spans="2:54" x14ac:dyDescent="0.25">
      <c r="B1225" s="11"/>
      <c r="D1225" s="44"/>
      <c r="E1225" s="45"/>
      <c r="G1225" s="10"/>
      <c r="H1225" s="10"/>
      <c r="I1225" s="10"/>
      <c r="BA1225" s="2"/>
      <c r="BB1225" s="3"/>
    </row>
    <row r="1226" spans="2:54" x14ac:dyDescent="0.25">
      <c r="B1226" s="11"/>
      <c r="D1226" s="44"/>
      <c r="E1226" s="45"/>
      <c r="G1226" s="10"/>
      <c r="H1226" s="10"/>
      <c r="I1226" s="10"/>
      <c r="BA1226" s="2"/>
      <c r="BB1226" s="3"/>
    </row>
    <row r="1227" spans="2:54" x14ac:dyDescent="0.25">
      <c r="B1227" s="11"/>
      <c r="D1227" s="44"/>
      <c r="E1227" s="45"/>
      <c r="G1227" s="10"/>
      <c r="H1227" s="10"/>
      <c r="I1227" s="10"/>
      <c r="BA1227" s="2"/>
      <c r="BB1227" s="3"/>
    </row>
    <row r="1228" spans="2:54" x14ac:dyDescent="0.25">
      <c r="B1228" s="11"/>
      <c r="D1228" s="44"/>
      <c r="E1228" s="45"/>
      <c r="G1228" s="10"/>
      <c r="H1228" s="10"/>
      <c r="I1228" s="10"/>
      <c r="BA1228" s="2"/>
      <c r="BB1228" s="3"/>
    </row>
    <row r="1229" spans="2:54" x14ac:dyDescent="0.25">
      <c r="B1229" s="11"/>
      <c r="D1229" s="44"/>
      <c r="E1229" s="45"/>
      <c r="G1229" s="10"/>
      <c r="H1229" s="10"/>
      <c r="I1229" s="10"/>
      <c r="BA1229" s="2"/>
      <c r="BB1229" s="3"/>
    </row>
    <row r="1230" spans="2:54" x14ac:dyDescent="0.25">
      <c r="B1230" s="11"/>
      <c r="D1230" s="44"/>
      <c r="E1230" s="45"/>
      <c r="G1230" s="10"/>
      <c r="H1230" s="10"/>
      <c r="I1230" s="10"/>
      <c r="BA1230" s="2"/>
      <c r="BB1230" s="3"/>
    </row>
    <row r="1231" spans="2:54" x14ac:dyDescent="0.25">
      <c r="B1231" s="11"/>
      <c r="D1231" s="44"/>
      <c r="E1231" s="45"/>
      <c r="G1231" s="10"/>
      <c r="H1231" s="10"/>
      <c r="I1231" s="10"/>
      <c r="BA1231" s="2"/>
      <c r="BB1231" s="3"/>
    </row>
    <row r="1232" spans="2:54" x14ac:dyDescent="0.25">
      <c r="B1232" s="11"/>
      <c r="D1232" s="44"/>
      <c r="E1232" s="45"/>
      <c r="G1232" s="10"/>
      <c r="H1232" s="10"/>
      <c r="I1232" s="10"/>
      <c r="BA1232" s="2"/>
      <c r="BB1232" s="3"/>
    </row>
    <row r="1233" spans="2:54" x14ac:dyDescent="0.25">
      <c r="B1233" s="11"/>
      <c r="D1233" s="44"/>
      <c r="E1233" s="45"/>
      <c r="G1233" s="10"/>
      <c r="H1233" s="10"/>
      <c r="I1233" s="10"/>
      <c r="BA1233" s="2"/>
      <c r="BB1233" s="3"/>
    </row>
    <row r="1234" spans="2:54" x14ac:dyDescent="0.25">
      <c r="B1234" s="11"/>
      <c r="D1234" s="44"/>
      <c r="E1234" s="45"/>
      <c r="G1234" s="10"/>
      <c r="H1234" s="10"/>
      <c r="I1234" s="10"/>
      <c r="BA1234" s="2"/>
      <c r="BB1234" s="3"/>
    </row>
    <row r="1235" spans="2:54" x14ac:dyDescent="0.25">
      <c r="B1235" s="11"/>
      <c r="D1235" s="44"/>
      <c r="E1235" s="45"/>
      <c r="G1235" s="10"/>
      <c r="H1235" s="10"/>
      <c r="I1235" s="10"/>
      <c r="BA1235" s="2"/>
      <c r="BB1235" s="3"/>
    </row>
    <row r="1236" spans="2:54" x14ac:dyDescent="0.25">
      <c r="B1236" s="11"/>
      <c r="D1236" s="44"/>
      <c r="E1236" s="45"/>
      <c r="G1236" s="10"/>
      <c r="H1236" s="10"/>
      <c r="I1236" s="10"/>
      <c r="BA1236" s="2"/>
      <c r="BB1236" s="3"/>
    </row>
    <row r="1237" spans="2:54" x14ac:dyDescent="0.25">
      <c r="B1237" s="11"/>
      <c r="D1237" s="44"/>
      <c r="E1237" s="45"/>
      <c r="G1237" s="10"/>
      <c r="H1237" s="10"/>
      <c r="I1237" s="10"/>
      <c r="BA1237" s="2"/>
      <c r="BB1237" s="3"/>
    </row>
    <row r="1238" spans="2:54" x14ac:dyDescent="0.25">
      <c r="B1238" s="11"/>
      <c r="D1238" s="44"/>
      <c r="E1238" s="45"/>
      <c r="G1238" s="10"/>
      <c r="H1238" s="10"/>
      <c r="I1238" s="10"/>
      <c r="BA1238" s="2"/>
      <c r="BB1238" s="3"/>
    </row>
    <row r="1239" spans="2:54" x14ac:dyDescent="0.25">
      <c r="B1239" s="11"/>
      <c r="D1239" s="44"/>
      <c r="E1239" s="45"/>
      <c r="G1239" s="10"/>
      <c r="H1239" s="10"/>
      <c r="I1239" s="10"/>
      <c r="BA1239" s="2"/>
      <c r="BB1239" s="3"/>
    </row>
    <row r="1240" spans="2:54" x14ac:dyDescent="0.25">
      <c r="B1240" s="11"/>
      <c r="D1240" s="44"/>
      <c r="E1240" s="45"/>
      <c r="G1240" s="10"/>
      <c r="H1240" s="10"/>
      <c r="I1240" s="10"/>
      <c r="BA1240" s="2"/>
      <c r="BB1240" s="3"/>
    </row>
    <row r="1241" spans="2:54" x14ac:dyDescent="0.25">
      <c r="B1241" s="11"/>
      <c r="D1241" s="44"/>
      <c r="E1241" s="45"/>
      <c r="G1241" s="10"/>
      <c r="H1241" s="10"/>
      <c r="I1241" s="10"/>
      <c r="BA1241" s="2"/>
      <c r="BB1241" s="3"/>
    </row>
    <row r="1242" spans="2:54" x14ac:dyDescent="0.25">
      <c r="B1242" s="11"/>
      <c r="D1242" s="44"/>
      <c r="E1242" s="45"/>
      <c r="G1242" s="10"/>
      <c r="H1242" s="10"/>
      <c r="I1242" s="10"/>
      <c r="BA1242" s="2"/>
      <c r="BB1242" s="3"/>
    </row>
    <row r="1243" spans="2:54" x14ac:dyDescent="0.25">
      <c r="B1243" s="11"/>
      <c r="D1243" s="44"/>
      <c r="E1243" s="45"/>
      <c r="G1243" s="10"/>
      <c r="H1243" s="10"/>
      <c r="I1243" s="10"/>
      <c r="BA1243" s="2"/>
      <c r="BB1243" s="3"/>
    </row>
    <row r="1244" spans="2:54" x14ac:dyDescent="0.25">
      <c r="B1244" s="11"/>
      <c r="D1244" s="44"/>
      <c r="E1244" s="45"/>
      <c r="G1244" s="10"/>
      <c r="H1244" s="10"/>
      <c r="I1244" s="10"/>
      <c r="BA1244" s="2"/>
      <c r="BB1244" s="3"/>
    </row>
    <row r="1245" spans="2:54" x14ac:dyDescent="0.25">
      <c r="B1245" s="11"/>
      <c r="D1245" s="44"/>
      <c r="E1245" s="45"/>
      <c r="G1245" s="10"/>
      <c r="H1245" s="10"/>
      <c r="I1245" s="10"/>
      <c r="BA1245" s="2"/>
      <c r="BB1245" s="3"/>
    </row>
    <row r="1246" spans="2:54" x14ac:dyDescent="0.25">
      <c r="B1246" s="11"/>
      <c r="D1246" s="44"/>
      <c r="E1246" s="45"/>
      <c r="G1246" s="10"/>
      <c r="H1246" s="10"/>
      <c r="I1246" s="10"/>
      <c r="BA1246" s="2"/>
      <c r="BB1246" s="3"/>
    </row>
    <row r="1247" spans="2:54" x14ac:dyDescent="0.25">
      <c r="B1247" s="11"/>
      <c r="D1247" s="44"/>
      <c r="E1247" s="45"/>
      <c r="G1247" s="10"/>
      <c r="H1247" s="10"/>
      <c r="I1247" s="10"/>
      <c r="BA1247" s="2"/>
      <c r="BB1247" s="3"/>
    </row>
    <row r="1248" spans="2:54" x14ac:dyDescent="0.25">
      <c r="B1248" s="11"/>
      <c r="D1248" s="44"/>
      <c r="E1248" s="45"/>
      <c r="G1248" s="10"/>
      <c r="H1248" s="10"/>
      <c r="I1248" s="10"/>
      <c r="BA1248" s="2"/>
      <c r="BB1248" s="3"/>
    </row>
    <row r="1249" spans="2:54" x14ac:dyDescent="0.25">
      <c r="B1249" s="11"/>
      <c r="D1249" s="44"/>
      <c r="E1249" s="45"/>
      <c r="G1249" s="10"/>
      <c r="H1249" s="10"/>
      <c r="I1249" s="10"/>
      <c r="BA1249" s="2"/>
      <c r="BB1249" s="3"/>
    </row>
    <row r="1250" spans="2:54" x14ac:dyDescent="0.25">
      <c r="B1250" s="11"/>
      <c r="D1250" s="44"/>
      <c r="E1250" s="45"/>
      <c r="G1250" s="10"/>
      <c r="H1250" s="10"/>
      <c r="I1250" s="10"/>
      <c r="BA1250" s="2"/>
      <c r="BB1250" s="3"/>
    </row>
    <row r="1251" spans="2:54" x14ac:dyDescent="0.25">
      <c r="B1251" s="11"/>
      <c r="D1251" s="44"/>
      <c r="E1251" s="45"/>
      <c r="G1251" s="10"/>
      <c r="H1251" s="10"/>
      <c r="I1251" s="10"/>
      <c r="BA1251" s="2"/>
      <c r="BB1251" s="3"/>
    </row>
    <row r="1252" spans="2:54" x14ac:dyDescent="0.25">
      <c r="B1252" s="11"/>
      <c r="D1252" s="44"/>
      <c r="E1252" s="45"/>
      <c r="G1252" s="10"/>
      <c r="H1252" s="10"/>
      <c r="I1252" s="10"/>
      <c r="BA1252" s="2"/>
      <c r="BB1252" s="3"/>
    </row>
    <row r="1253" spans="2:54" x14ac:dyDescent="0.25">
      <c r="B1253" s="11"/>
      <c r="D1253" s="44"/>
      <c r="E1253" s="45"/>
      <c r="G1253" s="10"/>
      <c r="H1253" s="10"/>
      <c r="I1253" s="10"/>
      <c r="BA1253" s="2"/>
      <c r="BB1253" s="3"/>
    </row>
    <row r="1254" spans="2:54" x14ac:dyDescent="0.25">
      <c r="B1254" s="11"/>
      <c r="D1254" s="44"/>
      <c r="E1254" s="45"/>
      <c r="G1254" s="10"/>
      <c r="H1254" s="10"/>
      <c r="I1254" s="10"/>
      <c r="BA1254" s="2"/>
      <c r="BB1254" s="3"/>
    </row>
    <row r="1255" spans="2:54" x14ac:dyDescent="0.25">
      <c r="B1255" s="11"/>
      <c r="D1255" s="44"/>
      <c r="E1255" s="45"/>
      <c r="G1255" s="10"/>
      <c r="H1255" s="10"/>
      <c r="I1255" s="10"/>
      <c r="BA1255" s="2"/>
      <c r="BB1255" s="3"/>
    </row>
    <row r="1256" spans="2:54" x14ac:dyDescent="0.25">
      <c r="B1256" s="11"/>
      <c r="D1256" s="44"/>
      <c r="E1256" s="45"/>
      <c r="G1256" s="10"/>
      <c r="H1256" s="10"/>
      <c r="I1256" s="10"/>
      <c r="BA1256" s="2"/>
      <c r="BB1256" s="3"/>
    </row>
    <row r="1257" spans="2:54" x14ac:dyDescent="0.25">
      <c r="B1257" s="11"/>
      <c r="D1257" s="44"/>
      <c r="E1257" s="45"/>
      <c r="G1257" s="10"/>
      <c r="H1257" s="10"/>
      <c r="I1257" s="10"/>
      <c r="BA1257" s="2"/>
      <c r="BB1257" s="3"/>
    </row>
    <row r="1258" spans="2:54" x14ac:dyDescent="0.25">
      <c r="B1258" s="11"/>
      <c r="D1258" s="44"/>
      <c r="E1258" s="45"/>
      <c r="G1258" s="10"/>
      <c r="H1258" s="10"/>
      <c r="I1258" s="10"/>
      <c r="BA1258" s="2"/>
      <c r="BB1258" s="3"/>
    </row>
    <row r="1259" spans="2:54" x14ac:dyDescent="0.25">
      <c r="B1259" s="11"/>
      <c r="D1259" s="44"/>
      <c r="E1259" s="45"/>
      <c r="G1259" s="10"/>
      <c r="H1259" s="10"/>
      <c r="I1259" s="10"/>
      <c r="BA1259" s="2"/>
      <c r="BB1259" s="3"/>
    </row>
    <row r="1260" spans="2:54" x14ac:dyDescent="0.25">
      <c r="B1260" s="11"/>
      <c r="D1260" s="44"/>
      <c r="E1260" s="45"/>
      <c r="G1260" s="10"/>
      <c r="H1260" s="10"/>
      <c r="I1260" s="10"/>
      <c r="BA1260" s="2"/>
      <c r="BB1260" s="3"/>
    </row>
    <row r="1261" spans="2:54" x14ac:dyDescent="0.25">
      <c r="B1261" s="11"/>
      <c r="D1261" s="44"/>
      <c r="E1261" s="45"/>
      <c r="G1261" s="10"/>
      <c r="H1261" s="10"/>
      <c r="I1261" s="10"/>
      <c r="BA1261" s="2"/>
      <c r="BB1261" s="3"/>
    </row>
    <row r="1262" spans="2:54" x14ac:dyDescent="0.25">
      <c r="B1262" s="11"/>
      <c r="D1262" s="44"/>
      <c r="E1262" s="45"/>
      <c r="G1262" s="10"/>
      <c r="H1262" s="10"/>
      <c r="I1262" s="10"/>
      <c r="BA1262" s="2"/>
      <c r="BB1262" s="3"/>
    </row>
    <row r="1263" spans="2:54" x14ac:dyDescent="0.25">
      <c r="B1263" s="11"/>
      <c r="D1263" s="44"/>
      <c r="E1263" s="45"/>
      <c r="G1263" s="10"/>
      <c r="H1263" s="10"/>
      <c r="I1263" s="10"/>
      <c r="BA1263" s="2"/>
      <c r="BB1263" s="3"/>
    </row>
    <row r="1264" spans="2:54" x14ac:dyDescent="0.25">
      <c r="B1264" s="11"/>
      <c r="D1264" s="44"/>
      <c r="E1264" s="45"/>
      <c r="G1264" s="10"/>
      <c r="H1264" s="10"/>
      <c r="I1264" s="10"/>
      <c r="BA1264" s="2"/>
      <c r="BB1264" s="3"/>
    </row>
    <row r="1265" spans="2:54" x14ac:dyDescent="0.25">
      <c r="B1265" s="11"/>
      <c r="D1265" s="44"/>
      <c r="E1265" s="45"/>
      <c r="G1265" s="10"/>
      <c r="H1265" s="10"/>
      <c r="I1265" s="10"/>
      <c r="BA1265" s="2"/>
      <c r="BB1265" s="3"/>
    </row>
    <row r="1266" spans="2:54" x14ac:dyDescent="0.25">
      <c r="B1266" s="11"/>
      <c r="D1266" s="44"/>
      <c r="E1266" s="45"/>
      <c r="G1266" s="10"/>
      <c r="H1266" s="10"/>
      <c r="I1266" s="10"/>
      <c r="BA1266" s="2"/>
      <c r="BB1266" s="3"/>
    </row>
    <row r="1267" spans="2:54" x14ac:dyDescent="0.25">
      <c r="B1267" s="11"/>
      <c r="D1267" s="44"/>
      <c r="E1267" s="45"/>
      <c r="G1267" s="10"/>
      <c r="H1267" s="10"/>
      <c r="I1267" s="10"/>
      <c r="BA1267" s="2"/>
      <c r="BB1267" s="3"/>
    </row>
    <row r="1268" spans="2:54" x14ac:dyDescent="0.25">
      <c r="B1268" s="11"/>
      <c r="D1268" s="44"/>
      <c r="E1268" s="45"/>
      <c r="G1268" s="10"/>
      <c r="H1268" s="10"/>
      <c r="I1268" s="10"/>
      <c r="BA1268" s="2"/>
      <c r="BB1268" s="3"/>
    </row>
    <row r="1269" spans="2:54" x14ac:dyDescent="0.25">
      <c r="B1269" s="11"/>
      <c r="D1269" s="44"/>
      <c r="E1269" s="45"/>
      <c r="G1269" s="10"/>
      <c r="H1269" s="10"/>
      <c r="I1269" s="10"/>
      <c r="BA1269" s="2"/>
      <c r="BB1269" s="3"/>
    </row>
    <row r="1270" spans="2:54" x14ac:dyDescent="0.25">
      <c r="B1270" s="11"/>
      <c r="D1270" s="44"/>
      <c r="E1270" s="45"/>
      <c r="G1270" s="10"/>
      <c r="H1270" s="10"/>
      <c r="I1270" s="10"/>
      <c r="BA1270" s="2"/>
      <c r="BB1270" s="3"/>
    </row>
    <row r="1271" spans="2:54" x14ac:dyDescent="0.25">
      <c r="B1271" s="11"/>
      <c r="D1271" s="44"/>
      <c r="E1271" s="45"/>
      <c r="G1271" s="10"/>
      <c r="H1271" s="10"/>
      <c r="I1271" s="10"/>
      <c r="BA1271" s="2"/>
      <c r="BB1271" s="3"/>
    </row>
    <row r="1272" spans="2:54" x14ac:dyDescent="0.25">
      <c r="B1272" s="11"/>
      <c r="D1272" s="44"/>
      <c r="E1272" s="45"/>
      <c r="G1272" s="10"/>
      <c r="H1272" s="10"/>
      <c r="I1272" s="10"/>
      <c r="BA1272" s="2"/>
      <c r="BB1272" s="3"/>
    </row>
    <row r="1273" spans="2:54" x14ac:dyDescent="0.25">
      <c r="B1273" s="11"/>
      <c r="D1273" s="44"/>
      <c r="E1273" s="45"/>
      <c r="G1273" s="10"/>
      <c r="H1273" s="10"/>
      <c r="I1273" s="10"/>
      <c r="BA1273" s="2"/>
      <c r="BB1273" s="3"/>
    </row>
    <row r="1274" spans="2:54" x14ac:dyDescent="0.25">
      <c r="B1274" s="11"/>
      <c r="D1274" s="44"/>
      <c r="E1274" s="45"/>
      <c r="G1274" s="10"/>
      <c r="H1274" s="10"/>
      <c r="I1274" s="10"/>
      <c r="BA1274" s="2"/>
      <c r="BB1274" s="3"/>
    </row>
    <row r="1275" spans="2:54" x14ac:dyDescent="0.25">
      <c r="B1275" s="11"/>
      <c r="D1275" s="44"/>
      <c r="E1275" s="45"/>
      <c r="G1275" s="10"/>
      <c r="H1275" s="10"/>
      <c r="I1275" s="10"/>
      <c r="BA1275" s="2"/>
      <c r="BB1275" s="3"/>
    </row>
    <row r="1276" spans="2:54" x14ac:dyDescent="0.25">
      <c r="B1276" s="11"/>
      <c r="D1276" s="44"/>
      <c r="E1276" s="45"/>
      <c r="G1276" s="10"/>
      <c r="H1276" s="10"/>
      <c r="I1276" s="10"/>
      <c r="BA1276" s="2"/>
      <c r="BB1276" s="3"/>
    </row>
    <row r="1277" spans="2:54" x14ac:dyDescent="0.25">
      <c r="B1277" s="11"/>
      <c r="D1277" s="44"/>
      <c r="E1277" s="45"/>
      <c r="G1277" s="10"/>
      <c r="H1277" s="10"/>
      <c r="I1277" s="10"/>
      <c r="BA1277" s="2"/>
      <c r="BB1277" s="3"/>
    </row>
    <row r="1278" spans="2:54" x14ac:dyDescent="0.25">
      <c r="B1278" s="11"/>
      <c r="D1278" s="44"/>
      <c r="E1278" s="45"/>
      <c r="G1278" s="10"/>
      <c r="H1278" s="10"/>
      <c r="I1278" s="10"/>
      <c r="BA1278" s="2"/>
      <c r="BB1278" s="3"/>
    </row>
    <row r="1279" spans="2:54" x14ac:dyDescent="0.25">
      <c r="B1279" s="11"/>
      <c r="D1279" s="44"/>
      <c r="E1279" s="45"/>
      <c r="G1279" s="10"/>
      <c r="H1279" s="10"/>
      <c r="I1279" s="10"/>
      <c r="BA1279" s="2"/>
      <c r="BB1279" s="3"/>
    </row>
    <row r="1280" spans="2:54" x14ac:dyDescent="0.25">
      <c r="B1280" s="11"/>
      <c r="D1280" s="44"/>
      <c r="E1280" s="45"/>
      <c r="G1280" s="10"/>
      <c r="H1280" s="10"/>
      <c r="I1280" s="10"/>
      <c r="BA1280" s="2"/>
      <c r="BB1280" s="3"/>
    </row>
    <row r="1281" spans="2:54" x14ac:dyDescent="0.25">
      <c r="B1281" s="11"/>
      <c r="D1281" s="44"/>
      <c r="E1281" s="45"/>
      <c r="G1281" s="10"/>
      <c r="H1281" s="10"/>
      <c r="I1281" s="10"/>
      <c r="BA1281" s="2"/>
      <c r="BB1281" s="3"/>
    </row>
    <row r="1282" spans="2:54" x14ac:dyDescent="0.25">
      <c r="B1282" s="11"/>
      <c r="D1282" s="44"/>
      <c r="E1282" s="45"/>
      <c r="G1282" s="10"/>
      <c r="H1282" s="10"/>
      <c r="I1282" s="10"/>
      <c r="BA1282" s="2"/>
      <c r="BB1282" s="3"/>
    </row>
  </sheetData>
  <conditionalFormatting sqref="AJ1:BH1">
    <cfRule type="containsText" dxfId="1" priority="1" operator="containsText" text="X">
      <formula>NOT(ISERROR(SEARCH("X",AJ1)))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C56BE-97E7-4E32-85EF-4154FC805205}">
  <sheetPr>
    <tabColor theme="0"/>
  </sheetPr>
  <dimension ref="A1:BD1897"/>
  <sheetViews>
    <sheetView zoomScaleNormal="100" workbookViewId="0">
      <pane ySplit="1" topLeftCell="A2" activePane="bottomLeft" state="frozen"/>
      <selection pane="bottomLeft" activeCell="U2" sqref="U2"/>
    </sheetView>
  </sheetViews>
  <sheetFormatPr baseColWidth="10" defaultRowHeight="15" x14ac:dyDescent="0.25"/>
  <cols>
    <col min="1" max="1" width="7.7109375" customWidth="1"/>
    <col min="2" max="2" width="11.85546875" customWidth="1"/>
    <col min="3" max="3" width="14.85546875" customWidth="1"/>
    <col min="5" max="5" width="17.7109375" customWidth="1"/>
    <col min="6" max="6" width="16" customWidth="1"/>
    <col min="14" max="56" width="5.5703125" style="19" customWidth="1"/>
  </cols>
  <sheetData>
    <row r="1" spans="1:56" ht="80.25" customHeight="1" x14ac:dyDescent="0.25">
      <c r="A1" s="20" t="s">
        <v>103</v>
      </c>
      <c r="B1" s="20" t="s">
        <v>104</v>
      </c>
      <c r="C1" s="21" t="s">
        <v>50</v>
      </c>
      <c r="D1" s="21" t="s">
        <v>51</v>
      </c>
      <c r="E1" s="21" t="s">
        <v>0</v>
      </c>
      <c r="F1" s="21" t="s">
        <v>1</v>
      </c>
      <c r="G1" s="21" t="s">
        <v>2</v>
      </c>
      <c r="H1" s="20" t="s">
        <v>101</v>
      </c>
      <c r="I1" s="21" t="s">
        <v>3</v>
      </c>
      <c r="J1" s="20" t="s">
        <v>102</v>
      </c>
      <c r="K1" s="21" t="s">
        <v>4</v>
      </c>
      <c r="L1" s="21" t="s">
        <v>5</v>
      </c>
      <c r="M1" s="21" t="s">
        <v>6</v>
      </c>
      <c r="N1" s="22" t="s">
        <v>7</v>
      </c>
      <c r="O1" s="22" t="s">
        <v>8</v>
      </c>
      <c r="P1" s="39" t="s">
        <v>9</v>
      </c>
      <c r="Q1" s="39" t="s">
        <v>10</v>
      </c>
      <c r="R1" s="22" t="s">
        <v>11</v>
      </c>
      <c r="S1" s="22" t="s">
        <v>12</v>
      </c>
      <c r="T1" s="22" t="s">
        <v>13</v>
      </c>
      <c r="U1" s="22" t="s">
        <v>14</v>
      </c>
      <c r="V1" s="22" t="s">
        <v>15</v>
      </c>
      <c r="W1" s="22" t="s">
        <v>16</v>
      </c>
      <c r="X1" s="22" t="s">
        <v>17</v>
      </c>
      <c r="Y1" s="39" t="s">
        <v>18</v>
      </c>
      <c r="Z1" s="39" t="s">
        <v>19</v>
      </c>
      <c r="AA1" s="22" t="s">
        <v>20</v>
      </c>
      <c r="AB1" s="22" t="s">
        <v>21</v>
      </c>
      <c r="AC1" s="22" t="s">
        <v>22</v>
      </c>
      <c r="AD1" s="22" t="s">
        <v>23</v>
      </c>
      <c r="AE1" s="22" t="s">
        <v>24</v>
      </c>
      <c r="AF1" s="22" t="s">
        <v>25</v>
      </c>
      <c r="AG1" s="22" t="s">
        <v>26</v>
      </c>
      <c r="AH1" s="22" t="s">
        <v>27</v>
      </c>
      <c r="AI1" s="22" t="s">
        <v>28</v>
      </c>
      <c r="AJ1" s="22" t="s">
        <v>29</v>
      </c>
      <c r="AK1" s="39" t="s">
        <v>30</v>
      </c>
      <c r="AL1" s="39" t="s">
        <v>31</v>
      </c>
      <c r="AM1" s="22" t="s">
        <v>32</v>
      </c>
      <c r="AN1" s="22" t="s">
        <v>33</v>
      </c>
      <c r="AO1" s="22" t="s">
        <v>34</v>
      </c>
      <c r="AP1" s="22" t="s">
        <v>35</v>
      </c>
      <c r="AQ1" s="22" t="s">
        <v>36</v>
      </c>
      <c r="AR1" s="22" t="s">
        <v>37</v>
      </c>
      <c r="AS1" s="22" t="s">
        <v>38</v>
      </c>
      <c r="AT1" s="22" t="s">
        <v>39</v>
      </c>
      <c r="AU1" s="22" t="s">
        <v>40</v>
      </c>
      <c r="AV1" s="22" t="s">
        <v>41</v>
      </c>
      <c r="AW1" s="22" t="s">
        <v>42</v>
      </c>
      <c r="AX1" s="22" t="s">
        <v>43</v>
      </c>
      <c r="AY1" s="39" t="s">
        <v>44</v>
      </c>
      <c r="AZ1" s="39" t="s">
        <v>45</v>
      </c>
      <c r="BA1" s="22" t="s">
        <v>46</v>
      </c>
      <c r="BB1" s="22" t="s">
        <v>47</v>
      </c>
      <c r="BC1" s="39" t="s">
        <v>48</v>
      </c>
      <c r="BD1" s="39" t="s">
        <v>49</v>
      </c>
    </row>
    <row r="2" spans="1:56" x14ac:dyDescent="0.25">
      <c r="A2" t="str">
        <f>'Para rellenar - ExclMUESTREOS'!A2</f>
        <v>EJEMPLO</v>
      </c>
      <c r="B2" s="1" t="str">
        <f>'Para rellenar - ExclMUESTREOS'!D2</f>
        <v>Río</v>
      </c>
      <c r="C2" t="str">
        <f>'Para rellenar - ExclMUESTREOS'!E2</f>
        <v>Alcarrache</v>
      </c>
      <c r="D2" t="str">
        <f>'Para rellenar - ExclMUESTREOS'!L2</f>
        <v>ACH0</v>
      </c>
      <c r="E2" s="1">
        <f>'Para rellenar - ExclMUESTREOS'!B2</f>
        <v>45393</v>
      </c>
      <c r="F2" t="str">
        <f>'Para rellenar - ExclMUESTREOS'!BA2</f>
        <v>BADÉN DE TUBOS EN PISTA CORDEL CAMINO DE HIGUERA DE VARGAS A SALVALEÓN.</v>
      </c>
      <c r="G2" t="str">
        <f>'Para rellenar - ExclMUESTREOS'!F2</f>
        <v>Guadiana</v>
      </c>
      <c r="H2" t="str">
        <f>'Para rellenar - ExclMUESTREOS'!BC2</f>
        <v>Barcarrota</v>
      </c>
      <c r="I2" t="str">
        <f>'Para rellenar - ExclMUESTREOS'!J2</f>
        <v>Badajoz</v>
      </c>
      <c r="J2">
        <f>'Para rellenar - ExclMUESTREOS'!G2</f>
        <v>30</v>
      </c>
      <c r="K2">
        <f>'Para rellenar - ExclMUESTREOS'!H2</f>
        <v>165942</v>
      </c>
      <c r="L2">
        <f>'Para rellenar - ExclMUESTREOS'!I2</f>
        <v>4263506</v>
      </c>
      <c r="M2">
        <f>'Para rellenar - ExclMUESTREOS'!C2</f>
        <v>2024</v>
      </c>
      <c r="N2" s="40">
        <f>'Para rellenar - ExclMUESTREOS'!AB2</f>
        <v>0</v>
      </c>
      <c r="O2" s="40">
        <f>'Para rellenar - ExclMUESTREOS'!AC2</f>
        <v>0</v>
      </c>
      <c r="P2" s="40"/>
      <c r="Q2" s="40"/>
      <c r="R2" s="40">
        <f>'Para rellenar - ExclMUESTREOS'!AH2</f>
        <v>0</v>
      </c>
      <c r="S2" s="40">
        <f>'Para rellenar - ExclMUESTREOS'!Z2</f>
        <v>0</v>
      </c>
      <c r="T2" s="40">
        <f>'Para rellenar - ExclMUESTREOS'!X2</f>
        <v>0</v>
      </c>
      <c r="U2" s="40">
        <f>'Para rellenar - ExclMUESTREOS'!Y2</f>
        <v>0</v>
      </c>
      <c r="V2" s="40">
        <f>'Para rellenar - ExclMUESTREOS'!W2</f>
        <v>0</v>
      </c>
      <c r="W2" s="40">
        <f>'Para rellenar - ExclMUESTREOS'!O2</f>
        <v>0</v>
      </c>
      <c r="X2" s="40">
        <f>'Para rellenar - ExclMUESTREOS'!AF2</f>
        <v>0</v>
      </c>
      <c r="Y2" s="40"/>
      <c r="Z2" s="40"/>
      <c r="AA2" s="40">
        <f>'Para rellenar - ExclMUESTREOS'!AA2</f>
        <v>0</v>
      </c>
      <c r="AB2" s="40">
        <f>'Para rellenar - ExclMUESTREOS'!AD2</f>
        <v>0</v>
      </c>
      <c r="AC2" s="40">
        <f>'Para rellenar - ExclMUESTREOS'!Q2</f>
        <v>0</v>
      </c>
      <c r="AD2" s="40">
        <f>'Para rellenar - ExclMUESTREOS'!N2</f>
        <v>0</v>
      </c>
      <c r="AE2" s="40">
        <f>'Para rellenar - ExclMUESTREOS'!T2</f>
        <v>0</v>
      </c>
      <c r="AF2" s="40">
        <f>'Para rellenar - ExclMUESTREOS'!R2</f>
        <v>0</v>
      </c>
      <c r="AG2" s="40">
        <f>'Para rellenar - ExclMUESTREOS'!S2</f>
        <v>0</v>
      </c>
      <c r="AH2" s="40">
        <f>'Para rellenar - ExclMUESTREOS'!U2</f>
        <v>2</v>
      </c>
      <c r="AI2" s="40">
        <f>'Para rellenar - ExclMUESTREOS'!V2</f>
        <v>0</v>
      </c>
      <c r="AJ2" s="40">
        <f>'Para rellenar - ExclMUESTREOS'!P2</f>
        <v>0</v>
      </c>
      <c r="AK2" s="40"/>
      <c r="AL2" s="40"/>
      <c r="AM2" s="40">
        <f>'Para rellenar - ExclMUESTREOS'!AU2</f>
        <v>0</v>
      </c>
      <c r="AN2" s="40">
        <f>'Para rellenar - ExclMUESTREOS'!AQ2</f>
        <v>0</v>
      </c>
      <c r="AO2" s="40">
        <f>'Para rellenar - ExclMUESTREOS'!AR2</f>
        <v>0</v>
      </c>
      <c r="AP2" s="40">
        <f>'Para rellenar - ExclMUESTREOS'!AS2</f>
        <v>0</v>
      </c>
      <c r="AQ2" s="40">
        <f>'Para rellenar - ExclMUESTREOS'!AT2</f>
        <v>0</v>
      </c>
      <c r="AR2" s="40">
        <f>'Para rellenar - ExclMUESTREOS'!AL2</f>
        <v>0</v>
      </c>
      <c r="AS2" s="40">
        <f>'Para rellenar - ExclMUESTREOS'!AJ2</f>
        <v>0</v>
      </c>
      <c r="AT2" s="40">
        <f>'Para rellenar - ExclMUESTREOS'!AK2</f>
        <v>0</v>
      </c>
      <c r="AU2" s="40">
        <f>'Para rellenar - ExclMUESTREOS'!AW2</f>
        <v>0</v>
      </c>
      <c r="AV2" s="40">
        <f>'Para rellenar - ExclMUESTREOS'!AM2</f>
        <v>0</v>
      </c>
      <c r="AW2" s="40">
        <f>'Para rellenar - ExclMUESTREOS'!AP2</f>
        <v>0</v>
      </c>
      <c r="AX2" s="40">
        <f>'Para rellenar - ExclMUESTREOS'!AV2</f>
        <v>0</v>
      </c>
      <c r="AY2" s="40"/>
      <c r="AZ2" s="40"/>
      <c r="BA2" s="40">
        <f>'Para rellenar - ExclMUESTREOS'!AO2</f>
        <v>0</v>
      </c>
      <c r="BB2" s="40">
        <f>'Para rellenar - ExclMUESTREOS'!AN2</f>
        <v>0</v>
      </c>
      <c r="BC2" s="40"/>
      <c r="BD2" s="40"/>
    </row>
    <row r="3" spans="1:56" x14ac:dyDescent="0.25">
      <c r="A3">
        <f>'Para rellenar - ExclMUESTREOS'!A3</f>
        <v>0</v>
      </c>
      <c r="B3" s="1">
        <f>'Para rellenar - ExclMUESTREOS'!D3</f>
        <v>0</v>
      </c>
      <c r="C3">
        <f>'Para rellenar - ExclMUESTREOS'!E3</f>
        <v>0</v>
      </c>
      <c r="D3">
        <f>'Para rellenar - ExclMUESTREOS'!L3</f>
        <v>0</v>
      </c>
      <c r="E3" s="1">
        <f>'Para rellenar - ExclMUESTREOS'!B3</f>
        <v>0</v>
      </c>
      <c r="F3">
        <f>'Para rellenar - ExclMUESTREOS'!BA3</f>
        <v>0</v>
      </c>
      <c r="G3">
        <f>'Para rellenar - ExclMUESTREOS'!F3</f>
        <v>0</v>
      </c>
      <c r="H3">
        <f>'Para rellenar - ExclMUESTREOS'!BC3</f>
        <v>0</v>
      </c>
      <c r="I3">
        <f>'Para rellenar - ExclMUESTREOS'!J3</f>
        <v>0</v>
      </c>
      <c r="J3">
        <f>'Para rellenar - ExclMUESTREOS'!G3</f>
        <v>0</v>
      </c>
      <c r="K3">
        <f>'Para rellenar - ExclMUESTREOS'!H3</f>
        <v>0</v>
      </c>
      <c r="L3">
        <f>'Para rellenar - ExclMUESTREOS'!I3</f>
        <v>0</v>
      </c>
      <c r="M3">
        <f>'Para rellenar - ExclMUESTREOS'!C3</f>
        <v>0</v>
      </c>
      <c r="N3" s="40">
        <f>'Para rellenar - ExclMUESTREOS'!AB3</f>
        <v>0</v>
      </c>
      <c r="O3" s="40">
        <f>'Para rellenar - ExclMUESTREOS'!AC3</f>
        <v>0</v>
      </c>
      <c r="P3" s="40"/>
      <c r="Q3" s="40"/>
      <c r="R3" s="40">
        <f>'Para rellenar - ExclMUESTREOS'!AH3</f>
        <v>0</v>
      </c>
      <c r="S3" s="40">
        <f>'Para rellenar - ExclMUESTREOS'!Z3</f>
        <v>0</v>
      </c>
      <c r="T3" s="40">
        <f>'Para rellenar - ExclMUESTREOS'!X3</f>
        <v>0</v>
      </c>
      <c r="U3" s="40">
        <f>'Para rellenar - ExclMUESTREOS'!Y3</f>
        <v>0</v>
      </c>
      <c r="V3" s="40">
        <f>'Para rellenar - ExclMUESTREOS'!W3</f>
        <v>0</v>
      </c>
      <c r="W3" s="40">
        <f>'Para rellenar - ExclMUESTREOS'!O3</f>
        <v>0</v>
      </c>
      <c r="X3" s="40">
        <f>'Para rellenar - ExclMUESTREOS'!AF3</f>
        <v>0</v>
      </c>
      <c r="Y3" s="40"/>
      <c r="Z3" s="40"/>
      <c r="AA3" s="40">
        <f>'Para rellenar - ExclMUESTREOS'!AA3</f>
        <v>0</v>
      </c>
      <c r="AB3" s="40">
        <f>'Para rellenar - ExclMUESTREOS'!AD3</f>
        <v>0</v>
      </c>
      <c r="AC3" s="40">
        <f>'Para rellenar - ExclMUESTREOS'!Q3</f>
        <v>0</v>
      </c>
      <c r="AD3" s="40">
        <f>'Para rellenar - ExclMUESTREOS'!N3</f>
        <v>0</v>
      </c>
      <c r="AE3" s="40">
        <f>'Para rellenar - ExclMUESTREOS'!T3</f>
        <v>0</v>
      </c>
      <c r="AF3" s="40">
        <f>'Para rellenar - ExclMUESTREOS'!R3</f>
        <v>0</v>
      </c>
      <c r="AG3" s="40">
        <f>'Para rellenar - ExclMUESTREOS'!S3</f>
        <v>0</v>
      </c>
      <c r="AH3" s="40">
        <f>'Para rellenar - ExclMUESTREOS'!U3</f>
        <v>0</v>
      </c>
      <c r="AI3" s="40">
        <f>'Para rellenar - ExclMUESTREOS'!V3</f>
        <v>0</v>
      </c>
      <c r="AJ3" s="40">
        <f>'Para rellenar - ExclMUESTREOS'!P3</f>
        <v>0</v>
      </c>
      <c r="AK3" s="40"/>
      <c r="AL3" s="40"/>
      <c r="AM3" s="40">
        <f>'Para rellenar - ExclMUESTREOS'!AU3</f>
        <v>0</v>
      </c>
      <c r="AN3" s="40">
        <f>'Para rellenar - ExclMUESTREOS'!AQ3</f>
        <v>0</v>
      </c>
      <c r="AO3" s="40">
        <f>'Para rellenar - ExclMUESTREOS'!AR3</f>
        <v>0</v>
      </c>
      <c r="AP3" s="40">
        <f>'Para rellenar - ExclMUESTREOS'!AS3</f>
        <v>0</v>
      </c>
      <c r="AQ3" s="40">
        <f>'Para rellenar - ExclMUESTREOS'!AT3</f>
        <v>0</v>
      </c>
      <c r="AR3" s="40">
        <f>'Para rellenar - ExclMUESTREOS'!AL3</f>
        <v>0</v>
      </c>
      <c r="AS3" s="40">
        <f>'Para rellenar - ExclMUESTREOS'!AJ3</f>
        <v>0</v>
      </c>
      <c r="AT3" s="40">
        <f>'Para rellenar - ExclMUESTREOS'!AK3</f>
        <v>0</v>
      </c>
      <c r="AU3" s="40">
        <f>'Para rellenar - ExclMUESTREOS'!AW3</f>
        <v>0</v>
      </c>
      <c r="AV3" s="40">
        <f>'Para rellenar - ExclMUESTREOS'!AM3</f>
        <v>0</v>
      </c>
      <c r="AW3" s="40">
        <f>'Para rellenar - ExclMUESTREOS'!AP3</f>
        <v>0</v>
      </c>
      <c r="AX3" s="40">
        <f>'Para rellenar - ExclMUESTREOS'!AV3</f>
        <v>0</v>
      </c>
      <c r="AY3" s="40"/>
      <c r="AZ3" s="40"/>
      <c r="BA3" s="40">
        <f>'Para rellenar - ExclMUESTREOS'!AO3</f>
        <v>0</v>
      </c>
      <c r="BB3" s="40">
        <f>'Para rellenar - ExclMUESTREOS'!AN3</f>
        <v>0</v>
      </c>
      <c r="BC3" s="40"/>
      <c r="BD3" s="40"/>
    </row>
    <row r="4" spans="1:56" x14ac:dyDescent="0.25">
      <c r="A4">
        <f>'Para rellenar - ExclMUESTREOS'!A4</f>
        <v>0</v>
      </c>
      <c r="B4" s="1">
        <f>'Para rellenar - ExclMUESTREOS'!D4</f>
        <v>0</v>
      </c>
      <c r="C4">
        <f>'Para rellenar - ExclMUESTREOS'!E4</f>
        <v>0</v>
      </c>
      <c r="D4">
        <f>'Para rellenar - ExclMUESTREOS'!L4</f>
        <v>0</v>
      </c>
      <c r="E4" s="1">
        <f>'Para rellenar - ExclMUESTREOS'!B4</f>
        <v>0</v>
      </c>
      <c r="F4">
        <f>'Para rellenar - ExclMUESTREOS'!BA4</f>
        <v>0</v>
      </c>
      <c r="G4">
        <f>'Para rellenar - ExclMUESTREOS'!F4</f>
        <v>0</v>
      </c>
      <c r="H4">
        <f>'Para rellenar - ExclMUESTREOS'!BC4</f>
        <v>0</v>
      </c>
      <c r="I4">
        <f>'Para rellenar - ExclMUESTREOS'!J4</f>
        <v>0</v>
      </c>
      <c r="J4">
        <f>'Para rellenar - ExclMUESTREOS'!G4</f>
        <v>0</v>
      </c>
      <c r="K4">
        <f>'Para rellenar - ExclMUESTREOS'!H4</f>
        <v>0</v>
      </c>
      <c r="L4">
        <f>'Para rellenar - ExclMUESTREOS'!I4</f>
        <v>0</v>
      </c>
      <c r="M4">
        <f>'Para rellenar - ExclMUESTREOS'!C4</f>
        <v>0</v>
      </c>
      <c r="N4" s="40">
        <f>'Para rellenar - ExclMUESTREOS'!AB4</f>
        <v>0</v>
      </c>
      <c r="O4" s="40">
        <f>'Para rellenar - ExclMUESTREOS'!AC4</f>
        <v>0</v>
      </c>
      <c r="P4" s="40"/>
      <c r="Q4" s="40"/>
      <c r="R4" s="40">
        <f>'Para rellenar - ExclMUESTREOS'!AH4</f>
        <v>0</v>
      </c>
      <c r="S4" s="40">
        <f>'Para rellenar - ExclMUESTREOS'!Z4</f>
        <v>0</v>
      </c>
      <c r="T4" s="40">
        <f>'Para rellenar - ExclMUESTREOS'!X4</f>
        <v>0</v>
      </c>
      <c r="U4" s="40">
        <f>'Para rellenar - ExclMUESTREOS'!Y4</f>
        <v>0</v>
      </c>
      <c r="V4" s="40">
        <f>'Para rellenar - ExclMUESTREOS'!W4</f>
        <v>0</v>
      </c>
      <c r="W4" s="40">
        <f>'Para rellenar - ExclMUESTREOS'!O4</f>
        <v>0</v>
      </c>
      <c r="X4" s="40">
        <f>'Para rellenar - ExclMUESTREOS'!AF4</f>
        <v>0</v>
      </c>
      <c r="Y4" s="40"/>
      <c r="Z4" s="40"/>
      <c r="AA4" s="40">
        <f>'Para rellenar - ExclMUESTREOS'!AA4</f>
        <v>0</v>
      </c>
      <c r="AB4" s="40">
        <f>'Para rellenar - ExclMUESTREOS'!AD4</f>
        <v>0</v>
      </c>
      <c r="AC4" s="40">
        <f>'Para rellenar - ExclMUESTREOS'!Q4</f>
        <v>0</v>
      </c>
      <c r="AD4" s="40">
        <f>'Para rellenar - ExclMUESTREOS'!N4</f>
        <v>0</v>
      </c>
      <c r="AE4" s="40">
        <f>'Para rellenar - ExclMUESTREOS'!T4</f>
        <v>0</v>
      </c>
      <c r="AF4" s="40">
        <f>'Para rellenar - ExclMUESTREOS'!R4</f>
        <v>0</v>
      </c>
      <c r="AG4" s="40">
        <f>'Para rellenar - ExclMUESTREOS'!S4</f>
        <v>0</v>
      </c>
      <c r="AH4" s="40">
        <f>'Para rellenar - ExclMUESTREOS'!U4</f>
        <v>0</v>
      </c>
      <c r="AI4" s="40">
        <f>'Para rellenar - ExclMUESTREOS'!V4</f>
        <v>0</v>
      </c>
      <c r="AJ4" s="40">
        <f>'Para rellenar - ExclMUESTREOS'!P4</f>
        <v>0</v>
      </c>
      <c r="AK4" s="40"/>
      <c r="AL4" s="40"/>
      <c r="AM4" s="40">
        <f>'Para rellenar - ExclMUESTREOS'!AU4</f>
        <v>0</v>
      </c>
      <c r="AN4" s="40">
        <f>'Para rellenar - ExclMUESTREOS'!AQ4</f>
        <v>0</v>
      </c>
      <c r="AO4" s="40">
        <f>'Para rellenar - ExclMUESTREOS'!AR4</f>
        <v>0</v>
      </c>
      <c r="AP4" s="40">
        <f>'Para rellenar - ExclMUESTREOS'!AS4</f>
        <v>0</v>
      </c>
      <c r="AQ4" s="40">
        <f>'Para rellenar - ExclMUESTREOS'!AT4</f>
        <v>0</v>
      </c>
      <c r="AR4" s="40">
        <f>'Para rellenar - ExclMUESTREOS'!AL4</f>
        <v>0</v>
      </c>
      <c r="AS4" s="40">
        <f>'Para rellenar - ExclMUESTREOS'!AJ4</f>
        <v>0</v>
      </c>
      <c r="AT4" s="40">
        <f>'Para rellenar - ExclMUESTREOS'!AK4</f>
        <v>0</v>
      </c>
      <c r="AU4" s="40">
        <f>'Para rellenar - ExclMUESTREOS'!AW4</f>
        <v>0</v>
      </c>
      <c r="AV4" s="40">
        <f>'Para rellenar - ExclMUESTREOS'!AM4</f>
        <v>0</v>
      </c>
      <c r="AW4" s="40">
        <f>'Para rellenar - ExclMUESTREOS'!AP4</f>
        <v>0</v>
      </c>
      <c r="AX4" s="40">
        <f>'Para rellenar - ExclMUESTREOS'!AV4</f>
        <v>0</v>
      </c>
      <c r="AY4" s="40"/>
      <c r="AZ4" s="40"/>
      <c r="BA4" s="40">
        <f>'Para rellenar - ExclMUESTREOS'!AO4</f>
        <v>0</v>
      </c>
      <c r="BB4" s="40">
        <f>'Para rellenar - ExclMUESTREOS'!AN4</f>
        <v>0</v>
      </c>
      <c r="BC4" s="40"/>
      <c r="BD4" s="40"/>
    </row>
    <row r="5" spans="1:56" x14ac:dyDescent="0.25">
      <c r="A5">
        <f>'Para rellenar - ExclMUESTREOS'!A5</f>
        <v>0</v>
      </c>
      <c r="B5" s="1">
        <f>'Para rellenar - ExclMUESTREOS'!D5</f>
        <v>0</v>
      </c>
      <c r="C5">
        <f>'Para rellenar - ExclMUESTREOS'!E5</f>
        <v>0</v>
      </c>
      <c r="D5">
        <f>'Para rellenar - ExclMUESTREOS'!L5</f>
        <v>0</v>
      </c>
      <c r="E5" s="1">
        <f>'Para rellenar - ExclMUESTREOS'!B5</f>
        <v>0</v>
      </c>
      <c r="F5">
        <f>'Para rellenar - ExclMUESTREOS'!BA5</f>
        <v>0</v>
      </c>
      <c r="G5">
        <f>'Para rellenar - ExclMUESTREOS'!F5</f>
        <v>0</v>
      </c>
      <c r="H5">
        <f>'Para rellenar - ExclMUESTREOS'!BC5</f>
        <v>0</v>
      </c>
      <c r="I5">
        <f>'Para rellenar - ExclMUESTREOS'!J5</f>
        <v>0</v>
      </c>
      <c r="J5">
        <f>'Para rellenar - ExclMUESTREOS'!G5</f>
        <v>0</v>
      </c>
      <c r="K5">
        <f>'Para rellenar - ExclMUESTREOS'!H5</f>
        <v>0</v>
      </c>
      <c r="L5">
        <f>'Para rellenar - ExclMUESTREOS'!I5</f>
        <v>0</v>
      </c>
      <c r="M5">
        <f>'Para rellenar - ExclMUESTREOS'!C5</f>
        <v>0</v>
      </c>
      <c r="N5" s="40">
        <f>'Para rellenar - ExclMUESTREOS'!AB5</f>
        <v>0</v>
      </c>
      <c r="O5" s="40">
        <f>'Para rellenar - ExclMUESTREOS'!AC5</f>
        <v>0</v>
      </c>
      <c r="P5" s="40"/>
      <c r="Q5" s="40"/>
      <c r="R5" s="40">
        <f>'Para rellenar - ExclMUESTREOS'!AH5</f>
        <v>0</v>
      </c>
      <c r="S5" s="40">
        <f>'Para rellenar - ExclMUESTREOS'!Z5</f>
        <v>0</v>
      </c>
      <c r="T5" s="40">
        <f>'Para rellenar - ExclMUESTREOS'!X5</f>
        <v>0</v>
      </c>
      <c r="U5" s="40">
        <f>'Para rellenar - ExclMUESTREOS'!Y5</f>
        <v>0</v>
      </c>
      <c r="V5" s="40">
        <f>'Para rellenar - ExclMUESTREOS'!W5</f>
        <v>0</v>
      </c>
      <c r="W5" s="40">
        <f>'Para rellenar - ExclMUESTREOS'!O5</f>
        <v>0</v>
      </c>
      <c r="X5" s="40">
        <f>'Para rellenar - ExclMUESTREOS'!AF5</f>
        <v>0</v>
      </c>
      <c r="Y5" s="40"/>
      <c r="Z5" s="40"/>
      <c r="AA5" s="40">
        <f>'Para rellenar - ExclMUESTREOS'!AA5</f>
        <v>0</v>
      </c>
      <c r="AB5" s="40">
        <f>'Para rellenar - ExclMUESTREOS'!AD5</f>
        <v>0</v>
      </c>
      <c r="AC5" s="40">
        <f>'Para rellenar - ExclMUESTREOS'!Q5</f>
        <v>0</v>
      </c>
      <c r="AD5" s="40">
        <f>'Para rellenar - ExclMUESTREOS'!N5</f>
        <v>0</v>
      </c>
      <c r="AE5" s="40">
        <f>'Para rellenar - ExclMUESTREOS'!T5</f>
        <v>0</v>
      </c>
      <c r="AF5" s="40">
        <f>'Para rellenar - ExclMUESTREOS'!R5</f>
        <v>0</v>
      </c>
      <c r="AG5" s="40">
        <f>'Para rellenar - ExclMUESTREOS'!S5</f>
        <v>0</v>
      </c>
      <c r="AH5" s="40">
        <f>'Para rellenar - ExclMUESTREOS'!U5</f>
        <v>0</v>
      </c>
      <c r="AI5" s="40">
        <f>'Para rellenar - ExclMUESTREOS'!V5</f>
        <v>0</v>
      </c>
      <c r="AJ5" s="40">
        <f>'Para rellenar - ExclMUESTREOS'!P5</f>
        <v>0</v>
      </c>
      <c r="AK5" s="40"/>
      <c r="AL5" s="40"/>
      <c r="AM5" s="40">
        <f>'Para rellenar - ExclMUESTREOS'!AU5</f>
        <v>0</v>
      </c>
      <c r="AN5" s="40">
        <f>'Para rellenar - ExclMUESTREOS'!AQ5</f>
        <v>0</v>
      </c>
      <c r="AO5" s="40">
        <f>'Para rellenar - ExclMUESTREOS'!AR5</f>
        <v>0</v>
      </c>
      <c r="AP5" s="40">
        <f>'Para rellenar - ExclMUESTREOS'!AS5</f>
        <v>0</v>
      </c>
      <c r="AQ5" s="40">
        <f>'Para rellenar - ExclMUESTREOS'!AT5</f>
        <v>0</v>
      </c>
      <c r="AR5" s="40">
        <f>'Para rellenar - ExclMUESTREOS'!AL5</f>
        <v>0</v>
      </c>
      <c r="AS5" s="40">
        <f>'Para rellenar - ExclMUESTREOS'!AJ5</f>
        <v>0</v>
      </c>
      <c r="AT5" s="40">
        <f>'Para rellenar - ExclMUESTREOS'!AK5</f>
        <v>0</v>
      </c>
      <c r="AU5" s="40">
        <f>'Para rellenar - ExclMUESTREOS'!AW5</f>
        <v>0</v>
      </c>
      <c r="AV5" s="40">
        <f>'Para rellenar - ExclMUESTREOS'!AM5</f>
        <v>0</v>
      </c>
      <c r="AW5" s="40">
        <f>'Para rellenar - ExclMUESTREOS'!AP5</f>
        <v>0</v>
      </c>
      <c r="AX5" s="40">
        <f>'Para rellenar - ExclMUESTREOS'!AV5</f>
        <v>0</v>
      </c>
      <c r="AY5" s="40"/>
      <c r="AZ5" s="40"/>
      <c r="BA5" s="40">
        <f>'Para rellenar - ExclMUESTREOS'!AO5</f>
        <v>0</v>
      </c>
      <c r="BB5" s="40">
        <f>'Para rellenar - ExclMUESTREOS'!AN5</f>
        <v>0</v>
      </c>
      <c r="BC5" s="40"/>
      <c r="BD5" s="40"/>
    </row>
    <row r="6" spans="1:56" x14ac:dyDescent="0.25">
      <c r="A6">
        <f>'Para rellenar - ExclMUESTREOS'!A6</f>
        <v>0</v>
      </c>
      <c r="B6" s="1">
        <f>'Para rellenar - ExclMUESTREOS'!D6</f>
        <v>0</v>
      </c>
      <c r="C6">
        <f>'Para rellenar - ExclMUESTREOS'!E6</f>
        <v>0</v>
      </c>
      <c r="D6">
        <f>'Para rellenar - ExclMUESTREOS'!L6</f>
        <v>0</v>
      </c>
      <c r="E6" s="1">
        <f>'Para rellenar - ExclMUESTREOS'!B6</f>
        <v>0</v>
      </c>
      <c r="F6">
        <f>'Para rellenar - ExclMUESTREOS'!BA6</f>
        <v>0</v>
      </c>
      <c r="G6">
        <f>'Para rellenar - ExclMUESTREOS'!F6</f>
        <v>0</v>
      </c>
      <c r="H6">
        <f>'Para rellenar - ExclMUESTREOS'!BC6</f>
        <v>0</v>
      </c>
      <c r="I6">
        <f>'Para rellenar - ExclMUESTREOS'!J6</f>
        <v>0</v>
      </c>
      <c r="J6">
        <f>'Para rellenar - ExclMUESTREOS'!G6</f>
        <v>0</v>
      </c>
      <c r="K6">
        <f>'Para rellenar - ExclMUESTREOS'!H6</f>
        <v>0</v>
      </c>
      <c r="L6">
        <f>'Para rellenar - ExclMUESTREOS'!I6</f>
        <v>0</v>
      </c>
      <c r="M6">
        <f>'Para rellenar - ExclMUESTREOS'!C6</f>
        <v>0</v>
      </c>
      <c r="N6" s="40">
        <f>'Para rellenar - ExclMUESTREOS'!AB6</f>
        <v>0</v>
      </c>
      <c r="O6" s="40">
        <f>'Para rellenar - ExclMUESTREOS'!AC6</f>
        <v>0</v>
      </c>
      <c r="P6" s="40"/>
      <c r="Q6" s="40"/>
      <c r="R6" s="40">
        <f>'Para rellenar - ExclMUESTREOS'!AH6</f>
        <v>0</v>
      </c>
      <c r="S6" s="40">
        <f>'Para rellenar - ExclMUESTREOS'!Z6</f>
        <v>0</v>
      </c>
      <c r="T6" s="40">
        <f>'Para rellenar - ExclMUESTREOS'!X6</f>
        <v>0</v>
      </c>
      <c r="U6" s="40">
        <f>'Para rellenar - ExclMUESTREOS'!Y6</f>
        <v>0</v>
      </c>
      <c r="V6" s="40">
        <f>'Para rellenar - ExclMUESTREOS'!W6</f>
        <v>0</v>
      </c>
      <c r="W6" s="40">
        <f>'Para rellenar - ExclMUESTREOS'!O6</f>
        <v>0</v>
      </c>
      <c r="X6" s="40">
        <f>'Para rellenar - ExclMUESTREOS'!AF6</f>
        <v>0</v>
      </c>
      <c r="Y6" s="40"/>
      <c r="Z6" s="40"/>
      <c r="AA6" s="40">
        <f>'Para rellenar - ExclMUESTREOS'!AA6</f>
        <v>0</v>
      </c>
      <c r="AB6" s="40">
        <f>'Para rellenar - ExclMUESTREOS'!AD6</f>
        <v>0</v>
      </c>
      <c r="AC6" s="40">
        <f>'Para rellenar - ExclMUESTREOS'!Q6</f>
        <v>0</v>
      </c>
      <c r="AD6" s="40">
        <f>'Para rellenar - ExclMUESTREOS'!N6</f>
        <v>0</v>
      </c>
      <c r="AE6" s="40">
        <f>'Para rellenar - ExclMUESTREOS'!T6</f>
        <v>0</v>
      </c>
      <c r="AF6" s="40">
        <f>'Para rellenar - ExclMUESTREOS'!R6</f>
        <v>0</v>
      </c>
      <c r="AG6" s="40">
        <f>'Para rellenar - ExclMUESTREOS'!S6</f>
        <v>0</v>
      </c>
      <c r="AH6" s="40">
        <f>'Para rellenar - ExclMUESTREOS'!U6</f>
        <v>0</v>
      </c>
      <c r="AI6" s="40">
        <f>'Para rellenar - ExclMUESTREOS'!V6</f>
        <v>0</v>
      </c>
      <c r="AJ6" s="40">
        <f>'Para rellenar - ExclMUESTREOS'!P6</f>
        <v>0</v>
      </c>
      <c r="AK6" s="40"/>
      <c r="AL6" s="40"/>
      <c r="AM6" s="40">
        <f>'Para rellenar - ExclMUESTREOS'!AU6</f>
        <v>0</v>
      </c>
      <c r="AN6" s="40">
        <f>'Para rellenar - ExclMUESTREOS'!AQ6</f>
        <v>0</v>
      </c>
      <c r="AO6" s="40">
        <f>'Para rellenar - ExclMUESTREOS'!AR6</f>
        <v>0</v>
      </c>
      <c r="AP6" s="40">
        <f>'Para rellenar - ExclMUESTREOS'!AS6</f>
        <v>0</v>
      </c>
      <c r="AQ6" s="40">
        <f>'Para rellenar - ExclMUESTREOS'!AT6</f>
        <v>0</v>
      </c>
      <c r="AR6" s="40">
        <f>'Para rellenar - ExclMUESTREOS'!AL6</f>
        <v>0</v>
      </c>
      <c r="AS6" s="40">
        <f>'Para rellenar - ExclMUESTREOS'!AJ6</f>
        <v>0</v>
      </c>
      <c r="AT6" s="40">
        <f>'Para rellenar - ExclMUESTREOS'!AK6</f>
        <v>0</v>
      </c>
      <c r="AU6" s="40">
        <f>'Para rellenar - ExclMUESTREOS'!AW6</f>
        <v>0</v>
      </c>
      <c r="AV6" s="40">
        <f>'Para rellenar - ExclMUESTREOS'!AM6</f>
        <v>0</v>
      </c>
      <c r="AW6" s="40">
        <f>'Para rellenar - ExclMUESTREOS'!AP6</f>
        <v>0</v>
      </c>
      <c r="AX6" s="40">
        <f>'Para rellenar - ExclMUESTREOS'!AV6</f>
        <v>0</v>
      </c>
      <c r="AY6" s="40"/>
      <c r="AZ6" s="40"/>
      <c r="BA6" s="40">
        <f>'Para rellenar - ExclMUESTREOS'!AO6</f>
        <v>0</v>
      </c>
      <c r="BB6" s="40">
        <f>'Para rellenar - ExclMUESTREOS'!AN6</f>
        <v>0</v>
      </c>
      <c r="BC6" s="40"/>
      <c r="BD6" s="40"/>
    </row>
    <row r="7" spans="1:56" x14ac:dyDescent="0.25">
      <c r="A7">
        <f>'Para rellenar - ExclMUESTREOS'!A7</f>
        <v>0</v>
      </c>
      <c r="B7" s="1">
        <f>'Para rellenar - ExclMUESTREOS'!D7</f>
        <v>0</v>
      </c>
      <c r="C7">
        <f>'Para rellenar - ExclMUESTREOS'!E7</f>
        <v>0</v>
      </c>
      <c r="D7">
        <f>'Para rellenar - ExclMUESTREOS'!L7</f>
        <v>0</v>
      </c>
      <c r="E7" s="1">
        <f>'Para rellenar - ExclMUESTREOS'!B7</f>
        <v>0</v>
      </c>
      <c r="F7">
        <f>'Para rellenar - ExclMUESTREOS'!BA7</f>
        <v>0</v>
      </c>
      <c r="G7">
        <f>'Para rellenar - ExclMUESTREOS'!F7</f>
        <v>0</v>
      </c>
      <c r="H7">
        <f>'Para rellenar - ExclMUESTREOS'!BC7</f>
        <v>0</v>
      </c>
      <c r="I7">
        <f>'Para rellenar - ExclMUESTREOS'!J7</f>
        <v>0</v>
      </c>
      <c r="J7">
        <f>'Para rellenar - ExclMUESTREOS'!G7</f>
        <v>0</v>
      </c>
      <c r="K7">
        <f>'Para rellenar - ExclMUESTREOS'!H7</f>
        <v>0</v>
      </c>
      <c r="L7">
        <f>'Para rellenar - ExclMUESTREOS'!I7</f>
        <v>0</v>
      </c>
      <c r="M7">
        <f>'Para rellenar - ExclMUESTREOS'!C7</f>
        <v>0</v>
      </c>
      <c r="N7" s="40">
        <f>'Para rellenar - ExclMUESTREOS'!AB7</f>
        <v>0</v>
      </c>
      <c r="O7" s="40">
        <f>'Para rellenar - ExclMUESTREOS'!AC7</f>
        <v>0</v>
      </c>
      <c r="P7" s="40"/>
      <c r="Q7" s="40"/>
      <c r="R7" s="40">
        <f>'Para rellenar - ExclMUESTREOS'!AH7</f>
        <v>0</v>
      </c>
      <c r="S7" s="40">
        <f>'Para rellenar - ExclMUESTREOS'!Z7</f>
        <v>0</v>
      </c>
      <c r="T7" s="40">
        <f>'Para rellenar - ExclMUESTREOS'!X7</f>
        <v>0</v>
      </c>
      <c r="U7" s="40">
        <f>'Para rellenar - ExclMUESTREOS'!Y7</f>
        <v>0</v>
      </c>
      <c r="V7" s="40">
        <f>'Para rellenar - ExclMUESTREOS'!W7</f>
        <v>0</v>
      </c>
      <c r="W7" s="40">
        <f>'Para rellenar - ExclMUESTREOS'!O7</f>
        <v>0</v>
      </c>
      <c r="X7" s="40">
        <f>'Para rellenar - ExclMUESTREOS'!AF7</f>
        <v>0</v>
      </c>
      <c r="Y7" s="40"/>
      <c r="Z7" s="40"/>
      <c r="AA7" s="40">
        <f>'Para rellenar - ExclMUESTREOS'!AA7</f>
        <v>0</v>
      </c>
      <c r="AB7" s="40">
        <f>'Para rellenar - ExclMUESTREOS'!AD7</f>
        <v>0</v>
      </c>
      <c r="AC7" s="40">
        <f>'Para rellenar - ExclMUESTREOS'!Q7</f>
        <v>0</v>
      </c>
      <c r="AD7" s="40">
        <f>'Para rellenar - ExclMUESTREOS'!N7</f>
        <v>0</v>
      </c>
      <c r="AE7" s="40">
        <f>'Para rellenar - ExclMUESTREOS'!T7</f>
        <v>0</v>
      </c>
      <c r="AF7" s="40">
        <f>'Para rellenar - ExclMUESTREOS'!R7</f>
        <v>0</v>
      </c>
      <c r="AG7" s="40">
        <f>'Para rellenar - ExclMUESTREOS'!S7</f>
        <v>0</v>
      </c>
      <c r="AH7" s="40">
        <f>'Para rellenar - ExclMUESTREOS'!U7</f>
        <v>0</v>
      </c>
      <c r="AI7" s="40">
        <f>'Para rellenar - ExclMUESTREOS'!V7</f>
        <v>0</v>
      </c>
      <c r="AJ7" s="40">
        <f>'Para rellenar - ExclMUESTREOS'!P7</f>
        <v>0</v>
      </c>
      <c r="AK7" s="40"/>
      <c r="AL7" s="40"/>
      <c r="AM7" s="40">
        <f>'Para rellenar - ExclMUESTREOS'!AU7</f>
        <v>0</v>
      </c>
      <c r="AN7" s="40">
        <f>'Para rellenar - ExclMUESTREOS'!AQ7</f>
        <v>0</v>
      </c>
      <c r="AO7" s="40">
        <f>'Para rellenar - ExclMUESTREOS'!AR7</f>
        <v>0</v>
      </c>
      <c r="AP7" s="40">
        <f>'Para rellenar - ExclMUESTREOS'!AS7</f>
        <v>0</v>
      </c>
      <c r="AQ7" s="40">
        <f>'Para rellenar - ExclMUESTREOS'!AT7</f>
        <v>0</v>
      </c>
      <c r="AR7" s="40">
        <f>'Para rellenar - ExclMUESTREOS'!AL7</f>
        <v>0</v>
      </c>
      <c r="AS7" s="40">
        <f>'Para rellenar - ExclMUESTREOS'!AJ7</f>
        <v>0</v>
      </c>
      <c r="AT7" s="40">
        <f>'Para rellenar - ExclMUESTREOS'!AK7</f>
        <v>0</v>
      </c>
      <c r="AU7" s="40">
        <f>'Para rellenar - ExclMUESTREOS'!AW7</f>
        <v>0</v>
      </c>
      <c r="AV7" s="40">
        <f>'Para rellenar - ExclMUESTREOS'!AM7</f>
        <v>0</v>
      </c>
      <c r="AW7" s="40">
        <f>'Para rellenar - ExclMUESTREOS'!AP7</f>
        <v>0</v>
      </c>
      <c r="AX7" s="40">
        <f>'Para rellenar - ExclMUESTREOS'!AV7</f>
        <v>0</v>
      </c>
      <c r="AY7" s="40"/>
      <c r="AZ7" s="40"/>
      <c r="BA7" s="40">
        <f>'Para rellenar - ExclMUESTREOS'!AO7</f>
        <v>0</v>
      </c>
      <c r="BB7" s="40">
        <f>'Para rellenar - ExclMUESTREOS'!AN7</f>
        <v>0</v>
      </c>
      <c r="BC7" s="40"/>
      <c r="BD7" s="40"/>
    </row>
    <row r="8" spans="1:56" x14ac:dyDescent="0.25">
      <c r="A8">
        <f>'Para rellenar - ExclMUESTREOS'!A8</f>
        <v>0</v>
      </c>
      <c r="B8" s="1">
        <f>'Para rellenar - ExclMUESTREOS'!D8</f>
        <v>0</v>
      </c>
      <c r="C8">
        <f>'Para rellenar - ExclMUESTREOS'!E8</f>
        <v>0</v>
      </c>
      <c r="D8">
        <f>'Para rellenar - ExclMUESTREOS'!L8</f>
        <v>0</v>
      </c>
      <c r="E8" s="1">
        <f>'Para rellenar - ExclMUESTREOS'!B8</f>
        <v>0</v>
      </c>
      <c r="F8">
        <f>'Para rellenar - ExclMUESTREOS'!BA8</f>
        <v>0</v>
      </c>
      <c r="G8">
        <f>'Para rellenar - ExclMUESTREOS'!F8</f>
        <v>0</v>
      </c>
      <c r="H8">
        <f>'Para rellenar - ExclMUESTREOS'!BC8</f>
        <v>0</v>
      </c>
      <c r="I8">
        <f>'Para rellenar - ExclMUESTREOS'!J8</f>
        <v>0</v>
      </c>
      <c r="J8">
        <f>'Para rellenar - ExclMUESTREOS'!G8</f>
        <v>0</v>
      </c>
      <c r="K8">
        <f>'Para rellenar - ExclMUESTREOS'!H8</f>
        <v>0</v>
      </c>
      <c r="L8">
        <f>'Para rellenar - ExclMUESTREOS'!I8</f>
        <v>0</v>
      </c>
      <c r="M8">
        <f>'Para rellenar - ExclMUESTREOS'!C8</f>
        <v>0</v>
      </c>
      <c r="N8" s="40">
        <f>'Para rellenar - ExclMUESTREOS'!AB8</f>
        <v>0</v>
      </c>
      <c r="O8" s="40">
        <f>'Para rellenar - ExclMUESTREOS'!AC8</f>
        <v>0</v>
      </c>
      <c r="P8" s="40"/>
      <c r="Q8" s="40"/>
      <c r="R8" s="40">
        <f>'Para rellenar - ExclMUESTREOS'!AH8</f>
        <v>0</v>
      </c>
      <c r="S8" s="40">
        <f>'Para rellenar - ExclMUESTREOS'!Z8</f>
        <v>0</v>
      </c>
      <c r="T8" s="40">
        <f>'Para rellenar - ExclMUESTREOS'!X8</f>
        <v>0</v>
      </c>
      <c r="U8" s="40">
        <f>'Para rellenar - ExclMUESTREOS'!Y8</f>
        <v>0</v>
      </c>
      <c r="V8" s="40">
        <f>'Para rellenar - ExclMUESTREOS'!W8</f>
        <v>0</v>
      </c>
      <c r="W8" s="40">
        <f>'Para rellenar - ExclMUESTREOS'!O8</f>
        <v>0</v>
      </c>
      <c r="X8" s="40">
        <f>'Para rellenar - ExclMUESTREOS'!AF8</f>
        <v>0</v>
      </c>
      <c r="Y8" s="40"/>
      <c r="Z8" s="40"/>
      <c r="AA8" s="40">
        <f>'Para rellenar - ExclMUESTREOS'!AA8</f>
        <v>0</v>
      </c>
      <c r="AB8" s="40">
        <f>'Para rellenar - ExclMUESTREOS'!AD8</f>
        <v>0</v>
      </c>
      <c r="AC8" s="40">
        <f>'Para rellenar - ExclMUESTREOS'!Q8</f>
        <v>0</v>
      </c>
      <c r="AD8" s="40">
        <f>'Para rellenar - ExclMUESTREOS'!N8</f>
        <v>0</v>
      </c>
      <c r="AE8" s="40">
        <f>'Para rellenar - ExclMUESTREOS'!T8</f>
        <v>0</v>
      </c>
      <c r="AF8" s="40">
        <f>'Para rellenar - ExclMUESTREOS'!R8</f>
        <v>0</v>
      </c>
      <c r="AG8" s="40">
        <f>'Para rellenar - ExclMUESTREOS'!S8</f>
        <v>0</v>
      </c>
      <c r="AH8" s="40">
        <f>'Para rellenar - ExclMUESTREOS'!U8</f>
        <v>0</v>
      </c>
      <c r="AI8" s="40">
        <f>'Para rellenar - ExclMUESTREOS'!V8</f>
        <v>0</v>
      </c>
      <c r="AJ8" s="40">
        <f>'Para rellenar - ExclMUESTREOS'!P8</f>
        <v>0</v>
      </c>
      <c r="AK8" s="40"/>
      <c r="AL8" s="40"/>
      <c r="AM8" s="40">
        <f>'Para rellenar - ExclMUESTREOS'!AU8</f>
        <v>0</v>
      </c>
      <c r="AN8" s="40">
        <f>'Para rellenar - ExclMUESTREOS'!AQ8</f>
        <v>0</v>
      </c>
      <c r="AO8" s="40">
        <f>'Para rellenar - ExclMUESTREOS'!AR8</f>
        <v>0</v>
      </c>
      <c r="AP8" s="40">
        <f>'Para rellenar - ExclMUESTREOS'!AS8</f>
        <v>0</v>
      </c>
      <c r="AQ8" s="40">
        <f>'Para rellenar - ExclMUESTREOS'!AT8</f>
        <v>0</v>
      </c>
      <c r="AR8" s="40">
        <f>'Para rellenar - ExclMUESTREOS'!AL8</f>
        <v>0</v>
      </c>
      <c r="AS8" s="40">
        <f>'Para rellenar - ExclMUESTREOS'!AJ8</f>
        <v>0</v>
      </c>
      <c r="AT8" s="40">
        <f>'Para rellenar - ExclMUESTREOS'!AK8</f>
        <v>0</v>
      </c>
      <c r="AU8" s="40">
        <f>'Para rellenar - ExclMUESTREOS'!AW8</f>
        <v>0</v>
      </c>
      <c r="AV8" s="40">
        <f>'Para rellenar - ExclMUESTREOS'!AM8</f>
        <v>0</v>
      </c>
      <c r="AW8" s="40">
        <f>'Para rellenar - ExclMUESTREOS'!AP8</f>
        <v>0</v>
      </c>
      <c r="AX8" s="40">
        <f>'Para rellenar - ExclMUESTREOS'!AV8</f>
        <v>0</v>
      </c>
      <c r="AY8" s="40"/>
      <c r="AZ8" s="40"/>
      <c r="BA8" s="40">
        <f>'Para rellenar - ExclMUESTREOS'!AO8</f>
        <v>0</v>
      </c>
      <c r="BB8" s="40">
        <f>'Para rellenar - ExclMUESTREOS'!AN8</f>
        <v>0</v>
      </c>
      <c r="BC8" s="40"/>
      <c r="BD8" s="40"/>
    </row>
    <row r="9" spans="1:56" x14ac:dyDescent="0.25">
      <c r="A9">
        <f>'Para rellenar - ExclMUESTREOS'!A9</f>
        <v>0</v>
      </c>
      <c r="B9" s="1">
        <f>'Para rellenar - ExclMUESTREOS'!D9</f>
        <v>0</v>
      </c>
      <c r="C9">
        <f>'Para rellenar - ExclMUESTREOS'!E9</f>
        <v>0</v>
      </c>
      <c r="D9">
        <f>'Para rellenar - ExclMUESTREOS'!L9</f>
        <v>0</v>
      </c>
      <c r="E9" s="1">
        <f>'Para rellenar - ExclMUESTREOS'!B9</f>
        <v>0</v>
      </c>
      <c r="F9">
        <f>'Para rellenar - ExclMUESTREOS'!BA9</f>
        <v>0</v>
      </c>
      <c r="G9">
        <f>'Para rellenar - ExclMUESTREOS'!F9</f>
        <v>0</v>
      </c>
      <c r="H9">
        <f>'Para rellenar - ExclMUESTREOS'!BC9</f>
        <v>0</v>
      </c>
      <c r="I9">
        <f>'Para rellenar - ExclMUESTREOS'!J9</f>
        <v>0</v>
      </c>
      <c r="J9">
        <f>'Para rellenar - ExclMUESTREOS'!G9</f>
        <v>0</v>
      </c>
      <c r="K9">
        <f>'Para rellenar - ExclMUESTREOS'!H9</f>
        <v>0</v>
      </c>
      <c r="L9">
        <f>'Para rellenar - ExclMUESTREOS'!I9</f>
        <v>0</v>
      </c>
      <c r="M9">
        <f>'Para rellenar - ExclMUESTREOS'!C9</f>
        <v>0</v>
      </c>
      <c r="N9" s="40">
        <f>'Para rellenar - ExclMUESTREOS'!AB9</f>
        <v>0</v>
      </c>
      <c r="O9" s="40">
        <f>'Para rellenar - ExclMUESTREOS'!AC9</f>
        <v>0</v>
      </c>
      <c r="P9" s="40"/>
      <c r="Q9" s="40"/>
      <c r="R9" s="40">
        <f>'Para rellenar - ExclMUESTREOS'!AH9</f>
        <v>0</v>
      </c>
      <c r="S9" s="40">
        <f>'Para rellenar - ExclMUESTREOS'!Z9</f>
        <v>0</v>
      </c>
      <c r="T9" s="40">
        <f>'Para rellenar - ExclMUESTREOS'!X9</f>
        <v>0</v>
      </c>
      <c r="U9" s="40">
        <f>'Para rellenar - ExclMUESTREOS'!Y9</f>
        <v>0</v>
      </c>
      <c r="V9" s="40">
        <f>'Para rellenar - ExclMUESTREOS'!W9</f>
        <v>0</v>
      </c>
      <c r="W9" s="40">
        <f>'Para rellenar - ExclMUESTREOS'!O9</f>
        <v>0</v>
      </c>
      <c r="X9" s="40">
        <f>'Para rellenar - ExclMUESTREOS'!AF9</f>
        <v>0</v>
      </c>
      <c r="Y9" s="40"/>
      <c r="Z9" s="40"/>
      <c r="AA9" s="40">
        <f>'Para rellenar - ExclMUESTREOS'!AA9</f>
        <v>0</v>
      </c>
      <c r="AB9" s="40">
        <f>'Para rellenar - ExclMUESTREOS'!AD9</f>
        <v>0</v>
      </c>
      <c r="AC9" s="40">
        <f>'Para rellenar - ExclMUESTREOS'!Q9</f>
        <v>0</v>
      </c>
      <c r="AD9" s="40">
        <f>'Para rellenar - ExclMUESTREOS'!N9</f>
        <v>0</v>
      </c>
      <c r="AE9" s="40">
        <f>'Para rellenar - ExclMUESTREOS'!T9</f>
        <v>0</v>
      </c>
      <c r="AF9" s="40">
        <f>'Para rellenar - ExclMUESTREOS'!R9</f>
        <v>0</v>
      </c>
      <c r="AG9" s="40">
        <f>'Para rellenar - ExclMUESTREOS'!S9</f>
        <v>0</v>
      </c>
      <c r="AH9" s="40">
        <f>'Para rellenar - ExclMUESTREOS'!U9</f>
        <v>0</v>
      </c>
      <c r="AI9" s="40">
        <f>'Para rellenar - ExclMUESTREOS'!V9</f>
        <v>0</v>
      </c>
      <c r="AJ9" s="40">
        <f>'Para rellenar - ExclMUESTREOS'!P9</f>
        <v>0</v>
      </c>
      <c r="AK9" s="40"/>
      <c r="AL9" s="40"/>
      <c r="AM9" s="40">
        <f>'Para rellenar - ExclMUESTREOS'!AU9</f>
        <v>0</v>
      </c>
      <c r="AN9" s="40">
        <f>'Para rellenar - ExclMUESTREOS'!AQ9</f>
        <v>0</v>
      </c>
      <c r="AO9" s="40">
        <f>'Para rellenar - ExclMUESTREOS'!AR9</f>
        <v>0</v>
      </c>
      <c r="AP9" s="40">
        <f>'Para rellenar - ExclMUESTREOS'!AS9</f>
        <v>0</v>
      </c>
      <c r="AQ9" s="40">
        <f>'Para rellenar - ExclMUESTREOS'!AT9</f>
        <v>0</v>
      </c>
      <c r="AR9" s="40">
        <f>'Para rellenar - ExclMUESTREOS'!AL9</f>
        <v>0</v>
      </c>
      <c r="AS9" s="40">
        <f>'Para rellenar - ExclMUESTREOS'!AJ9</f>
        <v>0</v>
      </c>
      <c r="AT9" s="40">
        <f>'Para rellenar - ExclMUESTREOS'!AK9</f>
        <v>0</v>
      </c>
      <c r="AU9" s="40">
        <f>'Para rellenar - ExclMUESTREOS'!AW9</f>
        <v>0</v>
      </c>
      <c r="AV9" s="40">
        <f>'Para rellenar - ExclMUESTREOS'!AM9</f>
        <v>0</v>
      </c>
      <c r="AW9" s="40">
        <f>'Para rellenar - ExclMUESTREOS'!AP9</f>
        <v>0</v>
      </c>
      <c r="AX9" s="40">
        <f>'Para rellenar - ExclMUESTREOS'!AV9</f>
        <v>0</v>
      </c>
      <c r="AY9" s="40"/>
      <c r="AZ9" s="40"/>
      <c r="BA9" s="40">
        <f>'Para rellenar - ExclMUESTREOS'!AO9</f>
        <v>0</v>
      </c>
      <c r="BB9" s="40">
        <f>'Para rellenar - ExclMUESTREOS'!AN9</f>
        <v>0</v>
      </c>
      <c r="BC9" s="40"/>
      <c r="BD9" s="40"/>
    </row>
    <row r="10" spans="1:56" x14ac:dyDescent="0.25">
      <c r="A10">
        <f>'Para rellenar - ExclMUESTREOS'!A10</f>
        <v>0</v>
      </c>
      <c r="B10" s="1">
        <f>'Para rellenar - ExclMUESTREOS'!D10</f>
        <v>0</v>
      </c>
      <c r="C10">
        <f>'Para rellenar - ExclMUESTREOS'!E10</f>
        <v>0</v>
      </c>
      <c r="D10">
        <f>'Para rellenar - ExclMUESTREOS'!L10</f>
        <v>0</v>
      </c>
      <c r="E10" s="1">
        <f>'Para rellenar - ExclMUESTREOS'!B10</f>
        <v>0</v>
      </c>
      <c r="F10">
        <f>'Para rellenar - ExclMUESTREOS'!BA10</f>
        <v>0</v>
      </c>
      <c r="G10">
        <f>'Para rellenar - ExclMUESTREOS'!F10</f>
        <v>0</v>
      </c>
      <c r="H10">
        <f>'Para rellenar - ExclMUESTREOS'!BC10</f>
        <v>0</v>
      </c>
      <c r="I10">
        <f>'Para rellenar - ExclMUESTREOS'!J10</f>
        <v>0</v>
      </c>
      <c r="J10">
        <f>'Para rellenar - ExclMUESTREOS'!G10</f>
        <v>0</v>
      </c>
      <c r="K10">
        <f>'Para rellenar - ExclMUESTREOS'!H10</f>
        <v>0</v>
      </c>
      <c r="L10">
        <f>'Para rellenar - ExclMUESTREOS'!I10</f>
        <v>0</v>
      </c>
      <c r="M10">
        <f>'Para rellenar - ExclMUESTREOS'!C10</f>
        <v>0</v>
      </c>
      <c r="N10" s="40">
        <f>'Para rellenar - ExclMUESTREOS'!AB10</f>
        <v>0</v>
      </c>
      <c r="O10" s="40">
        <f>'Para rellenar - ExclMUESTREOS'!AC10</f>
        <v>0</v>
      </c>
      <c r="P10" s="40"/>
      <c r="Q10" s="40"/>
      <c r="R10" s="40">
        <f>'Para rellenar - ExclMUESTREOS'!AH10</f>
        <v>0</v>
      </c>
      <c r="S10" s="40">
        <f>'Para rellenar - ExclMUESTREOS'!Z10</f>
        <v>0</v>
      </c>
      <c r="T10" s="40">
        <f>'Para rellenar - ExclMUESTREOS'!X10</f>
        <v>0</v>
      </c>
      <c r="U10" s="40">
        <f>'Para rellenar - ExclMUESTREOS'!Y10</f>
        <v>0</v>
      </c>
      <c r="V10" s="40">
        <f>'Para rellenar - ExclMUESTREOS'!W10</f>
        <v>0</v>
      </c>
      <c r="W10" s="40">
        <f>'Para rellenar - ExclMUESTREOS'!O10</f>
        <v>0</v>
      </c>
      <c r="X10" s="40">
        <f>'Para rellenar - ExclMUESTREOS'!AF10</f>
        <v>0</v>
      </c>
      <c r="Y10" s="40"/>
      <c r="Z10" s="40"/>
      <c r="AA10" s="40">
        <f>'Para rellenar - ExclMUESTREOS'!AA10</f>
        <v>0</v>
      </c>
      <c r="AB10" s="40">
        <f>'Para rellenar - ExclMUESTREOS'!AD10</f>
        <v>0</v>
      </c>
      <c r="AC10" s="40">
        <f>'Para rellenar - ExclMUESTREOS'!Q10</f>
        <v>0</v>
      </c>
      <c r="AD10" s="40">
        <f>'Para rellenar - ExclMUESTREOS'!N10</f>
        <v>0</v>
      </c>
      <c r="AE10" s="40">
        <f>'Para rellenar - ExclMUESTREOS'!T10</f>
        <v>0</v>
      </c>
      <c r="AF10" s="40">
        <f>'Para rellenar - ExclMUESTREOS'!R10</f>
        <v>0</v>
      </c>
      <c r="AG10" s="40">
        <f>'Para rellenar - ExclMUESTREOS'!S10</f>
        <v>0</v>
      </c>
      <c r="AH10" s="40">
        <f>'Para rellenar - ExclMUESTREOS'!U10</f>
        <v>0</v>
      </c>
      <c r="AI10" s="40">
        <f>'Para rellenar - ExclMUESTREOS'!V10</f>
        <v>0</v>
      </c>
      <c r="AJ10" s="40">
        <f>'Para rellenar - ExclMUESTREOS'!P10</f>
        <v>0</v>
      </c>
      <c r="AK10" s="40"/>
      <c r="AL10" s="40"/>
      <c r="AM10" s="40">
        <f>'Para rellenar - ExclMUESTREOS'!AU10</f>
        <v>0</v>
      </c>
      <c r="AN10" s="40">
        <f>'Para rellenar - ExclMUESTREOS'!AQ10</f>
        <v>0</v>
      </c>
      <c r="AO10" s="40">
        <f>'Para rellenar - ExclMUESTREOS'!AR10</f>
        <v>0</v>
      </c>
      <c r="AP10" s="40">
        <f>'Para rellenar - ExclMUESTREOS'!AS10</f>
        <v>0</v>
      </c>
      <c r="AQ10" s="40">
        <f>'Para rellenar - ExclMUESTREOS'!AT10</f>
        <v>0</v>
      </c>
      <c r="AR10" s="40">
        <f>'Para rellenar - ExclMUESTREOS'!AL10</f>
        <v>0</v>
      </c>
      <c r="AS10" s="40">
        <f>'Para rellenar - ExclMUESTREOS'!AJ10</f>
        <v>0</v>
      </c>
      <c r="AT10" s="40">
        <f>'Para rellenar - ExclMUESTREOS'!AK10</f>
        <v>0</v>
      </c>
      <c r="AU10" s="40">
        <f>'Para rellenar - ExclMUESTREOS'!AW10</f>
        <v>0</v>
      </c>
      <c r="AV10" s="40">
        <f>'Para rellenar - ExclMUESTREOS'!AM10</f>
        <v>0</v>
      </c>
      <c r="AW10" s="40">
        <f>'Para rellenar - ExclMUESTREOS'!AP10</f>
        <v>0</v>
      </c>
      <c r="AX10" s="40">
        <f>'Para rellenar - ExclMUESTREOS'!AV10</f>
        <v>0</v>
      </c>
      <c r="AY10" s="40"/>
      <c r="AZ10" s="40"/>
      <c r="BA10" s="40">
        <f>'Para rellenar - ExclMUESTREOS'!AO10</f>
        <v>0</v>
      </c>
      <c r="BB10" s="40">
        <f>'Para rellenar - ExclMUESTREOS'!AN10</f>
        <v>0</v>
      </c>
      <c r="BC10" s="40"/>
      <c r="BD10" s="40"/>
    </row>
    <row r="11" spans="1:56" x14ac:dyDescent="0.25">
      <c r="A11">
        <f>'Para rellenar - ExclMUESTREOS'!A11</f>
        <v>0</v>
      </c>
      <c r="B11" s="1">
        <f>'Para rellenar - ExclMUESTREOS'!D11</f>
        <v>0</v>
      </c>
      <c r="C11">
        <f>'Para rellenar - ExclMUESTREOS'!E11</f>
        <v>0</v>
      </c>
      <c r="D11">
        <f>'Para rellenar - ExclMUESTREOS'!L11</f>
        <v>0</v>
      </c>
      <c r="E11" s="1">
        <f>'Para rellenar - ExclMUESTREOS'!B11</f>
        <v>0</v>
      </c>
      <c r="F11">
        <f>'Para rellenar - ExclMUESTREOS'!BA11</f>
        <v>0</v>
      </c>
      <c r="G11">
        <f>'Para rellenar - ExclMUESTREOS'!F11</f>
        <v>0</v>
      </c>
      <c r="H11">
        <f>'Para rellenar - ExclMUESTREOS'!BC11</f>
        <v>0</v>
      </c>
      <c r="I11">
        <f>'Para rellenar - ExclMUESTREOS'!J11</f>
        <v>0</v>
      </c>
      <c r="J11">
        <f>'Para rellenar - ExclMUESTREOS'!G11</f>
        <v>0</v>
      </c>
      <c r="K11">
        <f>'Para rellenar - ExclMUESTREOS'!H11</f>
        <v>0</v>
      </c>
      <c r="L11">
        <f>'Para rellenar - ExclMUESTREOS'!I11</f>
        <v>0</v>
      </c>
      <c r="M11">
        <f>'Para rellenar - ExclMUESTREOS'!C11</f>
        <v>0</v>
      </c>
      <c r="N11" s="40">
        <f>'Para rellenar - ExclMUESTREOS'!AB11</f>
        <v>0</v>
      </c>
      <c r="O11" s="40">
        <f>'Para rellenar - ExclMUESTREOS'!AC11</f>
        <v>0</v>
      </c>
      <c r="P11" s="40"/>
      <c r="Q11" s="40"/>
      <c r="R11" s="40">
        <f>'Para rellenar - ExclMUESTREOS'!AH11</f>
        <v>0</v>
      </c>
      <c r="S11" s="40">
        <f>'Para rellenar - ExclMUESTREOS'!Z11</f>
        <v>0</v>
      </c>
      <c r="T11" s="40">
        <f>'Para rellenar - ExclMUESTREOS'!X11</f>
        <v>0</v>
      </c>
      <c r="U11" s="40">
        <f>'Para rellenar - ExclMUESTREOS'!Y11</f>
        <v>0</v>
      </c>
      <c r="V11" s="40">
        <f>'Para rellenar - ExclMUESTREOS'!W11</f>
        <v>0</v>
      </c>
      <c r="W11" s="40">
        <f>'Para rellenar - ExclMUESTREOS'!O11</f>
        <v>0</v>
      </c>
      <c r="X11" s="40">
        <f>'Para rellenar - ExclMUESTREOS'!AF11</f>
        <v>0</v>
      </c>
      <c r="Y11" s="40"/>
      <c r="Z11" s="40"/>
      <c r="AA11" s="40">
        <f>'Para rellenar - ExclMUESTREOS'!AA11</f>
        <v>0</v>
      </c>
      <c r="AB11" s="40">
        <f>'Para rellenar - ExclMUESTREOS'!AD11</f>
        <v>0</v>
      </c>
      <c r="AC11" s="40">
        <f>'Para rellenar - ExclMUESTREOS'!Q11</f>
        <v>0</v>
      </c>
      <c r="AD11" s="40">
        <f>'Para rellenar - ExclMUESTREOS'!N11</f>
        <v>0</v>
      </c>
      <c r="AE11" s="40">
        <f>'Para rellenar - ExclMUESTREOS'!T11</f>
        <v>0</v>
      </c>
      <c r="AF11" s="40">
        <f>'Para rellenar - ExclMUESTREOS'!R11</f>
        <v>0</v>
      </c>
      <c r="AG11" s="40">
        <f>'Para rellenar - ExclMUESTREOS'!S11</f>
        <v>0</v>
      </c>
      <c r="AH11" s="40">
        <f>'Para rellenar - ExclMUESTREOS'!U11</f>
        <v>0</v>
      </c>
      <c r="AI11" s="40">
        <f>'Para rellenar - ExclMUESTREOS'!V11</f>
        <v>0</v>
      </c>
      <c r="AJ11" s="40">
        <f>'Para rellenar - ExclMUESTREOS'!P11</f>
        <v>0</v>
      </c>
      <c r="AK11" s="40"/>
      <c r="AL11" s="40"/>
      <c r="AM11" s="40">
        <f>'Para rellenar - ExclMUESTREOS'!AU11</f>
        <v>0</v>
      </c>
      <c r="AN11" s="40">
        <f>'Para rellenar - ExclMUESTREOS'!AQ11</f>
        <v>0</v>
      </c>
      <c r="AO11" s="40">
        <f>'Para rellenar - ExclMUESTREOS'!AR11</f>
        <v>0</v>
      </c>
      <c r="AP11" s="40">
        <f>'Para rellenar - ExclMUESTREOS'!AS11</f>
        <v>0</v>
      </c>
      <c r="AQ11" s="40">
        <f>'Para rellenar - ExclMUESTREOS'!AT11</f>
        <v>0</v>
      </c>
      <c r="AR11" s="40">
        <f>'Para rellenar - ExclMUESTREOS'!AL11</f>
        <v>0</v>
      </c>
      <c r="AS11" s="40">
        <f>'Para rellenar - ExclMUESTREOS'!AJ11</f>
        <v>0</v>
      </c>
      <c r="AT11" s="40">
        <f>'Para rellenar - ExclMUESTREOS'!AK11</f>
        <v>0</v>
      </c>
      <c r="AU11" s="40">
        <f>'Para rellenar - ExclMUESTREOS'!AW11</f>
        <v>0</v>
      </c>
      <c r="AV11" s="40">
        <f>'Para rellenar - ExclMUESTREOS'!AM11</f>
        <v>0</v>
      </c>
      <c r="AW11" s="40">
        <f>'Para rellenar - ExclMUESTREOS'!AP11</f>
        <v>0</v>
      </c>
      <c r="AX11" s="40">
        <f>'Para rellenar - ExclMUESTREOS'!AV11</f>
        <v>0</v>
      </c>
      <c r="AY11" s="40"/>
      <c r="AZ11" s="40"/>
      <c r="BA11" s="40">
        <f>'Para rellenar - ExclMUESTREOS'!AO11</f>
        <v>0</v>
      </c>
      <c r="BB11" s="40">
        <f>'Para rellenar - ExclMUESTREOS'!AN11</f>
        <v>0</v>
      </c>
      <c r="BC11" s="40"/>
      <c r="BD11" s="40"/>
    </row>
    <row r="12" spans="1:56" x14ac:dyDescent="0.25">
      <c r="A12">
        <f>'Para rellenar - ExclMUESTREOS'!A12</f>
        <v>0</v>
      </c>
      <c r="B12" s="1">
        <f>'Para rellenar - ExclMUESTREOS'!D12</f>
        <v>0</v>
      </c>
      <c r="C12">
        <f>'Para rellenar - ExclMUESTREOS'!E12</f>
        <v>0</v>
      </c>
      <c r="D12">
        <f>'Para rellenar - ExclMUESTREOS'!L12</f>
        <v>0</v>
      </c>
      <c r="E12" s="1">
        <f>'Para rellenar - ExclMUESTREOS'!B12</f>
        <v>0</v>
      </c>
      <c r="F12">
        <f>'Para rellenar - ExclMUESTREOS'!BA12</f>
        <v>0</v>
      </c>
      <c r="G12">
        <f>'Para rellenar - ExclMUESTREOS'!F12</f>
        <v>0</v>
      </c>
      <c r="H12">
        <f>'Para rellenar - ExclMUESTREOS'!BC12</f>
        <v>0</v>
      </c>
      <c r="I12">
        <f>'Para rellenar - ExclMUESTREOS'!J12</f>
        <v>0</v>
      </c>
      <c r="J12">
        <f>'Para rellenar - ExclMUESTREOS'!G12</f>
        <v>0</v>
      </c>
      <c r="K12">
        <f>'Para rellenar - ExclMUESTREOS'!H12</f>
        <v>0</v>
      </c>
      <c r="L12">
        <f>'Para rellenar - ExclMUESTREOS'!I12</f>
        <v>0</v>
      </c>
      <c r="M12">
        <f>'Para rellenar - ExclMUESTREOS'!C12</f>
        <v>0</v>
      </c>
      <c r="N12" s="40">
        <f>'Para rellenar - ExclMUESTREOS'!AB12</f>
        <v>0</v>
      </c>
      <c r="O12" s="40">
        <f>'Para rellenar - ExclMUESTREOS'!AC12</f>
        <v>0</v>
      </c>
      <c r="P12" s="40"/>
      <c r="Q12" s="40"/>
      <c r="R12" s="40">
        <f>'Para rellenar - ExclMUESTREOS'!AH12</f>
        <v>0</v>
      </c>
      <c r="S12" s="40">
        <f>'Para rellenar - ExclMUESTREOS'!Z12</f>
        <v>0</v>
      </c>
      <c r="T12" s="40">
        <f>'Para rellenar - ExclMUESTREOS'!X12</f>
        <v>0</v>
      </c>
      <c r="U12" s="40">
        <f>'Para rellenar - ExclMUESTREOS'!Y12</f>
        <v>0</v>
      </c>
      <c r="V12" s="40">
        <f>'Para rellenar - ExclMUESTREOS'!W12</f>
        <v>0</v>
      </c>
      <c r="W12" s="40">
        <f>'Para rellenar - ExclMUESTREOS'!O12</f>
        <v>0</v>
      </c>
      <c r="X12" s="40">
        <f>'Para rellenar - ExclMUESTREOS'!AF12</f>
        <v>0</v>
      </c>
      <c r="Y12" s="40"/>
      <c r="Z12" s="40"/>
      <c r="AA12" s="40">
        <f>'Para rellenar - ExclMUESTREOS'!AA12</f>
        <v>0</v>
      </c>
      <c r="AB12" s="40">
        <f>'Para rellenar - ExclMUESTREOS'!AD12</f>
        <v>0</v>
      </c>
      <c r="AC12" s="40">
        <f>'Para rellenar - ExclMUESTREOS'!Q12</f>
        <v>0</v>
      </c>
      <c r="AD12" s="40">
        <f>'Para rellenar - ExclMUESTREOS'!N12</f>
        <v>0</v>
      </c>
      <c r="AE12" s="40">
        <f>'Para rellenar - ExclMUESTREOS'!T12</f>
        <v>0</v>
      </c>
      <c r="AF12" s="40">
        <f>'Para rellenar - ExclMUESTREOS'!R12</f>
        <v>0</v>
      </c>
      <c r="AG12" s="40">
        <f>'Para rellenar - ExclMUESTREOS'!S12</f>
        <v>0</v>
      </c>
      <c r="AH12" s="40">
        <f>'Para rellenar - ExclMUESTREOS'!U12</f>
        <v>0</v>
      </c>
      <c r="AI12" s="40">
        <f>'Para rellenar - ExclMUESTREOS'!V12</f>
        <v>0</v>
      </c>
      <c r="AJ12" s="40">
        <f>'Para rellenar - ExclMUESTREOS'!P12</f>
        <v>0</v>
      </c>
      <c r="AK12" s="40"/>
      <c r="AL12" s="40"/>
      <c r="AM12" s="40">
        <f>'Para rellenar - ExclMUESTREOS'!AU12</f>
        <v>0</v>
      </c>
      <c r="AN12" s="40">
        <f>'Para rellenar - ExclMUESTREOS'!AQ12</f>
        <v>0</v>
      </c>
      <c r="AO12" s="40">
        <f>'Para rellenar - ExclMUESTREOS'!AR12</f>
        <v>0</v>
      </c>
      <c r="AP12" s="40">
        <f>'Para rellenar - ExclMUESTREOS'!AS12</f>
        <v>0</v>
      </c>
      <c r="AQ12" s="40">
        <f>'Para rellenar - ExclMUESTREOS'!AT12</f>
        <v>0</v>
      </c>
      <c r="AR12" s="40">
        <f>'Para rellenar - ExclMUESTREOS'!AL12</f>
        <v>0</v>
      </c>
      <c r="AS12" s="40">
        <f>'Para rellenar - ExclMUESTREOS'!AJ12</f>
        <v>0</v>
      </c>
      <c r="AT12" s="40">
        <f>'Para rellenar - ExclMUESTREOS'!AK12</f>
        <v>0</v>
      </c>
      <c r="AU12" s="40">
        <f>'Para rellenar - ExclMUESTREOS'!AW12</f>
        <v>0</v>
      </c>
      <c r="AV12" s="40">
        <f>'Para rellenar - ExclMUESTREOS'!AM12</f>
        <v>0</v>
      </c>
      <c r="AW12" s="40">
        <f>'Para rellenar - ExclMUESTREOS'!AP12</f>
        <v>0</v>
      </c>
      <c r="AX12" s="40">
        <f>'Para rellenar - ExclMUESTREOS'!AV12</f>
        <v>0</v>
      </c>
      <c r="AY12" s="40"/>
      <c r="AZ12" s="40"/>
      <c r="BA12" s="40">
        <f>'Para rellenar - ExclMUESTREOS'!AO12</f>
        <v>0</v>
      </c>
      <c r="BB12" s="40">
        <f>'Para rellenar - ExclMUESTREOS'!AN12</f>
        <v>0</v>
      </c>
      <c r="BC12" s="40"/>
      <c r="BD12" s="40"/>
    </row>
    <row r="13" spans="1:56" x14ac:dyDescent="0.25">
      <c r="A13">
        <f>'Para rellenar - ExclMUESTREOS'!A13</f>
        <v>0</v>
      </c>
      <c r="B13" s="1">
        <f>'Para rellenar - ExclMUESTREOS'!D13</f>
        <v>0</v>
      </c>
      <c r="C13">
        <f>'Para rellenar - ExclMUESTREOS'!E13</f>
        <v>0</v>
      </c>
      <c r="D13">
        <f>'Para rellenar - ExclMUESTREOS'!L13</f>
        <v>0</v>
      </c>
      <c r="E13" s="1">
        <f>'Para rellenar - ExclMUESTREOS'!B13</f>
        <v>0</v>
      </c>
      <c r="F13">
        <f>'Para rellenar - ExclMUESTREOS'!BA13</f>
        <v>0</v>
      </c>
      <c r="G13">
        <f>'Para rellenar - ExclMUESTREOS'!F13</f>
        <v>0</v>
      </c>
      <c r="H13">
        <f>'Para rellenar - ExclMUESTREOS'!BC13</f>
        <v>0</v>
      </c>
      <c r="I13">
        <f>'Para rellenar - ExclMUESTREOS'!J13</f>
        <v>0</v>
      </c>
      <c r="J13">
        <f>'Para rellenar - ExclMUESTREOS'!G13</f>
        <v>0</v>
      </c>
      <c r="K13">
        <f>'Para rellenar - ExclMUESTREOS'!H13</f>
        <v>0</v>
      </c>
      <c r="L13">
        <f>'Para rellenar - ExclMUESTREOS'!I13</f>
        <v>0</v>
      </c>
      <c r="M13">
        <f>'Para rellenar - ExclMUESTREOS'!C13</f>
        <v>0</v>
      </c>
      <c r="N13" s="40">
        <f>'Para rellenar - ExclMUESTREOS'!AB13</f>
        <v>0</v>
      </c>
      <c r="O13" s="40">
        <f>'Para rellenar - ExclMUESTREOS'!AC13</f>
        <v>0</v>
      </c>
      <c r="P13" s="40"/>
      <c r="Q13" s="40"/>
      <c r="R13" s="40">
        <f>'Para rellenar - ExclMUESTREOS'!AH13</f>
        <v>0</v>
      </c>
      <c r="S13" s="40">
        <f>'Para rellenar - ExclMUESTREOS'!Z13</f>
        <v>0</v>
      </c>
      <c r="T13" s="40">
        <f>'Para rellenar - ExclMUESTREOS'!X13</f>
        <v>0</v>
      </c>
      <c r="U13" s="40">
        <f>'Para rellenar - ExclMUESTREOS'!Y13</f>
        <v>0</v>
      </c>
      <c r="V13" s="40">
        <f>'Para rellenar - ExclMUESTREOS'!W13</f>
        <v>0</v>
      </c>
      <c r="W13" s="40">
        <f>'Para rellenar - ExclMUESTREOS'!O13</f>
        <v>0</v>
      </c>
      <c r="X13" s="40">
        <f>'Para rellenar - ExclMUESTREOS'!AF13</f>
        <v>0</v>
      </c>
      <c r="Y13" s="40"/>
      <c r="Z13" s="40"/>
      <c r="AA13" s="40">
        <f>'Para rellenar - ExclMUESTREOS'!AA13</f>
        <v>0</v>
      </c>
      <c r="AB13" s="40">
        <f>'Para rellenar - ExclMUESTREOS'!AD13</f>
        <v>0</v>
      </c>
      <c r="AC13" s="40">
        <f>'Para rellenar - ExclMUESTREOS'!Q13</f>
        <v>0</v>
      </c>
      <c r="AD13" s="40">
        <f>'Para rellenar - ExclMUESTREOS'!N13</f>
        <v>0</v>
      </c>
      <c r="AE13" s="40">
        <f>'Para rellenar - ExclMUESTREOS'!T13</f>
        <v>0</v>
      </c>
      <c r="AF13" s="40">
        <f>'Para rellenar - ExclMUESTREOS'!R13</f>
        <v>0</v>
      </c>
      <c r="AG13" s="40">
        <f>'Para rellenar - ExclMUESTREOS'!S13</f>
        <v>0</v>
      </c>
      <c r="AH13" s="40">
        <f>'Para rellenar - ExclMUESTREOS'!U13</f>
        <v>0</v>
      </c>
      <c r="AI13" s="40">
        <f>'Para rellenar - ExclMUESTREOS'!V13</f>
        <v>0</v>
      </c>
      <c r="AJ13" s="40">
        <f>'Para rellenar - ExclMUESTREOS'!P13</f>
        <v>0</v>
      </c>
      <c r="AK13" s="40"/>
      <c r="AL13" s="40"/>
      <c r="AM13" s="40">
        <f>'Para rellenar - ExclMUESTREOS'!AU13</f>
        <v>0</v>
      </c>
      <c r="AN13" s="40">
        <f>'Para rellenar - ExclMUESTREOS'!AQ13</f>
        <v>0</v>
      </c>
      <c r="AO13" s="40">
        <f>'Para rellenar - ExclMUESTREOS'!AR13</f>
        <v>0</v>
      </c>
      <c r="AP13" s="40">
        <f>'Para rellenar - ExclMUESTREOS'!AS13</f>
        <v>0</v>
      </c>
      <c r="AQ13" s="40">
        <f>'Para rellenar - ExclMUESTREOS'!AT13</f>
        <v>0</v>
      </c>
      <c r="AR13" s="40">
        <f>'Para rellenar - ExclMUESTREOS'!AL13</f>
        <v>0</v>
      </c>
      <c r="AS13" s="40">
        <f>'Para rellenar - ExclMUESTREOS'!AJ13</f>
        <v>0</v>
      </c>
      <c r="AT13" s="40">
        <f>'Para rellenar - ExclMUESTREOS'!AK13</f>
        <v>0</v>
      </c>
      <c r="AU13" s="40">
        <f>'Para rellenar - ExclMUESTREOS'!AW13</f>
        <v>0</v>
      </c>
      <c r="AV13" s="40">
        <f>'Para rellenar - ExclMUESTREOS'!AM13</f>
        <v>0</v>
      </c>
      <c r="AW13" s="40">
        <f>'Para rellenar - ExclMUESTREOS'!AP13</f>
        <v>0</v>
      </c>
      <c r="AX13" s="40">
        <f>'Para rellenar - ExclMUESTREOS'!AV13</f>
        <v>0</v>
      </c>
      <c r="AY13" s="40"/>
      <c r="AZ13" s="40"/>
      <c r="BA13" s="40">
        <f>'Para rellenar - ExclMUESTREOS'!AO13</f>
        <v>0</v>
      </c>
      <c r="BB13" s="40">
        <f>'Para rellenar - ExclMUESTREOS'!AN13</f>
        <v>0</v>
      </c>
      <c r="BC13" s="40"/>
      <c r="BD13" s="40"/>
    </row>
    <row r="14" spans="1:56" x14ac:dyDescent="0.25">
      <c r="A14">
        <f>'Para rellenar - ExclMUESTREOS'!A14</f>
        <v>0</v>
      </c>
      <c r="B14" s="1">
        <f>'Para rellenar - ExclMUESTREOS'!D14</f>
        <v>0</v>
      </c>
      <c r="C14">
        <f>'Para rellenar - ExclMUESTREOS'!E14</f>
        <v>0</v>
      </c>
      <c r="D14">
        <f>'Para rellenar - ExclMUESTREOS'!L14</f>
        <v>0</v>
      </c>
      <c r="E14" s="1">
        <f>'Para rellenar - ExclMUESTREOS'!B14</f>
        <v>0</v>
      </c>
      <c r="F14">
        <f>'Para rellenar - ExclMUESTREOS'!BA14</f>
        <v>0</v>
      </c>
      <c r="G14">
        <f>'Para rellenar - ExclMUESTREOS'!F14</f>
        <v>0</v>
      </c>
      <c r="H14">
        <f>'Para rellenar - ExclMUESTREOS'!BC14</f>
        <v>0</v>
      </c>
      <c r="I14">
        <f>'Para rellenar - ExclMUESTREOS'!J14</f>
        <v>0</v>
      </c>
      <c r="J14">
        <f>'Para rellenar - ExclMUESTREOS'!G14</f>
        <v>0</v>
      </c>
      <c r="K14">
        <f>'Para rellenar - ExclMUESTREOS'!H14</f>
        <v>0</v>
      </c>
      <c r="L14">
        <f>'Para rellenar - ExclMUESTREOS'!I14</f>
        <v>0</v>
      </c>
      <c r="M14">
        <f>'Para rellenar - ExclMUESTREOS'!C14</f>
        <v>0</v>
      </c>
      <c r="N14" s="40">
        <f>'Para rellenar - ExclMUESTREOS'!AB14</f>
        <v>0</v>
      </c>
      <c r="O14" s="40">
        <f>'Para rellenar - ExclMUESTREOS'!AC14</f>
        <v>0</v>
      </c>
      <c r="P14" s="40"/>
      <c r="Q14" s="40"/>
      <c r="R14" s="40">
        <f>'Para rellenar - ExclMUESTREOS'!AH14</f>
        <v>0</v>
      </c>
      <c r="S14" s="40">
        <f>'Para rellenar - ExclMUESTREOS'!Z14</f>
        <v>0</v>
      </c>
      <c r="T14" s="40">
        <f>'Para rellenar - ExclMUESTREOS'!X14</f>
        <v>0</v>
      </c>
      <c r="U14" s="40">
        <f>'Para rellenar - ExclMUESTREOS'!Y14</f>
        <v>0</v>
      </c>
      <c r="V14" s="40">
        <f>'Para rellenar - ExclMUESTREOS'!W14</f>
        <v>0</v>
      </c>
      <c r="W14" s="40">
        <f>'Para rellenar - ExclMUESTREOS'!O14</f>
        <v>0</v>
      </c>
      <c r="X14" s="40">
        <f>'Para rellenar - ExclMUESTREOS'!AF14</f>
        <v>0</v>
      </c>
      <c r="Y14" s="40"/>
      <c r="Z14" s="40"/>
      <c r="AA14" s="40">
        <f>'Para rellenar - ExclMUESTREOS'!AA14</f>
        <v>0</v>
      </c>
      <c r="AB14" s="40">
        <f>'Para rellenar - ExclMUESTREOS'!AD14</f>
        <v>0</v>
      </c>
      <c r="AC14" s="40">
        <f>'Para rellenar - ExclMUESTREOS'!Q14</f>
        <v>0</v>
      </c>
      <c r="AD14" s="40">
        <f>'Para rellenar - ExclMUESTREOS'!N14</f>
        <v>0</v>
      </c>
      <c r="AE14" s="40">
        <f>'Para rellenar - ExclMUESTREOS'!T14</f>
        <v>0</v>
      </c>
      <c r="AF14" s="40">
        <f>'Para rellenar - ExclMUESTREOS'!R14</f>
        <v>0</v>
      </c>
      <c r="AG14" s="40">
        <f>'Para rellenar - ExclMUESTREOS'!S14</f>
        <v>0</v>
      </c>
      <c r="AH14" s="40">
        <f>'Para rellenar - ExclMUESTREOS'!U14</f>
        <v>0</v>
      </c>
      <c r="AI14" s="40">
        <f>'Para rellenar - ExclMUESTREOS'!V14</f>
        <v>0</v>
      </c>
      <c r="AJ14" s="40">
        <f>'Para rellenar - ExclMUESTREOS'!P14</f>
        <v>0</v>
      </c>
      <c r="AK14" s="40"/>
      <c r="AL14" s="40"/>
      <c r="AM14" s="40">
        <f>'Para rellenar - ExclMUESTREOS'!AU14</f>
        <v>0</v>
      </c>
      <c r="AN14" s="40">
        <f>'Para rellenar - ExclMUESTREOS'!AQ14</f>
        <v>0</v>
      </c>
      <c r="AO14" s="40">
        <f>'Para rellenar - ExclMUESTREOS'!AR14</f>
        <v>0</v>
      </c>
      <c r="AP14" s="40">
        <f>'Para rellenar - ExclMUESTREOS'!AS14</f>
        <v>0</v>
      </c>
      <c r="AQ14" s="40">
        <f>'Para rellenar - ExclMUESTREOS'!AT14</f>
        <v>0</v>
      </c>
      <c r="AR14" s="40">
        <f>'Para rellenar - ExclMUESTREOS'!AL14</f>
        <v>0</v>
      </c>
      <c r="AS14" s="40">
        <f>'Para rellenar - ExclMUESTREOS'!AJ14</f>
        <v>0</v>
      </c>
      <c r="AT14" s="40">
        <f>'Para rellenar - ExclMUESTREOS'!AK14</f>
        <v>0</v>
      </c>
      <c r="AU14" s="40">
        <f>'Para rellenar - ExclMUESTREOS'!AW14</f>
        <v>0</v>
      </c>
      <c r="AV14" s="40">
        <f>'Para rellenar - ExclMUESTREOS'!AM14</f>
        <v>0</v>
      </c>
      <c r="AW14" s="40">
        <f>'Para rellenar - ExclMUESTREOS'!AP14</f>
        <v>0</v>
      </c>
      <c r="AX14" s="40">
        <f>'Para rellenar - ExclMUESTREOS'!AV14</f>
        <v>0</v>
      </c>
      <c r="AY14" s="40"/>
      <c r="AZ14" s="40"/>
      <c r="BA14" s="40">
        <f>'Para rellenar - ExclMUESTREOS'!AO14</f>
        <v>0</v>
      </c>
      <c r="BB14" s="40">
        <f>'Para rellenar - ExclMUESTREOS'!AN14</f>
        <v>0</v>
      </c>
      <c r="BC14" s="40"/>
      <c r="BD14" s="40"/>
    </row>
    <row r="15" spans="1:56" x14ac:dyDescent="0.25">
      <c r="A15">
        <f>'Para rellenar - ExclMUESTREOS'!A15</f>
        <v>0</v>
      </c>
      <c r="B15" s="1">
        <f>'Para rellenar - ExclMUESTREOS'!D15</f>
        <v>0</v>
      </c>
      <c r="C15">
        <f>'Para rellenar - ExclMUESTREOS'!E15</f>
        <v>0</v>
      </c>
      <c r="D15">
        <f>'Para rellenar - ExclMUESTREOS'!L15</f>
        <v>0</v>
      </c>
      <c r="E15" s="1">
        <f>'Para rellenar - ExclMUESTREOS'!B15</f>
        <v>0</v>
      </c>
      <c r="F15">
        <f>'Para rellenar - ExclMUESTREOS'!BA15</f>
        <v>0</v>
      </c>
      <c r="G15">
        <f>'Para rellenar - ExclMUESTREOS'!F15</f>
        <v>0</v>
      </c>
      <c r="H15">
        <f>'Para rellenar - ExclMUESTREOS'!BC15</f>
        <v>0</v>
      </c>
      <c r="I15">
        <f>'Para rellenar - ExclMUESTREOS'!J15</f>
        <v>0</v>
      </c>
      <c r="J15">
        <f>'Para rellenar - ExclMUESTREOS'!G15</f>
        <v>0</v>
      </c>
      <c r="K15">
        <f>'Para rellenar - ExclMUESTREOS'!H15</f>
        <v>0</v>
      </c>
      <c r="L15">
        <f>'Para rellenar - ExclMUESTREOS'!I15</f>
        <v>0</v>
      </c>
      <c r="M15">
        <f>'Para rellenar - ExclMUESTREOS'!C15</f>
        <v>0</v>
      </c>
      <c r="N15" s="40">
        <f>'Para rellenar - ExclMUESTREOS'!AB15</f>
        <v>0</v>
      </c>
      <c r="O15" s="40">
        <f>'Para rellenar - ExclMUESTREOS'!AC15</f>
        <v>0</v>
      </c>
      <c r="P15" s="40"/>
      <c r="Q15" s="40"/>
      <c r="R15" s="40">
        <f>'Para rellenar - ExclMUESTREOS'!AH15</f>
        <v>0</v>
      </c>
      <c r="S15" s="40">
        <f>'Para rellenar - ExclMUESTREOS'!Z15</f>
        <v>0</v>
      </c>
      <c r="T15" s="40">
        <f>'Para rellenar - ExclMUESTREOS'!X15</f>
        <v>0</v>
      </c>
      <c r="U15" s="40">
        <f>'Para rellenar - ExclMUESTREOS'!Y15</f>
        <v>0</v>
      </c>
      <c r="V15" s="40">
        <f>'Para rellenar - ExclMUESTREOS'!W15</f>
        <v>0</v>
      </c>
      <c r="W15" s="40">
        <f>'Para rellenar - ExclMUESTREOS'!O15</f>
        <v>0</v>
      </c>
      <c r="X15" s="40">
        <f>'Para rellenar - ExclMUESTREOS'!AF15</f>
        <v>0</v>
      </c>
      <c r="Y15" s="40"/>
      <c r="Z15" s="40"/>
      <c r="AA15" s="40">
        <f>'Para rellenar - ExclMUESTREOS'!AA15</f>
        <v>0</v>
      </c>
      <c r="AB15" s="40">
        <f>'Para rellenar - ExclMUESTREOS'!AD15</f>
        <v>0</v>
      </c>
      <c r="AC15" s="40">
        <f>'Para rellenar - ExclMUESTREOS'!Q15</f>
        <v>0</v>
      </c>
      <c r="AD15" s="40">
        <f>'Para rellenar - ExclMUESTREOS'!N15</f>
        <v>0</v>
      </c>
      <c r="AE15" s="40">
        <f>'Para rellenar - ExclMUESTREOS'!T15</f>
        <v>0</v>
      </c>
      <c r="AF15" s="40">
        <f>'Para rellenar - ExclMUESTREOS'!R15</f>
        <v>0</v>
      </c>
      <c r="AG15" s="40">
        <f>'Para rellenar - ExclMUESTREOS'!S15</f>
        <v>0</v>
      </c>
      <c r="AH15" s="40">
        <f>'Para rellenar - ExclMUESTREOS'!U15</f>
        <v>0</v>
      </c>
      <c r="AI15" s="40">
        <f>'Para rellenar - ExclMUESTREOS'!V15</f>
        <v>0</v>
      </c>
      <c r="AJ15" s="40">
        <f>'Para rellenar - ExclMUESTREOS'!P15</f>
        <v>0</v>
      </c>
      <c r="AK15" s="40"/>
      <c r="AL15" s="40"/>
      <c r="AM15" s="40">
        <f>'Para rellenar - ExclMUESTREOS'!AU15</f>
        <v>0</v>
      </c>
      <c r="AN15" s="40">
        <f>'Para rellenar - ExclMUESTREOS'!AQ15</f>
        <v>0</v>
      </c>
      <c r="AO15" s="40">
        <f>'Para rellenar - ExclMUESTREOS'!AR15</f>
        <v>0</v>
      </c>
      <c r="AP15" s="40">
        <f>'Para rellenar - ExclMUESTREOS'!AS15</f>
        <v>0</v>
      </c>
      <c r="AQ15" s="40">
        <f>'Para rellenar - ExclMUESTREOS'!AT15</f>
        <v>0</v>
      </c>
      <c r="AR15" s="40">
        <f>'Para rellenar - ExclMUESTREOS'!AL15</f>
        <v>0</v>
      </c>
      <c r="AS15" s="40">
        <f>'Para rellenar - ExclMUESTREOS'!AJ15</f>
        <v>0</v>
      </c>
      <c r="AT15" s="40">
        <f>'Para rellenar - ExclMUESTREOS'!AK15</f>
        <v>0</v>
      </c>
      <c r="AU15" s="40">
        <f>'Para rellenar - ExclMUESTREOS'!AW15</f>
        <v>0</v>
      </c>
      <c r="AV15" s="40">
        <f>'Para rellenar - ExclMUESTREOS'!AM15</f>
        <v>0</v>
      </c>
      <c r="AW15" s="40">
        <f>'Para rellenar - ExclMUESTREOS'!AP15</f>
        <v>0</v>
      </c>
      <c r="AX15" s="40">
        <f>'Para rellenar - ExclMUESTREOS'!AV15</f>
        <v>0</v>
      </c>
      <c r="AY15" s="40"/>
      <c r="AZ15" s="40"/>
      <c r="BA15" s="40">
        <f>'Para rellenar - ExclMUESTREOS'!AO15</f>
        <v>0</v>
      </c>
      <c r="BB15" s="40">
        <f>'Para rellenar - ExclMUESTREOS'!AN15</f>
        <v>0</v>
      </c>
      <c r="BC15" s="40"/>
      <c r="BD15" s="40"/>
    </row>
    <row r="16" spans="1:56" x14ac:dyDescent="0.25">
      <c r="A16">
        <f>'Para rellenar - ExclMUESTREOS'!A16</f>
        <v>0</v>
      </c>
      <c r="B16" s="1">
        <f>'Para rellenar - ExclMUESTREOS'!D16</f>
        <v>0</v>
      </c>
      <c r="C16">
        <f>'Para rellenar - ExclMUESTREOS'!E16</f>
        <v>0</v>
      </c>
      <c r="D16">
        <f>'Para rellenar - ExclMUESTREOS'!L16</f>
        <v>0</v>
      </c>
      <c r="E16" s="1">
        <f>'Para rellenar - ExclMUESTREOS'!B16</f>
        <v>0</v>
      </c>
      <c r="F16">
        <f>'Para rellenar - ExclMUESTREOS'!BA16</f>
        <v>0</v>
      </c>
      <c r="G16">
        <f>'Para rellenar - ExclMUESTREOS'!F16</f>
        <v>0</v>
      </c>
      <c r="H16">
        <f>'Para rellenar - ExclMUESTREOS'!BC16</f>
        <v>0</v>
      </c>
      <c r="I16">
        <f>'Para rellenar - ExclMUESTREOS'!J16</f>
        <v>0</v>
      </c>
      <c r="J16">
        <f>'Para rellenar - ExclMUESTREOS'!G16</f>
        <v>0</v>
      </c>
      <c r="K16">
        <f>'Para rellenar - ExclMUESTREOS'!H16</f>
        <v>0</v>
      </c>
      <c r="L16">
        <f>'Para rellenar - ExclMUESTREOS'!I16</f>
        <v>0</v>
      </c>
      <c r="M16">
        <f>'Para rellenar - ExclMUESTREOS'!C16</f>
        <v>0</v>
      </c>
      <c r="N16" s="40">
        <f>'Para rellenar - ExclMUESTREOS'!AB16</f>
        <v>0</v>
      </c>
      <c r="O16" s="40">
        <f>'Para rellenar - ExclMUESTREOS'!AC16</f>
        <v>0</v>
      </c>
      <c r="P16" s="40"/>
      <c r="Q16" s="40"/>
      <c r="R16" s="40">
        <f>'Para rellenar - ExclMUESTREOS'!AH16</f>
        <v>0</v>
      </c>
      <c r="S16" s="40">
        <f>'Para rellenar - ExclMUESTREOS'!Z16</f>
        <v>0</v>
      </c>
      <c r="T16" s="40">
        <f>'Para rellenar - ExclMUESTREOS'!X16</f>
        <v>0</v>
      </c>
      <c r="U16" s="40">
        <f>'Para rellenar - ExclMUESTREOS'!Y16</f>
        <v>0</v>
      </c>
      <c r="V16" s="40">
        <f>'Para rellenar - ExclMUESTREOS'!W16</f>
        <v>0</v>
      </c>
      <c r="W16" s="40">
        <f>'Para rellenar - ExclMUESTREOS'!O16</f>
        <v>0</v>
      </c>
      <c r="X16" s="40">
        <f>'Para rellenar - ExclMUESTREOS'!AF16</f>
        <v>0</v>
      </c>
      <c r="Y16" s="40"/>
      <c r="Z16" s="40"/>
      <c r="AA16" s="40">
        <f>'Para rellenar - ExclMUESTREOS'!AA16</f>
        <v>0</v>
      </c>
      <c r="AB16" s="40">
        <f>'Para rellenar - ExclMUESTREOS'!AD16</f>
        <v>0</v>
      </c>
      <c r="AC16" s="40">
        <f>'Para rellenar - ExclMUESTREOS'!Q16</f>
        <v>0</v>
      </c>
      <c r="AD16" s="40">
        <f>'Para rellenar - ExclMUESTREOS'!N16</f>
        <v>0</v>
      </c>
      <c r="AE16" s="40">
        <f>'Para rellenar - ExclMUESTREOS'!T16</f>
        <v>0</v>
      </c>
      <c r="AF16" s="40">
        <f>'Para rellenar - ExclMUESTREOS'!R16</f>
        <v>0</v>
      </c>
      <c r="AG16" s="40">
        <f>'Para rellenar - ExclMUESTREOS'!S16</f>
        <v>0</v>
      </c>
      <c r="AH16" s="40">
        <f>'Para rellenar - ExclMUESTREOS'!U16</f>
        <v>0</v>
      </c>
      <c r="AI16" s="40">
        <f>'Para rellenar - ExclMUESTREOS'!V16</f>
        <v>0</v>
      </c>
      <c r="AJ16" s="40">
        <f>'Para rellenar - ExclMUESTREOS'!P16</f>
        <v>0</v>
      </c>
      <c r="AK16" s="40"/>
      <c r="AL16" s="40"/>
      <c r="AM16" s="40">
        <f>'Para rellenar - ExclMUESTREOS'!AU16</f>
        <v>0</v>
      </c>
      <c r="AN16" s="40">
        <f>'Para rellenar - ExclMUESTREOS'!AQ16</f>
        <v>0</v>
      </c>
      <c r="AO16" s="40">
        <f>'Para rellenar - ExclMUESTREOS'!AR16</f>
        <v>0</v>
      </c>
      <c r="AP16" s="40">
        <f>'Para rellenar - ExclMUESTREOS'!AS16</f>
        <v>0</v>
      </c>
      <c r="AQ16" s="40">
        <f>'Para rellenar - ExclMUESTREOS'!AT16</f>
        <v>0</v>
      </c>
      <c r="AR16" s="40">
        <f>'Para rellenar - ExclMUESTREOS'!AL16</f>
        <v>0</v>
      </c>
      <c r="AS16" s="40">
        <f>'Para rellenar - ExclMUESTREOS'!AJ16</f>
        <v>0</v>
      </c>
      <c r="AT16" s="40">
        <f>'Para rellenar - ExclMUESTREOS'!AK16</f>
        <v>0</v>
      </c>
      <c r="AU16" s="40">
        <f>'Para rellenar - ExclMUESTREOS'!AW16</f>
        <v>0</v>
      </c>
      <c r="AV16" s="40">
        <f>'Para rellenar - ExclMUESTREOS'!AM16</f>
        <v>0</v>
      </c>
      <c r="AW16" s="40">
        <f>'Para rellenar - ExclMUESTREOS'!AP16</f>
        <v>0</v>
      </c>
      <c r="AX16" s="40">
        <f>'Para rellenar - ExclMUESTREOS'!AV16</f>
        <v>0</v>
      </c>
      <c r="AY16" s="40"/>
      <c r="AZ16" s="40"/>
      <c r="BA16" s="40">
        <f>'Para rellenar - ExclMUESTREOS'!AO16</f>
        <v>0</v>
      </c>
      <c r="BB16" s="40">
        <f>'Para rellenar - ExclMUESTREOS'!AN16</f>
        <v>0</v>
      </c>
      <c r="BC16" s="40"/>
      <c r="BD16" s="40"/>
    </row>
    <row r="17" spans="1:56" x14ac:dyDescent="0.25">
      <c r="A17">
        <f>'Para rellenar - ExclMUESTREOS'!A17</f>
        <v>0</v>
      </c>
      <c r="B17" s="1">
        <f>'Para rellenar - ExclMUESTREOS'!D17</f>
        <v>0</v>
      </c>
      <c r="C17">
        <f>'Para rellenar - ExclMUESTREOS'!E17</f>
        <v>0</v>
      </c>
      <c r="D17">
        <f>'Para rellenar - ExclMUESTREOS'!L17</f>
        <v>0</v>
      </c>
      <c r="E17" s="1">
        <f>'Para rellenar - ExclMUESTREOS'!B17</f>
        <v>0</v>
      </c>
      <c r="F17">
        <f>'Para rellenar - ExclMUESTREOS'!BA17</f>
        <v>0</v>
      </c>
      <c r="G17">
        <f>'Para rellenar - ExclMUESTREOS'!F17</f>
        <v>0</v>
      </c>
      <c r="H17">
        <f>'Para rellenar - ExclMUESTREOS'!BC17</f>
        <v>0</v>
      </c>
      <c r="I17">
        <f>'Para rellenar - ExclMUESTREOS'!J17</f>
        <v>0</v>
      </c>
      <c r="J17">
        <f>'Para rellenar - ExclMUESTREOS'!G17</f>
        <v>0</v>
      </c>
      <c r="K17">
        <f>'Para rellenar - ExclMUESTREOS'!H17</f>
        <v>0</v>
      </c>
      <c r="L17">
        <f>'Para rellenar - ExclMUESTREOS'!I17</f>
        <v>0</v>
      </c>
      <c r="M17">
        <f>'Para rellenar - ExclMUESTREOS'!C17</f>
        <v>0</v>
      </c>
      <c r="N17" s="40">
        <f>'Para rellenar - ExclMUESTREOS'!AB17</f>
        <v>0</v>
      </c>
      <c r="O17" s="40">
        <f>'Para rellenar - ExclMUESTREOS'!AC17</f>
        <v>0</v>
      </c>
      <c r="P17" s="40"/>
      <c r="Q17" s="40"/>
      <c r="R17" s="40">
        <f>'Para rellenar - ExclMUESTREOS'!AH17</f>
        <v>0</v>
      </c>
      <c r="S17" s="40">
        <f>'Para rellenar - ExclMUESTREOS'!Z17</f>
        <v>0</v>
      </c>
      <c r="T17" s="40">
        <f>'Para rellenar - ExclMUESTREOS'!X17</f>
        <v>0</v>
      </c>
      <c r="U17" s="40">
        <f>'Para rellenar - ExclMUESTREOS'!Y17</f>
        <v>0</v>
      </c>
      <c r="V17" s="40">
        <f>'Para rellenar - ExclMUESTREOS'!W17</f>
        <v>0</v>
      </c>
      <c r="W17" s="40">
        <f>'Para rellenar - ExclMUESTREOS'!O17</f>
        <v>0</v>
      </c>
      <c r="X17" s="40">
        <f>'Para rellenar - ExclMUESTREOS'!AF17</f>
        <v>0</v>
      </c>
      <c r="Y17" s="40"/>
      <c r="Z17" s="40"/>
      <c r="AA17" s="40">
        <f>'Para rellenar - ExclMUESTREOS'!AA17</f>
        <v>0</v>
      </c>
      <c r="AB17" s="40">
        <f>'Para rellenar - ExclMUESTREOS'!AD17</f>
        <v>0</v>
      </c>
      <c r="AC17" s="40">
        <f>'Para rellenar - ExclMUESTREOS'!Q17</f>
        <v>0</v>
      </c>
      <c r="AD17" s="40">
        <f>'Para rellenar - ExclMUESTREOS'!N17</f>
        <v>0</v>
      </c>
      <c r="AE17" s="40">
        <f>'Para rellenar - ExclMUESTREOS'!T17</f>
        <v>0</v>
      </c>
      <c r="AF17" s="40">
        <f>'Para rellenar - ExclMUESTREOS'!R17</f>
        <v>0</v>
      </c>
      <c r="AG17" s="40">
        <f>'Para rellenar - ExclMUESTREOS'!S17</f>
        <v>0</v>
      </c>
      <c r="AH17" s="40">
        <f>'Para rellenar - ExclMUESTREOS'!U17</f>
        <v>0</v>
      </c>
      <c r="AI17" s="40">
        <f>'Para rellenar - ExclMUESTREOS'!V17</f>
        <v>0</v>
      </c>
      <c r="AJ17" s="40">
        <f>'Para rellenar - ExclMUESTREOS'!P17</f>
        <v>0</v>
      </c>
      <c r="AK17" s="40"/>
      <c r="AL17" s="40"/>
      <c r="AM17" s="40">
        <f>'Para rellenar - ExclMUESTREOS'!AU17</f>
        <v>0</v>
      </c>
      <c r="AN17" s="40">
        <f>'Para rellenar - ExclMUESTREOS'!AQ17</f>
        <v>0</v>
      </c>
      <c r="AO17" s="40">
        <f>'Para rellenar - ExclMUESTREOS'!AR17</f>
        <v>0</v>
      </c>
      <c r="AP17" s="40">
        <f>'Para rellenar - ExclMUESTREOS'!AS17</f>
        <v>0</v>
      </c>
      <c r="AQ17" s="40">
        <f>'Para rellenar - ExclMUESTREOS'!AT17</f>
        <v>0</v>
      </c>
      <c r="AR17" s="40">
        <f>'Para rellenar - ExclMUESTREOS'!AL17</f>
        <v>0</v>
      </c>
      <c r="AS17" s="40">
        <f>'Para rellenar - ExclMUESTREOS'!AJ17</f>
        <v>0</v>
      </c>
      <c r="AT17" s="40">
        <f>'Para rellenar - ExclMUESTREOS'!AK17</f>
        <v>0</v>
      </c>
      <c r="AU17" s="40">
        <f>'Para rellenar - ExclMUESTREOS'!AW17</f>
        <v>0</v>
      </c>
      <c r="AV17" s="40">
        <f>'Para rellenar - ExclMUESTREOS'!AM17</f>
        <v>0</v>
      </c>
      <c r="AW17" s="40">
        <f>'Para rellenar - ExclMUESTREOS'!AP17</f>
        <v>0</v>
      </c>
      <c r="AX17" s="40">
        <f>'Para rellenar - ExclMUESTREOS'!AV17</f>
        <v>0</v>
      </c>
      <c r="AY17" s="40"/>
      <c r="AZ17" s="40"/>
      <c r="BA17" s="40">
        <f>'Para rellenar - ExclMUESTREOS'!AO17</f>
        <v>0</v>
      </c>
      <c r="BB17" s="40">
        <f>'Para rellenar - ExclMUESTREOS'!AN17</f>
        <v>0</v>
      </c>
      <c r="BC17" s="40"/>
      <c r="BD17" s="40"/>
    </row>
    <row r="18" spans="1:56" x14ac:dyDescent="0.25">
      <c r="A18">
        <f>'Para rellenar - ExclMUESTREOS'!A18</f>
        <v>0</v>
      </c>
      <c r="B18" s="1">
        <f>'Para rellenar - ExclMUESTREOS'!D18</f>
        <v>0</v>
      </c>
      <c r="C18">
        <f>'Para rellenar - ExclMUESTREOS'!E18</f>
        <v>0</v>
      </c>
      <c r="D18">
        <f>'Para rellenar - ExclMUESTREOS'!L18</f>
        <v>0</v>
      </c>
      <c r="E18" s="1">
        <f>'Para rellenar - ExclMUESTREOS'!B18</f>
        <v>0</v>
      </c>
      <c r="F18">
        <f>'Para rellenar - ExclMUESTREOS'!BA18</f>
        <v>0</v>
      </c>
      <c r="G18">
        <f>'Para rellenar - ExclMUESTREOS'!F18</f>
        <v>0</v>
      </c>
      <c r="H18">
        <f>'Para rellenar - ExclMUESTREOS'!BC18</f>
        <v>0</v>
      </c>
      <c r="I18">
        <f>'Para rellenar - ExclMUESTREOS'!J18</f>
        <v>0</v>
      </c>
      <c r="J18">
        <f>'Para rellenar - ExclMUESTREOS'!G18</f>
        <v>0</v>
      </c>
      <c r="K18">
        <f>'Para rellenar - ExclMUESTREOS'!H18</f>
        <v>0</v>
      </c>
      <c r="L18">
        <f>'Para rellenar - ExclMUESTREOS'!I18</f>
        <v>0</v>
      </c>
      <c r="M18">
        <f>'Para rellenar - ExclMUESTREOS'!C18</f>
        <v>0</v>
      </c>
      <c r="N18" s="40">
        <f>'Para rellenar - ExclMUESTREOS'!AB18</f>
        <v>0</v>
      </c>
      <c r="O18" s="40">
        <f>'Para rellenar - ExclMUESTREOS'!AC18</f>
        <v>0</v>
      </c>
      <c r="P18" s="40"/>
      <c r="Q18" s="40"/>
      <c r="R18" s="40">
        <f>'Para rellenar - ExclMUESTREOS'!AH18</f>
        <v>0</v>
      </c>
      <c r="S18" s="40">
        <f>'Para rellenar - ExclMUESTREOS'!Z18</f>
        <v>0</v>
      </c>
      <c r="T18" s="40">
        <f>'Para rellenar - ExclMUESTREOS'!X18</f>
        <v>0</v>
      </c>
      <c r="U18" s="40">
        <f>'Para rellenar - ExclMUESTREOS'!Y18</f>
        <v>0</v>
      </c>
      <c r="V18" s="40">
        <f>'Para rellenar - ExclMUESTREOS'!W18</f>
        <v>0</v>
      </c>
      <c r="W18" s="40">
        <f>'Para rellenar - ExclMUESTREOS'!O18</f>
        <v>0</v>
      </c>
      <c r="X18" s="40">
        <f>'Para rellenar - ExclMUESTREOS'!AF18</f>
        <v>0</v>
      </c>
      <c r="Y18" s="40"/>
      <c r="Z18" s="40"/>
      <c r="AA18" s="40">
        <f>'Para rellenar - ExclMUESTREOS'!AA18</f>
        <v>0</v>
      </c>
      <c r="AB18" s="40">
        <f>'Para rellenar - ExclMUESTREOS'!AD18</f>
        <v>0</v>
      </c>
      <c r="AC18" s="40">
        <f>'Para rellenar - ExclMUESTREOS'!Q18</f>
        <v>0</v>
      </c>
      <c r="AD18" s="40">
        <f>'Para rellenar - ExclMUESTREOS'!N18</f>
        <v>0</v>
      </c>
      <c r="AE18" s="40">
        <f>'Para rellenar - ExclMUESTREOS'!T18</f>
        <v>0</v>
      </c>
      <c r="AF18" s="40">
        <f>'Para rellenar - ExclMUESTREOS'!R18</f>
        <v>0</v>
      </c>
      <c r="AG18" s="40">
        <f>'Para rellenar - ExclMUESTREOS'!S18</f>
        <v>0</v>
      </c>
      <c r="AH18" s="40">
        <f>'Para rellenar - ExclMUESTREOS'!U18</f>
        <v>0</v>
      </c>
      <c r="AI18" s="40">
        <f>'Para rellenar - ExclMUESTREOS'!V18</f>
        <v>0</v>
      </c>
      <c r="AJ18" s="40">
        <f>'Para rellenar - ExclMUESTREOS'!P18</f>
        <v>0</v>
      </c>
      <c r="AK18" s="40"/>
      <c r="AL18" s="40"/>
      <c r="AM18" s="40">
        <f>'Para rellenar - ExclMUESTREOS'!AU18</f>
        <v>0</v>
      </c>
      <c r="AN18" s="40">
        <f>'Para rellenar - ExclMUESTREOS'!AQ18</f>
        <v>0</v>
      </c>
      <c r="AO18" s="40">
        <f>'Para rellenar - ExclMUESTREOS'!AR18</f>
        <v>0</v>
      </c>
      <c r="AP18" s="40">
        <f>'Para rellenar - ExclMUESTREOS'!AS18</f>
        <v>0</v>
      </c>
      <c r="AQ18" s="40">
        <f>'Para rellenar - ExclMUESTREOS'!AT18</f>
        <v>0</v>
      </c>
      <c r="AR18" s="40">
        <f>'Para rellenar - ExclMUESTREOS'!AL18</f>
        <v>0</v>
      </c>
      <c r="AS18" s="40">
        <f>'Para rellenar - ExclMUESTREOS'!AJ18</f>
        <v>0</v>
      </c>
      <c r="AT18" s="40">
        <f>'Para rellenar - ExclMUESTREOS'!AK18</f>
        <v>0</v>
      </c>
      <c r="AU18" s="40">
        <f>'Para rellenar - ExclMUESTREOS'!AW18</f>
        <v>0</v>
      </c>
      <c r="AV18" s="40">
        <f>'Para rellenar - ExclMUESTREOS'!AM18</f>
        <v>0</v>
      </c>
      <c r="AW18" s="40">
        <f>'Para rellenar - ExclMUESTREOS'!AP18</f>
        <v>0</v>
      </c>
      <c r="AX18" s="40">
        <f>'Para rellenar - ExclMUESTREOS'!AV18</f>
        <v>0</v>
      </c>
      <c r="AY18" s="40"/>
      <c r="AZ18" s="40"/>
      <c r="BA18" s="40">
        <f>'Para rellenar - ExclMUESTREOS'!AO18</f>
        <v>0</v>
      </c>
      <c r="BB18" s="40">
        <f>'Para rellenar - ExclMUESTREOS'!AN18</f>
        <v>0</v>
      </c>
      <c r="BC18" s="40"/>
      <c r="BD18" s="40"/>
    </row>
    <row r="19" spans="1:56" x14ac:dyDescent="0.25">
      <c r="A19">
        <f>'Para rellenar - ExclMUESTREOS'!A19</f>
        <v>0</v>
      </c>
      <c r="B19" s="1">
        <f>'Para rellenar - ExclMUESTREOS'!D19</f>
        <v>0</v>
      </c>
      <c r="C19">
        <f>'Para rellenar - ExclMUESTREOS'!E19</f>
        <v>0</v>
      </c>
      <c r="D19">
        <f>'Para rellenar - ExclMUESTREOS'!L19</f>
        <v>0</v>
      </c>
      <c r="E19" s="1">
        <f>'Para rellenar - ExclMUESTREOS'!B19</f>
        <v>0</v>
      </c>
      <c r="F19">
        <f>'Para rellenar - ExclMUESTREOS'!BA19</f>
        <v>0</v>
      </c>
      <c r="G19">
        <f>'Para rellenar - ExclMUESTREOS'!F19</f>
        <v>0</v>
      </c>
      <c r="H19">
        <f>'Para rellenar - ExclMUESTREOS'!BC19</f>
        <v>0</v>
      </c>
      <c r="I19">
        <f>'Para rellenar - ExclMUESTREOS'!J19</f>
        <v>0</v>
      </c>
      <c r="J19">
        <f>'Para rellenar - ExclMUESTREOS'!G19</f>
        <v>0</v>
      </c>
      <c r="K19">
        <f>'Para rellenar - ExclMUESTREOS'!H19</f>
        <v>0</v>
      </c>
      <c r="L19">
        <f>'Para rellenar - ExclMUESTREOS'!I19</f>
        <v>0</v>
      </c>
      <c r="M19">
        <f>'Para rellenar - ExclMUESTREOS'!C19</f>
        <v>0</v>
      </c>
      <c r="N19" s="40">
        <f>'Para rellenar - ExclMUESTREOS'!AB19</f>
        <v>0</v>
      </c>
      <c r="O19" s="40">
        <f>'Para rellenar - ExclMUESTREOS'!AC19</f>
        <v>0</v>
      </c>
      <c r="P19" s="40"/>
      <c r="Q19" s="40"/>
      <c r="R19" s="40">
        <f>'Para rellenar - ExclMUESTREOS'!AH19</f>
        <v>0</v>
      </c>
      <c r="S19" s="40">
        <f>'Para rellenar - ExclMUESTREOS'!Z19</f>
        <v>0</v>
      </c>
      <c r="T19" s="40">
        <f>'Para rellenar - ExclMUESTREOS'!X19</f>
        <v>0</v>
      </c>
      <c r="U19" s="40">
        <f>'Para rellenar - ExclMUESTREOS'!Y19</f>
        <v>0</v>
      </c>
      <c r="V19" s="40">
        <f>'Para rellenar - ExclMUESTREOS'!W19</f>
        <v>0</v>
      </c>
      <c r="W19" s="40">
        <f>'Para rellenar - ExclMUESTREOS'!O19</f>
        <v>0</v>
      </c>
      <c r="X19" s="40">
        <f>'Para rellenar - ExclMUESTREOS'!AF19</f>
        <v>0</v>
      </c>
      <c r="Y19" s="40"/>
      <c r="Z19" s="40"/>
      <c r="AA19" s="40">
        <f>'Para rellenar - ExclMUESTREOS'!AA19</f>
        <v>0</v>
      </c>
      <c r="AB19" s="40">
        <f>'Para rellenar - ExclMUESTREOS'!AD19</f>
        <v>0</v>
      </c>
      <c r="AC19" s="40">
        <f>'Para rellenar - ExclMUESTREOS'!Q19</f>
        <v>0</v>
      </c>
      <c r="AD19" s="40">
        <f>'Para rellenar - ExclMUESTREOS'!N19</f>
        <v>0</v>
      </c>
      <c r="AE19" s="40">
        <f>'Para rellenar - ExclMUESTREOS'!T19</f>
        <v>0</v>
      </c>
      <c r="AF19" s="40">
        <f>'Para rellenar - ExclMUESTREOS'!R19</f>
        <v>0</v>
      </c>
      <c r="AG19" s="40">
        <f>'Para rellenar - ExclMUESTREOS'!S19</f>
        <v>0</v>
      </c>
      <c r="AH19" s="40">
        <f>'Para rellenar - ExclMUESTREOS'!U19</f>
        <v>0</v>
      </c>
      <c r="AI19" s="40">
        <f>'Para rellenar - ExclMUESTREOS'!V19</f>
        <v>0</v>
      </c>
      <c r="AJ19" s="40">
        <f>'Para rellenar - ExclMUESTREOS'!P19</f>
        <v>0</v>
      </c>
      <c r="AK19" s="40"/>
      <c r="AL19" s="40"/>
      <c r="AM19" s="40">
        <f>'Para rellenar - ExclMUESTREOS'!AU19</f>
        <v>0</v>
      </c>
      <c r="AN19" s="40">
        <f>'Para rellenar - ExclMUESTREOS'!AQ19</f>
        <v>0</v>
      </c>
      <c r="AO19" s="40">
        <f>'Para rellenar - ExclMUESTREOS'!AR19</f>
        <v>0</v>
      </c>
      <c r="AP19" s="40">
        <f>'Para rellenar - ExclMUESTREOS'!AS19</f>
        <v>0</v>
      </c>
      <c r="AQ19" s="40">
        <f>'Para rellenar - ExclMUESTREOS'!AT19</f>
        <v>0</v>
      </c>
      <c r="AR19" s="40">
        <f>'Para rellenar - ExclMUESTREOS'!AL19</f>
        <v>0</v>
      </c>
      <c r="AS19" s="40">
        <f>'Para rellenar - ExclMUESTREOS'!AJ19</f>
        <v>0</v>
      </c>
      <c r="AT19" s="40">
        <f>'Para rellenar - ExclMUESTREOS'!AK19</f>
        <v>0</v>
      </c>
      <c r="AU19" s="40">
        <f>'Para rellenar - ExclMUESTREOS'!AW19</f>
        <v>0</v>
      </c>
      <c r="AV19" s="40">
        <f>'Para rellenar - ExclMUESTREOS'!AM19</f>
        <v>0</v>
      </c>
      <c r="AW19" s="40">
        <f>'Para rellenar - ExclMUESTREOS'!AP19</f>
        <v>0</v>
      </c>
      <c r="AX19" s="40">
        <f>'Para rellenar - ExclMUESTREOS'!AV19</f>
        <v>0</v>
      </c>
      <c r="AY19" s="40"/>
      <c r="AZ19" s="40"/>
      <c r="BA19" s="40">
        <f>'Para rellenar - ExclMUESTREOS'!AO19</f>
        <v>0</v>
      </c>
      <c r="BB19" s="40">
        <f>'Para rellenar - ExclMUESTREOS'!AN19</f>
        <v>0</v>
      </c>
      <c r="BC19" s="40"/>
      <c r="BD19" s="40"/>
    </row>
    <row r="20" spans="1:56" x14ac:dyDescent="0.25">
      <c r="A20">
        <f>'Para rellenar - ExclMUESTREOS'!A20</f>
        <v>0</v>
      </c>
      <c r="B20" s="1">
        <f>'Para rellenar - ExclMUESTREOS'!D20</f>
        <v>0</v>
      </c>
      <c r="C20">
        <f>'Para rellenar - ExclMUESTREOS'!E20</f>
        <v>0</v>
      </c>
      <c r="D20">
        <f>'Para rellenar - ExclMUESTREOS'!L20</f>
        <v>0</v>
      </c>
      <c r="E20" s="1">
        <f>'Para rellenar - ExclMUESTREOS'!B20</f>
        <v>0</v>
      </c>
      <c r="F20">
        <f>'Para rellenar - ExclMUESTREOS'!BA20</f>
        <v>0</v>
      </c>
      <c r="G20">
        <f>'Para rellenar - ExclMUESTREOS'!F20</f>
        <v>0</v>
      </c>
      <c r="H20">
        <f>'Para rellenar - ExclMUESTREOS'!BC20</f>
        <v>0</v>
      </c>
      <c r="I20">
        <f>'Para rellenar - ExclMUESTREOS'!J20</f>
        <v>0</v>
      </c>
      <c r="J20">
        <f>'Para rellenar - ExclMUESTREOS'!G20</f>
        <v>0</v>
      </c>
      <c r="K20">
        <f>'Para rellenar - ExclMUESTREOS'!H20</f>
        <v>0</v>
      </c>
      <c r="L20">
        <f>'Para rellenar - ExclMUESTREOS'!I20</f>
        <v>0</v>
      </c>
      <c r="M20">
        <f>'Para rellenar - ExclMUESTREOS'!C20</f>
        <v>0</v>
      </c>
      <c r="N20" s="40">
        <f>'Para rellenar - ExclMUESTREOS'!AB20</f>
        <v>0</v>
      </c>
      <c r="O20" s="40">
        <f>'Para rellenar - ExclMUESTREOS'!AC20</f>
        <v>0</v>
      </c>
      <c r="P20" s="40"/>
      <c r="Q20" s="40"/>
      <c r="R20" s="40">
        <f>'Para rellenar - ExclMUESTREOS'!AH20</f>
        <v>0</v>
      </c>
      <c r="S20" s="40">
        <f>'Para rellenar - ExclMUESTREOS'!Z20</f>
        <v>0</v>
      </c>
      <c r="T20" s="40">
        <f>'Para rellenar - ExclMUESTREOS'!X20</f>
        <v>0</v>
      </c>
      <c r="U20" s="40">
        <f>'Para rellenar - ExclMUESTREOS'!Y20</f>
        <v>0</v>
      </c>
      <c r="V20" s="40">
        <f>'Para rellenar - ExclMUESTREOS'!W20</f>
        <v>0</v>
      </c>
      <c r="W20" s="40">
        <f>'Para rellenar - ExclMUESTREOS'!O20</f>
        <v>0</v>
      </c>
      <c r="X20" s="40">
        <f>'Para rellenar - ExclMUESTREOS'!AF20</f>
        <v>0</v>
      </c>
      <c r="Y20" s="40"/>
      <c r="Z20" s="40"/>
      <c r="AA20" s="40">
        <f>'Para rellenar - ExclMUESTREOS'!AA20</f>
        <v>0</v>
      </c>
      <c r="AB20" s="40">
        <f>'Para rellenar - ExclMUESTREOS'!AD20</f>
        <v>0</v>
      </c>
      <c r="AC20" s="40">
        <f>'Para rellenar - ExclMUESTREOS'!Q20</f>
        <v>0</v>
      </c>
      <c r="AD20" s="40">
        <f>'Para rellenar - ExclMUESTREOS'!N20</f>
        <v>0</v>
      </c>
      <c r="AE20" s="40">
        <f>'Para rellenar - ExclMUESTREOS'!T20</f>
        <v>0</v>
      </c>
      <c r="AF20" s="40">
        <f>'Para rellenar - ExclMUESTREOS'!R20</f>
        <v>0</v>
      </c>
      <c r="AG20" s="40">
        <f>'Para rellenar - ExclMUESTREOS'!S20</f>
        <v>0</v>
      </c>
      <c r="AH20" s="40">
        <f>'Para rellenar - ExclMUESTREOS'!U20</f>
        <v>0</v>
      </c>
      <c r="AI20" s="40">
        <f>'Para rellenar - ExclMUESTREOS'!V20</f>
        <v>0</v>
      </c>
      <c r="AJ20" s="40">
        <f>'Para rellenar - ExclMUESTREOS'!P20</f>
        <v>0</v>
      </c>
      <c r="AK20" s="40"/>
      <c r="AL20" s="40"/>
      <c r="AM20" s="40">
        <f>'Para rellenar - ExclMUESTREOS'!AU20</f>
        <v>0</v>
      </c>
      <c r="AN20" s="40">
        <f>'Para rellenar - ExclMUESTREOS'!AQ20</f>
        <v>0</v>
      </c>
      <c r="AO20" s="40">
        <f>'Para rellenar - ExclMUESTREOS'!AR20</f>
        <v>0</v>
      </c>
      <c r="AP20" s="40">
        <f>'Para rellenar - ExclMUESTREOS'!AS20</f>
        <v>0</v>
      </c>
      <c r="AQ20" s="40">
        <f>'Para rellenar - ExclMUESTREOS'!AT20</f>
        <v>0</v>
      </c>
      <c r="AR20" s="40">
        <f>'Para rellenar - ExclMUESTREOS'!AL20</f>
        <v>0</v>
      </c>
      <c r="AS20" s="40">
        <f>'Para rellenar - ExclMUESTREOS'!AJ20</f>
        <v>0</v>
      </c>
      <c r="AT20" s="40">
        <f>'Para rellenar - ExclMUESTREOS'!AK20</f>
        <v>0</v>
      </c>
      <c r="AU20" s="40">
        <f>'Para rellenar - ExclMUESTREOS'!AW20</f>
        <v>0</v>
      </c>
      <c r="AV20" s="40">
        <f>'Para rellenar - ExclMUESTREOS'!AM20</f>
        <v>0</v>
      </c>
      <c r="AW20" s="40">
        <f>'Para rellenar - ExclMUESTREOS'!AP20</f>
        <v>0</v>
      </c>
      <c r="AX20" s="40">
        <f>'Para rellenar - ExclMUESTREOS'!AV20</f>
        <v>0</v>
      </c>
      <c r="AY20" s="40"/>
      <c r="AZ20" s="40"/>
      <c r="BA20" s="40">
        <f>'Para rellenar - ExclMUESTREOS'!AO20</f>
        <v>0</v>
      </c>
      <c r="BB20" s="40">
        <f>'Para rellenar - ExclMUESTREOS'!AN20</f>
        <v>0</v>
      </c>
      <c r="BC20" s="40"/>
      <c r="BD20" s="40"/>
    </row>
    <row r="21" spans="1:56" x14ac:dyDescent="0.25">
      <c r="A21">
        <f>'Para rellenar - ExclMUESTREOS'!A21</f>
        <v>0</v>
      </c>
      <c r="B21" s="1">
        <f>'Para rellenar - ExclMUESTREOS'!D21</f>
        <v>0</v>
      </c>
      <c r="C21">
        <f>'Para rellenar - ExclMUESTREOS'!E21</f>
        <v>0</v>
      </c>
      <c r="D21">
        <f>'Para rellenar - ExclMUESTREOS'!L21</f>
        <v>0</v>
      </c>
      <c r="E21" s="1">
        <f>'Para rellenar - ExclMUESTREOS'!B21</f>
        <v>0</v>
      </c>
      <c r="F21">
        <f>'Para rellenar - ExclMUESTREOS'!BA21</f>
        <v>0</v>
      </c>
      <c r="G21">
        <f>'Para rellenar - ExclMUESTREOS'!F21</f>
        <v>0</v>
      </c>
      <c r="H21">
        <f>'Para rellenar - ExclMUESTREOS'!BC21</f>
        <v>0</v>
      </c>
      <c r="I21">
        <f>'Para rellenar - ExclMUESTREOS'!J21</f>
        <v>0</v>
      </c>
      <c r="J21">
        <f>'Para rellenar - ExclMUESTREOS'!G21</f>
        <v>0</v>
      </c>
      <c r="K21">
        <f>'Para rellenar - ExclMUESTREOS'!H21</f>
        <v>0</v>
      </c>
      <c r="L21">
        <f>'Para rellenar - ExclMUESTREOS'!I21</f>
        <v>0</v>
      </c>
      <c r="M21">
        <f>'Para rellenar - ExclMUESTREOS'!C21</f>
        <v>0</v>
      </c>
      <c r="N21" s="40">
        <f>'Para rellenar - ExclMUESTREOS'!AB21</f>
        <v>0</v>
      </c>
      <c r="O21" s="40">
        <f>'Para rellenar - ExclMUESTREOS'!AC21</f>
        <v>0</v>
      </c>
      <c r="P21" s="40"/>
      <c r="Q21" s="40"/>
      <c r="R21" s="40">
        <f>'Para rellenar - ExclMUESTREOS'!AH21</f>
        <v>0</v>
      </c>
      <c r="S21" s="40">
        <f>'Para rellenar - ExclMUESTREOS'!Z21</f>
        <v>0</v>
      </c>
      <c r="T21" s="40">
        <f>'Para rellenar - ExclMUESTREOS'!X21</f>
        <v>0</v>
      </c>
      <c r="U21" s="40">
        <f>'Para rellenar - ExclMUESTREOS'!Y21</f>
        <v>0</v>
      </c>
      <c r="V21" s="40">
        <f>'Para rellenar - ExclMUESTREOS'!W21</f>
        <v>0</v>
      </c>
      <c r="W21" s="40">
        <f>'Para rellenar - ExclMUESTREOS'!O21</f>
        <v>0</v>
      </c>
      <c r="X21" s="40">
        <f>'Para rellenar - ExclMUESTREOS'!AF21</f>
        <v>0</v>
      </c>
      <c r="Y21" s="40"/>
      <c r="Z21" s="40"/>
      <c r="AA21" s="40">
        <f>'Para rellenar - ExclMUESTREOS'!AA21</f>
        <v>0</v>
      </c>
      <c r="AB21" s="40">
        <f>'Para rellenar - ExclMUESTREOS'!AD21</f>
        <v>0</v>
      </c>
      <c r="AC21" s="40">
        <f>'Para rellenar - ExclMUESTREOS'!Q21</f>
        <v>0</v>
      </c>
      <c r="AD21" s="40">
        <f>'Para rellenar - ExclMUESTREOS'!N21</f>
        <v>0</v>
      </c>
      <c r="AE21" s="40">
        <f>'Para rellenar - ExclMUESTREOS'!T21</f>
        <v>0</v>
      </c>
      <c r="AF21" s="40">
        <f>'Para rellenar - ExclMUESTREOS'!R21</f>
        <v>0</v>
      </c>
      <c r="AG21" s="40">
        <f>'Para rellenar - ExclMUESTREOS'!S21</f>
        <v>0</v>
      </c>
      <c r="AH21" s="40">
        <f>'Para rellenar - ExclMUESTREOS'!U21</f>
        <v>0</v>
      </c>
      <c r="AI21" s="40">
        <f>'Para rellenar - ExclMUESTREOS'!V21</f>
        <v>0</v>
      </c>
      <c r="AJ21" s="40">
        <f>'Para rellenar - ExclMUESTREOS'!P21</f>
        <v>0</v>
      </c>
      <c r="AK21" s="40"/>
      <c r="AL21" s="40"/>
      <c r="AM21" s="40">
        <f>'Para rellenar - ExclMUESTREOS'!AU21</f>
        <v>0</v>
      </c>
      <c r="AN21" s="40">
        <f>'Para rellenar - ExclMUESTREOS'!AQ21</f>
        <v>0</v>
      </c>
      <c r="AO21" s="40">
        <f>'Para rellenar - ExclMUESTREOS'!AR21</f>
        <v>0</v>
      </c>
      <c r="AP21" s="40">
        <f>'Para rellenar - ExclMUESTREOS'!AS21</f>
        <v>0</v>
      </c>
      <c r="AQ21" s="40">
        <f>'Para rellenar - ExclMUESTREOS'!AT21</f>
        <v>0</v>
      </c>
      <c r="AR21" s="40">
        <f>'Para rellenar - ExclMUESTREOS'!AL21</f>
        <v>0</v>
      </c>
      <c r="AS21" s="40">
        <f>'Para rellenar - ExclMUESTREOS'!AJ21</f>
        <v>0</v>
      </c>
      <c r="AT21" s="40">
        <f>'Para rellenar - ExclMUESTREOS'!AK21</f>
        <v>0</v>
      </c>
      <c r="AU21" s="40">
        <f>'Para rellenar - ExclMUESTREOS'!AW21</f>
        <v>0</v>
      </c>
      <c r="AV21" s="40">
        <f>'Para rellenar - ExclMUESTREOS'!AM21</f>
        <v>0</v>
      </c>
      <c r="AW21" s="40">
        <f>'Para rellenar - ExclMUESTREOS'!AP21</f>
        <v>0</v>
      </c>
      <c r="AX21" s="40">
        <f>'Para rellenar - ExclMUESTREOS'!AV21</f>
        <v>0</v>
      </c>
      <c r="AY21" s="40"/>
      <c r="AZ21" s="40"/>
      <c r="BA21" s="40">
        <f>'Para rellenar - ExclMUESTREOS'!AO21</f>
        <v>0</v>
      </c>
      <c r="BB21" s="40">
        <f>'Para rellenar - ExclMUESTREOS'!AN21</f>
        <v>0</v>
      </c>
      <c r="BC21" s="40"/>
      <c r="BD21" s="40"/>
    </row>
    <row r="22" spans="1:56" x14ac:dyDescent="0.25">
      <c r="A22">
        <f>'Para rellenar - ExclMUESTREOS'!A22</f>
        <v>0</v>
      </c>
      <c r="B22" s="1">
        <f>'Para rellenar - ExclMUESTREOS'!D22</f>
        <v>0</v>
      </c>
      <c r="C22">
        <f>'Para rellenar - ExclMUESTREOS'!E22</f>
        <v>0</v>
      </c>
      <c r="D22">
        <f>'Para rellenar - ExclMUESTREOS'!L22</f>
        <v>0</v>
      </c>
      <c r="E22" s="1">
        <f>'Para rellenar - ExclMUESTREOS'!B22</f>
        <v>0</v>
      </c>
      <c r="F22">
        <f>'Para rellenar - ExclMUESTREOS'!BA22</f>
        <v>0</v>
      </c>
      <c r="G22">
        <f>'Para rellenar - ExclMUESTREOS'!F22</f>
        <v>0</v>
      </c>
      <c r="H22">
        <f>'Para rellenar - ExclMUESTREOS'!BC22</f>
        <v>0</v>
      </c>
      <c r="I22">
        <f>'Para rellenar - ExclMUESTREOS'!J22</f>
        <v>0</v>
      </c>
      <c r="J22">
        <f>'Para rellenar - ExclMUESTREOS'!G22</f>
        <v>0</v>
      </c>
      <c r="K22">
        <f>'Para rellenar - ExclMUESTREOS'!H22</f>
        <v>0</v>
      </c>
      <c r="L22">
        <f>'Para rellenar - ExclMUESTREOS'!I22</f>
        <v>0</v>
      </c>
      <c r="M22">
        <f>'Para rellenar - ExclMUESTREOS'!C22</f>
        <v>0</v>
      </c>
      <c r="N22" s="40">
        <f>'Para rellenar - ExclMUESTREOS'!AB22</f>
        <v>0</v>
      </c>
      <c r="O22" s="40">
        <f>'Para rellenar - ExclMUESTREOS'!AC22</f>
        <v>0</v>
      </c>
      <c r="P22" s="40"/>
      <c r="Q22" s="40"/>
      <c r="R22" s="40">
        <f>'Para rellenar - ExclMUESTREOS'!AH22</f>
        <v>0</v>
      </c>
      <c r="S22" s="40">
        <f>'Para rellenar - ExclMUESTREOS'!Z22</f>
        <v>0</v>
      </c>
      <c r="T22" s="40">
        <f>'Para rellenar - ExclMUESTREOS'!X22</f>
        <v>0</v>
      </c>
      <c r="U22" s="40">
        <f>'Para rellenar - ExclMUESTREOS'!Y22</f>
        <v>0</v>
      </c>
      <c r="V22" s="40">
        <f>'Para rellenar - ExclMUESTREOS'!W22</f>
        <v>0</v>
      </c>
      <c r="W22" s="40">
        <f>'Para rellenar - ExclMUESTREOS'!O22</f>
        <v>0</v>
      </c>
      <c r="X22" s="40">
        <f>'Para rellenar - ExclMUESTREOS'!AF22</f>
        <v>0</v>
      </c>
      <c r="Y22" s="40"/>
      <c r="Z22" s="40"/>
      <c r="AA22" s="40">
        <f>'Para rellenar - ExclMUESTREOS'!AA22</f>
        <v>0</v>
      </c>
      <c r="AB22" s="40">
        <f>'Para rellenar - ExclMUESTREOS'!AD22</f>
        <v>0</v>
      </c>
      <c r="AC22" s="40">
        <f>'Para rellenar - ExclMUESTREOS'!Q22</f>
        <v>0</v>
      </c>
      <c r="AD22" s="40">
        <f>'Para rellenar - ExclMUESTREOS'!N22</f>
        <v>0</v>
      </c>
      <c r="AE22" s="40">
        <f>'Para rellenar - ExclMUESTREOS'!T22</f>
        <v>0</v>
      </c>
      <c r="AF22" s="40">
        <f>'Para rellenar - ExclMUESTREOS'!R22</f>
        <v>0</v>
      </c>
      <c r="AG22" s="40">
        <f>'Para rellenar - ExclMUESTREOS'!S22</f>
        <v>0</v>
      </c>
      <c r="AH22" s="40">
        <f>'Para rellenar - ExclMUESTREOS'!U22</f>
        <v>0</v>
      </c>
      <c r="AI22" s="40">
        <f>'Para rellenar - ExclMUESTREOS'!V22</f>
        <v>0</v>
      </c>
      <c r="AJ22" s="40">
        <f>'Para rellenar - ExclMUESTREOS'!P22</f>
        <v>0</v>
      </c>
      <c r="AK22" s="40"/>
      <c r="AL22" s="40"/>
      <c r="AM22" s="40">
        <f>'Para rellenar - ExclMUESTREOS'!AU22</f>
        <v>0</v>
      </c>
      <c r="AN22" s="40">
        <f>'Para rellenar - ExclMUESTREOS'!AQ22</f>
        <v>0</v>
      </c>
      <c r="AO22" s="40">
        <f>'Para rellenar - ExclMUESTREOS'!AR22</f>
        <v>0</v>
      </c>
      <c r="AP22" s="40">
        <f>'Para rellenar - ExclMUESTREOS'!AS22</f>
        <v>0</v>
      </c>
      <c r="AQ22" s="40">
        <f>'Para rellenar - ExclMUESTREOS'!AT22</f>
        <v>0</v>
      </c>
      <c r="AR22" s="40">
        <f>'Para rellenar - ExclMUESTREOS'!AL22</f>
        <v>0</v>
      </c>
      <c r="AS22" s="40">
        <f>'Para rellenar - ExclMUESTREOS'!AJ22</f>
        <v>0</v>
      </c>
      <c r="AT22" s="40">
        <f>'Para rellenar - ExclMUESTREOS'!AK22</f>
        <v>0</v>
      </c>
      <c r="AU22" s="40">
        <f>'Para rellenar - ExclMUESTREOS'!AW22</f>
        <v>0</v>
      </c>
      <c r="AV22" s="40">
        <f>'Para rellenar - ExclMUESTREOS'!AM22</f>
        <v>0</v>
      </c>
      <c r="AW22" s="40">
        <f>'Para rellenar - ExclMUESTREOS'!AP22</f>
        <v>0</v>
      </c>
      <c r="AX22" s="40">
        <f>'Para rellenar - ExclMUESTREOS'!AV22</f>
        <v>0</v>
      </c>
      <c r="AY22" s="40"/>
      <c r="AZ22" s="40"/>
      <c r="BA22" s="40">
        <f>'Para rellenar - ExclMUESTREOS'!AO22</f>
        <v>0</v>
      </c>
      <c r="BB22" s="40">
        <f>'Para rellenar - ExclMUESTREOS'!AN22</f>
        <v>0</v>
      </c>
      <c r="BC22" s="40"/>
      <c r="BD22" s="40"/>
    </row>
    <row r="23" spans="1:56" x14ac:dyDescent="0.25">
      <c r="A23">
        <f>'Para rellenar - ExclMUESTREOS'!A23</f>
        <v>0</v>
      </c>
      <c r="B23" s="1">
        <f>'Para rellenar - ExclMUESTREOS'!D23</f>
        <v>0</v>
      </c>
      <c r="C23">
        <f>'Para rellenar - ExclMUESTREOS'!E23</f>
        <v>0</v>
      </c>
      <c r="D23">
        <f>'Para rellenar - ExclMUESTREOS'!L23</f>
        <v>0</v>
      </c>
      <c r="E23" s="1">
        <f>'Para rellenar - ExclMUESTREOS'!B23</f>
        <v>0</v>
      </c>
      <c r="F23">
        <f>'Para rellenar - ExclMUESTREOS'!BA23</f>
        <v>0</v>
      </c>
      <c r="G23">
        <f>'Para rellenar - ExclMUESTREOS'!F23</f>
        <v>0</v>
      </c>
      <c r="H23">
        <f>'Para rellenar - ExclMUESTREOS'!BC23</f>
        <v>0</v>
      </c>
      <c r="I23">
        <f>'Para rellenar - ExclMUESTREOS'!J23</f>
        <v>0</v>
      </c>
      <c r="J23">
        <f>'Para rellenar - ExclMUESTREOS'!G23</f>
        <v>0</v>
      </c>
      <c r="K23">
        <f>'Para rellenar - ExclMUESTREOS'!H23</f>
        <v>0</v>
      </c>
      <c r="L23">
        <f>'Para rellenar - ExclMUESTREOS'!I23</f>
        <v>0</v>
      </c>
      <c r="M23">
        <f>'Para rellenar - ExclMUESTREOS'!C23</f>
        <v>0</v>
      </c>
      <c r="N23" s="40">
        <f>'Para rellenar - ExclMUESTREOS'!AB23</f>
        <v>0</v>
      </c>
      <c r="O23" s="40">
        <f>'Para rellenar - ExclMUESTREOS'!AC23</f>
        <v>0</v>
      </c>
      <c r="P23" s="40"/>
      <c r="Q23" s="40"/>
      <c r="R23" s="40">
        <f>'Para rellenar - ExclMUESTREOS'!AH23</f>
        <v>0</v>
      </c>
      <c r="S23" s="40">
        <f>'Para rellenar - ExclMUESTREOS'!Z23</f>
        <v>0</v>
      </c>
      <c r="T23" s="40">
        <f>'Para rellenar - ExclMUESTREOS'!X23</f>
        <v>0</v>
      </c>
      <c r="U23" s="40">
        <f>'Para rellenar - ExclMUESTREOS'!Y23</f>
        <v>0</v>
      </c>
      <c r="V23" s="40">
        <f>'Para rellenar - ExclMUESTREOS'!W23</f>
        <v>0</v>
      </c>
      <c r="W23" s="40">
        <f>'Para rellenar - ExclMUESTREOS'!O23</f>
        <v>0</v>
      </c>
      <c r="X23" s="40">
        <f>'Para rellenar - ExclMUESTREOS'!AF23</f>
        <v>0</v>
      </c>
      <c r="Y23" s="40"/>
      <c r="Z23" s="40"/>
      <c r="AA23" s="40">
        <f>'Para rellenar - ExclMUESTREOS'!AA23</f>
        <v>0</v>
      </c>
      <c r="AB23" s="40">
        <f>'Para rellenar - ExclMUESTREOS'!AD23</f>
        <v>0</v>
      </c>
      <c r="AC23" s="40">
        <f>'Para rellenar - ExclMUESTREOS'!Q23</f>
        <v>0</v>
      </c>
      <c r="AD23" s="40">
        <f>'Para rellenar - ExclMUESTREOS'!N23</f>
        <v>0</v>
      </c>
      <c r="AE23" s="40">
        <f>'Para rellenar - ExclMUESTREOS'!T23</f>
        <v>0</v>
      </c>
      <c r="AF23" s="40">
        <f>'Para rellenar - ExclMUESTREOS'!R23</f>
        <v>0</v>
      </c>
      <c r="AG23" s="40">
        <f>'Para rellenar - ExclMUESTREOS'!S23</f>
        <v>0</v>
      </c>
      <c r="AH23" s="40">
        <f>'Para rellenar - ExclMUESTREOS'!U23</f>
        <v>0</v>
      </c>
      <c r="AI23" s="40">
        <f>'Para rellenar - ExclMUESTREOS'!V23</f>
        <v>0</v>
      </c>
      <c r="AJ23" s="40">
        <f>'Para rellenar - ExclMUESTREOS'!P23</f>
        <v>0</v>
      </c>
      <c r="AK23" s="40"/>
      <c r="AL23" s="40"/>
      <c r="AM23" s="40">
        <f>'Para rellenar - ExclMUESTREOS'!AU23</f>
        <v>0</v>
      </c>
      <c r="AN23" s="40">
        <f>'Para rellenar - ExclMUESTREOS'!AQ23</f>
        <v>0</v>
      </c>
      <c r="AO23" s="40">
        <f>'Para rellenar - ExclMUESTREOS'!AR23</f>
        <v>0</v>
      </c>
      <c r="AP23" s="40">
        <f>'Para rellenar - ExclMUESTREOS'!AS23</f>
        <v>0</v>
      </c>
      <c r="AQ23" s="40">
        <f>'Para rellenar - ExclMUESTREOS'!AT23</f>
        <v>0</v>
      </c>
      <c r="AR23" s="40">
        <f>'Para rellenar - ExclMUESTREOS'!AL23</f>
        <v>0</v>
      </c>
      <c r="AS23" s="40">
        <f>'Para rellenar - ExclMUESTREOS'!AJ23</f>
        <v>0</v>
      </c>
      <c r="AT23" s="40">
        <f>'Para rellenar - ExclMUESTREOS'!AK23</f>
        <v>0</v>
      </c>
      <c r="AU23" s="40">
        <f>'Para rellenar - ExclMUESTREOS'!AW23</f>
        <v>0</v>
      </c>
      <c r="AV23" s="40">
        <f>'Para rellenar - ExclMUESTREOS'!AM23</f>
        <v>0</v>
      </c>
      <c r="AW23" s="40">
        <f>'Para rellenar - ExclMUESTREOS'!AP23</f>
        <v>0</v>
      </c>
      <c r="AX23" s="40">
        <f>'Para rellenar - ExclMUESTREOS'!AV23</f>
        <v>0</v>
      </c>
      <c r="AY23" s="40"/>
      <c r="AZ23" s="40"/>
      <c r="BA23" s="40">
        <f>'Para rellenar - ExclMUESTREOS'!AO23</f>
        <v>0</v>
      </c>
      <c r="BB23" s="40">
        <f>'Para rellenar - ExclMUESTREOS'!AN23</f>
        <v>0</v>
      </c>
      <c r="BC23" s="40"/>
      <c r="BD23" s="40"/>
    </row>
    <row r="24" spans="1:56" x14ac:dyDescent="0.25">
      <c r="A24">
        <f>'Para rellenar - ExclMUESTREOS'!A24</f>
        <v>0</v>
      </c>
      <c r="B24" s="1">
        <f>'Para rellenar - ExclMUESTREOS'!D24</f>
        <v>0</v>
      </c>
      <c r="C24">
        <f>'Para rellenar - ExclMUESTREOS'!E24</f>
        <v>0</v>
      </c>
      <c r="D24">
        <f>'Para rellenar - ExclMUESTREOS'!L24</f>
        <v>0</v>
      </c>
      <c r="E24" s="1">
        <f>'Para rellenar - ExclMUESTREOS'!B24</f>
        <v>0</v>
      </c>
      <c r="F24">
        <f>'Para rellenar - ExclMUESTREOS'!BA24</f>
        <v>0</v>
      </c>
      <c r="G24">
        <f>'Para rellenar - ExclMUESTREOS'!F24</f>
        <v>0</v>
      </c>
      <c r="H24">
        <f>'Para rellenar - ExclMUESTREOS'!BC24</f>
        <v>0</v>
      </c>
      <c r="I24">
        <f>'Para rellenar - ExclMUESTREOS'!J24</f>
        <v>0</v>
      </c>
      <c r="J24">
        <f>'Para rellenar - ExclMUESTREOS'!G24</f>
        <v>0</v>
      </c>
      <c r="K24">
        <f>'Para rellenar - ExclMUESTREOS'!H24</f>
        <v>0</v>
      </c>
      <c r="L24">
        <f>'Para rellenar - ExclMUESTREOS'!I24</f>
        <v>0</v>
      </c>
      <c r="M24">
        <f>'Para rellenar - ExclMUESTREOS'!C24</f>
        <v>0</v>
      </c>
      <c r="N24" s="40">
        <f>'Para rellenar - ExclMUESTREOS'!AB24</f>
        <v>0</v>
      </c>
      <c r="O24" s="40">
        <f>'Para rellenar - ExclMUESTREOS'!AC24</f>
        <v>0</v>
      </c>
      <c r="P24" s="40"/>
      <c r="Q24" s="40"/>
      <c r="R24" s="40">
        <f>'Para rellenar - ExclMUESTREOS'!AH24</f>
        <v>0</v>
      </c>
      <c r="S24" s="40">
        <f>'Para rellenar - ExclMUESTREOS'!Z24</f>
        <v>0</v>
      </c>
      <c r="T24" s="40">
        <f>'Para rellenar - ExclMUESTREOS'!X24</f>
        <v>0</v>
      </c>
      <c r="U24" s="40">
        <f>'Para rellenar - ExclMUESTREOS'!Y24</f>
        <v>0</v>
      </c>
      <c r="V24" s="40">
        <f>'Para rellenar - ExclMUESTREOS'!W24</f>
        <v>0</v>
      </c>
      <c r="W24" s="40">
        <f>'Para rellenar - ExclMUESTREOS'!O24</f>
        <v>0</v>
      </c>
      <c r="X24" s="40">
        <f>'Para rellenar - ExclMUESTREOS'!AF24</f>
        <v>0</v>
      </c>
      <c r="Y24" s="40"/>
      <c r="Z24" s="40"/>
      <c r="AA24" s="40">
        <f>'Para rellenar - ExclMUESTREOS'!AA24</f>
        <v>0</v>
      </c>
      <c r="AB24" s="40">
        <f>'Para rellenar - ExclMUESTREOS'!AD24</f>
        <v>0</v>
      </c>
      <c r="AC24" s="40">
        <f>'Para rellenar - ExclMUESTREOS'!Q24</f>
        <v>0</v>
      </c>
      <c r="AD24" s="40">
        <f>'Para rellenar - ExclMUESTREOS'!N24</f>
        <v>0</v>
      </c>
      <c r="AE24" s="40">
        <f>'Para rellenar - ExclMUESTREOS'!T24</f>
        <v>0</v>
      </c>
      <c r="AF24" s="40">
        <f>'Para rellenar - ExclMUESTREOS'!R24</f>
        <v>0</v>
      </c>
      <c r="AG24" s="40">
        <f>'Para rellenar - ExclMUESTREOS'!S24</f>
        <v>0</v>
      </c>
      <c r="AH24" s="40">
        <f>'Para rellenar - ExclMUESTREOS'!U24</f>
        <v>0</v>
      </c>
      <c r="AI24" s="40">
        <f>'Para rellenar - ExclMUESTREOS'!V24</f>
        <v>0</v>
      </c>
      <c r="AJ24" s="40">
        <f>'Para rellenar - ExclMUESTREOS'!P24</f>
        <v>0</v>
      </c>
      <c r="AK24" s="40"/>
      <c r="AL24" s="40"/>
      <c r="AM24" s="40">
        <f>'Para rellenar - ExclMUESTREOS'!AU24</f>
        <v>0</v>
      </c>
      <c r="AN24" s="40">
        <f>'Para rellenar - ExclMUESTREOS'!AQ24</f>
        <v>0</v>
      </c>
      <c r="AO24" s="40">
        <f>'Para rellenar - ExclMUESTREOS'!AR24</f>
        <v>0</v>
      </c>
      <c r="AP24" s="40">
        <f>'Para rellenar - ExclMUESTREOS'!AS24</f>
        <v>0</v>
      </c>
      <c r="AQ24" s="40">
        <f>'Para rellenar - ExclMUESTREOS'!AT24</f>
        <v>0</v>
      </c>
      <c r="AR24" s="40">
        <f>'Para rellenar - ExclMUESTREOS'!AL24</f>
        <v>0</v>
      </c>
      <c r="AS24" s="40">
        <f>'Para rellenar - ExclMUESTREOS'!AJ24</f>
        <v>0</v>
      </c>
      <c r="AT24" s="40">
        <f>'Para rellenar - ExclMUESTREOS'!AK24</f>
        <v>0</v>
      </c>
      <c r="AU24" s="40">
        <f>'Para rellenar - ExclMUESTREOS'!AW24</f>
        <v>0</v>
      </c>
      <c r="AV24" s="40">
        <f>'Para rellenar - ExclMUESTREOS'!AM24</f>
        <v>0</v>
      </c>
      <c r="AW24" s="40">
        <f>'Para rellenar - ExclMUESTREOS'!AP24</f>
        <v>0</v>
      </c>
      <c r="AX24" s="40">
        <f>'Para rellenar - ExclMUESTREOS'!AV24</f>
        <v>0</v>
      </c>
      <c r="AY24" s="40"/>
      <c r="AZ24" s="40"/>
      <c r="BA24" s="40">
        <f>'Para rellenar - ExclMUESTREOS'!AO24</f>
        <v>0</v>
      </c>
      <c r="BB24" s="40">
        <f>'Para rellenar - ExclMUESTREOS'!AN24</f>
        <v>0</v>
      </c>
      <c r="BC24" s="40"/>
      <c r="BD24" s="40"/>
    </row>
    <row r="25" spans="1:56" x14ac:dyDescent="0.25">
      <c r="A25">
        <f>'Para rellenar - ExclMUESTREOS'!A25</f>
        <v>0</v>
      </c>
      <c r="B25" s="1">
        <f>'Para rellenar - ExclMUESTREOS'!D25</f>
        <v>0</v>
      </c>
      <c r="C25">
        <f>'Para rellenar - ExclMUESTREOS'!E25</f>
        <v>0</v>
      </c>
      <c r="D25">
        <f>'Para rellenar - ExclMUESTREOS'!L25</f>
        <v>0</v>
      </c>
      <c r="E25" s="1">
        <f>'Para rellenar - ExclMUESTREOS'!B25</f>
        <v>0</v>
      </c>
      <c r="F25">
        <f>'Para rellenar - ExclMUESTREOS'!BA25</f>
        <v>0</v>
      </c>
      <c r="G25">
        <f>'Para rellenar - ExclMUESTREOS'!F25</f>
        <v>0</v>
      </c>
      <c r="H25">
        <f>'Para rellenar - ExclMUESTREOS'!BC25</f>
        <v>0</v>
      </c>
      <c r="I25">
        <f>'Para rellenar - ExclMUESTREOS'!J25</f>
        <v>0</v>
      </c>
      <c r="J25">
        <f>'Para rellenar - ExclMUESTREOS'!G25</f>
        <v>0</v>
      </c>
      <c r="K25">
        <f>'Para rellenar - ExclMUESTREOS'!H25</f>
        <v>0</v>
      </c>
      <c r="L25">
        <f>'Para rellenar - ExclMUESTREOS'!I25</f>
        <v>0</v>
      </c>
      <c r="M25">
        <f>'Para rellenar - ExclMUESTREOS'!C25</f>
        <v>0</v>
      </c>
      <c r="N25" s="40">
        <f>'Para rellenar - ExclMUESTREOS'!AB25</f>
        <v>0</v>
      </c>
      <c r="O25" s="40">
        <f>'Para rellenar - ExclMUESTREOS'!AC25</f>
        <v>0</v>
      </c>
      <c r="P25" s="40"/>
      <c r="Q25" s="40"/>
      <c r="R25" s="40">
        <f>'Para rellenar - ExclMUESTREOS'!AH25</f>
        <v>0</v>
      </c>
      <c r="S25" s="40">
        <f>'Para rellenar - ExclMUESTREOS'!Z25</f>
        <v>0</v>
      </c>
      <c r="T25" s="40">
        <f>'Para rellenar - ExclMUESTREOS'!X25</f>
        <v>0</v>
      </c>
      <c r="U25" s="40">
        <f>'Para rellenar - ExclMUESTREOS'!Y25</f>
        <v>0</v>
      </c>
      <c r="V25" s="40">
        <f>'Para rellenar - ExclMUESTREOS'!W25</f>
        <v>0</v>
      </c>
      <c r="W25" s="40">
        <f>'Para rellenar - ExclMUESTREOS'!O25</f>
        <v>0</v>
      </c>
      <c r="X25" s="40">
        <f>'Para rellenar - ExclMUESTREOS'!AF25</f>
        <v>0</v>
      </c>
      <c r="Y25" s="40"/>
      <c r="Z25" s="40"/>
      <c r="AA25" s="40">
        <f>'Para rellenar - ExclMUESTREOS'!AA25</f>
        <v>0</v>
      </c>
      <c r="AB25" s="40">
        <f>'Para rellenar - ExclMUESTREOS'!AD25</f>
        <v>0</v>
      </c>
      <c r="AC25" s="40">
        <f>'Para rellenar - ExclMUESTREOS'!Q25</f>
        <v>0</v>
      </c>
      <c r="AD25" s="40">
        <f>'Para rellenar - ExclMUESTREOS'!N25</f>
        <v>0</v>
      </c>
      <c r="AE25" s="40">
        <f>'Para rellenar - ExclMUESTREOS'!T25</f>
        <v>0</v>
      </c>
      <c r="AF25" s="40">
        <f>'Para rellenar - ExclMUESTREOS'!R25</f>
        <v>0</v>
      </c>
      <c r="AG25" s="40">
        <f>'Para rellenar - ExclMUESTREOS'!S25</f>
        <v>0</v>
      </c>
      <c r="AH25" s="40">
        <f>'Para rellenar - ExclMUESTREOS'!U25</f>
        <v>0</v>
      </c>
      <c r="AI25" s="40">
        <f>'Para rellenar - ExclMUESTREOS'!V25</f>
        <v>0</v>
      </c>
      <c r="AJ25" s="40">
        <f>'Para rellenar - ExclMUESTREOS'!P25</f>
        <v>0</v>
      </c>
      <c r="AK25" s="40"/>
      <c r="AL25" s="40"/>
      <c r="AM25" s="40">
        <f>'Para rellenar - ExclMUESTREOS'!AU25</f>
        <v>0</v>
      </c>
      <c r="AN25" s="40">
        <f>'Para rellenar - ExclMUESTREOS'!AQ25</f>
        <v>0</v>
      </c>
      <c r="AO25" s="40">
        <f>'Para rellenar - ExclMUESTREOS'!AR25</f>
        <v>0</v>
      </c>
      <c r="AP25" s="40">
        <f>'Para rellenar - ExclMUESTREOS'!AS25</f>
        <v>0</v>
      </c>
      <c r="AQ25" s="40">
        <f>'Para rellenar - ExclMUESTREOS'!AT25</f>
        <v>0</v>
      </c>
      <c r="AR25" s="40">
        <f>'Para rellenar - ExclMUESTREOS'!AL25</f>
        <v>0</v>
      </c>
      <c r="AS25" s="40">
        <f>'Para rellenar - ExclMUESTREOS'!AJ25</f>
        <v>0</v>
      </c>
      <c r="AT25" s="40">
        <f>'Para rellenar - ExclMUESTREOS'!AK25</f>
        <v>0</v>
      </c>
      <c r="AU25" s="40">
        <f>'Para rellenar - ExclMUESTREOS'!AW25</f>
        <v>0</v>
      </c>
      <c r="AV25" s="40">
        <f>'Para rellenar - ExclMUESTREOS'!AM25</f>
        <v>0</v>
      </c>
      <c r="AW25" s="40">
        <f>'Para rellenar - ExclMUESTREOS'!AP25</f>
        <v>0</v>
      </c>
      <c r="AX25" s="40">
        <f>'Para rellenar - ExclMUESTREOS'!AV25</f>
        <v>0</v>
      </c>
      <c r="AY25" s="40"/>
      <c r="AZ25" s="40"/>
      <c r="BA25" s="40">
        <f>'Para rellenar - ExclMUESTREOS'!AO25</f>
        <v>0</v>
      </c>
      <c r="BB25" s="40">
        <f>'Para rellenar - ExclMUESTREOS'!AN25</f>
        <v>0</v>
      </c>
      <c r="BC25" s="40"/>
      <c r="BD25" s="40"/>
    </row>
    <row r="26" spans="1:56" x14ac:dyDescent="0.25">
      <c r="A26">
        <f>'Para rellenar - ExclMUESTREOS'!A26</f>
        <v>0</v>
      </c>
      <c r="B26" s="1">
        <f>'Para rellenar - ExclMUESTREOS'!D26</f>
        <v>0</v>
      </c>
      <c r="C26">
        <f>'Para rellenar - ExclMUESTREOS'!E26</f>
        <v>0</v>
      </c>
      <c r="D26">
        <f>'Para rellenar - ExclMUESTREOS'!L26</f>
        <v>0</v>
      </c>
      <c r="E26" s="1">
        <f>'Para rellenar - ExclMUESTREOS'!B26</f>
        <v>0</v>
      </c>
      <c r="F26">
        <f>'Para rellenar - ExclMUESTREOS'!BA26</f>
        <v>0</v>
      </c>
      <c r="G26">
        <f>'Para rellenar - ExclMUESTREOS'!F26</f>
        <v>0</v>
      </c>
      <c r="H26">
        <f>'Para rellenar - ExclMUESTREOS'!BC26</f>
        <v>0</v>
      </c>
      <c r="I26">
        <f>'Para rellenar - ExclMUESTREOS'!J26</f>
        <v>0</v>
      </c>
      <c r="J26">
        <f>'Para rellenar - ExclMUESTREOS'!G26</f>
        <v>0</v>
      </c>
      <c r="K26">
        <f>'Para rellenar - ExclMUESTREOS'!H26</f>
        <v>0</v>
      </c>
      <c r="L26">
        <f>'Para rellenar - ExclMUESTREOS'!I26</f>
        <v>0</v>
      </c>
      <c r="M26">
        <f>'Para rellenar - ExclMUESTREOS'!C26</f>
        <v>0</v>
      </c>
      <c r="N26" s="40">
        <f>'Para rellenar - ExclMUESTREOS'!AB26</f>
        <v>0</v>
      </c>
      <c r="O26" s="40">
        <f>'Para rellenar - ExclMUESTREOS'!AC26</f>
        <v>0</v>
      </c>
      <c r="P26" s="40"/>
      <c r="Q26" s="40"/>
      <c r="R26" s="40">
        <f>'Para rellenar - ExclMUESTREOS'!AH26</f>
        <v>0</v>
      </c>
      <c r="S26" s="40">
        <f>'Para rellenar - ExclMUESTREOS'!Z26</f>
        <v>0</v>
      </c>
      <c r="T26" s="40">
        <f>'Para rellenar - ExclMUESTREOS'!X26</f>
        <v>0</v>
      </c>
      <c r="U26" s="40">
        <f>'Para rellenar - ExclMUESTREOS'!Y26</f>
        <v>0</v>
      </c>
      <c r="V26" s="40">
        <f>'Para rellenar - ExclMUESTREOS'!W26</f>
        <v>0</v>
      </c>
      <c r="W26" s="40">
        <f>'Para rellenar - ExclMUESTREOS'!O26</f>
        <v>0</v>
      </c>
      <c r="X26" s="40">
        <f>'Para rellenar - ExclMUESTREOS'!AF26</f>
        <v>0</v>
      </c>
      <c r="Y26" s="40"/>
      <c r="Z26" s="40"/>
      <c r="AA26" s="40">
        <f>'Para rellenar - ExclMUESTREOS'!AA26</f>
        <v>0</v>
      </c>
      <c r="AB26" s="40">
        <f>'Para rellenar - ExclMUESTREOS'!AD26</f>
        <v>0</v>
      </c>
      <c r="AC26" s="40">
        <f>'Para rellenar - ExclMUESTREOS'!Q26</f>
        <v>0</v>
      </c>
      <c r="AD26" s="40">
        <f>'Para rellenar - ExclMUESTREOS'!N26</f>
        <v>0</v>
      </c>
      <c r="AE26" s="40">
        <f>'Para rellenar - ExclMUESTREOS'!T26</f>
        <v>0</v>
      </c>
      <c r="AF26" s="40">
        <f>'Para rellenar - ExclMUESTREOS'!R26</f>
        <v>0</v>
      </c>
      <c r="AG26" s="40">
        <f>'Para rellenar - ExclMUESTREOS'!S26</f>
        <v>0</v>
      </c>
      <c r="AH26" s="40">
        <f>'Para rellenar - ExclMUESTREOS'!U26</f>
        <v>0</v>
      </c>
      <c r="AI26" s="40">
        <f>'Para rellenar - ExclMUESTREOS'!V26</f>
        <v>0</v>
      </c>
      <c r="AJ26" s="40">
        <f>'Para rellenar - ExclMUESTREOS'!P26</f>
        <v>0</v>
      </c>
      <c r="AK26" s="40"/>
      <c r="AL26" s="40"/>
      <c r="AM26" s="40">
        <f>'Para rellenar - ExclMUESTREOS'!AU26</f>
        <v>0</v>
      </c>
      <c r="AN26" s="40">
        <f>'Para rellenar - ExclMUESTREOS'!AQ26</f>
        <v>0</v>
      </c>
      <c r="AO26" s="40">
        <f>'Para rellenar - ExclMUESTREOS'!AR26</f>
        <v>0</v>
      </c>
      <c r="AP26" s="40">
        <f>'Para rellenar - ExclMUESTREOS'!AS26</f>
        <v>0</v>
      </c>
      <c r="AQ26" s="40">
        <f>'Para rellenar - ExclMUESTREOS'!AT26</f>
        <v>0</v>
      </c>
      <c r="AR26" s="40">
        <f>'Para rellenar - ExclMUESTREOS'!AL26</f>
        <v>0</v>
      </c>
      <c r="AS26" s="40">
        <f>'Para rellenar - ExclMUESTREOS'!AJ26</f>
        <v>0</v>
      </c>
      <c r="AT26" s="40">
        <f>'Para rellenar - ExclMUESTREOS'!AK26</f>
        <v>0</v>
      </c>
      <c r="AU26" s="40">
        <f>'Para rellenar - ExclMUESTREOS'!AW26</f>
        <v>0</v>
      </c>
      <c r="AV26" s="40">
        <f>'Para rellenar - ExclMUESTREOS'!AM26</f>
        <v>0</v>
      </c>
      <c r="AW26" s="40">
        <f>'Para rellenar - ExclMUESTREOS'!AP26</f>
        <v>0</v>
      </c>
      <c r="AX26" s="40">
        <f>'Para rellenar - ExclMUESTREOS'!AV26</f>
        <v>0</v>
      </c>
      <c r="AY26" s="40"/>
      <c r="AZ26" s="40"/>
      <c r="BA26" s="40">
        <f>'Para rellenar - ExclMUESTREOS'!AO26</f>
        <v>0</v>
      </c>
      <c r="BB26" s="40">
        <f>'Para rellenar - ExclMUESTREOS'!AN26</f>
        <v>0</v>
      </c>
      <c r="BC26" s="40"/>
      <c r="BD26" s="40"/>
    </row>
    <row r="27" spans="1:56" x14ac:dyDescent="0.25">
      <c r="A27">
        <f>'Para rellenar - ExclMUESTREOS'!A27</f>
        <v>0</v>
      </c>
      <c r="B27" s="1">
        <f>'Para rellenar - ExclMUESTREOS'!D27</f>
        <v>0</v>
      </c>
      <c r="C27">
        <f>'Para rellenar - ExclMUESTREOS'!E27</f>
        <v>0</v>
      </c>
      <c r="D27">
        <f>'Para rellenar - ExclMUESTREOS'!L27</f>
        <v>0</v>
      </c>
      <c r="E27" s="1">
        <f>'Para rellenar - ExclMUESTREOS'!B27</f>
        <v>0</v>
      </c>
      <c r="F27">
        <f>'Para rellenar - ExclMUESTREOS'!BA27</f>
        <v>0</v>
      </c>
      <c r="G27">
        <f>'Para rellenar - ExclMUESTREOS'!F27</f>
        <v>0</v>
      </c>
      <c r="H27">
        <f>'Para rellenar - ExclMUESTREOS'!BC27</f>
        <v>0</v>
      </c>
      <c r="I27">
        <f>'Para rellenar - ExclMUESTREOS'!J27</f>
        <v>0</v>
      </c>
      <c r="J27">
        <f>'Para rellenar - ExclMUESTREOS'!G27</f>
        <v>0</v>
      </c>
      <c r="K27">
        <f>'Para rellenar - ExclMUESTREOS'!H27</f>
        <v>0</v>
      </c>
      <c r="L27">
        <f>'Para rellenar - ExclMUESTREOS'!I27</f>
        <v>0</v>
      </c>
      <c r="M27">
        <f>'Para rellenar - ExclMUESTREOS'!C27</f>
        <v>0</v>
      </c>
      <c r="N27" s="40">
        <f>'Para rellenar - ExclMUESTREOS'!AB27</f>
        <v>0</v>
      </c>
      <c r="O27" s="40">
        <f>'Para rellenar - ExclMUESTREOS'!AC27</f>
        <v>0</v>
      </c>
      <c r="P27" s="40"/>
      <c r="Q27" s="40"/>
      <c r="R27" s="40">
        <f>'Para rellenar - ExclMUESTREOS'!AH27</f>
        <v>0</v>
      </c>
      <c r="S27" s="40">
        <f>'Para rellenar - ExclMUESTREOS'!Z27</f>
        <v>0</v>
      </c>
      <c r="T27" s="40">
        <f>'Para rellenar - ExclMUESTREOS'!X27</f>
        <v>0</v>
      </c>
      <c r="U27" s="40">
        <f>'Para rellenar - ExclMUESTREOS'!Y27</f>
        <v>0</v>
      </c>
      <c r="V27" s="40">
        <f>'Para rellenar - ExclMUESTREOS'!W27</f>
        <v>0</v>
      </c>
      <c r="W27" s="40">
        <f>'Para rellenar - ExclMUESTREOS'!O27</f>
        <v>0</v>
      </c>
      <c r="X27" s="40">
        <f>'Para rellenar - ExclMUESTREOS'!AF27</f>
        <v>0</v>
      </c>
      <c r="Y27" s="40"/>
      <c r="Z27" s="40"/>
      <c r="AA27" s="40">
        <f>'Para rellenar - ExclMUESTREOS'!AA27</f>
        <v>0</v>
      </c>
      <c r="AB27" s="40">
        <f>'Para rellenar - ExclMUESTREOS'!AD27</f>
        <v>0</v>
      </c>
      <c r="AC27" s="40">
        <f>'Para rellenar - ExclMUESTREOS'!Q27</f>
        <v>0</v>
      </c>
      <c r="AD27" s="40">
        <f>'Para rellenar - ExclMUESTREOS'!N27</f>
        <v>0</v>
      </c>
      <c r="AE27" s="40">
        <f>'Para rellenar - ExclMUESTREOS'!T27</f>
        <v>0</v>
      </c>
      <c r="AF27" s="40">
        <f>'Para rellenar - ExclMUESTREOS'!R27</f>
        <v>0</v>
      </c>
      <c r="AG27" s="40">
        <f>'Para rellenar - ExclMUESTREOS'!S27</f>
        <v>0</v>
      </c>
      <c r="AH27" s="40">
        <f>'Para rellenar - ExclMUESTREOS'!U27</f>
        <v>0</v>
      </c>
      <c r="AI27" s="40">
        <f>'Para rellenar - ExclMUESTREOS'!V27</f>
        <v>0</v>
      </c>
      <c r="AJ27" s="40">
        <f>'Para rellenar - ExclMUESTREOS'!P27</f>
        <v>0</v>
      </c>
      <c r="AK27" s="40"/>
      <c r="AL27" s="40"/>
      <c r="AM27" s="40">
        <f>'Para rellenar - ExclMUESTREOS'!AU27</f>
        <v>0</v>
      </c>
      <c r="AN27" s="40">
        <f>'Para rellenar - ExclMUESTREOS'!AQ27</f>
        <v>0</v>
      </c>
      <c r="AO27" s="40">
        <f>'Para rellenar - ExclMUESTREOS'!AR27</f>
        <v>0</v>
      </c>
      <c r="AP27" s="40">
        <f>'Para rellenar - ExclMUESTREOS'!AS27</f>
        <v>0</v>
      </c>
      <c r="AQ27" s="40">
        <f>'Para rellenar - ExclMUESTREOS'!AT27</f>
        <v>0</v>
      </c>
      <c r="AR27" s="40">
        <f>'Para rellenar - ExclMUESTREOS'!AL27</f>
        <v>0</v>
      </c>
      <c r="AS27" s="40">
        <f>'Para rellenar - ExclMUESTREOS'!AJ27</f>
        <v>0</v>
      </c>
      <c r="AT27" s="40">
        <f>'Para rellenar - ExclMUESTREOS'!AK27</f>
        <v>0</v>
      </c>
      <c r="AU27" s="40">
        <f>'Para rellenar - ExclMUESTREOS'!AW27</f>
        <v>0</v>
      </c>
      <c r="AV27" s="40">
        <f>'Para rellenar - ExclMUESTREOS'!AM27</f>
        <v>0</v>
      </c>
      <c r="AW27" s="40">
        <f>'Para rellenar - ExclMUESTREOS'!AP27</f>
        <v>0</v>
      </c>
      <c r="AX27" s="40">
        <f>'Para rellenar - ExclMUESTREOS'!AV27</f>
        <v>0</v>
      </c>
      <c r="AY27" s="40"/>
      <c r="AZ27" s="40"/>
      <c r="BA27" s="40">
        <f>'Para rellenar - ExclMUESTREOS'!AO27</f>
        <v>0</v>
      </c>
      <c r="BB27" s="40">
        <f>'Para rellenar - ExclMUESTREOS'!AN27</f>
        <v>0</v>
      </c>
      <c r="BC27" s="40"/>
      <c r="BD27" s="40"/>
    </row>
    <row r="28" spans="1:56" x14ac:dyDescent="0.25">
      <c r="A28">
        <f>'Para rellenar - ExclMUESTREOS'!A28</f>
        <v>0</v>
      </c>
      <c r="B28" s="1">
        <f>'Para rellenar - ExclMUESTREOS'!D28</f>
        <v>0</v>
      </c>
      <c r="C28">
        <f>'Para rellenar - ExclMUESTREOS'!E28</f>
        <v>0</v>
      </c>
      <c r="D28">
        <f>'Para rellenar - ExclMUESTREOS'!L28</f>
        <v>0</v>
      </c>
      <c r="E28" s="1">
        <f>'Para rellenar - ExclMUESTREOS'!B28</f>
        <v>0</v>
      </c>
      <c r="F28">
        <f>'Para rellenar - ExclMUESTREOS'!BA28</f>
        <v>0</v>
      </c>
      <c r="G28">
        <f>'Para rellenar - ExclMUESTREOS'!F28</f>
        <v>0</v>
      </c>
      <c r="H28">
        <f>'Para rellenar - ExclMUESTREOS'!BC28</f>
        <v>0</v>
      </c>
      <c r="I28">
        <f>'Para rellenar - ExclMUESTREOS'!J28</f>
        <v>0</v>
      </c>
      <c r="J28">
        <f>'Para rellenar - ExclMUESTREOS'!G28</f>
        <v>0</v>
      </c>
      <c r="K28">
        <f>'Para rellenar - ExclMUESTREOS'!H28</f>
        <v>0</v>
      </c>
      <c r="L28">
        <f>'Para rellenar - ExclMUESTREOS'!I28</f>
        <v>0</v>
      </c>
      <c r="M28">
        <f>'Para rellenar - ExclMUESTREOS'!C28</f>
        <v>0</v>
      </c>
      <c r="N28" s="40">
        <f>'Para rellenar - ExclMUESTREOS'!AB28</f>
        <v>0</v>
      </c>
      <c r="O28" s="40">
        <f>'Para rellenar - ExclMUESTREOS'!AC28</f>
        <v>0</v>
      </c>
      <c r="P28" s="40"/>
      <c r="Q28" s="40"/>
      <c r="R28" s="40">
        <f>'Para rellenar - ExclMUESTREOS'!AH28</f>
        <v>0</v>
      </c>
      <c r="S28" s="40">
        <f>'Para rellenar - ExclMUESTREOS'!Z28</f>
        <v>0</v>
      </c>
      <c r="T28" s="40">
        <f>'Para rellenar - ExclMUESTREOS'!X28</f>
        <v>0</v>
      </c>
      <c r="U28" s="40">
        <f>'Para rellenar - ExclMUESTREOS'!Y28</f>
        <v>0</v>
      </c>
      <c r="V28" s="40">
        <f>'Para rellenar - ExclMUESTREOS'!W28</f>
        <v>0</v>
      </c>
      <c r="W28" s="40">
        <f>'Para rellenar - ExclMUESTREOS'!O28</f>
        <v>0</v>
      </c>
      <c r="X28" s="40">
        <f>'Para rellenar - ExclMUESTREOS'!AF28</f>
        <v>0</v>
      </c>
      <c r="Y28" s="40"/>
      <c r="Z28" s="40"/>
      <c r="AA28" s="40">
        <f>'Para rellenar - ExclMUESTREOS'!AA28</f>
        <v>0</v>
      </c>
      <c r="AB28" s="40">
        <f>'Para rellenar - ExclMUESTREOS'!AD28</f>
        <v>0</v>
      </c>
      <c r="AC28" s="40">
        <f>'Para rellenar - ExclMUESTREOS'!Q28</f>
        <v>0</v>
      </c>
      <c r="AD28" s="40">
        <f>'Para rellenar - ExclMUESTREOS'!N28</f>
        <v>0</v>
      </c>
      <c r="AE28" s="40">
        <f>'Para rellenar - ExclMUESTREOS'!T28</f>
        <v>0</v>
      </c>
      <c r="AF28" s="40">
        <f>'Para rellenar - ExclMUESTREOS'!R28</f>
        <v>0</v>
      </c>
      <c r="AG28" s="40">
        <f>'Para rellenar - ExclMUESTREOS'!S28</f>
        <v>0</v>
      </c>
      <c r="AH28" s="40">
        <f>'Para rellenar - ExclMUESTREOS'!U28</f>
        <v>0</v>
      </c>
      <c r="AI28" s="40">
        <f>'Para rellenar - ExclMUESTREOS'!V28</f>
        <v>0</v>
      </c>
      <c r="AJ28" s="40">
        <f>'Para rellenar - ExclMUESTREOS'!P28</f>
        <v>0</v>
      </c>
      <c r="AK28" s="40"/>
      <c r="AL28" s="40"/>
      <c r="AM28" s="40">
        <f>'Para rellenar - ExclMUESTREOS'!AU28</f>
        <v>0</v>
      </c>
      <c r="AN28" s="40">
        <f>'Para rellenar - ExclMUESTREOS'!AQ28</f>
        <v>0</v>
      </c>
      <c r="AO28" s="40">
        <f>'Para rellenar - ExclMUESTREOS'!AR28</f>
        <v>0</v>
      </c>
      <c r="AP28" s="40">
        <f>'Para rellenar - ExclMUESTREOS'!AS28</f>
        <v>0</v>
      </c>
      <c r="AQ28" s="40">
        <f>'Para rellenar - ExclMUESTREOS'!AT28</f>
        <v>0</v>
      </c>
      <c r="AR28" s="40">
        <f>'Para rellenar - ExclMUESTREOS'!AL28</f>
        <v>0</v>
      </c>
      <c r="AS28" s="40">
        <f>'Para rellenar - ExclMUESTREOS'!AJ28</f>
        <v>0</v>
      </c>
      <c r="AT28" s="40">
        <f>'Para rellenar - ExclMUESTREOS'!AK28</f>
        <v>0</v>
      </c>
      <c r="AU28" s="40">
        <f>'Para rellenar - ExclMUESTREOS'!AW28</f>
        <v>0</v>
      </c>
      <c r="AV28" s="40">
        <f>'Para rellenar - ExclMUESTREOS'!AM28</f>
        <v>0</v>
      </c>
      <c r="AW28" s="40">
        <f>'Para rellenar - ExclMUESTREOS'!AP28</f>
        <v>0</v>
      </c>
      <c r="AX28" s="40">
        <f>'Para rellenar - ExclMUESTREOS'!AV28</f>
        <v>0</v>
      </c>
      <c r="AY28" s="40"/>
      <c r="AZ28" s="40"/>
      <c r="BA28" s="40">
        <f>'Para rellenar - ExclMUESTREOS'!AO28</f>
        <v>0</v>
      </c>
      <c r="BB28" s="40">
        <f>'Para rellenar - ExclMUESTREOS'!AN28</f>
        <v>0</v>
      </c>
      <c r="BC28" s="40"/>
      <c r="BD28" s="40"/>
    </row>
    <row r="29" spans="1:56" x14ac:dyDescent="0.25">
      <c r="A29">
        <f>'Para rellenar - ExclMUESTREOS'!A29</f>
        <v>0</v>
      </c>
      <c r="B29" s="1">
        <f>'Para rellenar - ExclMUESTREOS'!D29</f>
        <v>0</v>
      </c>
      <c r="C29">
        <f>'Para rellenar - ExclMUESTREOS'!E29</f>
        <v>0</v>
      </c>
      <c r="D29">
        <f>'Para rellenar - ExclMUESTREOS'!L29</f>
        <v>0</v>
      </c>
      <c r="E29" s="1">
        <f>'Para rellenar - ExclMUESTREOS'!B29</f>
        <v>0</v>
      </c>
      <c r="F29">
        <f>'Para rellenar - ExclMUESTREOS'!BA29</f>
        <v>0</v>
      </c>
      <c r="G29">
        <f>'Para rellenar - ExclMUESTREOS'!F29</f>
        <v>0</v>
      </c>
      <c r="H29">
        <f>'Para rellenar - ExclMUESTREOS'!BC29</f>
        <v>0</v>
      </c>
      <c r="I29">
        <f>'Para rellenar - ExclMUESTREOS'!J29</f>
        <v>0</v>
      </c>
      <c r="J29">
        <f>'Para rellenar - ExclMUESTREOS'!G29</f>
        <v>0</v>
      </c>
      <c r="K29">
        <f>'Para rellenar - ExclMUESTREOS'!H29</f>
        <v>0</v>
      </c>
      <c r="L29">
        <f>'Para rellenar - ExclMUESTREOS'!I29</f>
        <v>0</v>
      </c>
      <c r="M29">
        <f>'Para rellenar - ExclMUESTREOS'!C29</f>
        <v>0</v>
      </c>
      <c r="N29" s="40">
        <f>'Para rellenar - ExclMUESTREOS'!AB29</f>
        <v>0</v>
      </c>
      <c r="O29" s="40">
        <f>'Para rellenar - ExclMUESTREOS'!AC29</f>
        <v>0</v>
      </c>
      <c r="P29" s="40"/>
      <c r="Q29" s="40"/>
      <c r="R29" s="40">
        <f>'Para rellenar - ExclMUESTREOS'!AH29</f>
        <v>0</v>
      </c>
      <c r="S29" s="40">
        <f>'Para rellenar - ExclMUESTREOS'!Z29</f>
        <v>0</v>
      </c>
      <c r="T29" s="40">
        <f>'Para rellenar - ExclMUESTREOS'!X29</f>
        <v>0</v>
      </c>
      <c r="U29" s="40">
        <f>'Para rellenar - ExclMUESTREOS'!Y29</f>
        <v>0</v>
      </c>
      <c r="V29" s="40">
        <f>'Para rellenar - ExclMUESTREOS'!W29</f>
        <v>0</v>
      </c>
      <c r="W29" s="40">
        <f>'Para rellenar - ExclMUESTREOS'!O29</f>
        <v>0</v>
      </c>
      <c r="X29" s="40">
        <f>'Para rellenar - ExclMUESTREOS'!AF29</f>
        <v>0</v>
      </c>
      <c r="Y29" s="40"/>
      <c r="Z29" s="40"/>
      <c r="AA29" s="40">
        <f>'Para rellenar - ExclMUESTREOS'!AA29</f>
        <v>0</v>
      </c>
      <c r="AB29" s="40">
        <f>'Para rellenar - ExclMUESTREOS'!AD29</f>
        <v>0</v>
      </c>
      <c r="AC29" s="40">
        <f>'Para rellenar - ExclMUESTREOS'!Q29</f>
        <v>0</v>
      </c>
      <c r="AD29" s="40">
        <f>'Para rellenar - ExclMUESTREOS'!N29</f>
        <v>0</v>
      </c>
      <c r="AE29" s="40">
        <f>'Para rellenar - ExclMUESTREOS'!T29</f>
        <v>0</v>
      </c>
      <c r="AF29" s="40">
        <f>'Para rellenar - ExclMUESTREOS'!R29</f>
        <v>0</v>
      </c>
      <c r="AG29" s="40">
        <f>'Para rellenar - ExclMUESTREOS'!S29</f>
        <v>0</v>
      </c>
      <c r="AH29" s="40">
        <f>'Para rellenar - ExclMUESTREOS'!U29</f>
        <v>0</v>
      </c>
      <c r="AI29" s="40">
        <f>'Para rellenar - ExclMUESTREOS'!V29</f>
        <v>0</v>
      </c>
      <c r="AJ29" s="40">
        <f>'Para rellenar - ExclMUESTREOS'!P29</f>
        <v>0</v>
      </c>
      <c r="AK29" s="40"/>
      <c r="AL29" s="40"/>
      <c r="AM29" s="40">
        <f>'Para rellenar - ExclMUESTREOS'!AU29</f>
        <v>0</v>
      </c>
      <c r="AN29" s="40">
        <f>'Para rellenar - ExclMUESTREOS'!AQ29</f>
        <v>0</v>
      </c>
      <c r="AO29" s="40">
        <f>'Para rellenar - ExclMUESTREOS'!AR29</f>
        <v>0</v>
      </c>
      <c r="AP29" s="40">
        <f>'Para rellenar - ExclMUESTREOS'!AS29</f>
        <v>0</v>
      </c>
      <c r="AQ29" s="40">
        <f>'Para rellenar - ExclMUESTREOS'!AT29</f>
        <v>0</v>
      </c>
      <c r="AR29" s="40">
        <f>'Para rellenar - ExclMUESTREOS'!AL29</f>
        <v>0</v>
      </c>
      <c r="AS29" s="40">
        <f>'Para rellenar - ExclMUESTREOS'!AJ29</f>
        <v>0</v>
      </c>
      <c r="AT29" s="40">
        <f>'Para rellenar - ExclMUESTREOS'!AK29</f>
        <v>0</v>
      </c>
      <c r="AU29" s="40">
        <f>'Para rellenar - ExclMUESTREOS'!AW29</f>
        <v>0</v>
      </c>
      <c r="AV29" s="40">
        <f>'Para rellenar - ExclMUESTREOS'!AM29</f>
        <v>0</v>
      </c>
      <c r="AW29" s="40">
        <f>'Para rellenar - ExclMUESTREOS'!AP29</f>
        <v>0</v>
      </c>
      <c r="AX29" s="40">
        <f>'Para rellenar - ExclMUESTREOS'!AV29</f>
        <v>0</v>
      </c>
      <c r="AY29" s="40"/>
      <c r="AZ29" s="40"/>
      <c r="BA29" s="40">
        <f>'Para rellenar - ExclMUESTREOS'!AO29</f>
        <v>0</v>
      </c>
      <c r="BB29" s="40">
        <f>'Para rellenar - ExclMUESTREOS'!AN29</f>
        <v>0</v>
      </c>
      <c r="BC29" s="40"/>
      <c r="BD29" s="40"/>
    </row>
    <row r="30" spans="1:56" x14ac:dyDescent="0.25">
      <c r="A30">
        <f>'Para rellenar - ExclMUESTREOS'!A30</f>
        <v>0</v>
      </c>
      <c r="B30" s="1">
        <f>'Para rellenar - ExclMUESTREOS'!D30</f>
        <v>0</v>
      </c>
      <c r="C30">
        <f>'Para rellenar - ExclMUESTREOS'!E30</f>
        <v>0</v>
      </c>
      <c r="D30">
        <f>'Para rellenar - ExclMUESTREOS'!L30</f>
        <v>0</v>
      </c>
      <c r="E30" s="1">
        <f>'Para rellenar - ExclMUESTREOS'!B30</f>
        <v>0</v>
      </c>
      <c r="F30">
        <f>'Para rellenar - ExclMUESTREOS'!BA30</f>
        <v>0</v>
      </c>
      <c r="G30">
        <f>'Para rellenar - ExclMUESTREOS'!F30</f>
        <v>0</v>
      </c>
      <c r="H30">
        <f>'Para rellenar - ExclMUESTREOS'!BC30</f>
        <v>0</v>
      </c>
      <c r="I30">
        <f>'Para rellenar - ExclMUESTREOS'!J30</f>
        <v>0</v>
      </c>
      <c r="J30">
        <f>'Para rellenar - ExclMUESTREOS'!G30</f>
        <v>0</v>
      </c>
      <c r="K30">
        <f>'Para rellenar - ExclMUESTREOS'!H30</f>
        <v>0</v>
      </c>
      <c r="L30">
        <f>'Para rellenar - ExclMUESTREOS'!I30</f>
        <v>0</v>
      </c>
      <c r="M30">
        <f>'Para rellenar - ExclMUESTREOS'!C30</f>
        <v>0</v>
      </c>
      <c r="N30" s="40">
        <f>'Para rellenar - ExclMUESTREOS'!AB30</f>
        <v>0</v>
      </c>
      <c r="O30" s="40">
        <f>'Para rellenar - ExclMUESTREOS'!AC30</f>
        <v>0</v>
      </c>
      <c r="P30" s="40"/>
      <c r="Q30" s="40"/>
      <c r="R30" s="40">
        <f>'Para rellenar - ExclMUESTREOS'!AH30</f>
        <v>0</v>
      </c>
      <c r="S30" s="40">
        <f>'Para rellenar - ExclMUESTREOS'!Z30</f>
        <v>0</v>
      </c>
      <c r="T30" s="40">
        <f>'Para rellenar - ExclMUESTREOS'!X30</f>
        <v>0</v>
      </c>
      <c r="U30" s="40">
        <f>'Para rellenar - ExclMUESTREOS'!Y30</f>
        <v>0</v>
      </c>
      <c r="V30" s="40">
        <f>'Para rellenar - ExclMUESTREOS'!W30</f>
        <v>0</v>
      </c>
      <c r="W30" s="40">
        <f>'Para rellenar - ExclMUESTREOS'!O30</f>
        <v>0</v>
      </c>
      <c r="X30" s="40">
        <f>'Para rellenar - ExclMUESTREOS'!AF30</f>
        <v>0</v>
      </c>
      <c r="Y30" s="40"/>
      <c r="Z30" s="40"/>
      <c r="AA30" s="40">
        <f>'Para rellenar - ExclMUESTREOS'!AA30</f>
        <v>0</v>
      </c>
      <c r="AB30" s="40">
        <f>'Para rellenar - ExclMUESTREOS'!AD30</f>
        <v>0</v>
      </c>
      <c r="AC30" s="40">
        <f>'Para rellenar - ExclMUESTREOS'!Q30</f>
        <v>0</v>
      </c>
      <c r="AD30" s="40">
        <f>'Para rellenar - ExclMUESTREOS'!N30</f>
        <v>0</v>
      </c>
      <c r="AE30" s="40">
        <f>'Para rellenar - ExclMUESTREOS'!T30</f>
        <v>0</v>
      </c>
      <c r="AF30" s="40">
        <f>'Para rellenar - ExclMUESTREOS'!R30</f>
        <v>0</v>
      </c>
      <c r="AG30" s="40">
        <f>'Para rellenar - ExclMUESTREOS'!S30</f>
        <v>0</v>
      </c>
      <c r="AH30" s="40">
        <f>'Para rellenar - ExclMUESTREOS'!U30</f>
        <v>0</v>
      </c>
      <c r="AI30" s="40">
        <f>'Para rellenar - ExclMUESTREOS'!V30</f>
        <v>0</v>
      </c>
      <c r="AJ30" s="40">
        <f>'Para rellenar - ExclMUESTREOS'!P30</f>
        <v>0</v>
      </c>
      <c r="AK30" s="40"/>
      <c r="AL30" s="40"/>
      <c r="AM30" s="40">
        <f>'Para rellenar - ExclMUESTREOS'!AU30</f>
        <v>0</v>
      </c>
      <c r="AN30" s="40">
        <f>'Para rellenar - ExclMUESTREOS'!AQ30</f>
        <v>0</v>
      </c>
      <c r="AO30" s="40">
        <f>'Para rellenar - ExclMUESTREOS'!AR30</f>
        <v>0</v>
      </c>
      <c r="AP30" s="40">
        <f>'Para rellenar - ExclMUESTREOS'!AS30</f>
        <v>0</v>
      </c>
      <c r="AQ30" s="40">
        <f>'Para rellenar - ExclMUESTREOS'!AT30</f>
        <v>0</v>
      </c>
      <c r="AR30" s="40">
        <f>'Para rellenar - ExclMUESTREOS'!AL30</f>
        <v>0</v>
      </c>
      <c r="AS30" s="40">
        <f>'Para rellenar - ExclMUESTREOS'!AJ30</f>
        <v>0</v>
      </c>
      <c r="AT30" s="40">
        <f>'Para rellenar - ExclMUESTREOS'!AK30</f>
        <v>0</v>
      </c>
      <c r="AU30" s="40">
        <f>'Para rellenar - ExclMUESTREOS'!AW30</f>
        <v>0</v>
      </c>
      <c r="AV30" s="40">
        <f>'Para rellenar - ExclMUESTREOS'!AM30</f>
        <v>0</v>
      </c>
      <c r="AW30" s="40">
        <f>'Para rellenar - ExclMUESTREOS'!AP30</f>
        <v>0</v>
      </c>
      <c r="AX30" s="40">
        <f>'Para rellenar - ExclMUESTREOS'!AV30</f>
        <v>0</v>
      </c>
      <c r="AY30" s="40"/>
      <c r="AZ30" s="40"/>
      <c r="BA30" s="40">
        <f>'Para rellenar - ExclMUESTREOS'!AO30</f>
        <v>0</v>
      </c>
      <c r="BB30" s="40">
        <f>'Para rellenar - ExclMUESTREOS'!AN30</f>
        <v>0</v>
      </c>
      <c r="BC30" s="40"/>
      <c r="BD30" s="40"/>
    </row>
    <row r="31" spans="1:56" x14ac:dyDescent="0.25">
      <c r="A31">
        <f>'Para rellenar - ExclMUESTREOS'!A31</f>
        <v>0</v>
      </c>
      <c r="B31" s="1">
        <f>'Para rellenar - ExclMUESTREOS'!D31</f>
        <v>0</v>
      </c>
      <c r="C31">
        <f>'Para rellenar - ExclMUESTREOS'!E31</f>
        <v>0</v>
      </c>
      <c r="D31">
        <f>'Para rellenar - ExclMUESTREOS'!L31</f>
        <v>0</v>
      </c>
      <c r="E31" s="1">
        <f>'Para rellenar - ExclMUESTREOS'!B31</f>
        <v>0</v>
      </c>
      <c r="F31">
        <f>'Para rellenar - ExclMUESTREOS'!BA31</f>
        <v>0</v>
      </c>
      <c r="G31">
        <f>'Para rellenar - ExclMUESTREOS'!F31</f>
        <v>0</v>
      </c>
      <c r="H31">
        <f>'Para rellenar - ExclMUESTREOS'!BC31</f>
        <v>0</v>
      </c>
      <c r="I31">
        <f>'Para rellenar - ExclMUESTREOS'!J31</f>
        <v>0</v>
      </c>
      <c r="J31">
        <f>'Para rellenar - ExclMUESTREOS'!G31</f>
        <v>0</v>
      </c>
      <c r="K31">
        <f>'Para rellenar - ExclMUESTREOS'!H31</f>
        <v>0</v>
      </c>
      <c r="L31">
        <f>'Para rellenar - ExclMUESTREOS'!I31</f>
        <v>0</v>
      </c>
      <c r="M31">
        <f>'Para rellenar - ExclMUESTREOS'!C31</f>
        <v>0</v>
      </c>
      <c r="N31" s="40">
        <f>'Para rellenar - ExclMUESTREOS'!AB31</f>
        <v>0</v>
      </c>
      <c r="O31" s="40">
        <f>'Para rellenar - ExclMUESTREOS'!AC31</f>
        <v>0</v>
      </c>
      <c r="P31" s="40"/>
      <c r="Q31" s="40"/>
      <c r="R31" s="40">
        <f>'Para rellenar - ExclMUESTREOS'!AH31</f>
        <v>0</v>
      </c>
      <c r="S31" s="40">
        <f>'Para rellenar - ExclMUESTREOS'!Z31</f>
        <v>0</v>
      </c>
      <c r="T31" s="40">
        <f>'Para rellenar - ExclMUESTREOS'!X31</f>
        <v>0</v>
      </c>
      <c r="U31" s="40">
        <f>'Para rellenar - ExclMUESTREOS'!Y31</f>
        <v>0</v>
      </c>
      <c r="V31" s="40">
        <f>'Para rellenar - ExclMUESTREOS'!W31</f>
        <v>0</v>
      </c>
      <c r="W31" s="40">
        <f>'Para rellenar - ExclMUESTREOS'!O31</f>
        <v>0</v>
      </c>
      <c r="X31" s="40">
        <f>'Para rellenar - ExclMUESTREOS'!AF31</f>
        <v>0</v>
      </c>
      <c r="Y31" s="40"/>
      <c r="Z31" s="40"/>
      <c r="AA31" s="40">
        <f>'Para rellenar - ExclMUESTREOS'!AA31</f>
        <v>0</v>
      </c>
      <c r="AB31" s="40">
        <f>'Para rellenar - ExclMUESTREOS'!AD31</f>
        <v>0</v>
      </c>
      <c r="AC31" s="40">
        <f>'Para rellenar - ExclMUESTREOS'!Q31</f>
        <v>0</v>
      </c>
      <c r="AD31" s="40">
        <f>'Para rellenar - ExclMUESTREOS'!N31</f>
        <v>0</v>
      </c>
      <c r="AE31" s="40">
        <f>'Para rellenar - ExclMUESTREOS'!T31</f>
        <v>0</v>
      </c>
      <c r="AF31" s="40">
        <f>'Para rellenar - ExclMUESTREOS'!R31</f>
        <v>0</v>
      </c>
      <c r="AG31" s="40">
        <f>'Para rellenar - ExclMUESTREOS'!S31</f>
        <v>0</v>
      </c>
      <c r="AH31" s="40">
        <f>'Para rellenar - ExclMUESTREOS'!U31</f>
        <v>0</v>
      </c>
      <c r="AI31" s="40">
        <f>'Para rellenar - ExclMUESTREOS'!V31</f>
        <v>0</v>
      </c>
      <c r="AJ31" s="40">
        <f>'Para rellenar - ExclMUESTREOS'!P31</f>
        <v>0</v>
      </c>
      <c r="AK31" s="40"/>
      <c r="AL31" s="40"/>
      <c r="AM31" s="40">
        <f>'Para rellenar - ExclMUESTREOS'!AU31</f>
        <v>0</v>
      </c>
      <c r="AN31" s="40">
        <f>'Para rellenar - ExclMUESTREOS'!AQ31</f>
        <v>0</v>
      </c>
      <c r="AO31" s="40">
        <f>'Para rellenar - ExclMUESTREOS'!AR31</f>
        <v>0</v>
      </c>
      <c r="AP31" s="40">
        <f>'Para rellenar - ExclMUESTREOS'!AS31</f>
        <v>0</v>
      </c>
      <c r="AQ31" s="40">
        <f>'Para rellenar - ExclMUESTREOS'!AT31</f>
        <v>0</v>
      </c>
      <c r="AR31" s="40">
        <f>'Para rellenar - ExclMUESTREOS'!AL31</f>
        <v>0</v>
      </c>
      <c r="AS31" s="40">
        <f>'Para rellenar - ExclMUESTREOS'!AJ31</f>
        <v>0</v>
      </c>
      <c r="AT31" s="40">
        <f>'Para rellenar - ExclMUESTREOS'!AK31</f>
        <v>0</v>
      </c>
      <c r="AU31" s="40">
        <f>'Para rellenar - ExclMUESTREOS'!AW31</f>
        <v>0</v>
      </c>
      <c r="AV31" s="40">
        <f>'Para rellenar - ExclMUESTREOS'!AM31</f>
        <v>0</v>
      </c>
      <c r="AW31" s="40">
        <f>'Para rellenar - ExclMUESTREOS'!AP31</f>
        <v>0</v>
      </c>
      <c r="AX31" s="40">
        <f>'Para rellenar - ExclMUESTREOS'!AV31</f>
        <v>0</v>
      </c>
      <c r="AY31" s="40"/>
      <c r="AZ31" s="40"/>
      <c r="BA31" s="40">
        <f>'Para rellenar - ExclMUESTREOS'!AO31</f>
        <v>0</v>
      </c>
      <c r="BB31" s="40">
        <f>'Para rellenar - ExclMUESTREOS'!AN31</f>
        <v>0</v>
      </c>
      <c r="BC31" s="40"/>
      <c r="BD31" s="40"/>
    </row>
    <row r="32" spans="1:56" x14ac:dyDescent="0.25">
      <c r="A32">
        <f>'Para rellenar - ExclMUESTREOS'!A32</f>
        <v>0</v>
      </c>
      <c r="B32" s="1">
        <f>'Para rellenar - ExclMUESTREOS'!D32</f>
        <v>0</v>
      </c>
      <c r="C32">
        <f>'Para rellenar - ExclMUESTREOS'!E32</f>
        <v>0</v>
      </c>
      <c r="D32">
        <f>'Para rellenar - ExclMUESTREOS'!L32</f>
        <v>0</v>
      </c>
      <c r="E32" s="1">
        <f>'Para rellenar - ExclMUESTREOS'!B32</f>
        <v>0</v>
      </c>
      <c r="F32">
        <f>'Para rellenar - ExclMUESTREOS'!BA32</f>
        <v>0</v>
      </c>
      <c r="G32">
        <f>'Para rellenar - ExclMUESTREOS'!F32</f>
        <v>0</v>
      </c>
      <c r="H32">
        <f>'Para rellenar - ExclMUESTREOS'!BC32</f>
        <v>0</v>
      </c>
      <c r="I32">
        <f>'Para rellenar - ExclMUESTREOS'!J32</f>
        <v>0</v>
      </c>
      <c r="J32">
        <f>'Para rellenar - ExclMUESTREOS'!G32</f>
        <v>0</v>
      </c>
      <c r="K32">
        <f>'Para rellenar - ExclMUESTREOS'!H32</f>
        <v>0</v>
      </c>
      <c r="L32">
        <f>'Para rellenar - ExclMUESTREOS'!I32</f>
        <v>0</v>
      </c>
      <c r="M32">
        <f>'Para rellenar - ExclMUESTREOS'!C32</f>
        <v>0</v>
      </c>
      <c r="N32" s="40">
        <f>'Para rellenar - ExclMUESTREOS'!AB32</f>
        <v>0</v>
      </c>
      <c r="O32" s="40">
        <f>'Para rellenar - ExclMUESTREOS'!AC32</f>
        <v>0</v>
      </c>
      <c r="P32" s="40"/>
      <c r="Q32" s="40"/>
      <c r="R32" s="40">
        <f>'Para rellenar - ExclMUESTREOS'!AH32</f>
        <v>0</v>
      </c>
      <c r="S32" s="40">
        <f>'Para rellenar - ExclMUESTREOS'!Z32</f>
        <v>0</v>
      </c>
      <c r="T32" s="40">
        <f>'Para rellenar - ExclMUESTREOS'!X32</f>
        <v>0</v>
      </c>
      <c r="U32" s="40">
        <f>'Para rellenar - ExclMUESTREOS'!Y32</f>
        <v>0</v>
      </c>
      <c r="V32" s="40">
        <f>'Para rellenar - ExclMUESTREOS'!W32</f>
        <v>0</v>
      </c>
      <c r="W32" s="40">
        <f>'Para rellenar - ExclMUESTREOS'!O32</f>
        <v>0</v>
      </c>
      <c r="X32" s="40">
        <f>'Para rellenar - ExclMUESTREOS'!AF32</f>
        <v>0</v>
      </c>
      <c r="Y32" s="40"/>
      <c r="Z32" s="40"/>
      <c r="AA32" s="40">
        <f>'Para rellenar - ExclMUESTREOS'!AA32</f>
        <v>0</v>
      </c>
      <c r="AB32" s="40">
        <f>'Para rellenar - ExclMUESTREOS'!AD32</f>
        <v>0</v>
      </c>
      <c r="AC32" s="40">
        <f>'Para rellenar - ExclMUESTREOS'!Q32</f>
        <v>0</v>
      </c>
      <c r="AD32" s="40">
        <f>'Para rellenar - ExclMUESTREOS'!N32</f>
        <v>0</v>
      </c>
      <c r="AE32" s="40">
        <f>'Para rellenar - ExclMUESTREOS'!T32</f>
        <v>0</v>
      </c>
      <c r="AF32" s="40">
        <f>'Para rellenar - ExclMUESTREOS'!R32</f>
        <v>0</v>
      </c>
      <c r="AG32" s="40">
        <f>'Para rellenar - ExclMUESTREOS'!S32</f>
        <v>0</v>
      </c>
      <c r="AH32" s="40">
        <f>'Para rellenar - ExclMUESTREOS'!U32</f>
        <v>0</v>
      </c>
      <c r="AI32" s="40">
        <f>'Para rellenar - ExclMUESTREOS'!V32</f>
        <v>0</v>
      </c>
      <c r="AJ32" s="40">
        <f>'Para rellenar - ExclMUESTREOS'!P32</f>
        <v>0</v>
      </c>
      <c r="AK32" s="40"/>
      <c r="AL32" s="40"/>
      <c r="AM32" s="40">
        <f>'Para rellenar - ExclMUESTREOS'!AU32</f>
        <v>0</v>
      </c>
      <c r="AN32" s="40">
        <f>'Para rellenar - ExclMUESTREOS'!AQ32</f>
        <v>0</v>
      </c>
      <c r="AO32" s="40">
        <f>'Para rellenar - ExclMUESTREOS'!AR32</f>
        <v>0</v>
      </c>
      <c r="AP32" s="40">
        <f>'Para rellenar - ExclMUESTREOS'!AS32</f>
        <v>0</v>
      </c>
      <c r="AQ32" s="40">
        <f>'Para rellenar - ExclMUESTREOS'!AT32</f>
        <v>0</v>
      </c>
      <c r="AR32" s="40">
        <f>'Para rellenar - ExclMUESTREOS'!AL32</f>
        <v>0</v>
      </c>
      <c r="AS32" s="40">
        <f>'Para rellenar - ExclMUESTREOS'!AJ32</f>
        <v>0</v>
      </c>
      <c r="AT32" s="40">
        <f>'Para rellenar - ExclMUESTREOS'!AK32</f>
        <v>0</v>
      </c>
      <c r="AU32" s="40">
        <f>'Para rellenar - ExclMUESTREOS'!AW32</f>
        <v>0</v>
      </c>
      <c r="AV32" s="40">
        <f>'Para rellenar - ExclMUESTREOS'!AM32</f>
        <v>0</v>
      </c>
      <c r="AW32" s="40">
        <f>'Para rellenar - ExclMUESTREOS'!AP32</f>
        <v>0</v>
      </c>
      <c r="AX32" s="40">
        <f>'Para rellenar - ExclMUESTREOS'!AV32</f>
        <v>0</v>
      </c>
      <c r="AY32" s="40"/>
      <c r="AZ32" s="40"/>
      <c r="BA32" s="40">
        <f>'Para rellenar - ExclMUESTREOS'!AO32</f>
        <v>0</v>
      </c>
      <c r="BB32" s="40">
        <f>'Para rellenar - ExclMUESTREOS'!AN32</f>
        <v>0</v>
      </c>
      <c r="BC32" s="40"/>
      <c r="BD32" s="40"/>
    </row>
    <row r="33" spans="1:56" x14ac:dyDescent="0.25">
      <c r="A33">
        <f>'Para rellenar - ExclMUESTREOS'!A33</f>
        <v>0</v>
      </c>
      <c r="B33" s="1">
        <f>'Para rellenar - ExclMUESTREOS'!D33</f>
        <v>0</v>
      </c>
      <c r="C33">
        <f>'Para rellenar - ExclMUESTREOS'!E33</f>
        <v>0</v>
      </c>
      <c r="D33">
        <f>'Para rellenar - ExclMUESTREOS'!L33</f>
        <v>0</v>
      </c>
      <c r="E33" s="1">
        <f>'Para rellenar - ExclMUESTREOS'!B33</f>
        <v>0</v>
      </c>
      <c r="F33">
        <f>'Para rellenar - ExclMUESTREOS'!BA33</f>
        <v>0</v>
      </c>
      <c r="G33">
        <f>'Para rellenar - ExclMUESTREOS'!F33</f>
        <v>0</v>
      </c>
      <c r="H33">
        <f>'Para rellenar - ExclMUESTREOS'!BC33</f>
        <v>0</v>
      </c>
      <c r="I33">
        <f>'Para rellenar - ExclMUESTREOS'!J33</f>
        <v>0</v>
      </c>
      <c r="J33">
        <f>'Para rellenar - ExclMUESTREOS'!G33</f>
        <v>0</v>
      </c>
      <c r="K33">
        <f>'Para rellenar - ExclMUESTREOS'!H33</f>
        <v>0</v>
      </c>
      <c r="L33">
        <f>'Para rellenar - ExclMUESTREOS'!I33</f>
        <v>0</v>
      </c>
      <c r="M33">
        <f>'Para rellenar - ExclMUESTREOS'!C33</f>
        <v>0</v>
      </c>
      <c r="N33" s="40">
        <f>'Para rellenar - ExclMUESTREOS'!AB33</f>
        <v>0</v>
      </c>
      <c r="O33" s="40">
        <f>'Para rellenar - ExclMUESTREOS'!AC33</f>
        <v>0</v>
      </c>
      <c r="P33" s="40"/>
      <c r="Q33" s="40"/>
      <c r="R33" s="40">
        <f>'Para rellenar - ExclMUESTREOS'!AH33</f>
        <v>0</v>
      </c>
      <c r="S33" s="40">
        <f>'Para rellenar - ExclMUESTREOS'!Z33</f>
        <v>0</v>
      </c>
      <c r="T33" s="40">
        <f>'Para rellenar - ExclMUESTREOS'!X33</f>
        <v>0</v>
      </c>
      <c r="U33" s="40">
        <f>'Para rellenar - ExclMUESTREOS'!Y33</f>
        <v>0</v>
      </c>
      <c r="V33" s="40">
        <f>'Para rellenar - ExclMUESTREOS'!W33</f>
        <v>0</v>
      </c>
      <c r="W33" s="40">
        <f>'Para rellenar - ExclMUESTREOS'!O33</f>
        <v>0</v>
      </c>
      <c r="X33" s="40">
        <f>'Para rellenar - ExclMUESTREOS'!AF33</f>
        <v>0</v>
      </c>
      <c r="Y33" s="40"/>
      <c r="Z33" s="40"/>
      <c r="AA33" s="40">
        <f>'Para rellenar - ExclMUESTREOS'!AA33</f>
        <v>0</v>
      </c>
      <c r="AB33" s="40">
        <f>'Para rellenar - ExclMUESTREOS'!AD33</f>
        <v>0</v>
      </c>
      <c r="AC33" s="40">
        <f>'Para rellenar - ExclMUESTREOS'!Q33</f>
        <v>0</v>
      </c>
      <c r="AD33" s="40">
        <f>'Para rellenar - ExclMUESTREOS'!N33</f>
        <v>0</v>
      </c>
      <c r="AE33" s="40">
        <f>'Para rellenar - ExclMUESTREOS'!T33</f>
        <v>0</v>
      </c>
      <c r="AF33" s="40">
        <f>'Para rellenar - ExclMUESTREOS'!R33</f>
        <v>0</v>
      </c>
      <c r="AG33" s="40">
        <f>'Para rellenar - ExclMUESTREOS'!S33</f>
        <v>0</v>
      </c>
      <c r="AH33" s="40">
        <f>'Para rellenar - ExclMUESTREOS'!U33</f>
        <v>0</v>
      </c>
      <c r="AI33" s="40">
        <f>'Para rellenar - ExclMUESTREOS'!V33</f>
        <v>0</v>
      </c>
      <c r="AJ33" s="40">
        <f>'Para rellenar - ExclMUESTREOS'!P33</f>
        <v>0</v>
      </c>
      <c r="AK33" s="40"/>
      <c r="AL33" s="40"/>
      <c r="AM33" s="40">
        <f>'Para rellenar - ExclMUESTREOS'!AU33</f>
        <v>0</v>
      </c>
      <c r="AN33" s="40">
        <f>'Para rellenar - ExclMUESTREOS'!AQ33</f>
        <v>0</v>
      </c>
      <c r="AO33" s="40">
        <f>'Para rellenar - ExclMUESTREOS'!AR33</f>
        <v>0</v>
      </c>
      <c r="AP33" s="40">
        <f>'Para rellenar - ExclMUESTREOS'!AS33</f>
        <v>0</v>
      </c>
      <c r="AQ33" s="40">
        <f>'Para rellenar - ExclMUESTREOS'!AT33</f>
        <v>0</v>
      </c>
      <c r="AR33" s="40">
        <f>'Para rellenar - ExclMUESTREOS'!AL33</f>
        <v>0</v>
      </c>
      <c r="AS33" s="40">
        <f>'Para rellenar - ExclMUESTREOS'!AJ33</f>
        <v>0</v>
      </c>
      <c r="AT33" s="40">
        <f>'Para rellenar - ExclMUESTREOS'!AK33</f>
        <v>0</v>
      </c>
      <c r="AU33" s="40">
        <f>'Para rellenar - ExclMUESTREOS'!AW33</f>
        <v>0</v>
      </c>
      <c r="AV33" s="40">
        <f>'Para rellenar - ExclMUESTREOS'!AM33</f>
        <v>0</v>
      </c>
      <c r="AW33" s="40">
        <f>'Para rellenar - ExclMUESTREOS'!AP33</f>
        <v>0</v>
      </c>
      <c r="AX33" s="40">
        <f>'Para rellenar - ExclMUESTREOS'!AV33</f>
        <v>0</v>
      </c>
      <c r="AY33" s="40"/>
      <c r="AZ33" s="40"/>
      <c r="BA33" s="40">
        <f>'Para rellenar - ExclMUESTREOS'!AO33</f>
        <v>0</v>
      </c>
      <c r="BB33" s="40">
        <f>'Para rellenar - ExclMUESTREOS'!AN33</f>
        <v>0</v>
      </c>
      <c r="BC33" s="40"/>
      <c r="BD33" s="40"/>
    </row>
    <row r="34" spans="1:56" x14ac:dyDescent="0.25">
      <c r="A34">
        <f>'Para rellenar - ExclMUESTREOS'!A34</f>
        <v>0</v>
      </c>
      <c r="B34" s="1">
        <f>'Para rellenar - ExclMUESTREOS'!D34</f>
        <v>0</v>
      </c>
      <c r="C34">
        <f>'Para rellenar - ExclMUESTREOS'!E34</f>
        <v>0</v>
      </c>
      <c r="D34">
        <f>'Para rellenar - ExclMUESTREOS'!L34</f>
        <v>0</v>
      </c>
      <c r="E34" s="1">
        <f>'Para rellenar - ExclMUESTREOS'!B34</f>
        <v>0</v>
      </c>
      <c r="F34">
        <f>'Para rellenar - ExclMUESTREOS'!BA34</f>
        <v>0</v>
      </c>
      <c r="G34">
        <f>'Para rellenar - ExclMUESTREOS'!F34</f>
        <v>0</v>
      </c>
      <c r="H34">
        <f>'Para rellenar - ExclMUESTREOS'!BC34</f>
        <v>0</v>
      </c>
      <c r="I34">
        <f>'Para rellenar - ExclMUESTREOS'!J34</f>
        <v>0</v>
      </c>
      <c r="J34">
        <f>'Para rellenar - ExclMUESTREOS'!G34</f>
        <v>0</v>
      </c>
      <c r="K34">
        <f>'Para rellenar - ExclMUESTREOS'!H34</f>
        <v>0</v>
      </c>
      <c r="L34">
        <f>'Para rellenar - ExclMUESTREOS'!I34</f>
        <v>0</v>
      </c>
      <c r="M34">
        <f>'Para rellenar - ExclMUESTREOS'!C34</f>
        <v>0</v>
      </c>
      <c r="N34" s="40">
        <f>'Para rellenar - ExclMUESTREOS'!AB34</f>
        <v>0</v>
      </c>
      <c r="O34" s="40">
        <f>'Para rellenar - ExclMUESTREOS'!AC34</f>
        <v>0</v>
      </c>
      <c r="P34" s="40"/>
      <c r="Q34" s="40"/>
      <c r="R34" s="40">
        <f>'Para rellenar - ExclMUESTREOS'!AH34</f>
        <v>0</v>
      </c>
      <c r="S34" s="40">
        <f>'Para rellenar - ExclMUESTREOS'!Z34</f>
        <v>0</v>
      </c>
      <c r="T34" s="40">
        <f>'Para rellenar - ExclMUESTREOS'!X34</f>
        <v>0</v>
      </c>
      <c r="U34" s="40">
        <f>'Para rellenar - ExclMUESTREOS'!Y34</f>
        <v>0</v>
      </c>
      <c r="V34" s="40">
        <f>'Para rellenar - ExclMUESTREOS'!W34</f>
        <v>0</v>
      </c>
      <c r="W34" s="40">
        <f>'Para rellenar - ExclMUESTREOS'!O34</f>
        <v>0</v>
      </c>
      <c r="X34" s="40">
        <f>'Para rellenar - ExclMUESTREOS'!AF34</f>
        <v>0</v>
      </c>
      <c r="Y34" s="40"/>
      <c r="Z34" s="40"/>
      <c r="AA34" s="40">
        <f>'Para rellenar - ExclMUESTREOS'!AA34</f>
        <v>0</v>
      </c>
      <c r="AB34" s="40">
        <f>'Para rellenar - ExclMUESTREOS'!AD34</f>
        <v>0</v>
      </c>
      <c r="AC34" s="40">
        <f>'Para rellenar - ExclMUESTREOS'!Q34</f>
        <v>0</v>
      </c>
      <c r="AD34" s="40">
        <f>'Para rellenar - ExclMUESTREOS'!N34</f>
        <v>0</v>
      </c>
      <c r="AE34" s="40">
        <f>'Para rellenar - ExclMUESTREOS'!T34</f>
        <v>0</v>
      </c>
      <c r="AF34" s="40">
        <f>'Para rellenar - ExclMUESTREOS'!R34</f>
        <v>0</v>
      </c>
      <c r="AG34" s="40">
        <f>'Para rellenar - ExclMUESTREOS'!S34</f>
        <v>0</v>
      </c>
      <c r="AH34" s="40">
        <f>'Para rellenar - ExclMUESTREOS'!U34</f>
        <v>0</v>
      </c>
      <c r="AI34" s="40">
        <f>'Para rellenar - ExclMUESTREOS'!V34</f>
        <v>0</v>
      </c>
      <c r="AJ34" s="40">
        <f>'Para rellenar - ExclMUESTREOS'!P34</f>
        <v>0</v>
      </c>
      <c r="AK34" s="40"/>
      <c r="AL34" s="40"/>
      <c r="AM34" s="40">
        <f>'Para rellenar - ExclMUESTREOS'!AU34</f>
        <v>0</v>
      </c>
      <c r="AN34" s="40">
        <f>'Para rellenar - ExclMUESTREOS'!AQ34</f>
        <v>0</v>
      </c>
      <c r="AO34" s="40">
        <f>'Para rellenar - ExclMUESTREOS'!AR34</f>
        <v>0</v>
      </c>
      <c r="AP34" s="40">
        <f>'Para rellenar - ExclMUESTREOS'!AS34</f>
        <v>0</v>
      </c>
      <c r="AQ34" s="40">
        <f>'Para rellenar - ExclMUESTREOS'!AT34</f>
        <v>0</v>
      </c>
      <c r="AR34" s="40">
        <f>'Para rellenar - ExclMUESTREOS'!AL34</f>
        <v>0</v>
      </c>
      <c r="AS34" s="40">
        <f>'Para rellenar - ExclMUESTREOS'!AJ34</f>
        <v>0</v>
      </c>
      <c r="AT34" s="40">
        <f>'Para rellenar - ExclMUESTREOS'!AK34</f>
        <v>0</v>
      </c>
      <c r="AU34" s="40">
        <f>'Para rellenar - ExclMUESTREOS'!AW34</f>
        <v>0</v>
      </c>
      <c r="AV34" s="40">
        <f>'Para rellenar - ExclMUESTREOS'!AM34</f>
        <v>0</v>
      </c>
      <c r="AW34" s="40">
        <f>'Para rellenar - ExclMUESTREOS'!AP34</f>
        <v>0</v>
      </c>
      <c r="AX34" s="40">
        <f>'Para rellenar - ExclMUESTREOS'!AV34</f>
        <v>0</v>
      </c>
      <c r="AY34" s="40"/>
      <c r="AZ34" s="40"/>
      <c r="BA34" s="40">
        <f>'Para rellenar - ExclMUESTREOS'!AO34</f>
        <v>0</v>
      </c>
      <c r="BB34" s="40">
        <f>'Para rellenar - ExclMUESTREOS'!AN34</f>
        <v>0</v>
      </c>
      <c r="BC34" s="40"/>
      <c r="BD34" s="40"/>
    </row>
    <row r="35" spans="1:56" x14ac:dyDescent="0.25">
      <c r="A35">
        <f>'Para rellenar - ExclMUESTREOS'!A35</f>
        <v>0</v>
      </c>
      <c r="B35" s="1">
        <f>'Para rellenar - ExclMUESTREOS'!D35</f>
        <v>0</v>
      </c>
      <c r="C35">
        <f>'Para rellenar - ExclMUESTREOS'!E35</f>
        <v>0</v>
      </c>
      <c r="D35">
        <f>'Para rellenar - ExclMUESTREOS'!L35</f>
        <v>0</v>
      </c>
      <c r="E35" s="1">
        <f>'Para rellenar - ExclMUESTREOS'!B35</f>
        <v>0</v>
      </c>
      <c r="F35">
        <f>'Para rellenar - ExclMUESTREOS'!BA35</f>
        <v>0</v>
      </c>
      <c r="G35">
        <f>'Para rellenar - ExclMUESTREOS'!F35</f>
        <v>0</v>
      </c>
      <c r="H35">
        <f>'Para rellenar - ExclMUESTREOS'!BC35</f>
        <v>0</v>
      </c>
      <c r="I35">
        <f>'Para rellenar - ExclMUESTREOS'!J35</f>
        <v>0</v>
      </c>
      <c r="J35">
        <f>'Para rellenar - ExclMUESTREOS'!G35</f>
        <v>0</v>
      </c>
      <c r="K35">
        <f>'Para rellenar - ExclMUESTREOS'!H35</f>
        <v>0</v>
      </c>
      <c r="L35">
        <f>'Para rellenar - ExclMUESTREOS'!I35</f>
        <v>0</v>
      </c>
      <c r="M35">
        <f>'Para rellenar - ExclMUESTREOS'!C35</f>
        <v>0</v>
      </c>
      <c r="N35" s="40">
        <f>'Para rellenar - ExclMUESTREOS'!AB35</f>
        <v>0</v>
      </c>
      <c r="O35" s="40">
        <f>'Para rellenar - ExclMUESTREOS'!AC35</f>
        <v>0</v>
      </c>
      <c r="P35" s="40"/>
      <c r="Q35" s="40"/>
      <c r="R35" s="40">
        <f>'Para rellenar - ExclMUESTREOS'!AH35</f>
        <v>0</v>
      </c>
      <c r="S35" s="40">
        <f>'Para rellenar - ExclMUESTREOS'!Z35</f>
        <v>0</v>
      </c>
      <c r="T35" s="40">
        <f>'Para rellenar - ExclMUESTREOS'!X35</f>
        <v>0</v>
      </c>
      <c r="U35" s="40">
        <f>'Para rellenar - ExclMUESTREOS'!Y35</f>
        <v>0</v>
      </c>
      <c r="V35" s="40">
        <f>'Para rellenar - ExclMUESTREOS'!W35</f>
        <v>0</v>
      </c>
      <c r="W35" s="40">
        <f>'Para rellenar - ExclMUESTREOS'!O35</f>
        <v>0</v>
      </c>
      <c r="X35" s="40">
        <f>'Para rellenar - ExclMUESTREOS'!AF35</f>
        <v>0</v>
      </c>
      <c r="Y35" s="40"/>
      <c r="Z35" s="40"/>
      <c r="AA35" s="40">
        <f>'Para rellenar - ExclMUESTREOS'!AA35</f>
        <v>0</v>
      </c>
      <c r="AB35" s="40">
        <f>'Para rellenar - ExclMUESTREOS'!AD35</f>
        <v>0</v>
      </c>
      <c r="AC35" s="40">
        <f>'Para rellenar - ExclMUESTREOS'!Q35</f>
        <v>0</v>
      </c>
      <c r="AD35" s="40">
        <f>'Para rellenar - ExclMUESTREOS'!N35</f>
        <v>0</v>
      </c>
      <c r="AE35" s="40">
        <f>'Para rellenar - ExclMUESTREOS'!T35</f>
        <v>0</v>
      </c>
      <c r="AF35" s="40">
        <f>'Para rellenar - ExclMUESTREOS'!R35</f>
        <v>0</v>
      </c>
      <c r="AG35" s="40">
        <f>'Para rellenar - ExclMUESTREOS'!S35</f>
        <v>0</v>
      </c>
      <c r="AH35" s="40">
        <f>'Para rellenar - ExclMUESTREOS'!U35</f>
        <v>0</v>
      </c>
      <c r="AI35" s="40">
        <f>'Para rellenar - ExclMUESTREOS'!V35</f>
        <v>0</v>
      </c>
      <c r="AJ35" s="40">
        <f>'Para rellenar - ExclMUESTREOS'!P35</f>
        <v>0</v>
      </c>
      <c r="AK35" s="40"/>
      <c r="AL35" s="40"/>
      <c r="AM35" s="40">
        <f>'Para rellenar - ExclMUESTREOS'!AU35</f>
        <v>0</v>
      </c>
      <c r="AN35" s="40">
        <f>'Para rellenar - ExclMUESTREOS'!AQ35</f>
        <v>0</v>
      </c>
      <c r="AO35" s="40">
        <f>'Para rellenar - ExclMUESTREOS'!AR35</f>
        <v>0</v>
      </c>
      <c r="AP35" s="40">
        <f>'Para rellenar - ExclMUESTREOS'!AS35</f>
        <v>0</v>
      </c>
      <c r="AQ35" s="40">
        <f>'Para rellenar - ExclMUESTREOS'!AT35</f>
        <v>0</v>
      </c>
      <c r="AR35" s="40">
        <f>'Para rellenar - ExclMUESTREOS'!AL35</f>
        <v>0</v>
      </c>
      <c r="AS35" s="40">
        <f>'Para rellenar - ExclMUESTREOS'!AJ35</f>
        <v>0</v>
      </c>
      <c r="AT35" s="40">
        <f>'Para rellenar - ExclMUESTREOS'!AK35</f>
        <v>0</v>
      </c>
      <c r="AU35" s="40">
        <f>'Para rellenar - ExclMUESTREOS'!AW35</f>
        <v>0</v>
      </c>
      <c r="AV35" s="40">
        <f>'Para rellenar - ExclMUESTREOS'!AM35</f>
        <v>0</v>
      </c>
      <c r="AW35" s="40">
        <f>'Para rellenar - ExclMUESTREOS'!AP35</f>
        <v>0</v>
      </c>
      <c r="AX35" s="40">
        <f>'Para rellenar - ExclMUESTREOS'!AV35</f>
        <v>0</v>
      </c>
      <c r="AY35" s="40"/>
      <c r="AZ35" s="40"/>
      <c r="BA35" s="40">
        <f>'Para rellenar - ExclMUESTREOS'!AO35</f>
        <v>0</v>
      </c>
      <c r="BB35" s="40">
        <f>'Para rellenar - ExclMUESTREOS'!AN35</f>
        <v>0</v>
      </c>
      <c r="BC35" s="40"/>
      <c r="BD35" s="40"/>
    </row>
    <row r="36" spans="1:56" x14ac:dyDescent="0.25">
      <c r="A36">
        <f>'Para rellenar - ExclMUESTREOS'!A36</f>
        <v>0</v>
      </c>
      <c r="B36" s="1">
        <f>'Para rellenar - ExclMUESTREOS'!D36</f>
        <v>0</v>
      </c>
      <c r="C36">
        <f>'Para rellenar - ExclMUESTREOS'!E36</f>
        <v>0</v>
      </c>
      <c r="D36">
        <f>'Para rellenar - ExclMUESTREOS'!L36</f>
        <v>0</v>
      </c>
      <c r="E36" s="1">
        <f>'Para rellenar - ExclMUESTREOS'!B36</f>
        <v>0</v>
      </c>
      <c r="F36">
        <f>'Para rellenar - ExclMUESTREOS'!BA36</f>
        <v>0</v>
      </c>
      <c r="G36">
        <f>'Para rellenar - ExclMUESTREOS'!F36</f>
        <v>0</v>
      </c>
      <c r="H36">
        <f>'Para rellenar - ExclMUESTREOS'!BC36</f>
        <v>0</v>
      </c>
      <c r="I36">
        <f>'Para rellenar - ExclMUESTREOS'!J36</f>
        <v>0</v>
      </c>
      <c r="J36">
        <f>'Para rellenar - ExclMUESTREOS'!G36</f>
        <v>0</v>
      </c>
      <c r="K36">
        <f>'Para rellenar - ExclMUESTREOS'!H36</f>
        <v>0</v>
      </c>
      <c r="L36">
        <f>'Para rellenar - ExclMUESTREOS'!I36</f>
        <v>0</v>
      </c>
      <c r="M36">
        <f>'Para rellenar - ExclMUESTREOS'!C36</f>
        <v>0</v>
      </c>
      <c r="N36" s="40">
        <f>'Para rellenar - ExclMUESTREOS'!AB36</f>
        <v>0</v>
      </c>
      <c r="O36" s="40">
        <f>'Para rellenar - ExclMUESTREOS'!AC36</f>
        <v>0</v>
      </c>
      <c r="P36" s="40"/>
      <c r="Q36" s="40"/>
      <c r="R36" s="40">
        <f>'Para rellenar - ExclMUESTREOS'!AH36</f>
        <v>0</v>
      </c>
      <c r="S36" s="40">
        <f>'Para rellenar - ExclMUESTREOS'!Z36</f>
        <v>0</v>
      </c>
      <c r="T36" s="40">
        <f>'Para rellenar - ExclMUESTREOS'!X36</f>
        <v>0</v>
      </c>
      <c r="U36" s="40">
        <f>'Para rellenar - ExclMUESTREOS'!Y36</f>
        <v>0</v>
      </c>
      <c r="V36" s="40">
        <f>'Para rellenar - ExclMUESTREOS'!W36</f>
        <v>0</v>
      </c>
      <c r="W36" s="40">
        <f>'Para rellenar - ExclMUESTREOS'!O36</f>
        <v>0</v>
      </c>
      <c r="X36" s="40">
        <f>'Para rellenar - ExclMUESTREOS'!AF36</f>
        <v>0</v>
      </c>
      <c r="Y36" s="40"/>
      <c r="Z36" s="40"/>
      <c r="AA36" s="40">
        <f>'Para rellenar - ExclMUESTREOS'!AA36</f>
        <v>0</v>
      </c>
      <c r="AB36" s="40">
        <f>'Para rellenar - ExclMUESTREOS'!AD36</f>
        <v>0</v>
      </c>
      <c r="AC36" s="40">
        <f>'Para rellenar - ExclMUESTREOS'!Q36</f>
        <v>0</v>
      </c>
      <c r="AD36" s="40">
        <f>'Para rellenar - ExclMUESTREOS'!N36</f>
        <v>0</v>
      </c>
      <c r="AE36" s="40">
        <f>'Para rellenar - ExclMUESTREOS'!T36</f>
        <v>0</v>
      </c>
      <c r="AF36" s="40">
        <f>'Para rellenar - ExclMUESTREOS'!R36</f>
        <v>0</v>
      </c>
      <c r="AG36" s="40">
        <f>'Para rellenar - ExclMUESTREOS'!S36</f>
        <v>0</v>
      </c>
      <c r="AH36" s="40">
        <f>'Para rellenar - ExclMUESTREOS'!U36</f>
        <v>0</v>
      </c>
      <c r="AI36" s="40">
        <f>'Para rellenar - ExclMUESTREOS'!V36</f>
        <v>0</v>
      </c>
      <c r="AJ36" s="40">
        <f>'Para rellenar - ExclMUESTREOS'!P36</f>
        <v>0</v>
      </c>
      <c r="AK36" s="40"/>
      <c r="AL36" s="40"/>
      <c r="AM36" s="40">
        <f>'Para rellenar - ExclMUESTREOS'!AU36</f>
        <v>0</v>
      </c>
      <c r="AN36" s="40">
        <f>'Para rellenar - ExclMUESTREOS'!AQ36</f>
        <v>0</v>
      </c>
      <c r="AO36" s="40">
        <f>'Para rellenar - ExclMUESTREOS'!AR36</f>
        <v>0</v>
      </c>
      <c r="AP36" s="40">
        <f>'Para rellenar - ExclMUESTREOS'!AS36</f>
        <v>0</v>
      </c>
      <c r="AQ36" s="40">
        <f>'Para rellenar - ExclMUESTREOS'!AT36</f>
        <v>0</v>
      </c>
      <c r="AR36" s="40">
        <f>'Para rellenar - ExclMUESTREOS'!AL36</f>
        <v>0</v>
      </c>
      <c r="AS36" s="40">
        <f>'Para rellenar - ExclMUESTREOS'!AJ36</f>
        <v>0</v>
      </c>
      <c r="AT36" s="40">
        <f>'Para rellenar - ExclMUESTREOS'!AK36</f>
        <v>0</v>
      </c>
      <c r="AU36" s="40">
        <f>'Para rellenar - ExclMUESTREOS'!AW36</f>
        <v>0</v>
      </c>
      <c r="AV36" s="40">
        <f>'Para rellenar - ExclMUESTREOS'!AM36</f>
        <v>0</v>
      </c>
      <c r="AW36" s="40">
        <f>'Para rellenar - ExclMUESTREOS'!AP36</f>
        <v>0</v>
      </c>
      <c r="AX36" s="40">
        <f>'Para rellenar - ExclMUESTREOS'!AV36</f>
        <v>0</v>
      </c>
      <c r="AY36" s="40"/>
      <c r="AZ36" s="40"/>
      <c r="BA36" s="40">
        <f>'Para rellenar - ExclMUESTREOS'!AO36</f>
        <v>0</v>
      </c>
      <c r="BB36" s="40">
        <f>'Para rellenar - ExclMUESTREOS'!AN36</f>
        <v>0</v>
      </c>
      <c r="BC36" s="40"/>
      <c r="BD36" s="40"/>
    </row>
    <row r="37" spans="1:56" x14ac:dyDescent="0.25">
      <c r="A37">
        <f>'Para rellenar - ExclMUESTREOS'!A37</f>
        <v>0</v>
      </c>
      <c r="B37" s="1">
        <f>'Para rellenar - ExclMUESTREOS'!D37</f>
        <v>0</v>
      </c>
      <c r="C37">
        <f>'Para rellenar - ExclMUESTREOS'!E37</f>
        <v>0</v>
      </c>
      <c r="D37">
        <f>'Para rellenar - ExclMUESTREOS'!L37</f>
        <v>0</v>
      </c>
      <c r="E37" s="1">
        <f>'Para rellenar - ExclMUESTREOS'!B37</f>
        <v>0</v>
      </c>
      <c r="F37">
        <f>'Para rellenar - ExclMUESTREOS'!BA37</f>
        <v>0</v>
      </c>
      <c r="G37">
        <f>'Para rellenar - ExclMUESTREOS'!F37</f>
        <v>0</v>
      </c>
      <c r="H37">
        <f>'Para rellenar - ExclMUESTREOS'!BC37</f>
        <v>0</v>
      </c>
      <c r="I37">
        <f>'Para rellenar - ExclMUESTREOS'!J37</f>
        <v>0</v>
      </c>
      <c r="J37">
        <f>'Para rellenar - ExclMUESTREOS'!G37</f>
        <v>0</v>
      </c>
      <c r="K37">
        <f>'Para rellenar - ExclMUESTREOS'!H37</f>
        <v>0</v>
      </c>
      <c r="L37">
        <f>'Para rellenar - ExclMUESTREOS'!I37</f>
        <v>0</v>
      </c>
      <c r="M37">
        <f>'Para rellenar - ExclMUESTREOS'!C37</f>
        <v>0</v>
      </c>
      <c r="N37" s="40">
        <f>'Para rellenar - ExclMUESTREOS'!AB37</f>
        <v>0</v>
      </c>
      <c r="O37" s="40">
        <f>'Para rellenar - ExclMUESTREOS'!AC37</f>
        <v>0</v>
      </c>
      <c r="P37" s="40"/>
      <c r="Q37" s="40"/>
      <c r="R37" s="40">
        <f>'Para rellenar - ExclMUESTREOS'!AH37</f>
        <v>0</v>
      </c>
      <c r="S37" s="40">
        <f>'Para rellenar - ExclMUESTREOS'!Z37</f>
        <v>0</v>
      </c>
      <c r="T37" s="40">
        <f>'Para rellenar - ExclMUESTREOS'!X37</f>
        <v>0</v>
      </c>
      <c r="U37" s="40">
        <f>'Para rellenar - ExclMUESTREOS'!Y37</f>
        <v>0</v>
      </c>
      <c r="V37" s="40">
        <f>'Para rellenar - ExclMUESTREOS'!W37</f>
        <v>0</v>
      </c>
      <c r="W37" s="40">
        <f>'Para rellenar - ExclMUESTREOS'!O37</f>
        <v>0</v>
      </c>
      <c r="X37" s="40">
        <f>'Para rellenar - ExclMUESTREOS'!AF37</f>
        <v>0</v>
      </c>
      <c r="Y37" s="40"/>
      <c r="Z37" s="40"/>
      <c r="AA37" s="40">
        <f>'Para rellenar - ExclMUESTREOS'!AA37</f>
        <v>0</v>
      </c>
      <c r="AB37" s="40">
        <f>'Para rellenar - ExclMUESTREOS'!AD37</f>
        <v>0</v>
      </c>
      <c r="AC37" s="40">
        <f>'Para rellenar - ExclMUESTREOS'!Q37</f>
        <v>0</v>
      </c>
      <c r="AD37" s="40">
        <f>'Para rellenar - ExclMUESTREOS'!N37</f>
        <v>0</v>
      </c>
      <c r="AE37" s="40">
        <f>'Para rellenar - ExclMUESTREOS'!T37</f>
        <v>0</v>
      </c>
      <c r="AF37" s="40">
        <f>'Para rellenar - ExclMUESTREOS'!R37</f>
        <v>0</v>
      </c>
      <c r="AG37" s="40">
        <f>'Para rellenar - ExclMUESTREOS'!S37</f>
        <v>0</v>
      </c>
      <c r="AH37" s="40">
        <f>'Para rellenar - ExclMUESTREOS'!U37</f>
        <v>0</v>
      </c>
      <c r="AI37" s="40">
        <f>'Para rellenar - ExclMUESTREOS'!V37</f>
        <v>0</v>
      </c>
      <c r="AJ37" s="40">
        <f>'Para rellenar - ExclMUESTREOS'!P37</f>
        <v>0</v>
      </c>
      <c r="AK37" s="40"/>
      <c r="AL37" s="40"/>
      <c r="AM37" s="40">
        <f>'Para rellenar - ExclMUESTREOS'!AU37</f>
        <v>0</v>
      </c>
      <c r="AN37" s="40">
        <f>'Para rellenar - ExclMUESTREOS'!AQ37</f>
        <v>0</v>
      </c>
      <c r="AO37" s="40">
        <f>'Para rellenar - ExclMUESTREOS'!AR37</f>
        <v>0</v>
      </c>
      <c r="AP37" s="40">
        <f>'Para rellenar - ExclMUESTREOS'!AS37</f>
        <v>0</v>
      </c>
      <c r="AQ37" s="40">
        <f>'Para rellenar - ExclMUESTREOS'!AT37</f>
        <v>0</v>
      </c>
      <c r="AR37" s="40">
        <f>'Para rellenar - ExclMUESTREOS'!AL37</f>
        <v>0</v>
      </c>
      <c r="AS37" s="40">
        <f>'Para rellenar - ExclMUESTREOS'!AJ37</f>
        <v>0</v>
      </c>
      <c r="AT37" s="40">
        <f>'Para rellenar - ExclMUESTREOS'!AK37</f>
        <v>0</v>
      </c>
      <c r="AU37" s="40">
        <f>'Para rellenar - ExclMUESTREOS'!AW37</f>
        <v>0</v>
      </c>
      <c r="AV37" s="40">
        <f>'Para rellenar - ExclMUESTREOS'!AM37</f>
        <v>0</v>
      </c>
      <c r="AW37" s="40">
        <f>'Para rellenar - ExclMUESTREOS'!AP37</f>
        <v>0</v>
      </c>
      <c r="AX37" s="40">
        <f>'Para rellenar - ExclMUESTREOS'!AV37</f>
        <v>0</v>
      </c>
      <c r="AY37" s="40"/>
      <c r="AZ37" s="40"/>
      <c r="BA37" s="40">
        <f>'Para rellenar - ExclMUESTREOS'!AO37</f>
        <v>0</v>
      </c>
      <c r="BB37" s="40">
        <f>'Para rellenar - ExclMUESTREOS'!AN37</f>
        <v>0</v>
      </c>
      <c r="BC37" s="40"/>
      <c r="BD37" s="40"/>
    </row>
    <row r="38" spans="1:56" x14ac:dyDescent="0.25">
      <c r="A38">
        <f>'Para rellenar - ExclMUESTREOS'!A38</f>
        <v>0</v>
      </c>
      <c r="B38" s="1">
        <f>'Para rellenar - ExclMUESTREOS'!D38</f>
        <v>0</v>
      </c>
      <c r="C38">
        <f>'Para rellenar - ExclMUESTREOS'!E38</f>
        <v>0</v>
      </c>
      <c r="D38">
        <f>'Para rellenar - ExclMUESTREOS'!L38</f>
        <v>0</v>
      </c>
      <c r="E38" s="1">
        <f>'Para rellenar - ExclMUESTREOS'!B38</f>
        <v>0</v>
      </c>
      <c r="F38">
        <f>'Para rellenar - ExclMUESTREOS'!BA38</f>
        <v>0</v>
      </c>
      <c r="G38">
        <f>'Para rellenar - ExclMUESTREOS'!F38</f>
        <v>0</v>
      </c>
      <c r="H38">
        <f>'Para rellenar - ExclMUESTREOS'!BC38</f>
        <v>0</v>
      </c>
      <c r="I38">
        <f>'Para rellenar - ExclMUESTREOS'!J38</f>
        <v>0</v>
      </c>
      <c r="J38">
        <f>'Para rellenar - ExclMUESTREOS'!G38</f>
        <v>0</v>
      </c>
      <c r="K38">
        <f>'Para rellenar - ExclMUESTREOS'!H38</f>
        <v>0</v>
      </c>
      <c r="L38">
        <f>'Para rellenar - ExclMUESTREOS'!I38</f>
        <v>0</v>
      </c>
      <c r="M38">
        <f>'Para rellenar - ExclMUESTREOS'!C38</f>
        <v>0</v>
      </c>
      <c r="N38" s="40">
        <f>'Para rellenar - ExclMUESTREOS'!AB38</f>
        <v>0</v>
      </c>
      <c r="O38" s="40">
        <f>'Para rellenar - ExclMUESTREOS'!AC38</f>
        <v>0</v>
      </c>
      <c r="P38" s="40"/>
      <c r="Q38" s="40"/>
      <c r="R38" s="40">
        <f>'Para rellenar - ExclMUESTREOS'!AH38</f>
        <v>0</v>
      </c>
      <c r="S38" s="40">
        <f>'Para rellenar - ExclMUESTREOS'!Z38</f>
        <v>0</v>
      </c>
      <c r="T38" s="40">
        <f>'Para rellenar - ExclMUESTREOS'!X38</f>
        <v>0</v>
      </c>
      <c r="U38" s="40">
        <f>'Para rellenar - ExclMUESTREOS'!Y38</f>
        <v>0</v>
      </c>
      <c r="V38" s="40">
        <f>'Para rellenar - ExclMUESTREOS'!W38</f>
        <v>0</v>
      </c>
      <c r="W38" s="40">
        <f>'Para rellenar - ExclMUESTREOS'!O38</f>
        <v>0</v>
      </c>
      <c r="X38" s="40">
        <f>'Para rellenar - ExclMUESTREOS'!AF38</f>
        <v>0</v>
      </c>
      <c r="Y38" s="40"/>
      <c r="Z38" s="40"/>
      <c r="AA38" s="40">
        <f>'Para rellenar - ExclMUESTREOS'!AA38</f>
        <v>0</v>
      </c>
      <c r="AB38" s="40">
        <f>'Para rellenar - ExclMUESTREOS'!AD38</f>
        <v>0</v>
      </c>
      <c r="AC38" s="40">
        <f>'Para rellenar - ExclMUESTREOS'!Q38</f>
        <v>0</v>
      </c>
      <c r="AD38" s="40">
        <f>'Para rellenar - ExclMUESTREOS'!N38</f>
        <v>0</v>
      </c>
      <c r="AE38" s="40">
        <f>'Para rellenar - ExclMUESTREOS'!T38</f>
        <v>0</v>
      </c>
      <c r="AF38" s="40">
        <f>'Para rellenar - ExclMUESTREOS'!R38</f>
        <v>0</v>
      </c>
      <c r="AG38" s="40">
        <f>'Para rellenar - ExclMUESTREOS'!S38</f>
        <v>0</v>
      </c>
      <c r="AH38" s="40">
        <f>'Para rellenar - ExclMUESTREOS'!U38</f>
        <v>0</v>
      </c>
      <c r="AI38" s="40">
        <f>'Para rellenar - ExclMUESTREOS'!V38</f>
        <v>0</v>
      </c>
      <c r="AJ38" s="40">
        <f>'Para rellenar - ExclMUESTREOS'!P38</f>
        <v>0</v>
      </c>
      <c r="AK38" s="40"/>
      <c r="AL38" s="40"/>
      <c r="AM38" s="40">
        <f>'Para rellenar - ExclMUESTREOS'!AU38</f>
        <v>0</v>
      </c>
      <c r="AN38" s="40">
        <f>'Para rellenar - ExclMUESTREOS'!AQ38</f>
        <v>0</v>
      </c>
      <c r="AO38" s="40">
        <f>'Para rellenar - ExclMUESTREOS'!AR38</f>
        <v>0</v>
      </c>
      <c r="AP38" s="40">
        <f>'Para rellenar - ExclMUESTREOS'!AS38</f>
        <v>0</v>
      </c>
      <c r="AQ38" s="40">
        <f>'Para rellenar - ExclMUESTREOS'!AT38</f>
        <v>0</v>
      </c>
      <c r="AR38" s="40">
        <f>'Para rellenar - ExclMUESTREOS'!AL38</f>
        <v>0</v>
      </c>
      <c r="AS38" s="40">
        <f>'Para rellenar - ExclMUESTREOS'!AJ38</f>
        <v>0</v>
      </c>
      <c r="AT38" s="40">
        <f>'Para rellenar - ExclMUESTREOS'!AK38</f>
        <v>0</v>
      </c>
      <c r="AU38" s="40">
        <f>'Para rellenar - ExclMUESTREOS'!AW38</f>
        <v>0</v>
      </c>
      <c r="AV38" s="40">
        <f>'Para rellenar - ExclMUESTREOS'!AM38</f>
        <v>0</v>
      </c>
      <c r="AW38" s="40">
        <f>'Para rellenar - ExclMUESTREOS'!AP38</f>
        <v>0</v>
      </c>
      <c r="AX38" s="40">
        <f>'Para rellenar - ExclMUESTREOS'!AV38</f>
        <v>0</v>
      </c>
      <c r="AY38" s="40"/>
      <c r="AZ38" s="40"/>
      <c r="BA38" s="40">
        <f>'Para rellenar - ExclMUESTREOS'!AO38</f>
        <v>0</v>
      </c>
      <c r="BB38" s="40">
        <f>'Para rellenar - ExclMUESTREOS'!AN38</f>
        <v>0</v>
      </c>
      <c r="BC38" s="40"/>
      <c r="BD38" s="40"/>
    </row>
    <row r="39" spans="1:56" x14ac:dyDescent="0.25">
      <c r="A39">
        <f>'Para rellenar - ExclMUESTREOS'!A39</f>
        <v>0</v>
      </c>
      <c r="B39" s="1">
        <f>'Para rellenar - ExclMUESTREOS'!D39</f>
        <v>0</v>
      </c>
      <c r="C39">
        <f>'Para rellenar - ExclMUESTREOS'!E39</f>
        <v>0</v>
      </c>
      <c r="D39">
        <f>'Para rellenar - ExclMUESTREOS'!L39</f>
        <v>0</v>
      </c>
      <c r="E39" s="1">
        <f>'Para rellenar - ExclMUESTREOS'!B39</f>
        <v>0</v>
      </c>
      <c r="F39">
        <f>'Para rellenar - ExclMUESTREOS'!BA39</f>
        <v>0</v>
      </c>
      <c r="G39">
        <f>'Para rellenar - ExclMUESTREOS'!F39</f>
        <v>0</v>
      </c>
      <c r="H39">
        <f>'Para rellenar - ExclMUESTREOS'!BC39</f>
        <v>0</v>
      </c>
      <c r="I39">
        <f>'Para rellenar - ExclMUESTREOS'!J39</f>
        <v>0</v>
      </c>
      <c r="J39">
        <f>'Para rellenar - ExclMUESTREOS'!G39</f>
        <v>0</v>
      </c>
      <c r="K39">
        <f>'Para rellenar - ExclMUESTREOS'!H39</f>
        <v>0</v>
      </c>
      <c r="L39">
        <f>'Para rellenar - ExclMUESTREOS'!I39</f>
        <v>0</v>
      </c>
      <c r="M39">
        <f>'Para rellenar - ExclMUESTREOS'!C39</f>
        <v>0</v>
      </c>
      <c r="N39" s="40">
        <f>'Para rellenar - ExclMUESTREOS'!AB39</f>
        <v>0</v>
      </c>
      <c r="O39" s="40">
        <f>'Para rellenar - ExclMUESTREOS'!AC39</f>
        <v>0</v>
      </c>
      <c r="P39" s="40"/>
      <c r="Q39" s="40"/>
      <c r="R39" s="40">
        <f>'Para rellenar - ExclMUESTREOS'!AH39</f>
        <v>0</v>
      </c>
      <c r="S39" s="40">
        <f>'Para rellenar - ExclMUESTREOS'!Z39</f>
        <v>0</v>
      </c>
      <c r="T39" s="40">
        <f>'Para rellenar - ExclMUESTREOS'!X39</f>
        <v>0</v>
      </c>
      <c r="U39" s="40">
        <f>'Para rellenar - ExclMUESTREOS'!Y39</f>
        <v>0</v>
      </c>
      <c r="V39" s="40">
        <f>'Para rellenar - ExclMUESTREOS'!W39</f>
        <v>0</v>
      </c>
      <c r="W39" s="40">
        <f>'Para rellenar - ExclMUESTREOS'!O39</f>
        <v>0</v>
      </c>
      <c r="X39" s="40">
        <f>'Para rellenar - ExclMUESTREOS'!AF39</f>
        <v>0</v>
      </c>
      <c r="Y39" s="40"/>
      <c r="Z39" s="40"/>
      <c r="AA39" s="40">
        <f>'Para rellenar - ExclMUESTREOS'!AA39</f>
        <v>0</v>
      </c>
      <c r="AB39" s="40">
        <f>'Para rellenar - ExclMUESTREOS'!AD39</f>
        <v>0</v>
      </c>
      <c r="AC39" s="40">
        <f>'Para rellenar - ExclMUESTREOS'!Q39</f>
        <v>0</v>
      </c>
      <c r="AD39" s="40">
        <f>'Para rellenar - ExclMUESTREOS'!N39</f>
        <v>0</v>
      </c>
      <c r="AE39" s="40">
        <f>'Para rellenar - ExclMUESTREOS'!T39</f>
        <v>0</v>
      </c>
      <c r="AF39" s="40">
        <f>'Para rellenar - ExclMUESTREOS'!R39</f>
        <v>0</v>
      </c>
      <c r="AG39" s="40">
        <f>'Para rellenar - ExclMUESTREOS'!S39</f>
        <v>0</v>
      </c>
      <c r="AH39" s="40">
        <f>'Para rellenar - ExclMUESTREOS'!U39</f>
        <v>0</v>
      </c>
      <c r="AI39" s="40">
        <f>'Para rellenar - ExclMUESTREOS'!V39</f>
        <v>0</v>
      </c>
      <c r="AJ39" s="40">
        <f>'Para rellenar - ExclMUESTREOS'!P39</f>
        <v>0</v>
      </c>
      <c r="AK39" s="40"/>
      <c r="AL39" s="40"/>
      <c r="AM39" s="40">
        <f>'Para rellenar - ExclMUESTREOS'!AU39</f>
        <v>0</v>
      </c>
      <c r="AN39" s="40">
        <f>'Para rellenar - ExclMUESTREOS'!AQ39</f>
        <v>0</v>
      </c>
      <c r="AO39" s="40">
        <f>'Para rellenar - ExclMUESTREOS'!AR39</f>
        <v>0</v>
      </c>
      <c r="AP39" s="40">
        <f>'Para rellenar - ExclMUESTREOS'!AS39</f>
        <v>0</v>
      </c>
      <c r="AQ39" s="40">
        <f>'Para rellenar - ExclMUESTREOS'!AT39</f>
        <v>0</v>
      </c>
      <c r="AR39" s="40">
        <f>'Para rellenar - ExclMUESTREOS'!AL39</f>
        <v>0</v>
      </c>
      <c r="AS39" s="40">
        <f>'Para rellenar - ExclMUESTREOS'!AJ39</f>
        <v>0</v>
      </c>
      <c r="AT39" s="40">
        <f>'Para rellenar - ExclMUESTREOS'!AK39</f>
        <v>0</v>
      </c>
      <c r="AU39" s="40">
        <f>'Para rellenar - ExclMUESTREOS'!AW39</f>
        <v>0</v>
      </c>
      <c r="AV39" s="40">
        <f>'Para rellenar - ExclMUESTREOS'!AM39</f>
        <v>0</v>
      </c>
      <c r="AW39" s="40">
        <f>'Para rellenar - ExclMUESTREOS'!AP39</f>
        <v>0</v>
      </c>
      <c r="AX39" s="40">
        <f>'Para rellenar - ExclMUESTREOS'!AV39</f>
        <v>0</v>
      </c>
      <c r="AY39" s="40"/>
      <c r="AZ39" s="40"/>
      <c r="BA39" s="40">
        <f>'Para rellenar - ExclMUESTREOS'!AO39</f>
        <v>0</v>
      </c>
      <c r="BB39" s="40">
        <f>'Para rellenar - ExclMUESTREOS'!AN39</f>
        <v>0</v>
      </c>
      <c r="BC39" s="40"/>
      <c r="BD39" s="40"/>
    </row>
    <row r="40" spans="1:56" x14ac:dyDescent="0.25">
      <c r="A40">
        <f>'Para rellenar - ExclMUESTREOS'!A40</f>
        <v>0</v>
      </c>
      <c r="B40" s="1">
        <f>'Para rellenar - ExclMUESTREOS'!D40</f>
        <v>0</v>
      </c>
      <c r="C40">
        <f>'Para rellenar - ExclMUESTREOS'!E40</f>
        <v>0</v>
      </c>
      <c r="D40">
        <f>'Para rellenar - ExclMUESTREOS'!L40</f>
        <v>0</v>
      </c>
      <c r="E40" s="1">
        <f>'Para rellenar - ExclMUESTREOS'!B40</f>
        <v>0</v>
      </c>
      <c r="F40">
        <f>'Para rellenar - ExclMUESTREOS'!BA40</f>
        <v>0</v>
      </c>
      <c r="G40">
        <f>'Para rellenar - ExclMUESTREOS'!F40</f>
        <v>0</v>
      </c>
      <c r="H40">
        <f>'Para rellenar - ExclMUESTREOS'!BC40</f>
        <v>0</v>
      </c>
      <c r="I40">
        <f>'Para rellenar - ExclMUESTREOS'!J40</f>
        <v>0</v>
      </c>
      <c r="J40">
        <f>'Para rellenar - ExclMUESTREOS'!G40</f>
        <v>0</v>
      </c>
      <c r="K40">
        <f>'Para rellenar - ExclMUESTREOS'!H40</f>
        <v>0</v>
      </c>
      <c r="L40">
        <f>'Para rellenar - ExclMUESTREOS'!I40</f>
        <v>0</v>
      </c>
      <c r="M40">
        <f>'Para rellenar - ExclMUESTREOS'!C40</f>
        <v>0</v>
      </c>
      <c r="N40" s="40">
        <f>'Para rellenar - ExclMUESTREOS'!AB40</f>
        <v>0</v>
      </c>
      <c r="O40" s="40">
        <f>'Para rellenar - ExclMUESTREOS'!AC40</f>
        <v>0</v>
      </c>
      <c r="P40" s="40"/>
      <c r="Q40" s="40"/>
      <c r="R40" s="40">
        <f>'Para rellenar - ExclMUESTREOS'!AH40</f>
        <v>0</v>
      </c>
      <c r="S40" s="40">
        <f>'Para rellenar - ExclMUESTREOS'!Z40</f>
        <v>0</v>
      </c>
      <c r="T40" s="40">
        <f>'Para rellenar - ExclMUESTREOS'!X40</f>
        <v>0</v>
      </c>
      <c r="U40" s="40">
        <f>'Para rellenar - ExclMUESTREOS'!Y40</f>
        <v>0</v>
      </c>
      <c r="V40" s="40">
        <f>'Para rellenar - ExclMUESTREOS'!W40</f>
        <v>0</v>
      </c>
      <c r="W40" s="40">
        <f>'Para rellenar - ExclMUESTREOS'!O40</f>
        <v>0</v>
      </c>
      <c r="X40" s="40">
        <f>'Para rellenar - ExclMUESTREOS'!AF40</f>
        <v>0</v>
      </c>
      <c r="Y40" s="40"/>
      <c r="Z40" s="40"/>
      <c r="AA40" s="40">
        <f>'Para rellenar - ExclMUESTREOS'!AA40</f>
        <v>0</v>
      </c>
      <c r="AB40" s="40">
        <f>'Para rellenar - ExclMUESTREOS'!AD40</f>
        <v>0</v>
      </c>
      <c r="AC40" s="40">
        <f>'Para rellenar - ExclMUESTREOS'!Q40</f>
        <v>0</v>
      </c>
      <c r="AD40" s="40">
        <f>'Para rellenar - ExclMUESTREOS'!N40</f>
        <v>0</v>
      </c>
      <c r="AE40" s="40">
        <f>'Para rellenar - ExclMUESTREOS'!T40</f>
        <v>0</v>
      </c>
      <c r="AF40" s="40">
        <f>'Para rellenar - ExclMUESTREOS'!R40</f>
        <v>0</v>
      </c>
      <c r="AG40" s="40">
        <f>'Para rellenar - ExclMUESTREOS'!S40</f>
        <v>0</v>
      </c>
      <c r="AH40" s="40">
        <f>'Para rellenar - ExclMUESTREOS'!U40</f>
        <v>0</v>
      </c>
      <c r="AI40" s="40">
        <f>'Para rellenar - ExclMUESTREOS'!V40</f>
        <v>0</v>
      </c>
      <c r="AJ40" s="40">
        <f>'Para rellenar - ExclMUESTREOS'!P40</f>
        <v>0</v>
      </c>
      <c r="AK40" s="40"/>
      <c r="AL40" s="40"/>
      <c r="AM40" s="40">
        <f>'Para rellenar - ExclMUESTREOS'!AU40</f>
        <v>0</v>
      </c>
      <c r="AN40" s="40">
        <f>'Para rellenar - ExclMUESTREOS'!AQ40</f>
        <v>0</v>
      </c>
      <c r="AO40" s="40">
        <f>'Para rellenar - ExclMUESTREOS'!AR40</f>
        <v>0</v>
      </c>
      <c r="AP40" s="40">
        <f>'Para rellenar - ExclMUESTREOS'!AS40</f>
        <v>0</v>
      </c>
      <c r="AQ40" s="40">
        <f>'Para rellenar - ExclMUESTREOS'!AT40</f>
        <v>0</v>
      </c>
      <c r="AR40" s="40">
        <f>'Para rellenar - ExclMUESTREOS'!AL40</f>
        <v>0</v>
      </c>
      <c r="AS40" s="40">
        <f>'Para rellenar - ExclMUESTREOS'!AJ40</f>
        <v>0</v>
      </c>
      <c r="AT40" s="40">
        <f>'Para rellenar - ExclMUESTREOS'!AK40</f>
        <v>0</v>
      </c>
      <c r="AU40" s="40">
        <f>'Para rellenar - ExclMUESTREOS'!AW40</f>
        <v>0</v>
      </c>
      <c r="AV40" s="40">
        <f>'Para rellenar - ExclMUESTREOS'!AM40</f>
        <v>0</v>
      </c>
      <c r="AW40" s="40">
        <f>'Para rellenar - ExclMUESTREOS'!AP40</f>
        <v>0</v>
      </c>
      <c r="AX40" s="40">
        <f>'Para rellenar - ExclMUESTREOS'!AV40</f>
        <v>0</v>
      </c>
      <c r="AY40" s="40"/>
      <c r="AZ40" s="40"/>
      <c r="BA40" s="40">
        <f>'Para rellenar - ExclMUESTREOS'!AO40</f>
        <v>0</v>
      </c>
      <c r="BB40" s="40">
        <f>'Para rellenar - ExclMUESTREOS'!AN40</f>
        <v>0</v>
      </c>
      <c r="BC40" s="40"/>
      <c r="BD40" s="40"/>
    </row>
    <row r="41" spans="1:56" x14ac:dyDescent="0.25">
      <c r="A41">
        <f>'Para rellenar - ExclMUESTREOS'!A41</f>
        <v>0</v>
      </c>
      <c r="B41" s="1">
        <f>'Para rellenar - ExclMUESTREOS'!D41</f>
        <v>0</v>
      </c>
      <c r="C41">
        <f>'Para rellenar - ExclMUESTREOS'!E41</f>
        <v>0</v>
      </c>
      <c r="D41">
        <f>'Para rellenar - ExclMUESTREOS'!L41</f>
        <v>0</v>
      </c>
      <c r="E41" s="1">
        <f>'Para rellenar - ExclMUESTREOS'!B41</f>
        <v>0</v>
      </c>
      <c r="F41">
        <f>'Para rellenar - ExclMUESTREOS'!BA41</f>
        <v>0</v>
      </c>
      <c r="G41">
        <f>'Para rellenar - ExclMUESTREOS'!F41</f>
        <v>0</v>
      </c>
      <c r="H41">
        <f>'Para rellenar - ExclMUESTREOS'!BC41</f>
        <v>0</v>
      </c>
      <c r="I41">
        <f>'Para rellenar - ExclMUESTREOS'!J41</f>
        <v>0</v>
      </c>
      <c r="J41">
        <f>'Para rellenar - ExclMUESTREOS'!G41</f>
        <v>0</v>
      </c>
      <c r="K41">
        <f>'Para rellenar - ExclMUESTREOS'!H41</f>
        <v>0</v>
      </c>
      <c r="L41">
        <f>'Para rellenar - ExclMUESTREOS'!I41</f>
        <v>0</v>
      </c>
      <c r="M41">
        <f>'Para rellenar - ExclMUESTREOS'!C41</f>
        <v>0</v>
      </c>
      <c r="N41" s="40">
        <f>'Para rellenar - ExclMUESTREOS'!AB41</f>
        <v>0</v>
      </c>
      <c r="O41" s="40">
        <f>'Para rellenar - ExclMUESTREOS'!AC41</f>
        <v>0</v>
      </c>
      <c r="P41" s="40"/>
      <c r="Q41" s="40"/>
      <c r="R41" s="40">
        <f>'Para rellenar - ExclMUESTREOS'!AH41</f>
        <v>0</v>
      </c>
      <c r="S41" s="40">
        <f>'Para rellenar - ExclMUESTREOS'!Z41</f>
        <v>0</v>
      </c>
      <c r="T41" s="40">
        <f>'Para rellenar - ExclMUESTREOS'!X41</f>
        <v>0</v>
      </c>
      <c r="U41" s="40">
        <f>'Para rellenar - ExclMUESTREOS'!Y41</f>
        <v>0</v>
      </c>
      <c r="V41" s="40">
        <f>'Para rellenar - ExclMUESTREOS'!W41</f>
        <v>0</v>
      </c>
      <c r="W41" s="40">
        <f>'Para rellenar - ExclMUESTREOS'!O41</f>
        <v>0</v>
      </c>
      <c r="X41" s="40">
        <f>'Para rellenar - ExclMUESTREOS'!AF41</f>
        <v>0</v>
      </c>
      <c r="Y41" s="40"/>
      <c r="Z41" s="40"/>
      <c r="AA41" s="40">
        <f>'Para rellenar - ExclMUESTREOS'!AA41</f>
        <v>0</v>
      </c>
      <c r="AB41" s="40">
        <f>'Para rellenar - ExclMUESTREOS'!AD41</f>
        <v>0</v>
      </c>
      <c r="AC41" s="40">
        <f>'Para rellenar - ExclMUESTREOS'!Q41</f>
        <v>0</v>
      </c>
      <c r="AD41" s="40">
        <f>'Para rellenar - ExclMUESTREOS'!N41</f>
        <v>0</v>
      </c>
      <c r="AE41" s="40">
        <f>'Para rellenar - ExclMUESTREOS'!T41</f>
        <v>0</v>
      </c>
      <c r="AF41" s="40">
        <f>'Para rellenar - ExclMUESTREOS'!R41</f>
        <v>0</v>
      </c>
      <c r="AG41" s="40">
        <f>'Para rellenar - ExclMUESTREOS'!S41</f>
        <v>0</v>
      </c>
      <c r="AH41" s="40">
        <f>'Para rellenar - ExclMUESTREOS'!U41</f>
        <v>0</v>
      </c>
      <c r="AI41" s="40">
        <f>'Para rellenar - ExclMUESTREOS'!V41</f>
        <v>0</v>
      </c>
      <c r="AJ41" s="40">
        <f>'Para rellenar - ExclMUESTREOS'!P41</f>
        <v>0</v>
      </c>
      <c r="AK41" s="40"/>
      <c r="AL41" s="40"/>
      <c r="AM41" s="40">
        <f>'Para rellenar - ExclMUESTREOS'!AU41</f>
        <v>0</v>
      </c>
      <c r="AN41" s="40">
        <f>'Para rellenar - ExclMUESTREOS'!AQ41</f>
        <v>0</v>
      </c>
      <c r="AO41" s="40">
        <f>'Para rellenar - ExclMUESTREOS'!AR41</f>
        <v>0</v>
      </c>
      <c r="AP41" s="40">
        <f>'Para rellenar - ExclMUESTREOS'!AS41</f>
        <v>0</v>
      </c>
      <c r="AQ41" s="40">
        <f>'Para rellenar - ExclMUESTREOS'!AT41</f>
        <v>0</v>
      </c>
      <c r="AR41" s="40">
        <f>'Para rellenar - ExclMUESTREOS'!AL41</f>
        <v>0</v>
      </c>
      <c r="AS41" s="40">
        <f>'Para rellenar - ExclMUESTREOS'!AJ41</f>
        <v>0</v>
      </c>
      <c r="AT41" s="40">
        <f>'Para rellenar - ExclMUESTREOS'!AK41</f>
        <v>0</v>
      </c>
      <c r="AU41" s="40">
        <f>'Para rellenar - ExclMUESTREOS'!AW41</f>
        <v>0</v>
      </c>
      <c r="AV41" s="40">
        <f>'Para rellenar - ExclMUESTREOS'!AM41</f>
        <v>0</v>
      </c>
      <c r="AW41" s="40">
        <f>'Para rellenar - ExclMUESTREOS'!AP41</f>
        <v>0</v>
      </c>
      <c r="AX41" s="40">
        <f>'Para rellenar - ExclMUESTREOS'!AV41</f>
        <v>0</v>
      </c>
      <c r="AY41" s="40"/>
      <c r="AZ41" s="40"/>
      <c r="BA41" s="40">
        <f>'Para rellenar - ExclMUESTREOS'!AO41</f>
        <v>0</v>
      </c>
      <c r="BB41" s="40">
        <f>'Para rellenar - ExclMUESTREOS'!AN41</f>
        <v>0</v>
      </c>
      <c r="BC41" s="40"/>
      <c r="BD41" s="40"/>
    </row>
    <row r="42" spans="1:56" x14ac:dyDescent="0.25">
      <c r="A42">
        <f>'Para rellenar - ExclMUESTREOS'!A42</f>
        <v>0</v>
      </c>
      <c r="B42" s="1">
        <f>'Para rellenar - ExclMUESTREOS'!D42</f>
        <v>0</v>
      </c>
      <c r="C42">
        <f>'Para rellenar - ExclMUESTREOS'!E42</f>
        <v>0</v>
      </c>
      <c r="D42">
        <f>'Para rellenar - ExclMUESTREOS'!L42</f>
        <v>0</v>
      </c>
      <c r="E42" s="1">
        <f>'Para rellenar - ExclMUESTREOS'!B42</f>
        <v>0</v>
      </c>
      <c r="F42">
        <f>'Para rellenar - ExclMUESTREOS'!BA42</f>
        <v>0</v>
      </c>
      <c r="G42">
        <f>'Para rellenar - ExclMUESTREOS'!F42</f>
        <v>0</v>
      </c>
      <c r="H42">
        <f>'Para rellenar - ExclMUESTREOS'!BC42</f>
        <v>0</v>
      </c>
      <c r="I42">
        <f>'Para rellenar - ExclMUESTREOS'!J42</f>
        <v>0</v>
      </c>
      <c r="J42">
        <f>'Para rellenar - ExclMUESTREOS'!G42</f>
        <v>0</v>
      </c>
      <c r="K42">
        <f>'Para rellenar - ExclMUESTREOS'!H42</f>
        <v>0</v>
      </c>
      <c r="L42">
        <f>'Para rellenar - ExclMUESTREOS'!I42</f>
        <v>0</v>
      </c>
      <c r="M42">
        <f>'Para rellenar - ExclMUESTREOS'!C42</f>
        <v>0</v>
      </c>
      <c r="N42" s="40">
        <f>'Para rellenar - ExclMUESTREOS'!AB42</f>
        <v>0</v>
      </c>
      <c r="O42" s="40">
        <f>'Para rellenar - ExclMUESTREOS'!AC42</f>
        <v>0</v>
      </c>
      <c r="P42" s="40"/>
      <c r="Q42" s="40"/>
      <c r="R42" s="40">
        <f>'Para rellenar - ExclMUESTREOS'!AH42</f>
        <v>0</v>
      </c>
      <c r="S42" s="40">
        <f>'Para rellenar - ExclMUESTREOS'!Z42</f>
        <v>0</v>
      </c>
      <c r="T42" s="40">
        <f>'Para rellenar - ExclMUESTREOS'!X42</f>
        <v>0</v>
      </c>
      <c r="U42" s="40">
        <f>'Para rellenar - ExclMUESTREOS'!Y42</f>
        <v>0</v>
      </c>
      <c r="V42" s="40">
        <f>'Para rellenar - ExclMUESTREOS'!W42</f>
        <v>0</v>
      </c>
      <c r="W42" s="40">
        <f>'Para rellenar - ExclMUESTREOS'!O42</f>
        <v>0</v>
      </c>
      <c r="X42" s="40">
        <f>'Para rellenar - ExclMUESTREOS'!AF42</f>
        <v>0</v>
      </c>
      <c r="Y42" s="40"/>
      <c r="Z42" s="40"/>
      <c r="AA42" s="40">
        <f>'Para rellenar - ExclMUESTREOS'!AA42</f>
        <v>0</v>
      </c>
      <c r="AB42" s="40">
        <f>'Para rellenar - ExclMUESTREOS'!AD42</f>
        <v>0</v>
      </c>
      <c r="AC42" s="40">
        <f>'Para rellenar - ExclMUESTREOS'!Q42</f>
        <v>0</v>
      </c>
      <c r="AD42" s="40">
        <f>'Para rellenar - ExclMUESTREOS'!N42</f>
        <v>0</v>
      </c>
      <c r="AE42" s="40">
        <f>'Para rellenar - ExclMUESTREOS'!T42</f>
        <v>0</v>
      </c>
      <c r="AF42" s="40">
        <f>'Para rellenar - ExclMUESTREOS'!R42</f>
        <v>0</v>
      </c>
      <c r="AG42" s="40">
        <f>'Para rellenar - ExclMUESTREOS'!S42</f>
        <v>0</v>
      </c>
      <c r="AH42" s="40">
        <f>'Para rellenar - ExclMUESTREOS'!U42</f>
        <v>0</v>
      </c>
      <c r="AI42" s="40">
        <f>'Para rellenar - ExclMUESTREOS'!V42</f>
        <v>0</v>
      </c>
      <c r="AJ42" s="40">
        <f>'Para rellenar - ExclMUESTREOS'!P42</f>
        <v>0</v>
      </c>
      <c r="AK42" s="40"/>
      <c r="AL42" s="40"/>
      <c r="AM42" s="40">
        <f>'Para rellenar - ExclMUESTREOS'!AU42</f>
        <v>0</v>
      </c>
      <c r="AN42" s="40">
        <f>'Para rellenar - ExclMUESTREOS'!AQ42</f>
        <v>0</v>
      </c>
      <c r="AO42" s="40">
        <f>'Para rellenar - ExclMUESTREOS'!AR42</f>
        <v>0</v>
      </c>
      <c r="AP42" s="40">
        <f>'Para rellenar - ExclMUESTREOS'!AS42</f>
        <v>0</v>
      </c>
      <c r="AQ42" s="40">
        <f>'Para rellenar - ExclMUESTREOS'!AT42</f>
        <v>0</v>
      </c>
      <c r="AR42" s="40">
        <f>'Para rellenar - ExclMUESTREOS'!AL42</f>
        <v>0</v>
      </c>
      <c r="AS42" s="40">
        <f>'Para rellenar - ExclMUESTREOS'!AJ42</f>
        <v>0</v>
      </c>
      <c r="AT42" s="40">
        <f>'Para rellenar - ExclMUESTREOS'!AK42</f>
        <v>0</v>
      </c>
      <c r="AU42" s="40">
        <f>'Para rellenar - ExclMUESTREOS'!AW42</f>
        <v>0</v>
      </c>
      <c r="AV42" s="40">
        <f>'Para rellenar - ExclMUESTREOS'!AM42</f>
        <v>0</v>
      </c>
      <c r="AW42" s="40">
        <f>'Para rellenar - ExclMUESTREOS'!AP42</f>
        <v>0</v>
      </c>
      <c r="AX42" s="40">
        <f>'Para rellenar - ExclMUESTREOS'!AV42</f>
        <v>0</v>
      </c>
      <c r="AY42" s="40"/>
      <c r="AZ42" s="40"/>
      <c r="BA42" s="40">
        <f>'Para rellenar - ExclMUESTREOS'!AO42</f>
        <v>0</v>
      </c>
      <c r="BB42" s="40">
        <f>'Para rellenar - ExclMUESTREOS'!AN42</f>
        <v>0</v>
      </c>
      <c r="BC42" s="40"/>
      <c r="BD42" s="40"/>
    </row>
    <row r="43" spans="1:56" x14ac:dyDescent="0.25">
      <c r="A43">
        <f>'Para rellenar - ExclMUESTREOS'!A43</f>
        <v>0</v>
      </c>
      <c r="B43" s="1">
        <f>'Para rellenar - ExclMUESTREOS'!D43</f>
        <v>0</v>
      </c>
      <c r="C43">
        <f>'Para rellenar - ExclMUESTREOS'!E43</f>
        <v>0</v>
      </c>
      <c r="D43">
        <f>'Para rellenar - ExclMUESTREOS'!L43</f>
        <v>0</v>
      </c>
      <c r="E43" s="1">
        <f>'Para rellenar - ExclMUESTREOS'!B43</f>
        <v>0</v>
      </c>
      <c r="F43">
        <f>'Para rellenar - ExclMUESTREOS'!BA43</f>
        <v>0</v>
      </c>
      <c r="G43">
        <f>'Para rellenar - ExclMUESTREOS'!F43</f>
        <v>0</v>
      </c>
      <c r="H43">
        <f>'Para rellenar - ExclMUESTREOS'!BC43</f>
        <v>0</v>
      </c>
      <c r="I43">
        <f>'Para rellenar - ExclMUESTREOS'!J43</f>
        <v>0</v>
      </c>
      <c r="J43">
        <f>'Para rellenar - ExclMUESTREOS'!G43</f>
        <v>0</v>
      </c>
      <c r="K43">
        <f>'Para rellenar - ExclMUESTREOS'!H43</f>
        <v>0</v>
      </c>
      <c r="L43">
        <f>'Para rellenar - ExclMUESTREOS'!I43</f>
        <v>0</v>
      </c>
      <c r="M43">
        <f>'Para rellenar - ExclMUESTREOS'!C43</f>
        <v>0</v>
      </c>
      <c r="N43" s="40">
        <f>'Para rellenar - ExclMUESTREOS'!AB43</f>
        <v>0</v>
      </c>
      <c r="O43" s="40">
        <f>'Para rellenar - ExclMUESTREOS'!AC43</f>
        <v>0</v>
      </c>
      <c r="P43" s="40"/>
      <c r="Q43" s="40"/>
      <c r="R43" s="40">
        <f>'Para rellenar - ExclMUESTREOS'!AH43</f>
        <v>0</v>
      </c>
      <c r="S43" s="40">
        <f>'Para rellenar - ExclMUESTREOS'!Z43</f>
        <v>0</v>
      </c>
      <c r="T43" s="40">
        <f>'Para rellenar - ExclMUESTREOS'!X43</f>
        <v>0</v>
      </c>
      <c r="U43" s="40">
        <f>'Para rellenar - ExclMUESTREOS'!Y43</f>
        <v>0</v>
      </c>
      <c r="V43" s="40">
        <f>'Para rellenar - ExclMUESTREOS'!W43</f>
        <v>0</v>
      </c>
      <c r="W43" s="40">
        <f>'Para rellenar - ExclMUESTREOS'!O43</f>
        <v>0</v>
      </c>
      <c r="X43" s="40">
        <f>'Para rellenar - ExclMUESTREOS'!AF43</f>
        <v>0</v>
      </c>
      <c r="Y43" s="40"/>
      <c r="Z43" s="40"/>
      <c r="AA43" s="40">
        <f>'Para rellenar - ExclMUESTREOS'!AA43</f>
        <v>0</v>
      </c>
      <c r="AB43" s="40">
        <f>'Para rellenar - ExclMUESTREOS'!AD43</f>
        <v>0</v>
      </c>
      <c r="AC43" s="40">
        <f>'Para rellenar - ExclMUESTREOS'!Q43</f>
        <v>0</v>
      </c>
      <c r="AD43" s="40">
        <f>'Para rellenar - ExclMUESTREOS'!N43</f>
        <v>0</v>
      </c>
      <c r="AE43" s="40">
        <f>'Para rellenar - ExclMUESTREOS'!T43</f>
        <v>0</v>
      </c>
      <c r="AF43" s="40">
        <f>'Para rellenar - ExclMUESTREOS'!R43</f>
        <v>0</v>
      </c>
      <c r="AG43" s="40">
        <f>'Para rellenar - ExclMUESTREOS'!S43</f>
        <v>0</v>
      </c>
      <c r="AH43" s="40">
        <f>'Para rellenar - ExclMUESTREOS'!U43</f>
        <v>0</v>
      </c>
      <c r="AI43" s="40">
        <f>'Para rellenar - ExclMUESTREOS'!V43</f>
        <v>0</v>
      </c>
      <c r="AJ43" s="40">
        <f>'Para rellenar - ExclMUESTREOS'!P43</f>
        <v>0</v>
      </c>
      <c r="AK43" s="40"/>
      <c r="AL43" s="40"/>
      <c r="AM43" s="40">
        <f>'Para rellenar - ExclMUESTREOS'!AU43</f>
        <v>0</v>
      </c>
      <c r="AN43" s="40">
        <f>'Para rellenar - ExclMUESTREOS'!AQ43</f>
        <v>0</v>
      </c>
      <c r="AO43" s="40">
        <f>'Para rellenar - ExclMUESTREOS'!AR43</f>
        <v>0</v>
      </c>
      <c r="AP43" s="40">
        <f>'Para rellenar - ExclMUESTREOS'!AS43</f>
        <v>0</v>
      </c>
      <c r="AQ43" s="40">
        <f>'Para rellenar - ExclMUESTREOS'!AT43</f>
        <v>0</v>
      </c>
      <c r="AR43" s="40">
        <f>'Para rellenar - ExclMUESTREOS'!AL43</f>
        <v>0</v>
      </c>
      <c r="AS43" s="40">
        <f>'Para rellenar - ExclMUESTREOS'!AJ43</f>
        <v>0</v>
      </c>
      <c r="AT43" s="40">
        <f>'Para rellenar - ExclMUESTREOS'!AK43</f>
        <v>0</v>
      </c>
      <c r="AU43" s="40">
        <f>'Para rellenar - ExclMUESTREOS'!AW43</f>
        <v>0</v>
      </c>
      <c r="AV43" s="40">
        <f>'Para rellenar - ExclMUESTREOS'!AM43</f>
        <v>0</v>
      </c>
      <c r="AW43" s="40">
        <f>'Para rellenar - ExclMUESTREOS'!AP43</f>
        <v>0</v>
      </c>
      <c r="AX43" s="40">
        <f>'Para rellenar - ExclMUESTREOS'!AV43</f>
        <v>0</v>
      </c>
      <c r="AY43" s="40"/>
      <c r="AZ43" s="40"/>
      <c r="BA43" s="40">
        <f>'Para rellenar - ExclMUESTREOS'!AO43</f>
        <v>0</v>
      </c>
      <c r="BB43" s="40">
        <f>'Para rellenar - ExclMUESTREOS'!AN43</f>
        <v>0</v>
      </c>
      <c r="BC43" s="40"/>
      <c r="BD43" s="40"/>
    </row>
    <row r="44" spans="1:56" x14ac:dyDescent="0.25">
      <c r="A44">
        <f>'Para rellenar - ExclMUESTREOS'!A44</f>
        <v>0</v>
      </c>
      <c r="B44" s="1">
        <f>'Para rellenar - ExclMUESTREOS'!D44</f>
        <v>0</v>
      </c>
      <c r="C44">
        <f>'Para rellenar - ExclMUESTREOS'!E44</f>
        <v>0</v>
      </c>
      <c r="D44">
        <f>'Para rellenar - ExclMUESTREOS'!L44</f>
        <v>0</v>
      </c>
      <c r="E44" s="1">
        <f>'Para rellenar - ExclMUESTREOS'!B44</f>
        <v>0</v>
      </c>
      <c r="F44">
        <f>'Para rellenar - ExclMUESTREOS'!BA44</f>
        <v>0</v>
      </c>
      <c r="G44">
        <f>'Para rellenar - ExclMUESTREOS'!F44</f>
        <v>0</v>
      </c>
      <c r="H44">
        <f>'Para rellenar - ExclMUESTREOS'!BC44</f>
        <v>0</v>
      </c>
      <c r="I44">
        <f>'Para rellenar - ExclMUESTREOS'!J44</f>
        <v>0</v>
      </c>
      <c r="J44">
        <f>'Para rellenar - ExclMUESTREOS'!G44</f>
        <v>0</v>
      </c>
      <c r="K44">
        <f>'Para rellenar - ExclMUESTREOS'!H44</f>
        <v>0</v>
      </c>
      <c r="L44">
        <f>'Para rellenar - ExclMUESTREOS'!I44</f>
        <v>0</v>
      </c>
      <c r="M44">
        <f>'Para rellenar - ExclMUESTREOS'!C44</f>
        <v>0</v>
      </c>
      <c r="N44" s="40">
        <f>'Para rellenar - ExclMUESTREOS'!AB44</f>
        <v>0</v>
      </c>
      <c r="O44" s="40">
        <f>'Para rellenar - ExclMUESTREOS'!AC44</f>
        <v>0</v>
      </c>
      <c r="P44" s="40"/>
      <c r="Q44" s="40"/>
      <c r="R44" s="40">
        <f>'Para rellenar - ExclMUESTREOS'!AH44</f>
        <v>0</v>
      </c>
      <c r="S44" s="40">
        <f>'Para rellenar - ExclMUESTREOS'!Z44</f>
        <v>0</v>
      </c>
      <c r="T44" s="40">
        <f>'Para rellenar - ExclMUESTREOS'!X44</f>
        <v>0</v>
      </c>
      <c r="U44" s="40">
        <f>'Para rellenar - ExclMUESTREOS'!Y44</f>
        <v>0</v>
      </c>
      <c r="V44" s="40">
        <f>'Para rellenar - ExclMUESTREOS'!W44</f>
        <v>0</v>
      </c>
      <c r="W44" s="40">
        <f>'Para rellenar - ExclMUESTREOS'!O44</f>
        <v>0</v>
      </c>
      <c r="X44" s="40">
        <f>'Para rellenar - ExclMUESTREOS'!AF44</f>
        <v>0</v>
      </c>
      <c r="Y44" s="40"/>
      <c r="Z44" s="40"/>
      <c r="AA44" s="40">
        <f>'Para rellenar - ExclMUESTREOS'!AA44</f>
        <v>0</v>
      </c>
      <c r="AB44" s="40">
        <f>'Para rellenar - ExclMUESTREOS'!AD44</f>
        <v>0</v>
      </c>
      <c r="AC44" s="40">
        <f>'Para rellenar - ExclMUESTREOS'!Q44</f>
        <v>0</v>
      </c>
      <c r="AD44" s="40">
        <f>'Para rellenar - ExclMUESTREOS'!N44</f>
        <v>0</v>
      </c>
      <c r="AE44" s="40">
        <f>'Para rellenar - ExclMUESTREOS'!T44</f>
        <v>0</v>
      </c>
      <c r="AF44" s="40">
        <f>'Para rellenar - ExclMUESTREOS'!R44</f>
        <v>0</v>
      </c>
      <c r="AG44" s="40">
        <f>'Para rellenar - ExclMUESTREOS'!S44</f>
        <v>0</v>
      </c>
      <c r="AH44" s="40">
        <f>'Para rellenar - ExclMUESTREOS'!U44</f>
        <v>0</v>
      </c>
      <c r="AI44" s="40">
        <f>'Para rellenar - ExclMUESTREOS'!V44</f>
        <v>0</v>
      </c>
      <c r="AJ44" s="40">
        <f>'Para rellenar - ExclMUESTREOS'!P44</f>
        <v>0</v>
      </c>
      <c r="AK44" s="40"/>
      <c r="AL44" s="40"/>
      <c r="AM44" s="40">
        <f>'Para rellenar - ExclMUESTREOS'!AU44</f>
        <v>0</v>
      </c>
      <c r="AN44" s="40">
        <f>'Para rellenar - ExclMUESTREOS'!AQ44</f>
        <v>0</v>
      </c>
      <c r="AO44" s="40">
        <f>'Para rellenar - ExclMUESTREOS'!AR44</f>
        <v>0</v>
      </c>
      <c r="AP44" s="40">
        <f>'Para rellenar - ExclMUESTREOS'!AS44</f>
        <v>0</v>
      </c>
      <c r="AQ44" s="40">
        <f>'Para rellenar - ExclMUESTREOS'!AT44</f>
        <v>0</v>
      </c>
      <c r="AR44" s="40">
        <f>'Para rellenar - ExclMUESTREOS'!AL44</f>
        <v>0</v>
      </c>
      <c r="AS44" s="40">
        <f>'Para rellenar - ExclMUESTREOS'!AJ44</f>
        <v>0</v>
      </c>
      <c r="AT44" s="40">
        <f>'Para rellenar - ExclMUESTREOS'!AK44</f>
        <v>0</v>
      </c>
      <c r="AU44" s="40">
        <f>'Para rellenar - ExclMUESTREOS'!AW44</f>
        <v>0</v>
      </c>
      <c r="AV44" s="40">
        <f>'Para rellenar - ExclMUESTREOS'!AM44</f>
        <v>0</v>
      </c>
      <c r="AW44" s="40">
        <f>'Para rellenar - ExclMUESTREOS'!AP44</f>
        <v>0</v>
      </c>
      <c r="AX44" s="40">
        <f>'Para rellenar - ExclMUESTREOS'!AV44</f>
        <v>0</v>
      </c>
      <c r="AY44" s="40"/>
      <c r="AZ44" s="40"/>
      <c r="BA44" s="40">
        <f>'Para rellenar - ExclMUESTREOS'!AO44</f>
        <v>0</v>
      </c>
      <c r="BB44" s="40">
        <f>'Para rellenar - ExclMUESTREOS'!AN44</f>
        <v>0</v>
      </c>
      <c r="BC44" s="40"/>
      <c r="BD44" s="40"/>
    </row>
    <row r="45" spans="1:56" x14ac:dyDescent="0.25">
      <c r="A45">
        <f>'Para rellenar - ExclMUESTREOS'!A45</f>
        <v>0</v>
      </c>
      <c r="B45" s="1">
        <f>'Para rellenar - ExclMUESTREOS'!D45</f>
        <v>0</v>
      </c>
      <c r="C45">
        <f>'Para rellenar - ExclMUESTREOS'!E45</f>
        <v>0</v>
      </c>
      <c r="D45">
        <f>'Para rellenar - ExclMUESTREOS'!L45</f>
        <v>0</v>
      </c>
      <c r="E45" s="1">
        <f>'Para rellenar - ExclMUESTREOS'!B45</f>
        <v>0</v>
      </c>
      <c r="F45">
        <f>'Para rellenar - ExclMUESTREOS'!BA45</f>
        <v>0</v>
      </c>
      <c r="G45">
        <f>'Para rellenar - ExclMUESTREOS'!F45</f>
        <v>0</v>
      </c>
      <c r="H45">
        <f>'Para rellenar - ExclMUESTREOS'!BC45</f>
        <v>0</v>
      </c>
      <c r="I45">
        <f>'Para rellenar - ExclMUESTREOS'!J45</f>
        <v>0</v>
      </c>
      <c r="J45">
        <f>'Para rellenar - ExclMUESTREOS'!G45</f>
        <v>0</v>
      </c>
      <c r="K45">
        <f>'Para rellenar - ExclMUESTREOS'!H45</f>
        <v>0</v>
      </c>
      <c r="L45">
        <f>'Para rellenar - ExclMUESTREOS'!I45</f>
        <v>0</v>
      </c>
      <c r="M45">
        <f>'Para rellenar - ExclMUESTREOS'!C45</f>
        <v>0</v>
      </c>
      <c r="N45" s="40">
        <f>'Para rellenar - ExclMUESTREOS'!AB45</f>
        <v>0</v>
      </c>
      <c r="O45" s="40">
        <f>'Para rellenar - ExclMUESTREOS'!AC45</f>
        <v>0</v>
      </c>
      <c r="P45" s="40"/>
      <c r="Q45" s="40"/>
      <c r="R45" s="40">
        <f>'Para rellenar - ExclMUESTREOS'!AH45</f>
        <v>0</v>
      </c>
      <c r="S45" s="40">
        <f>'Para rellenar - ExclMUESTREOS'!Z45</f>
        <v>0</v>
      </c>
      <c r="T45" s="40">
        <f>'Para rellenar - ExclMUESTREOS'!X45</f>
        <v>0</v>
      </c>
      <c r="U45" s="40">
        <f>'Para rellenar - ExclMUESTREOS'!Y45</f>
        <v>0</v>
      </c>
      <c r="V45" s="40">
        <f>'Para rellenar - ExclMUESTREOS'!W45</f>
        <v>0</v>
      </c>
      <c r="W45" s="40">
        <f>'Para rellenar - ExclMUESTREOS'!O45</f>
        <v>0</v>
      </c>
      <c r="X45" s="40">
        <f>'Para rellenar - ExclMUESTREOS'!AF45</f>
        <v>0</v>
      </c>
      <c r="Y45" s="40"/>
      <c r="Z45" s="40"/>
      <c r="AA45" s="40">
        <f>'Para rellenar - ExclMUESTREOS'!AA45</f>
        <v>0</v>
      </c>
      <c r="AB45" s="40">
        <f>'Para rellenar - ExclMUESTREOS'!AD45</f>
        <v>0</v>
      </c>
      <c r="AC45" s="40">
        <f>'Para rellenar - ExclMUESTREOS'!Q45</f>
        <v>0</v>
      </c>
      <c r="AD45" s="40">
        <f>'Para rellenar - ExclMUESTREOS'!N45</f>
        <v>0</v>
      </c>
      <c r="AE45" s="40">
        <f>'Para rellenar - ExclMUESTREOS'!T45</f>
        <v>0</v>
      </c>
      <c r="AF45" s="40">
        <f>'Para rellenar - ExclMUESTREOS'!R45</f>
        <v>0</v>
      </c>
      <c r="AG45" s="40">
        <f>'Para rellenar - ExclMUESTREOS'!S45</f>
        <v>0</v>
      </c>
      <c r="AH45" s="40">
        <f>'Para rellenar - ExclMUESTREOS'!U45</f>
        <v>0</v>
      </c>
      <c r="AI45" s="40">
        <f>'Para rellenar - ExclMUESTREOS'!V45</f>
        <v>0</v>
      </c>
      <c r="AJ45" s="40">
        <f>'Para rellenar - ExclMUESTREOS'!P45</f>
        <v>0</v>
      </c>
      <c r="AK45" s="40"/>
      <c r="AL45" s="40"/>
      <c r="AM45" s="40">
        <f>'Para rellenar - ExclMUESTREOS'!AU45</f>
        <v>0</v>
      </c>
      <c r="AN45" s="40">
        <f>'Para rellenar - ExclMUESTREOS'!AQ45</f>
        <v>0</v>
      </c>
      <c r="AO45" s="40">
        <f>'Para rellenar - ExclMUESTREOS'!AR45</f>
        <v>0</v>
      </c>
      <c r="AP45" s="40">
        <f>'Para rellenar - ExclMUESTREOS'!AS45</f>
        <v>0</v>
      </c>
      <c r="AQ45" s="40">
        <f>'Para rellenar - ExclMUESTREOS'!AT45</f>
        <v>0</v>
      </c>
      <c r="AR45" s="40">
        <f>'Para rellenar - ExclMUESTREOS'!AL45</f>
        <v>0</v>
      </c>
      <c r="AS45" s="40">
        <f>'Para rellenar - ExclMUESTREOS'!AJ45</f>
        <v>0</v>
      </c>
      <c r="AT45" s="40">
        <f>'Para rellenar - ExclMUESTREOS'!AK45</f>
        <v>0</v>
      </c>
      <c r="AU45" s="40">
        <f>'Para rellenar - ExclMUESTREOS'!AW45</f>
        <v>0</v>
      </c>
      <c r="AV45" s="40">
        <f>'Para rellenar - ExclMUESTREOS'!AM45</f>
        <v>0</v>
      </c>
      <c r="AW45" s="40">
        <f>'Para rellenar - ExclMUESTREOS'!AP45</f>
        <v>0</v>
      </c>
      <c r="AX45" s="40">
        <f>'Para rellenar - ExclMUESTREOS'!AV45</f>
        <v>0</v>
      </c>
      <c r="AY45" s="40"/>
      <c r="AZ45" s="40"/>
      <c r="BA45" s="40">
        <f>'Para rellenar - ExclMUESTREOS'!AO45</f>
        <v>0</v>
      </c>
      <c r="BB45" s="40">
        <f>'Para rellenar - ExclMUESTREOS'!AN45</f>
        <v>0</v>
      </c>
      <c r="BC45" s="40"/>
      <c r="BD45" s="40"/>
    </row>
    <row r="46" spans="1:56" x14ac:dyDescent="0.25">
      <c r="A46">
        <f>'Para rellenar - ExclMUESTREOS'!A46</f>
        <v>0</v>
      </c>
      <c r="B46" s="1">
        <f>'Para rellenar - ExclMUESTREOS'!D46</f>
        <v>0</v>
      </c>
      <c r="C46">
        <f>'Para rellenar - ExclMUESTREOS'!E46</f>
        <v>0</v>
      </c>
      <c r="D46">
        <f>'Para rellenar - ExclMUESTREOS'!L46</f>
        <v>0</v>
      </c>
      <c r="E46" s="1">
        <f>'Para rellenar - ExclMUESTREOS'!B46</f>
        <v>0</v>
      </c>
      <c r="F46">
        <f>'Para rellenar - ExclMUESTREOS'!BA46</f>
        <v>0</v>
      </c>
      <c r="G46">
        <f>'Para rellenar - ExclMUESTREOS'!F46</f>
        <v>0</v>
      </c>
      <c r="H46">
        <f>'Para rellenar - ExclMUESTREOS'!BC46</f>
        <v>0</v>
      </c>
      <c r="I46">
        <f>'Para rellenar - ExclMUESTREOS'!J46</f>
        <v>0</v>
      </c>
      <c r="J46">
        <f>'Para rellenar - ExclMUESTREOS'!G46</f>
        <v>0</v>
      </c>
      <c r="K46">
        <f>'Para rellenar - ExclMUESTREOS'!H46</f>
        <v>0</v>
      </c>
      <c r="L46">
        <f>'Para rellenar - ExclMUESTREOS'!I46</f>
        <v>0</v>
      </c>
      <c r="M46">
        <f>'Para rellenar - ExclMUESTREOS'!C46</f>
        <v>0</v>
      </c>
      <c r="N46" s="40">
        <f>'Para rellenar - ExclMUESTREOS'!AB46</f>
        <v>0</v>
      </c>
      <c r="O46" s="40">
        <f>'Para rellenar - ExclMUESTREOS'!AC46</f>
        <v>0</v>
      </c>
      <c r="P46" s="40"/>
      <c r="Q46" s="40"/>
      <c r="R46" s="40">
        <f>'Para rellenar - ExclMUESTREOS'!AH46</f>
        <v>0</v>
      </c>
      <c r="S46" s="40">
        <f>'Para rellenar - ExclMUESTREOS'!Z46</f>
        <v>0</v>
      </c>
      <c r="T46" s="40">
        <f>'Para rellenar - ExclMUESTREOS'!X46</f>
        <v>0</v>
      </c>
      <c r="U46" s="40">
        <f>'Para rellenar - ExclMUESTREOS'!Y46</f>
        <v>0</v>
      </c>
      <c r="V46" s="40">
        <f>'Para rellenar - ExclMUESTREOS'!W46</f>
        <v>0</v>
      </c>
      <c r="W46" s="40">
        <f>'Para rellenar - ExclMUESTREOS'!O46</f>
        <v>0</v>
      </c>
      <c r="X46" s="40">
        <f>'Para rellenar - ExclMUESTREOS'!AF46</f>
        <v>0</v>
      </c>
      <c r="Y46" s="40"/>
      <c r="Z46" s="40"/>
      <c r="AA46" s="40">
        <f>'Para rellenar - ExclMUESTREOS'!AA46</f>
        <v>0</v>
      </c>
      <c r="AB46" s="40">
        <f>'Para rellenar - ExclMUESTREOS'!AD46</f>
        <v>0</v>
      </c>
      <c r="AC46" s="40">
        <f>'Para rellenar - ExclMUESTREOS'!Q46</f>
        <v>0</v>
      </c>
      <c r="AD46" s="40">
        <f>'Para rellenar - ExclMUESTREOS'!N46</f>
        <v>0</v>
      </c>
      <c r="AE46" s="40">
        <f>'Para rellenar - ExclMUESTREOS'!T46</f>
        <v>0</v>
      </c>
      <c r="AF46" s="40">
        <f>'Para rellenar - ExclMUESTREOS'!R46</f>
        <v>0</v>
      </c>
      <c r="AG46" s="40">
        <f>'Para rellenar - ExclMUESTREOS'!S46</f>
        <v>0</v>
      </c>
      <c r="AH46" s="40">
        <f>'Para rellenar - ExclMUESTREOS'!U46</f>
        <v>0</v>
      </c>
      <c r="AI46" s="40">
        <f>'Para rellenar - ExclMUESTREOS'!V46</f>
        <v>0</v>
      </c>
      <c r="AJ46" s="40">
        <f>'Para rellenar - ExclMUESTREOS'!P46</f>
        <v>0</v>
      </c>
      <c r="AK46" s="40"/>
      <c r="AL46" s="40"/>
      <c r="AM46" s="40">
        <f>'Para rellenar - ExclMUESTREOS'!AU46</f>
        <v>0</v>
      </c>
      <c r="AN46" s="40">
        <f>'Para rellenar - ExclMUESTREOS'!AQ46</f>
        <v>0</v>
      </c>
      <c r="AO46" s="40">
        <f>'Para rellenar - ExclMUESTREOS'!AR46</f>
        <v>0</v>
      </c>
      <c r="AP46" s="40">
        <f>'Para rellenar - ExclMUESTREOS'!AS46</f>
        <v>0</v>
      </c>
      <c r="AQ46" s="40">
        <f>'Para rellenar - ExclMUESTREOS'!AT46</f>
        <v>0</v>
      </c>
      <c r="AR46" s="40">
        <f>'Para rellenar - ExclMUESTREOS'!AL46</f>
        <v>0</v>
      </c>
      <c r="AS46" s="40">
        <f>'Para rellenar - ExclMUESTREOS'!AJ46</f>
        <v>0</v>
      </c>
      <c r="AT46" s="40">
        <f>'Para rellenar - ExclMUESTREOS'!AK46</f>
        <v>0</v>
      </c>
      <c r="AU46" s="40">
        <f>'Para rellenar - ExclMUESTREOS'!AW46</f>
        <v>0</v>
      </c>
      <c r="AV46" s="40">
        <f>'Para rellenar - ExclMUESTREOS'!AM46</f>
        <v>0</v>
      </c>
      <c r="AW46" s="40">
        <f>'Para rellenar - ExclMUESTREOS'!AP46</f>
        <v>0</v>
      </c>
      <c r="AX46" s="40">
        <f>'Para rellenar - ExclMUESTREOS'!AV46</f>
        <v>0</v>
      </c>
      <c r="AY46" s="40"/>
      <c r="AZ46" s="40"/>
      <c r="BA46" s="40">
        <f>'Para rellenar - ExclMUESTREOS'!AO46</f>
        <v>0</v>
      </c>
      <c r="BB46" s="40">
        <f>'Para rellenar - ExclMUESTREOS'!AN46</f>
        <v>0</v>
      </c>
      <c r="BC46" s="40"/>
      <c r="BD46" s="40"/>
    </row>
    <row r="47" spans="1:56" x14ac:dyDescent="0.25">
      <c r="A47">
        <f>'Para rellenar - ExclMUESTREOS'!A47</f>
        <v>0</v>
      </c>
      <c r="B47" s="1">
        <f>'Para rellenar - ExclMUESTREOS'!D47</f>
        <v>0</v>
      </c>
      <c r="C47">
        <f>'Para rellenar - ExclMUESTREOS'!E47</f>
        <v>0</v>
      </c>
      <c r="D47">
        <f>'Para rellenar - ExclMUESTREOS'!L47</f>
        <v>0</v>
      </c>
      <c r="E47" s="1">
        <f>'Para rellenar - ExclMUESTREOS'!B47</f>
        <v>0</v>
      </c>
      <c r="F47">
        <f>'Para rellenar - ExclMUESTREOS'!BA47</f>
        <v>0</v>
      </c>
      <c r="G47">
        <f>'Para rellenar - ExclMUESTREOS'!F47</f>
        <v>0</v>
      </c>
      <c r="H47">
        <f>'Para rellenar - ExclMUESTREOS'!BC47</f>
        <v>0</v>
      </c>
      <c r="I47">
        <f>'Para rellenar - ExclMUESTREOS'!J47</f>
        <v>0</v>
      </c>
      <c r="J47">
        <f>'Para rellenar - ExclMUESTREOS'!G47</f>
        <v>0</v>
      </c>
      <c r="K47">
        <f>'Para rellenar - ExclMUESTREOS'!H47</f>
        <v>0</v>
      </c>
      <c r="L47">
        <f>'Para rellenar - ExclMUESTREOS'!I47</f>
        <v>0</v>
      </c>
      <c r="M47">
        <f>'Para rellenar - ExclMUESTREOS'!C47</f>
        <v>0</v>
      </c>
      <c r="N47" s="40">
        <f>'Para rellenar - ExclMUESTREOS'!AB47</f>
        <v>0</v>
      </c>
      <c r="O47" s="40">
        <f>'Para rellenar - ExclMUESTREOS'!AC47</f>
        <v>0</v>
      </c>
      <c r="P47" s="40"/>
      <c r="Q47" s="40"/>
      <c r="R47" s="40">
        <f>'Para rellenar - ExclMUESTREOS'!AH47</f>
        <v>0</v>
      </c>
      <c r="S47" s="40">
        <f>'Para rellenar - ExclMUESTREOS'!Z47</f>
        <v>0</v>
      </c>
      <c r="T47" s="40">
        <f>'Para rellenar - ExclMUESTREOS'!X47</f>
        <v>0</v>
      </c>
      <c r="U47" s="40">
        <f>'Para rellenar - ExclMUESTREOS'!Y47</f>
        <v>0</v>
      </c>
      <c r="V47" s="40">
        <f>'Para rellenar - ExclMUESTREOS'!W47</f>
        <v>0</v>
      </c>
      <c r="W47" s="40">
        <f>'Para rellenar - ExclMUESTREOS'!O47</f>
        <v>0</v>
      </c>
      <c r="X47" s="40">
        <f>'Para rellenar - ExclMUESTREOS'!AF47</f>
        <v>0</v>
      </c>
      <c r="Y47" s="40"/>
      <c r="Z47" s="40"/>
      <c r="AA47" s="40">
        <f>'Para rellenar - ExclMUESTREOS'!AA47</f>
        <v>0</v>
      </c>
      <c r="AB47" s="40">
        <f>'Para rellenar - ExclMUESTREOS'!AD47</f>
        <v>0</v>
      </c>
      <c r="AC47" s="40">
        <f>'Para rellenar - ExclMUESTREOS'!Q47</f>
        <v>0</v>
      </c>
      <c r="AD47" s="40">
        <f>'Para rellenar - ExclMUESTREOS'!N47</f>
        <v>0</v>
      </c>
      <c r="AE47" s="40">
        <f>'Para rellenar - ExclMUESTREOS'!T47</f>
        <v>0</v>
      </c>
      <c r="AF47" s="40">
        <f>'Para rellenar - ExclMUESTREOS'!R47</f>
        <v>0</v>
      </c>
      <c r="AG47" s="40">
        <f>'Para rellenar - ExclMUESTREOS'!S47</f>
        <v>0</v>
      </c>
      <c r="AH47" s="40">
        <f>'Para rellenar - ExclMUESTREOS'!U47</f>
        <v>0</v>
      </c>
      <c r="AI47" s="40">
        <f>'Para rellenar - ExclMUESTREOS'!V47</f>
        <v>0</v>
      </c>
      <c r="AJ47" s="40">
        <f>'Para rellenar - ExclMUESTREOS'!P47</f>
        <v>0</v>
      </c>
      <c r="AK47" s="40"/>
      <c r="AL47" s="40"/>
      <c r="AM47" s="40">
        <f>'Para rellenar - ExclMUESTREOS'!AU47</f>
        <v>0</v>
      </c>
      <c r="AN47" s="40">
        <f>'Para rellenar - ExclMUESTREOS'!AQ47</f>
        <v>0</v>
      </c>
      <c r="AO47" s="40">
        <f>'Para rellenar - ExclMUESTREOS'!AR47</f>
        <v>0</v>
      </c>
      <c r="AP47" s="40">
        <f>'Para rellenar - ExclMUESTREOS'!AS47</f>
        <v>0</v>
      </c>
      <c r="AQ47" s="40">
        <f>'Para rellenar - ExclMUESTREOS'!AT47</f>
        <v>0</v>
      </c>
      <c r="AR47" s="40">
        <f>'Para rellenar - ExclMUESTREOS'!AL47</f>
        <v>0</v>
      </c>
      <c r="AS47" s="40">
        <f>'Para rellenar - ExclMUESTREOS'!AJ47</f>
        <v>0</v>
      </c>
      <c r="AT47" s="40">
        <f>'Para rellenar - ExclMUESTREOS'!AK47</f>
        <v>0</v>
      </c>
      <c r="AU47" s="40">
        <f>'Para rellenar - ExclMUESTREOS'!AW47</f>
        <v>0</v>
      </c>
      <c r="AV47" s="40">
        <f>'Para rellenar - ExclMUESTREOS'!AM47</f>
        <v>0</v>
      </c>
      <c r="AW47" s="40">
        <f>'Para rellenar - ExclMUESTREOS'!AP47</f>
        <v>0</v>
      </c>
      <c r="AX47" s="40">
        <f>'Para rellenar - ExclMUESTREOS'!AV47</f>
        <v>0</v>
      </c>
      <c r="AY47" s="40"/>
      <c r="AZ47" s="40"/>
      <c r="BA47" s="40">
        <f>'Para rellenar - ExclMUESTREOS'!AO47</f>
        <v>0</v>
      </c>
      <c r="BB47" s="40">
        <f>'Para rellenar - ExclMUESTREOS'!AN47</f>
        <v>0</v>
      </c>
      <c r="BC47" s="40"/>
      <c r="BD47" s="40"/>
    </row>
    <row r="48" spans="1:56" x14ac:dyDescent="0.25">
      <c r="A48">
        <f>'Para rellenar - ExclMUESTREOS'!A48</f>
        <v>0</v>
      </c>
      <c r="B48" s="1">
        <f>'Para rellenar - ExclMUESTREOS'!D48</f>
        <v>0</v>
      </c>
      <c r="C48">
        <f>'Para rellenar - ExclMUESTREOS'!E48</f>
        <v>0</v>
      </c>
      <c r="D48">
        <f>'Para rellenar - ExclMUESTREOS'!L48</f>
        <v>0</v>
      </c>
      <c r="E48" s="1">
        <f>'Para rellenar - ExclMUESTREOS'!B48</f>
        <v>0</v>
      </c>
      <c r="F48">
        <f>'Para rellenar - ExclMUESTREOS'!BA48</f>
        <v>0</v>
      </c>
      <c r="G48">
        <f>'Para rellenar - ExclMUESTREOS'!F48</f>
        <v>0</v>
      </c>
      <c r="H48">
        <f>'Para rellenar - ExclMUESTREOS'!BC48</f>
        <v>0</v>
      </c>
      <c r="I48">
        <f>'Para rellenar - ExclMUESTREOS'!J48</f>
        <v>0</v>
      </c>
      <c r="J48">
        <f>'Para rellenar - ExclMUESTREOS'!G48</f>
        <v>0</v>
      </c>
      <c r="K48">
        <f>'Para rellenar - ExclMUESTREOS'!H48</f>
        <v>0</v>
      </c>
      <c r="L48">
        <f>'Para rellenar - ExclMUESTREOS'!I48</f>
        <v>0</v>
      </c>
      <c r="M48">
        <f>'Para rellenar - ExclMUESTREOS'!C48</f>
        <v>0</v>
      </c>
      <c r="N48" s="40">
        <f>'Para rellenar - ExclMUESTREOS'!AB48</f>
        <v>0</v>
      </c>
      <c r="O48" s="40">
        <f>'Para rellenar - ExclMUESTREOS'!AC48</f>
        <v>0</v>
      </c>
      <c r="P48" s="40"/>
      <c r="Q48" s="40"/>
      <c r="R48" s="40">
        <f>'Para rellenar - ExclMUESTREOS'!AH48</f>
        <v>0</v>
      </c>
      <c r="S48" s="40">
        <f>'Para rellenar - ExclMUESTREOS'!Z48</f>
        <v>0</v>
      </c>
      <c r="T48" s="40">
        <f>'Para rellenar - ExclMUESTREOS'!X48</f>
        <v>0</v>
      </c>
      <c r="U48" s="40">
        <f>'Para rellenar - ExclMUESTREOS'!Y48</f>
        <v>0</v>
      </c>
      <c r="V48" s="40">
        <f>'Para rellenar - ExclMUESTREOS'!W48</f>
        <v>0</v>
      </c>
      <c r="W48" s="40">
        <f>'Para rellenar - ExclMUESTREOS'!O48</f>
        <v>0</v>
      </c>
      <c r="X48" s="40">
        <f>'Para rellenar - ExclMUESTREOS'!AF48</f>
        <v>0</v>
      </c>
      <c r="Y48" s="40"/>
      <c r="Z48" s="40"/>
      <c r="AA48" s="40">
        <f>'Para rellenar - ExclMUESTREOS'!AA48</f>
        <v>0</v>
      </c>
      <c r="AB48" s="40">
        <f>'Para rellenar - ExclMUESTREOS'!AD48</f>
        <v>0</v>
      </c>
      <c r="AC48" s="40">
        <f>'Para rellenar - ExclMUESTREOS'!Q48</f>
        <v>0</v>
      </c>
      <c r="AD48" s="40">
        <f>'Para rellenar - ExclMUESTREOS'!N48</f>
        <v>0</v>
      </c>
      <c r="AE48" s="40">
        <f>'Para rellenar - ExclMUESTREOS'!T48</f>
        <v>0</v>
      </c>
      <c r="AF48" s="40">
        <f>'Para rellenar - ExclMUESTREOS'!R48</f>
        <v>0</v>
      </c>
      <c r="AG48" s="40">
        <f>'Para rellenar - ExclMUESTREOS'!S48</f>
        <v>0</v>
      </c>
      <c r="AH48" s="40">
        <f>'Para rellenar - ExclMUESTREOS'!U48</f>
        <v>0</v>
      </c>
      <c r="AI48" s="40">
        <f>'Para rellenar - ExclMUESTREOS'!V48</f>
        <v>0</v>
      </c>
      <c r="AJ48" s="40">
        <f>'Para rellenar - ExclMUESTREOS'!P48</f>
        <v>0</v>
      </c>
      <c r="AK48" s="40"/>
      <c r="AL48" s="40"/>
      <c r="AM48" s="40">
        <f>'Para rellenar - ExclMUESTREOS'!AU48</f>
        <v>0</v>
      </c>
      <c r="AN48" s="40">
        <f>'Para rellenar - ExclMUESTREOS'!AQ48</f>
        <v>0</v>
      </c>
      <c r="AO48" s="40">
        <f>'Para rellenar - ExclMUESTREOS'!AR48</f>
        <v>0</v>
      </c>
      <c r="AP48" s="40">
        <f>'Para rellenar - ExclMUESTREOS'!AS48</f>
        <v>0</v>
      </c>
      <c r="AQ48" s="40">
        <f>'Para rellenar - ExclMUESTREOS'!AT48</f>
        <v>0</v>
      </c>
      <c r="AR48" s="40">
        <f>'Para rellenar - ExclMUESTREOS'!AL48</f>
        <v>0</v>
      </c>
      <c r="AS48" s="40">
        <f>'Para rellenar - ExclMUESTREOS'!AJ48</f>
        <v>0</v>
      </c>
      <c r="AT48" s="40">
        <f>'Para rellenar - ExclMUESTREOS'!AK48</f>
        <v>0</v>
      </c>
      <c r="AU48" s="40">
        <f>'Para rellenar - ExclMUESTREOS'!AW48</f>
        <v>0</v>
      </c>
      <c r="AV48" s="40">
        <f>'Para rellenar - ExclMUESTREOS'!AM48</f>
        <v>0</v>
      </c>
      <c r="AW48" s="40">
        <f>'Para rellenar - ExclMUESTREOS'!AP48</f>
        <v>0</v>
      </c>
      <c r="AX48" s="40">
        <f>'Para rellenar - ExclMUESTREOS'!AV48</f>
        <v>0</v>
      </c>
      <c r="AY48" s="40"/>
      <c r="AZ48" s="40"/>
      <c r="BA48" s="40">
        <f>'Para rellenar - ExclMUESTREOS'!AO48</f>
        <v>0</v>
      </c>
      <c r="BB48" s="40">
        <f>'Para rellenar - ExclMUESTREOS'!AN48</f>
        <v>0</v>
      </c>
      <c r="BC48" s="40"/>
      <c r="BD48" s="40"/>
    </row>
    <row r="49" spans="1:56" x14ac:dyDescent="0.25">
      <c r="A49">
        <f>'Para rellenar - ExclMUESTREOS'!A49</f>
        <v>0</v>
      </c>
      <c r="B49" s="1">
        <f>'Para rellenar - ExclMUESTREOS'!D49</f>
        <v>0</v>
      </c>
      <c r="C49">
        <f>'Para rellenar - ExclMUESTREOS'!E49</f>
        <v>0</v>
      </c>
      <c r="D49">
        <f>'Para rellenar - ExclMUESTREOS'!L49</f>
        <v>0</v>
      </c>
      <c r="E49" s="1">
        <f>'Para rellenar - ExclMUESTREOS'!B49</f>
        <v>0</v>
      </c>
      <c r="F49">
        <f>'Para rellenar - ExclMUESTREOS'!BA49</f>
        <v>0</v>
      </c>
      <c r="G49">
        <f>'Para rellenar - ExclMUESTREOS'!F49</f>
        <v>0</v>
      </c>
      <c r="H49">
        <f>'Para rellenar - ExclMUESTREOS'!BC49</f>
        <v>0</v>
      </c>
      <c r="I49">
        <f>'Para rellenar - ExclMUESTREOS'!J49</f>
        <v>0</v>
      </c>
      <c r="J49">
        <f>'Para rellenar - ExclMUESTREOS'!G49</f>
        <v>0</v>
      </c>
      <c r="K49">
        <f>'Para rellenar - ExclMUESTREOS'!H49</f>
        <v>0</v>
      </c>
      <c r="L49">
        <f>'Para rellenar - ExclMUESTREOS'!I49</f>
        <v>0</v>
      </c>
      <c r="M49">
        <f>'Para rellenar - ExclMUESTREOS'!C49</f>
        <v>0</v>
      </c>
      <c r="N49" s="40">
        <f>'Para rellenar - ExclMUESTREOS'!AB49</f>
        <v>0</v>
      </c>
      <c r="O49" s="40">
        <f>'Para rellenar - ExclMUESTREOS'!AC49</f>
        <v>0</v>
      </c>
      <c r="P49" s="40"/>
      <c r="Q49" s="40"/>
      <c r="R49" s="40">
        <f>'Para rellenar - ExclMUESTREOS'!AH49</f>
        <v>0</v>
      </c>
      <c r="S49" s="40">
        <f>'Para rellenar - ExclMUESTREOS'!Z49</f>
        <v>0</v>
      </c>
      <c r="T49" s="40">
        <f>'Para rellenar - ExclMUESTREOS'!X49</f>
        <v>0</v>
      </c>
      <c r="U49" s="40">
        <f>'Para rellenar - ExclMUESTREOS'!Y49</f>
        <v>0</v>
      </c>
      <c r="V49" s="40">
        <f>'Para rellenar - ExclMUESTREOS'!W49</f>
        <v>0</v>
      </c>
      <c r="W49" s="40">
        <f>'Para rellenar - ExclMUESTREOS'!O49</f>
        <v>0</v>
      </c>
      <c r="X49" s="40">
        <f>'Para rellenar - ExclMUESTREOS'!AF49</f>
        <v>0</v>
      </c>
      <c r="Y49" s="40"/>
      <c r="Z49" s="40"/>
      <c r="AA49" s="40">
        <f>'Para rellenar - ExclMUESTREOS'!AA49</f>
        <v>0</v>
      </c>
      <c r="AB49" s="40">
        <f>'Para rellenar - ExclMUESTREOS'!AD49</f>
        <v>0</v>
      </c>
      <c r="AC49" s="40">
        <f>'Para rellenar - ExclMUESTREOS'!Q49</f>
        <v>0</v>
      </c>
      <c r="AD49" s="40">
        <f>'Para rellenar - ExclMUESTREOS'!N49</f>
        <v>0</v>
      </c>
      <c r="AE49" s="40">
        <f>'Para rellenar - ExclMUESTREOS'!T49</f>
        <v>0</v>
      </c>
      <c r="AF49" s="40">
        <f>'Para rellenar - ExclMUESTREOS'!R49</f>
        <v>0</v>
      </c>
      <c r="AG49" s="40">
        <f>'Para rellenar - ExclMUESTREOS'!S49</f>
        <v>0</v>
      </c>
      <c r="AH49" s="40">
        <f>'Para rellenar - ExclMUESTREOS'!U49</f>
        <v>0</v>
      </c>
      <c r="AI49" s="40">
        <f>'Para rellenar - ExclMUESTREOS'!V49</f>
        <v>0</v>
      </c>
      <c r="AJ49" s="40">
        <f>'Para rellenar - ExclMUESTREOS'!P49</f>
        <v>0</v>
      </c>
      <c r="AK49" s="40"/>
      <c r="AL49" s="40"/>
      <c r="AM49" s="40">
        <f>'Para rellenar - ExclMUESTREOS'!AU49</f>
        <v>0</v>
      </c>
      <c r="AN49" s="40">
        <f>'Para rellenar - ExclMUESTREOS'!AQ49</f>
        <v>0</v>
      </c>
      <c r="AO49" s="40">
        <f>'Para rellenar - ExclMUESTREOS'!AR49</f>
        <v>0</v>
      </c>
      <c r="AP49" s="40">
        <f>'Para rellenar - ExclMUESTREOS'!AS49</f>
        <v>0</v>
      </c>
      <c r="AQ49" s="40">
        <f>'Para rellenar - ExclMUESTREOS'!AT49</f>
        <v>0</v>
      </c>
      <c r="AR49" s="40">
        <f>'Para rellenar - ExclMUESTREOS'!AL49</f>
        <v>0</v>
      </c>
      <c r="AS49" s="40">
        <f>'Para rellenar - ExclMUESTREOS'!AJ49</f>
        <v>0</v>
      </c>
      <c r="AT49" s="40">
        <f>'Para rellenar - ExclMUESTREOS'!AK49</f>
        <v>0</v>
      </c>
      <c r="AU49" s="40">
        <f>'Para rellenar - ExclMUESTREOS'!AW49</f>
        <v>0</v>
      </c>
      <c r="AV49" s="40">
        <f>'Para rellenar - ExclMUESTREOS'!AM49</f>
        <v>0</v>
      </c>
      <c r="AW49" s="40">
        <f>'Para rellenar - ExclMUESTREOS'!AP49</f>
        <v>0</v>
      </c>
      <c r="AX49" s="40">
        <f>'Para rellenar - ExclMUESTREOS'!AV49</f>
        <v>0</v>
      </c>
      <c r="AY49" s="40"/>
      <c r="AZ49" s="40"/>
      <c r="BA49" s="40">
        <f>'Para rellenar - ExclMUESTREOS'!AO49</f>
        <v>0</v>
      </c>
      <c r="BB49" s="40">
        <f>'Para rellenar - ExclMUESTREOS'!AN49</f>
        <v>0</v>
      </c>
      <c r="BC49" s="40"/>
      <c r="BD49" s="40"/>
    </row>
    <row r="50" spans="1:56" x14ac:dyDescent="0.25">
      <c r="A50">
        <f>'Para rellenar - ExclMUESTREOS'!A50</f>
        <v>0</v>
      </c>
      <c r="B50" s="1">
        <f>'Para rellenar - ExclMUESTREOS'!D50</f>
        <v>0</v>
      </c>
      <c r="C50">
        <f>'Para rellenar - ExclMUESTREOS'!E50</f>
        <v>0</v>
      </c>
      <c r="D50">
        <f>'Para rellenar - ExclMUESTREOS'!L50</f>
        <v>0</v>
      </c>
      <c r="E50" s="1">
        <f>'Para rellenar - ExclMUESTREOS'!B50</f>
        <v>0</v>
      </c>
      <c r="F50">
        <f>'Para rellenar - ExclMUESTREOS'!BA50</f>
        <v>0</v>
      </c>
      <c r="G50">
        <f>'Para rellenar - ExclMUESTREOS'!F50</f>
        <v>0</v>
      </c>
      <c r="H50">
        <f>'Para rellenar - ExclMUESTREOS'!BC50</f>
        <v>0</v>
      </c>
      <c r="I50">
        <f>'Para rellenar - ExclMUESTREOS'!J50</f>
        <v>0</v>
      </c>
      <c r="J50">
        <f>'Para rellenar - ExclMUESTREOS'!G50</f>
        <v>0</v>
      </c>
      <c r="K50">
        <f>'Para rellenar - ExclMUESTREOS'!H50</f>
        <v>0</v>
      </c>
      <c r="L50">
        <f>'Para rellenar - ExclMUESTREOS'!I50</f>
        <v>0</v>
      </c>
      <c r="M50">
        <f>'Para rellenar - ExclMUESTREOS'!C50</f>
        <v>0</v>
      </c>
      <c r="N50" s="40">
        <f>'Para rellenar - ExclMUESTREOS'!AB50</f>
        <v>0</v>
      </c>
      <c r="O50" s="40">
        <f>'Para rellenar - ExclMUESTREOS'!AC50</f>
        <v>0</v>
      </c>
      <c r="P50" s="40"/>
      <c r="Q50" s="40"/>
      <c r="R50" s="40">
        <f>'Para rellenar - ExclMUESTREOS'!AH50</f>
        <v>0</v>
      </c>
      <c r="S50" s="40">
        <f>'Para rellenar - ExclMUESTREOS'!Z50</f>
        <v>0</v>
      </c>
      <c r="T50" s="40">
        <f>'Para rellenar - ExclMUESTREOS'!X50</f>
        <v>0</v>
      </c>
      <c r="U50" s="40">
        <f>'Para rellenar - ExclMUESTREOS'!Y50</f>
        <v>0</v>
      </c>
      <c r="V50" s="40">
        <f>'Para rellenar - ExclMUESTREOS'!W50</f>
        <v>0</v>
      </c>
      <c r="W50" s="40">
        <f>'Para rellenar - ExclMUESTREOS'!O50</f>
        <v>0</v>
      </c>
      <c r="X50" s="40">
        <f>'Para rellenar - ExclMUESTREOS'!AF50</f>
        <v>0</v>
      </c>
      <c r="Y50" s="40"/>
      <c r="Z50" s="40"/>
      <c r="AA50" s="40">
        <f>'Para rellenar - ExclMUESTREOS'!AA50</f>
        <v>0</v>
      </c>
      <c r="AB50" s="40">
        <f>'Para rellenar - ExclMUESTREOS'!AD50</f>
        <v>0</v>
      </c>
      <c r="AC50" s="40">
        <f>'Para rellenar - ExclMUESTREOS'!Q50</f>
        <v>0</v>
      </c>
      <c r="AD50" s="40">
        <f>'Para rellenar - ExclMUESTREOS'!N50</f>
        <v>0</v>
      </c>
      <c r="AE50" s="40">
        <f>'Para rellenar - ExclMUESTREOS'!T50</f>
        <v>0</v>
      </c>
      <c r="AF50" s="40">
        <f>'Para rellenar - ExclMUESTREOS'!R50</f>
        <v>0</v>
      </c>
      <c r="AG50" s="40">
        <f>'Para rellenar - ExclMUESTREOS'!S50</f>
        <v>0</v>
      </c>
      <c r="AH50" s="40">
        <f>'Para rellenar - ExclMUESTREOS'!U50</f>
        <v>0</v>
      </c>
      <c r="AI50" s="40">
        <f>'Para rellenar - ExclMUESTREOS'!V50</f>
        <v>0</v>
      </c>
      <c r="AJ50" s="40">
        <f>'Para rellenar - ExclMUESTREOS'!P50</f>
        <v>0</v>
      </c>
      <c r="AK50" s="40"/>
      <c r="AL50" s="40"/>
      <c r="AM50" s="40">
        <f>'Para rellenar - ExclMUESTREOS'!AU50</f>
        <v>0</v>
      </c>
      <c r="AN50" s="40">
        <f>'Para rellenar - ExclMUESTREOS'!AQ50</f>
        <v>0</v>
      </c>
      <c r="AO50" s="40">
        <f>'Para rellenar - ExclMUESTREOS'!AR50</f>
        <v>0</v>
      </c>
      <c r="AP50" s="40">
        <f>'Para rellenar - ExclMUESTREOS'!AS50</f>
        <v>0</v>
      </c>
      <c r="AQ50" s="40">
        <f>'Para rellenar - ExclMUESTREOS'!AT50</f>
        <v>0</v>
      </c>
      <c r="AR50" s="40">
        <f>'Para rellenar - ExclMUESTREOS'!AL50</f>
        <v>0</v>
      </c>
      <c r="AS50" s="40">
        <f>'Para rellenar - ExclMUESTREOS'!AJ50</f>
        <v>0</v>
      </c>
      <c r="AT50" s="40">
        <f>'Para rellenar - ExclMUESTREOS'!AK50</f>
        <v>0</v>
      </c>
      <c r="AU50" s="40">
        <f>'Para rellenar - ExclMUESTREOS'!AW50</f>
        <v>0</v>
      </c>
      <c r="AV50" s="40">
        <f>'Para rellenar - ExclMUESTREOS'!AM50</f>
        <v>0</v>
      </c>
      <c r="AW50" s="40">
        <f>'Para rellenar - ExclMUESTREOS'!AP50</f>
        <v>0</v>
      </c>
      <c r="AX50" s="40">
        <f>'Para rellenar - ExclMUESTREOS'!AV50</f>
        <v>0</v>
      </c>
      <c r="AY50" s="40"/>
      <c r="AZ50" s="40"/>
      <c r="BA50" s="40">
        <f>'Para rellenar - ExclMUESTREOS'!AO50</f>
        <v>0</v>
      </c>
      <c r="BB50" s="40">
        <f>'Para rellenar - ExclMUESTREOS'!AN50</f>
        <v>0</v>
      </c>
      <c r="BC50" s="40"/>
      <c r="BD50" s="40"/>
    </row>
    <row r="51" spans="1:56" x14ac:dyDescent="0.25">
      <c r="A51">
        <f>'Para rellenar - ExclMUESTREOS'!A51</f>
        <v>0</v>
      </c>
      <c r="B51" s="1">
        <f>'Para rellenar - ExclMUESTREOS'!D51</f>
        <v>0</v>
      </c>
      <c r="C51">
        <f>'Para rellenar - ExclMUESTREOS'!E51</f>
        <v>0</v>
      </c>
      <c r="D51">
        <f>'Para rellenar - ExclMUESTREOS'!L51</f>
        <v>0</v>
      </c>
      <c r="E51" s="1">
        <f>'Para rellenar - ExclMUESTREOS'!B51</f>
        <v>0</v>
      </c>
      <c r="F51">
        <f>'Para rellenar - ExclMUESTREOS'!BA51</f>
        <v>0</v>
      </c>
      <c r="G51">
        <f>'Para rellenar - ExclMUESTREOS'!F51</f>
        <v>0</v>
      </c>
      <c r="H51">
        <f>'Para rellenar - ExclMUESTREOS'!BC51</f>
        <v>0</v>
      </c>
      <c r="I51">
        <f>'Para rellenar - ExclMUESTREOS'!J51</f>
        <v>0</v>
      </c>
      <c r="J51">
        <f>'Para rellenar - ExclMUESTREOS'!G51</f>
        <v>0</v>
      </c>
      <c r="K51">
        <f>'Para rellenar - ExclMUESTREOS'!H51</f>
        <v>0</v>
      </c>
      <c r="L51">
        <f>'Para rellenar - ExclMUESTREOS'!I51</f>
        <v>0</v>
      </c>
      <c r="M51">
        <f>'Para rellenar - ExclMUESTREOS'!C51</f>
        <v>0</v>
      </c>
      <c r="N51" s="40">
        <f>'Para rellenar - ExclMUESTREOS'!AB51</f>
        <v>0</v>
      </c>
      <c r="O51" s="40">
        <f>'Para rellenar - ExclMUESTREOS'!AC51</f>
        <v>0</v>
      </c>
      <c r="P51" s="40"/>
      <c r="Q51" s="40"/>
      <c r="R51" s="40">
        <f>'Para rellenar - ExclMUESTREOS'!AH51</f>
        <v>0</v>
      </c>
      <c r="S51" s="40">
        <f>'Para rellenar - ExclMUESTREOS'!Z51</f>
        <v>0</v>
      </c>
      <c r="T51" s="40">
        <f>'Para rellenar - ExclMUESTREOS'!X51</f>
        <v>0</v>
      </c>
      <c r="U51" s="40">
        <f>'Para rellenar - ExclMUESTREOS'!Y51</f>
        <v>0</v>
      </c>
      <c r="V51" s="40">
        <f>'Para rellenar - ExclMUESTREOS'!W51</f>
        <v>0</v>
      </c>
      <c r="W51" s="40">
        <f>'Para rellenar - ExclMUESTREOS'!O51</f>
        <v>0</v>
      </c>
      <c r="X51" s="40">
        <f>'Para rellenar - ExclMUESTREOS'!AF51</f>
        <v>0</v>
      </c>
      <c r="Y51" s="40"/>
      <c r="Z51" s="40"/>
      <c r="AA51" s="40">
        <f>'Para rellenar - ExclMUESTREOS'!AA51</f>
        <v>0</v>
      </c>
      <c r="AB51" s="40">
        <f>'Para rellenar - ExclMUESTREOS'!AD51</f>
        <v>0</v>
      </c>
      <c r="AC51" s="40">
        <f>'Para rellenar - ExclMUESTREOS'!Q51</f>
        <v>0</v>
      </c>
      <c r="AD51" s="40">
        <f>'Para rellenar - ExclMUESTREOS'!N51</f>
        <v>0</v>
      </c>
      <c r="AE51" s="40">
        <f>'Para rellenar - ExclMUESTREOS'!T51</f>
        <v>0</v>
      </c>
      <c r="AF51" s="40">
        <f>'Para rellenar - ExclMUESTREOS'!R51</f>
        <v>0</v>
      </c>
      <c r="AG51" s="40">
        <f>'Para rellenar - ExclMUESTREOS'!S51</f>
        <v>0</v>
      </c>
      <c r="AH51" s="40">
        <f>'Para rellenar - ExclMUESTREOS'!U51</f>
        <v>0</v>
      </c>
      <c r="AI51" s="40">
        <f>'Para rellenar - ExclMUESTREOS'!V51</f>
        <v>0</v>
      </c>
      <c r="AJ51" s="40">
        <f>'Para rellenar - ExclMUESTREOS'!P51</f>
        <v>0</v>
      </c>
      <c r="AK51" s="40"/>
      <c r="AL51" s="40"/>
      <c r="AM51" s="40">
        <f>'Para rellenar - ExclMUESTREOS'!AU51</f>
        <v>0</v>
      </c>
      <c r="AN51" s="40">
        <f>'Para rellenar - ExclMUESTREOS'!AQ51</f>
        <v>0</v>
      </c>
      <c r="AO51" s="40">
        <f>'Para rellenar - ExclMUESTREOS'!AR51</f>
        <v>0</v>
      </c>
      <c r="AP51" s="40">
        <f>'Para rellenar - ExclMUESTREOS'!AS51</f>
        <v>0</v>
      </c>
      <c r="AQ51" s="40">
        <f>'Para rellenar - ExclMUESTREOS'!AT51</f>
        <v>0</v>
      </c>
      <c r="AR51" s="40">
        <f>'Para rellenar - ExclMUESTREOS'!AL51</f>
        <v>0</v>
      </c>
      <c r="AS51" s="40">
        <f>'Para rellenar - ExclMUESTREOS'!AJ51</f>
        <v>0</v>
      </c>
      <c r="AT51" s="40">
        <f>'Para rellenar - ExclMUESTREOS'!AK51</f>
        <v>0</v>
      </c>
      <c r="AU51" s="40">
        <f>'Para rellenar - ExclMUESTREOS'!AW51</f>
        <v>0</v>
      </c>
      <c r="AV51" s="40">
        <f>'Para rellenar - ExclMUESTREOS'!AM51</f>
        <v>0</v>
      </c>
      <c r="AW51" s="40">
        <f>'Para rellenar - ExclMUESTREOS'!AP51</f>
        <v>0</v>
      </c>
      <c r="AX51" s="40">
        <f>'Para rellenar - ExclMUESTREOS'!AV51</f>
        <v>0</v>
      </c>
      <c r="AY51" s="40"/>
      <c r="AZ51" s="40"/>
      <c r="BA51" s="40">
        <f>'Para rellenar - ExclMUESTREOS'!AO51</f>
        <v>0</v>
      </c>
      <c r="BB51" s="40">
        <f>'Para rellenar - ExclMUESTREOS'!AN51</f>
        <v>0</v>
      </c>
      <c r="BC51" s="40"/>
      <c r="BD51" s="40"/>
    </row>
    <row r="52" spans="1:56" x14ac:dyDescent="0.25">
      <c r="A52">
        <f>'Para rellenar - ExclMUESTREOS'!A52</f>
        <v>0</v>
      </c>
      <c r="B52" s="1">
        <f>'Para rellenar - ExclMUESTREOS'!D52</f>
        <v>0</v>
      </c>
      <c r="C52">
        <f>'Para rellenar - ExclMUESTREOS'!E52</f>
        <v>0</v>
      </c>
      <c r="D52">
        <f>'Para rellenar - ExclMUESTREOS'!L52</f>
        <v>0</v>
      </c>
      <c r="E52" s="1">
        <f>'Para rellenar - ExclMUESTREOS'!B52</f>
        <v>0</v>
      </c>
      <c r="F52">
        <f>'Para rellenar - ExclMUESTREOS'!BA52</f>
        <v>0</v>
      </c>
      <c r="G52">
        <f>'Para rellenar - ExclMUESTREOS'!F52</f>
        <v>0</v>
      </c>
      <c r="H52">
        <f>'Para rellenar - ExclMUESTREOS'!BC52</f>
        <v>0</v>
      </c>
      <c r="I52">
        <f>'Para rellenar - ExclMUESTREOS'!J52</f>
        <v>0</v>
      </c>
      <c r="J52">
        <f>'Para rellenar - ExclMUESTREOS'!G52</f>
        <v>0</v>
      </c>
      <c r="K52">
        <f>'Para rellenar - ExclMUESTREOS'!H52</f>
        <v>0</v>
      </c>
      <c r="L52">
        <f>'Para rellenar - ExclMUESTREOS'!I52</f>
        <v>0</v>
      </c>
      <c r="M52">
        <f>'Para rellenar - ExclMUESTREOS'!C52</f>
        <v>0</v>
      </c>
      <c r="N52" s="40">
        <f>'Para rellenar - ExclMUESTREOS'!AB52</f>
        <v>0</v>
      </c>
      <c r="O52" s="40">
        <f>'Para rellenar - ExclMUESTREOS'!AC52</f>
        <v>0</v>
      </c>
      <c r="P52" s="40"/>
      <c r="Q52" s="40"/>
      <c r="R52" s="40">
        <f>'Para rellenar - ExclMUESTREOS'!AH52</f>
        <v>0</v>
      </c>
      <c r="S52" s="40">
        <f>'Para rellenar - ExclMUESTREOS'!Z52</f>
        <v>0</v>
      </c>
      <c r="T52" s="40">
        <f>'Para rellenar - ExclMUESTREOS'!X52</f>
        <v>0</v>
      </c>
      <c r="U52" s="40">
        <f>'Para rellenar - ExclMUESTREOS'!Y52</f>
        <v>0</v>
      </c>
      <c r="V52" s="40">
        <f>'Para rellenar - ExclMUESTREOS'!W52</f>
        <v>0</v>
      </c>
      <c r="W52" s="40">
        <f>'Para rellenar - ExclMUESTREOS'!O52</f>
        <v>0</v>
      </c>
      <c r="X52" s="40">
        <f>'Para rellenar - ExclMUESTREOS'!AF52</f>
        <v>0</v>
      </c>
      <c r="Y52" s="40"/>
      <c r="Z52" s="40"/>
      <c r="AA52" s="40">
        <f>'Para rellenar - ExclMUESTREOS'!AA52</f>
        <v>0</v>
      </c>
      <c r="AB52" s="40">
        <f>'Para rellenar - ExclMUESTREOS'!AD52</f>
        <v>0</v>
      </c>
      <c r="AC52" s="40">
        <f>'Para rellenar - ExclMUESTREOS'!Q52</f>
        <v>0</v>
      </c>
      <c r="AD52" s="40">
        <f>'Para rellenar - ExclMUESTREOS'!N52</f>
        <v>0</v>
      </c>
      <c r="AE52" s="40">
        <f>'Para rellenar - ExclMUESTREOS'!T52</f>
        <v>0</v>
      </c>
      <c r="AF52" s="40">
        <f>'Para rellenar - ExclMUESTREOS'!R52</f>
        <v>0</v>
      </c>
      <c r="AG52" s="40">
        <f>'Para rellenar - ExclMUESTREOS'!S52</f>
        <v>0</v>
      </c>
      <c r="AH52" s="40">
        <f>'Para rellenar - ExclMUESTREOS'!U52</f>
        <v>0</v>
      </c>
      <c r="AI52" s="40">
        <f>'Para rellenar - ExclMUESTREOS'!V52</f>
        <v>0</v>
      </c>
      <c r="AJ52" s="40">
        <f>'Para rellenar - ExclMUESTREOS'!P52</f>
        <v>0</v>
      </c>
      <c r="AK52" s="40"/>
      <c r="AL52" s="40"/>
      <c r="AM52" s="40">
        <f>'Para rellenar - ExclMUESTREOS'!AU52</f>
        <v>0</v>
      </c>
      <c r="AN52" s="40">
        <f>'Para rellenar - ExclMUESTREOS'!AQ52</f>
        <v>0</v>
      </c>
      <c r="AO52" s="40">
        <f>'Para rellenar - ExclMUESTREOS'!AR52</f>
        <v>0</v>
      </c>
      <c r="AP52" s="40">
        <f>'Para rellenar - ExclMUESTREOS'!AS52</f>
        <v>0</v>
      </c>
      <c r="AQ52" s="40">
        <f>'Para rellenar - ExclMUESTREOS'!AT52</f>
        <v>0</v>
      </c>
      <c r="AR52" s="40">
        <f>'Para rellenar - ExclMUESTREOS'!AL52</f>
        <v>0</v>
      </c>
      <c r="AS52" s="40">
        <f>'Para rellenar - ExclMUESTREOS'!AJ52</f>
        <v>0</v>
      </c>
      <c r="AT52" s="40">
        <f>'Para rellenar - ExclMUESTREOS'!AK52</f>
        <v>0</v>
      </c>
      <c r="AU52" s="40">
        <f>'Para rellenar - ExclMUESTREOS'!AW52</f>
        <v>0</v>
      </c>
      <c r="AV52" s="40">
        <f>'Para rellenar - ExclMUESTREOS'!AM52</f>
        <v>0</v>
      </c>
      <c r="AW52" s="40">
        <f>'Para rellenar - ExclMUESTREOS'!AP52</f>
        <v>0</v>
      </c>
      <c r="AX52" s="40">
        <f>'Para rellenar - ExclMUESTREOS'!AV52</f>
        <v>0</v>
      </c>
      <c r="AY52" s="40"/>
      <c r="AZ52" s="40"/>
      <c r="BA52" s="40">
        <f>'Para rellenar - ExclMUESTREOS'!AO52</f>
        <v>0</v>
      </c>
      <c r="BB52" s="40">
        <f>'Para rellenar - ExclMUESTREOS'!AN52</f>
        <v>0</v>
      </c>
      <c r="BC52" s="40"/>
      <c r="BD52" s="40"/>
    </row>
    <row r="53" spans="1:56" x14ac:dyDescent="0.25">
      <c r="A53">
        <f>'Para rellenar - ExclMUESTREOS'!A53</f>
        <v>0</v>
      </c>
      <c r="B53" s="1">
        <f>'Para rellenar - ExclMUESTREOS'!D53</f>
        <v>0</v>
      </c>
      <c r="C53">
        <f>'Para rellenar - ExclMUESTREOS'!E53</f>
        <v>0</v>
      </c>
      <c r="D53">
        <f>'Para rellenar - ExclMUESTREOS'!L53</f>
        <v>0</v>
      </c>
      <c r="E53" s="1">
        <f>'Para rellenar - ExclMUESTREOS'!B53</f>
        <v>0</v>
      </c>
      <c r="F53">
        <f>'Para rellenar - ExclMUESTREOS'!BA53</f>
        <v>0</v>
      </c>
      <c r="G53">
        <f>'Para rellenar - ExclMUESTREOS'!F53</f>
        <v>0</v>
      </c>
      <c r="H53">
        <f>'Para rellenar - ExclMUESTREOS'!BC53</f>
        <v>0</v>
      </c>
      <c r="I53">
        <f>'Para rellenar - ExclMUESTREOS'!J53</f>
        <v>0</v>
      </c>
      <c r="J53">
        <f>'Para rellenar - ExclMUESTREOS'!G53</f>
        <v>0</v>
      </c>
      <c r="K53">
        <f>'Para rellenar - ExclMUESTREOS'!H53</f>
        <v>0</v>
      </c>
      <c r="L53">
        <f>'Para rellenar - ExclMUESTREOS'!I53</f>
        <v>0</v>
      </c>
      <c r="M53">
        <f>'Para rellenar - ExclMUESTREOS'!C53</f>
        <v>0</v>
      </c>
      <c r="N53" s="40">
        <f>'Para rellenar - ExclMUESTREOS'!AB53</f>
        <v>0</v>
      </c>
      <c r="O53" s="40">
        <f>'Para rellenar - ExclMUESTREOS'!AC53</f>
        <v>0</v>
      </c>
      <c r="P53" s="40"/>
      <c r="Q53" s="40"/>
      <c r="R53" s="40">
        <f>'Para rellenar - ExclMUESTREOS'!AH53</f>
        <v>0</v>
      </c>
      <c r="S53" s="40">
        <f>'Para rellenar - ExclMUESTREOS'!Z53</f>
        <v>0</v>
      </c>
      <c r="T53" s="40">
        <f>'Para rellenar - ExclMUESTREOS'!X53</f>
        <v>0</v>
      </c>
      <c r="U53" s="40">
        <f>'Para rellenar - ExclMUESTREOS'!Y53</f>
        <v>0</v>
      </c>
      <c r="V53" s="40">
        <f>'Para rellenar - ExclMUESTREOS'!W53</f>
        <v>0</v>
      </c>
      <c r="W53" s="40">
        <f>'Para rellenar - ExclMUESTREOS'!O53</f>
        <v>0</v>
      </c>
      <c r="X53" s="40">
        <f>'Para rellenar - ExclMUESTREOS'!AF53</f>
        <v>0</v>
      </c>
      <c r="Y53" s="40"/>
      <c r="Z53" s="40"/>
      <c r="AA53" s="40">
        <f>'Para rellenar - ExclMUESTREOS'!AA53</f>
        <v>0</v>
      </c>
      <c r="AB53" s="40">
        <f>'Para rellenar - ExclMUESTREOS'!AD53</f>
        <v>0</v>
      </c>
      <c r="AC53" s="40">
        <f>'Para rellenar - ExclMUESTREOS'!Q53</f>
        <v>0</v>
      </c>
      <c r="AD53" s="40">
        <f>'Para rellenar - ExclMUESTREOS'!N53</f>
        <v>0</v>
      </c>
      <c r="AE53" s="40">
        <f>'Para rellenar - ExclMUESTREOS'!T53</f>
        <v>0</v>
      </c>
      <c r="AF53" s="40">
        <f>'Para rellenar - ExclMUESTREOS'!R53</f>
        <v>0</v>
      </c>
      <c r="AG53" s="40">
        <f>'Para rellenar - ExclMUESTREOS'!S53</f>
        <v>0</v>
      </c>
      <c r="AH53" s="40">
        <f>'Para rellenar - ExclMUESTREOS'!U53</f>
        <v>0</v>
      </c>
      <c r="AI53" s="40">
        <f>'Para rellenar - ExclMUESTREOS'!V53</f>
        <v>0</v>
      </c>
      <c r="AJ53" s="40">
        <f>'Para rellenar - ExclMUESTREOS'!P53</f>
        <v>0</v>
      </c>
      <c r="AK53" s="40"/>
      <c r="AL53" s="40"/>
      <c r="AM53" s="40">
        <f>'Para rellenar - ExclMUESTREOS'!AU53</f>
        <v>0</v>
      </c>
      <c r="AN53" s="40">
        <f>'Para rellenar - ExclMUESTREOS'!AQ53</f>
        <v>0</v>
      </c>
      <c r="AO53" s="40">
        <f>'Para rellenar - ExclMUESTREOS'!AR53</f>
        <v>0</v>
      </c>
      <c r="AP53" s="40">
        <f>'Para rellenar - ExclMUESTREOS'!AS53</f>
        <v>0</v>
      </c>
      <c r="AQ53" s="40">
        <f>'Para rellenar - ExclMUESTREOS'!AT53</f>
        <v>0</v>
      </c>
      <c r="AR53" s="40">
        <f>'Para rellenar - ExclMUESTREOS'!AL53</f>
        <v>0</v>
      </c>
      <c r="AS53" s="40">
        <f>'Para rellenar - ExclMUESTREOS'!AJ53</f>
        <v>0</v>
      </c>
      <c r="AT53" s="40">
        <f>'Para rellenar - ExclMUESTREOS'!AK53</f>
        <v>0</v>
      </c>
      <c r="AU53" s="40">
        <f>'Para rellenar - ExclMUESTREOS'!AW53</f>
        <v>0</v>
      </c>
      <c r="AV53" s="40">
        <f>'Para rellenar - ExclMUESTREOS'!AM53</f>
        <v>0</v>
      </c>
      <c r="AW53" s="40">
        <f>'Para rellenar - ExclMUESTREOS'!AP53</f>
        <v>0</v>
      </c>
      <c r="AX53" s="40">
        <f>'Para rellenar - ExclMUESTREOS'!AV53</f>
        <v>0</v>
      </c>
      <c r="AY53" s="40"/>
      <c r="AZ53" s="40"/>
      <c r="BA53" s="40">
        <f>'Para rellenar - ExclMUESTREOS'!AO53</f>
        <v>0</v>
      </c>
      <c r="BB53" s="40">
        <f>'Para rellenar - ExclMUESTREOS'!AN53</f>
        <v>0</v>
      </c>
      <c r="BC53" s="40"/>
      <c r="BD53" s="40"/>
    </row>
    <row r="54" spans="1:56" x14ac:dyDescent="0.25">
      <c r="A54">
        <f>'Para rellenar - ExclMUESTREOS'!A54</f>
        <v>0</v>
      </c>
      <c r="B54" s="1">
        <f>'Para rellenar - ExclMUESTREOS'!D54</f>
        <v>0</v>
      </c>
      <c r="C54">
        <f>'Para rellenar - ExclMUESTREOS'!E54</f>
        <v>0</v>
      </c>
      <c r="D54">
        <f>'Para rellenar - ExclMUESTREOS'!L54</f>
        <v>0</v>
      </c>
      <c r="E54" s="1">
        <f>'Para rellenar - ExclMUESTREOS'!B54</f>
        <v>0</v>
      </c>
      <c r="F54">
        <f>'Para rellenar - ExclMUESTREOS'!BA54</f>
        <v>0</v>
      </c>
      <c r="G54">
        <f>'Para rellenar - ExclMUESTREOS'!F54</f>
        <v>0</v>
      </c>
      <c r="H54">
        <f>'Para rellenar - ExclMUESTREOS'!BC54</f>
        <v>0</v>
      </c>
      <c r="I54">
        <f>'Para rellenar - ExclMUESTREOS'!J54</f>
        <v>0</v>
      </c>
      <c r="J54">
        <f>'Para rellenar - ExclMUESTREOS'!G54</f>
        <v>0</v>
      </c>
      <c r="K54">
        <f>'Para rellenar - ExclMUESTREOS'!H54</f>
        <v>0</v>
      </c>
      <c r="L54">
        <f>'Para rellenar - ExclMUESTREOS'!I54</f>
        <v>0</v>
      </c>
      <c r="M54">
        <f>'Para rellenar - ExclMUESTREOS'!C54</f>
        <v>0</v>
      </c>
      <c r="N54" s="40">
        <f>'Para rellenar - ExclMUESTREOS'!AB54</f>
        <v>0</v>
      </c>
      <c r="O54" s="40">
        <f>'Para rellenar - ExclMUESTREOS'!AC54</f>
        <v>0</v>
      </c>
      <c r="P54" s="40"/>
      <c r="Q54" s="40"/>
      <c r="R54" s="40">
        <f>'Para rellenar - ExclMUESTREOS'!AH54</f>
        <v>0</v>
      </c>
      <c r="S54" s="40">
        <f>'Para rellenar - ExclMUESTREOS'!Z54</f>
        <v>0</v>
      </c>
      <c r="T54" s="40">
        <f>'Para rellenar - ExclMUESTREOS'!X54</f>
        <v>0</v>
      </c>
      <c r="U54" s="40">
        <f>'Para rellenar - ExclMUESTREOS'!Y54</f>
        <v>0</v>
      </c>
      <c r="V54" s="40">
        <f>'Para rellenar - ExclMUESTREOS'!W54</f>
        <v>0</v>
      </c>
      <c r="W54" s="40">
        <f>'Para rellenar - ExclMUESTREOS'!O54</f>
        <v>0</v>
      </c>
      <c r="X54" s="40">
        <f>'Para rellenar - ExclMUESTREOS'!AF54</f>
        <v>0</v>
      </c>
      <c r="Y54" s="40"/>
      <c r="Z54" s="40"/>
      <c r="AA54" s="40">
        <f>'Para rellenar - ExclMUESTREOS'!AA54</f>
        <v>0</v>
      </c>
      <c r="AB54" s="40">
        <f>'Para rellenar - ExclMUESTREOS'!AD54</f>
        <v>0</v>
      </c>
      <c r="AC54" s="40">
        <f>'Para rellenar - ExclMUESTREOS'!Q54</f>
        <v>0</v>
      </c>
      <c r="AD54" s="40">
        <f>'Para rellenar - ExclMUESTREOS'!N54</f>
        <v>0</v>
      </c>
      <c r="AE54" s="40">
        <f>'Para rellenar - ExclMUESTREOS'!T54</f>
        <v>0</v>
      </c>
      <c r="AF54" s="40">
        <f>'Para rellenar - ExclMUESTREOS'!R54</f>
        <v>0</v>
      </c>
      <c r="AG54" s="40">
        <f>'Para rellenar - ExclMUESTREOS'!S54</f>
        <v>0</v>
      </c>
      <c r="AH54" s="40">
        <f>'Para rellenar - ExclMUESTREOS'!U54</f>
        <v>0</v>
      </c>
      <c r="AI54" s="40">
        <f>'Para rellenar - ExclMUESTREOS'!V54</f>
        <v>0</v>
      </c>
      <c r="AJ54" s="40">
        <f>'Para rellenar - ExclMUESTREOS'!P54</f>
        <v>0</v>
      </c>
      <c r="AK54" s="40"/>
      <c r="AL54" s="40"/>
      <c r="AM54" s="40">
        <f>'Para rellenar - ExclMUESTREOS'!AU54</f>
        <v>0</v>
      </c>
      <c r="AN54" s="40">
        <f>'Para rellenar - ExclMUESTREOS'!AQ54</f>
        <v>0</v>
      </c>
      <c r="AO54" s="40">
        <f>'Para rellenar - ExclMUESTREOS'!AR54</f>
        <v>0</v>
      </c>
      <c r="AP54" s="40">
        <f>'Para rellenar - ExclMUESTREOS'!AS54</f>
        <v>0</v>
      </c>
      <c r="AQ54" s="40">
        <f>'Para rellenar - ExclMUESTREOS'!AT54</f>
        <v>0</v>
      </c>
      <c r="AR54" s="40">
        <f>'Para rellenar - ExclMUESTREOS'!AL54</f>
        <v>0</v>
      </c>
      <c r="AS54" s="40">
        <f>'Para rellenar - ExclMUESTREOS'!AJ54</f>
        <v>0</v>
      </c>
      <c r="AT54" s="40">
        <f>'Para rellenar - ExclMUESTREOS'!AK54</f>
        <v>0</v>
      </c>
      <c r="AU54" s="40">
        <f>'Para rellenar - ExclMUESTREOS'!AW54</f>
        <v>0</v>
      </c>
      <c r="AV54" s="40">
        <f>'Para rellenar - ExclMUESTREOS'!AM54</f>
        <v>0</v>
      </c>
      <c r="AW54" s="40">
        <f>'Para rellenar - ExclMUESTREOS'!AP54</f>
        <v>0</v>
      </c>
      <c r="AX54" s="40">
        <f>'Para rellenar - ExclMUESTREOS'!AV54</f>
        <v>0</v>
      </c>
      <c r="AY54" s="40"/>
      <c r="AZ54" s="40"/>
      <c r="BA54" s="40">
        <f>'Para rellenar - ExclMUESTREOS'!AO54</f>
        <v>0</v>
      </c>
      <c r="BB54" s="40">
        <f>'Para rellenar - ExclMUESTREOS'!AN54</f>
        <v>0</v>
      </c>
      <c r="BC54" s="40"/>
      <c r="BD54" s="40"/>
    </row>
    <row r="55" spans="1:56" x14ac:dyDescent="0.25">
      <c r="A55">
        <f>'Para rellenar - ExclMUESTREOS'!A55</f>
        <v>0</v>
      </c>
      <c r="B55" s="1">
        <f>'Para rellenar - ExclMUESTREOS'!D55</f>
        <v>0</v>
      </c>
      <c r="C55">
        <f>'Para rellenar - ExclMUESTREOS'!E55</f>
        <v>0</v>
      </c>
      <c r="D55">
        <f>'Para rellenar - ExclMUESTREOS'!L55</f>
        <v>0</v>
      </c>
      <c r="E55" s="1">
        <f>'Para rellenar - ExclMUESTREOS'!B55</f>
        <v>0</v>
      </c>
      <c r="F55">
        <f>'Para rellenar - ExclMUESTREOS'!BA55</f>
        <v>0</v>
      </c>
      <c r="G55">
        <f>'Para rellenar - ExclMUESTREOS'!F55</f>
        <v>0</v>
      </c>
      <c r="H55">
        <f>'Para rellenar - ExclMUESTREOS'!BC55</f>
        <v>0</v>
      </c>
      <c r="I55">
        <f>'Para rellenar - ExclMUESTREOS'!J55</f>
        <v>0</v>
      </c>
      <c r="J55">
        <f>'Para rellenar - ExclMUESTREOS'!G55</f>
        <v>0</v>
      </c>
      <c r="K55">
        <f>'Para rellenar - ExclMUESTREOS'!H55</f>
        <v>0</v>
      </c>
      <c r="L55">
        <f>'Para rellenar - ExclMUESTREOS'!I55</f>
        <v>0</v>
      </c>
      <c r="M55">
        <f>'Para rellenar - ExclMUESTREOS'!C55</f>
        <v>0</v>
      </c>
      <c r="N55" s="40">
        <f>'Para rellenar - ExclMUESTREOS'!AB55</f>
        <v>0</v>
      </c>
      <c r="O55" s="40">
        <f>'Para rellenar - ExclMUESTREOS'!AC55</f>
        <v>0</v>
      </c>
      <c r="P55" s="40"/>
      <c r="Q55" s="40"/>
      <c r="R55" s="40">
        <f>'Para rellenar - ExclMUESTREOS'!AH55</f>
        <v>0</v>
      </c>
      <c r="S55" s="40">
        <f>'Para rellenar - ExclMUESTREOS'!Z55</f>
        <v>0</v>
      </c>
      <c r="T55" s="40">
        <f>'Para rellenar - ExclMUESTREOS'!X55</f>
        <v>0</v>
      </c>
      <c r="U55" s="40">
        <f>'Para rellenar - ExclMUESTREOS'!Y55</f>
        <v>0</v>
      </c>
      <c r="V55" s="40">
        <f>'Para rellenar - ExclMUESTREOS'!W55</f>
        <v>0</v>
      </c>
      <c r="W55" s="40">
        <f>'Para rellenar - ExclMUESTREOS'!O55</f>
        <v>0</v>
      </c>
      <c r="X55" s="40">
        <f>'Para rellenar - ExclMUESTREOS'!AF55</f>
        <v>0</v>
      </c>
      <c r="Y55" s="40"/>
      <c r="Z55" s="40"/>
      <c r="AA55" s="40">
        <f>'Para rellenar - ExclMUESTREOS'!AA55</f>
        <v>0</v>
      </c>
      <c r="AB55" s="40">
        <f>'Para rellenar - ExclMUESTREOS'!AD55</f>
        <v>0</v>
      </c>
      <c r="AC55" s="40">
        <f>'Para rellenar - ExclMUESTREOS'!Q55</f>
        <v>0</v>
      </c>
      <c r="AD55" s="40">
        <f>'Para rellenar - ExclMUESTREOS'!N55</f>
        <v>0</v>
      </c>
      <c r="AE55" s="40">
        <f>'Para rellenar - ExclMUESTREOS'!T55</f>
        <v>0</v>
      </c>
      <c r="AF55" s="40">
        <f>'Para rellenar - ExclMUESTREOS'!R55</f>
        <v>0</v>
      </c>
      <c r="AG55" s="40">
        <f>'Para rellenar - ExclMUESTREOS'!S55</f>
        <v>0</v>
      </c>
      <c r="AH55" s="40">
        <f>'Para rellenar - ExclMUESTREOS'!U55</f>
        <v>0</v>
      </c>
      <c r="AI55" s="40">
        <f>'Para rellenar - ExclMUESTREOS'!V55</f>
        <v>0</v>
      </c>
      <c r="AJ55" s="40">
        <f>'Para rellenar - ExclMUESTREOS'!P55</f>
        <v>0</v>
      </c>
      <c r="AK55" s="40"/>
      <c r="AL55" s="40"/>
      <c r="AM55" s="40">
        <f>'Para rellenar - ExclMUESTREOS'!AU55</f>
        <v>0</v>
      </c>
      <c r="AN55" s="40">
        <f>'Para rellenar - ExclMUESTREOS'!AQ55</f>
        <v>0</v>
      </c>
      <c r="AO55" s="40">
        <f>'Para rellenar - ExclMUESTREOS'!AR55</f>
        <v>0</v>
      </c>
      <c r="AP55" s="40">
        <f>'Para rellenar - ExclMUESTREOS'!AS55</f>
        <v>0</v>
      </c>
      <c r="AQ55" s="40">
        <f>'Para rellenar - ExclMUESTREOS'!AT55</f>
        <v>0</v>
      </c>
      <c r="AR55" s="40">
        <f>'Para rellenar - ExclMUESTREOS'!AL55</f>
        <v>0</v>
      </c>
      <c r="AS55" s="40">
        <f>'Para rellenar - ExclMUESTREOS'!AJ55</f>
        <v>0</v>
      </c>
      <c r="AT55" s="40">
        <f>'Para rellenar - ExclMUESTREOS'!AK55</f>
        <v>0</v>
      </c>
      <c r="AU55" s="40">
        <f>'Para rellenar - ExclMUESTREOS'!AW55</f>
        <v>0</v>
      </c>
      <c r="AV55" s="40">
        <f>'Para rellenar - ExclMUESTREOS'!AM55</f>
        <v>0</v>
      </c>
      <c r="AW55" s="40">
        <f>'Para rellenar - ExclMUESTREOS'!AP55</f>
        <v>0</v>
      </c>
      <c r="AX55" s="40">
        <f>'Para rellenar - ExclMUESTREOS'!AV55</f>
        <v>0</v>
      </c>
      <c r="AY55" s="40"/>
      <c r="AZ55" s="40"/>
      <c r="BA55" s="40">
        <f>'Para rellenar - ExclMUESTREOS'!AO55</f>
        <v>0</v>
      </c>
      <c r="BB55" s="40">
        <f>'Para rellenar - ExclMUESTREOS'!AN55</f>
        <v>0</v>
      </c>
      <c r="BC55" s="40"/>
      <c r="BD55" s="40"/>
    </row>
    <row r="56" spans="1:56" x14ac:dyDescent="0.25">
      <c r="A56">
        <f>'Para rellenar - ExclMUESTREOS'!A56</f>
        <v>0</v>
      </c>
      <c r="B56" s="1">
        <f>'Para rellenar - ExclMUESTREOS'!D56</f>
        <v>0</v>
      </c>
      <c r="C56">
        <f>'Para rellenar - ExclMUESTREOS'!E56</f>
        <v>0</v>
      </c>
      <c r="D56">
        <f>'Para rellenar - ExclMUESTREOS'!L56</f>
        <v>0</v>
      </c>
      <c r="E56" s="1">
        <f>'Para rellenar - ExclMUESTREOS'!B56</f>
        <v>0</v>
      </c>
      <c r="F56">
        <f>'Para rellenar - ExclMUESTREOS'!BA56</f>
        <v>0</v>
      </c>
      <c r="G56">
        <f>'Para rellenar - ExclMUESTREOS'!F56</f>
        <v>0</v>
      </c>
      <c r="H56">
        <f>'Para rellenar - ExclMUESTREOS'!BC56</f>
        <v>0</v>
      </c>
      <c r="I56">
        <f>'Para rellenar - ExclMUESTREOS'!J56</f>
        <v>0</v>
      </c>
      <c r="J56">
        <f>'Para rellenar - ExclMUESTREOS'!G56</f>
        <v>0</v>
      </c>
      <c r="K56">
        <f>'Para rellenar - ExclMUESTREOS'!H56</f>
        <v>0</v>
      </c>
      <c r="L56">
        <f>'Para rellenar - ExclMUESTREOS'!I56</f>
        <v>0</v>
      </c>
      <c r="M56">
        <f>'Para rellenar - ExclMUESTREOS'!C56</f>
        <v>0</v>
      </c>
      <c r="N56" s="40">
        <f>'Para rellenar - ExclMUESTREOS'!AB56</f>
        <v>0</v>
      </c>
      <c r="O56" s="40">
        <f>'Para rellenar - ExclMUESTREOS'!AC56</f>
        <v>0</v>
      </c>
      <c r="P56" s="40"/>
      <c r="Q56" s="40"/>
      <c r="R56" s="40">
        <f>'Para rellenar - ExclMUESTREOS'!AH56</f>
        <v>0</v>
      </c>
      <c r="S56" s="40">
        <f>'Para rellenar - ExclMUESTREOS'!Z56</f>
        <v>0</v>
      </c>
      <c r="T56" s="40">
        <f>'Para rellenar - ExclMUESTREOS'!X56</f>
        <v>0</v>
      </c>
      <c r="U56" s="40">
        <f>'Para rellenar - ExclMUESTREOS'!Y56</f>
        <v>0</v>
      </c>
      <c r="V56" s="40">
        <f>'Para rellenar - ExclMUESTREOS'!W56</f>
        <v>0</v>
      </c>
      <c r="W56" s="40">
        <f>'Para rellenar - ExclMUESTREOS'!O56</f>
        <v>0</v>
      </c>
      <c r="X56" s="40">
        <f>'Para rellenar - ExclMUESTREOS'!AF56</f>
        <v>0</v>
      </c>
      <c r="Y56" s="40"/>
      <c r="Z56" s="40"/>
      <c r="AA56" s="40">
        <f>'Para rellenar - ExclMUESTREOS'!AA56</f>
        <v>0</v>
      </c>
      <c r="AB56" s="40">
        <f>'Para rellenar - ExclMUESTREOS'!AD56</f>
        <v>0</v>
      </c>
      <c r="AC56" s="40">
        <f>'Para rellenar - ExclMUESTREOS'!Q56</f>
        <v>0</v>
      </c>
      <c r="AD56" s="40">
        <f>'Para rellenar - ExclMUESTREOS'!N56</f>
        <v>0</v>
      </c>
      <c r="AE56" s="40">
        <f>'Para rellenar - ExclMUESTREOS'!T56</f>
        <v>0</v>
      </c>
      <c r="AF56" s="40">
        <f>'Para rellenar - ExclMUESTREOS'!R56</f>
        <v>0</v>
      </c>
      <c r="AG56" s="40">
        <f>'Para rellenar - ExclMUESTREOS'!S56</f>
        <v>0</v>
      </c>
      <c r="AH56" s="40">
        <f>'Para rellenar - ExclMUESTREOS'!U56</f>
        <v>0</v>
      </c>
      <c r="AI56" s="40">
        <f>'Para rellenar - ExclMUESTREOS'!V56</f>
        <v>0</v>
      </c>
      <c r="AJ56" s="40">
        <f>'Para rellenar - ExclMUESTREOS'!P56</f>
        <v>0</v>
      </c>
      <c r="AK56" s="40"/>
      <c r="AL56" s="40"/>
      <c r="AM56" s="40">
        <f>'Para rellenar - ExclMUESTREOS'!AU56</f>
        <v>0</v>
      </c>
      <c r="AN56" s="40">
        <f>'Para rellenar - ExclMUESTREOS'!AQ56</f>
        <v>0</v>
      </c>
      <c r="AO56" s="40">
        <f>'Para rellenar - ExclMUESTREOS'!AR56</f>
        <v>0</v>
      </c>
      <c r="AP56" s="40">
        <f>'Para rellenar - ExclMUESTREOS'!AS56</f>
        <v>0</v>
      </c>
      <c r="AQ56" s="40">
        <f>'Para rellenar - ExclMUESTREOS'!AT56</f>
        <v>0</v>
      </c>
      <c r="AR56" s="40">
        <f>'Para rellenar - ExclMUESTREOS'!AL56</f>
        <v>0</v>
      </c>
      <c r="AS56" s="40">
        <f>'Para rellenar - ExclMUESTREOS'!AJ56</f>
        <v>0</v>
      </c>
      <c r="AT56" s="40">
        <f>'Para rellenar - ExclMUESTREOS'!AK56</f>
        <v>0</v>
      </c>
      <c r="AU56" s="40">
        <f>'Para rellenar - ExclMUESTREOS'!AW56</f>
        <v>0</v>
      </c>
      <c r="AV56" s="40">
        <f>'Para rellenar - ExclMUESTREOS'!AM56</f>
        <v>0</v>
      </c>
      <c r="AW56" s="40">
        <f>'Para rellenar - ExclMUESTREOS'!AP56</f>
        <v>0</v>
      </c>
      <c r="AX56" s="40">
        <f>'Para rellenar - ExclMUESTREOS'!AV56</f>
        <v>0</v>
      </c>
      <c r="AY56" s="40"/>
      <c r="AZ56" s="40"/>
      <c r="BA56" s="40">
        <f>'Para rellenar - ExclMUESTREOS'!AO56</f>
        <v>0</v>
      </c>
      <c r="BB56" s="40">
        <f>'Para rellenar - ExclMUESTREOS'!AN56</f>
        <v>0</v>
      </c>
      <c r="BC56" s="40"/>
      <c r="BD56" s="40"/>
    </row>
    <row r="57" spans="1:56" x14ac:dyDescent="0.25">
      <c r="A57">
        <f>'Para rellenar - ExclMUESTREOS'!A57</f>
        <v>0</v>
      </c>
      <c r="B57" s="1">
        <f>'Para rellenar - ExclMUESTREOS'!D57</f>
        <v>0</v>
      </c>
      <c r="C57">
        <f>'Para rellenar - ExclMUESTREOS'!E57</f>
        <v>0</v>
      </c>
      <c r="D57">
        <f>'Para rellenar - ExclMUESTREOS'!L57</f>
        <v>0</v>
      </c>
      <c r="E57" s="1">
        <f>'Para rellenar - ExclMUESTREOS'!B57</f>
        <v>0</v>
      </c>
      <c r="F57">
        <f>'Para rellenar - ExclMUESTREOS'!BA57</f>
        <v>0</v>
      </c>
      <c r="G57">
        <f>'Para rellenar - ExclMUESTREOS'!F57</f>
        <v>0</v>
      </c>
      <c r="H57">
        <f>'Para rellenar - ExclMUESTREOS'!BC57</f>
        <v>0</v>
      </c>
      <c r="I57">
        <f>'Para rellenar - ExclMUESTREOS'!J57</f>
        <v>0</v>
      </c>
      <c r="J57">
        <f>'Para rellenar - ExclMUESTREOS'!G57</f>
        <v>0</v>
      </c>
      <c r="K57">
        <f>'Para rellenar - ExclMUESTREOS'!H57</f>
        <v>0</v>
      </c>
      <c r="L57">
        <f>'Para rellenar - ExclMUESTREOS'!I57</f>
        <v>0</v>
      </c>
      <c r="M57">
        <f>'Para rellenar - ExclMUESTREOS'!C57</f>
        <v>0</v>
      </c>
      <c r="N57" s="40">
        <f>'Para rellenar - ExclMUESTREOS'!AB57</f>
        <v>0</v>
      </c>
      <c r="O57" s="40">
        <f>'Para rellenar - ExclMUESTREOS'!AC57</f>
        <v>0</v>
      </c>
      <c r="P57" s="40"/>
      <c r="Q57" s="40"/>
      <c r="R57" s="40">
        <f>'Para rellenar - ExclMUESTREOS'!AH57</f>
        <v>0</v>
      </c>
      <c r="S57" s="40">
        <f>'Para rellenar - ExclMUESTREOS'!Z57</f>
        <v>0</v>
      </c>
      <c r="T57" s="40">
        <f>'Para rellenar - ExclMUESTREOS'!X57</f>
        <v>0</v>
      </c>
      <c r="U57" s="40">
        <f>'Para rellenar - ExclMUESTREOS'!Y57</f>
        <v>0</v>
      </c>
      <c r="V57" s="40">
        <f>'Para rellenar - ExclMUESTREOS'!W57</f>
        <v>0</v>
      </c>
      <c r="W57" s="40">
        <f>'Para rellenar - ExclMUESTREOS'!O57</f>
        <v>0</v>
      </c>
      <c r="X57" s="40">
        <f>'Para rellenar - ExclMUESTREOS'!AF57</f>
        <v>0</v>
      </c>
      <c r="Y57" s="40"/>
      <c r="Z57" s="40"/>
      <c r="AA57" s="40">
        <f>'Para rellenar - ExclMUESTREOS'!AA57</f>
        <v>0</v>
      </c>
      <c r="AB57" s="40">
        <f>'Para rellenar - ExclMUESTREOS'!AD57</f>
        <v>0</v>
      </c>
      <c r="AC57" s="40">
        <f>'Para rellenar - ExclMUESTREOS'!Q57</f>
        <v>0</v>
      </c>
      <c r="AD57" s="40">
        <f>'Para rellenar - ExclMUESTREOS'!N57</f>
        <v>0</v>
      </c>
      <c r="AE57" s="40">
        <f>'Para rellenar - ExclMUESTREOS'!T57</f>
        <v>0</v>
      </c>
      <c r="AF57" s="40">
        <f>'Para rellenar - ExclMUESTREOS'!R57</f>
        <v>0</v>
      </c>
      <c r="AG57" s="40">
        <f>'Para rellenar - ExclMUESTREOS'!S57</f>
        <v>0</v>
      </c>
      <c r="AH57" s="40">
        <f>'Para rellenar - ExclMUESTREOS'!U57</f>
        <v>0</v>
      </c>
      <c r="AI57" s="40">
        <f>'Para rellenar - ExclMUESTREOS'!V57</f>
        <v>0</v>
      </c>
      <c r="AJ57" s="40">
        <f>'Para rellenar - ExclMUESTREOS'!P57</f>
        <v>0</v>
      </c>
      <c r="AK57" s="40"/>
      <c r="AL57" s="40"/>
      <c r="AM57" s="40">
        <f>'Para rellenar - ExclMUESTREOS'!AU57</f>
        <v>0</v>
      </c>
      <c r="AN57" s="40">
        <f>'Para rellenar - ExclMUESTREOS'!AQ57</f>
        <v>0</v>
      </c>
      <c r="AO57" s="40">
        <f>'Para rellenar - ExclMUESTREOS'!AR57</f>
        <v>0</v>
      </c>
      <c r="AP57" s="40">
        <f>'Para rellenar - ExclMUESTREOS'!AS57</f>
        <v>0</v>
      </c>
      <c r="AQ57" s="40">
        <f>'Para rellenar - ExclMUESTREOS'!AT57</f>
        <v>0</v>
      </c>
      <c r="AR57" s="40">
        <f>'Para rellenar - ExclMUESTREOS'!AL57</f>
        <v>0</v>
      </c>
      <c r="AS57" s="40">
        <f>'Para rellenar - ExclMUESTREOS'!AJ57</f>
        <v>0</v>
      </c>
      <c r="AT57" s="40">
        <f>'Para rellenar - ExclMUESTREOS'!AK57</f>
        <v>0</v>
      </c>
      <c r="AU57" s="40">
        <f>'Para rellenar - ExclMUESTREOS'!AW57</f>
        <v>0</v>
      </c>
      <c r="AV57" s="40">
        <f>'Para rellenar - ExclMUESTREOS'!AM57</f>
        <v>0</v>
      </c>
      <c r="AW57" s="40">
        <f>'Para rellenar - ExclMUESTREOS'!AP57</f>
        <v>0</v>
      </c>
      <c r="AX57" s="40">
        <f>'Para rellenar - ExclMUESTREOS'!AV57</f>
        <v>0</v>
      </c>
      <c r="AY57" s="40"/>
      <c r="AZ57" s="40"/>
      <c r="BA57" s="40">
        <f>'Para rellenar - ExclMUESTREOS'!AO57</f>
        <v>0</v>
      </c>
      <c r="BB57" s="40">
        <f>'Para rellenar - ExclMUESTREOS'!AN57</f>
        <v>0</v>
      </c>
      <c r="BC57" s="40"/>
      <c r="BD57" s="40"/>
    </row>
    <row r="58" spans="1:56" x14ac:dyDescent="0.25">
      <c r="A58">
        <f>'Para rellenar - ExclMUESTREOS'!A58</f>
        <v>0</v>
      </c>
      <c r="B58" s="1">
        <f>'Para rellenar - ExclMUESTREOS'!D58</f>
        <v>0</v>
      </c>
      <c r="C58">
        <f>'Para rellenar - ExclMUESTREOS'!E58</f>
        <v>0</v>
      </c>
      <c r="D58">
        <f>'Para rellenar - ExclMUESTREOS'!L58</f>
        <v>0</v>
      </c>
      <c r="E58" s="1">
        <f>'Para rellenar - ExclMUESTREOS'!B58</f>
        <v>0</v>
      </c>
      <c r="F58">
        <f>'Para rellenar - ExclMUESTREOS'!BA58</f>
        <v>0</v>
      </c>
      <c r="G58">
        <f>'Para rellenar - ExclMUESTREOS'!F58</f>
        <v>0</v>
      </c>
      <c r="H58">
        <f>'Para rellenar - ExclMUESTREOS'!BC58</f>
        <v>0</v>
      </c>
      <c r="I58">
        <f>'Para rellenar - ExclMUESTREOS'!J58</f>
        <v>0</v>
      </c>
      <c r="J58">
        <f>'Para rellenar - ExclMUESTREOS'!G58</f>
        <v>0</v>
      </c>
      <c r="K58">
        <f>'Para rellenar - ExclMUESTREOS'!H58</f>
        <v>0</v>
      </c>
      <c r="L58">
        <f>'Para rellenar - ExclMUESTREOS'!I58</f>
        <v>0</v>
      </c>
      <c r="M58">
        <f>'Para rellenar - ExclMUESTREOS'!C58</f>
        <v>0</v>
      </c>
      <c r="N58" s="40">
        <f>'Para rellenar - ExclMUESTREOS'!AB58</f>
        <v>0</v>
      </c>
      <c r="O58" s="40">
        <f>'Para rellenar - ExclMUESTREOS'!AC58</f>
        <v>0</v>
      </c>
      <c r="P58" s="40"/>
      <c r="Q58" s="40"/>
      <c r="R58" s="40">
        <f>'Para rellenar - ExclMUESTREOS'!AH58</f>
        <v>0</v>
      </c>
      <c r="S58" s="40">
        <f>'Para rellenar - ExclMUESTREOS'!Z58</f>
        <v>0</v>
      </c>
      <c r="T58" s="40">
        <f>'Para rellenar - ExclMUESTREOS'!X58</f>
        <v>0</v>
      </c>
      <c r="U58" s="40">
        <f>'Para rellenar - ExclMUESTREOS'!Y58</f>
        <v>0</v>
      </c>
      <c r="V58" s="40">
        <f>'Para rellenar - ExclMUESTREOS'!W58</f>
        <v>0</v>
      </c>
      <c r="W58" s="40">
        <f>'Para rellenar - ExclMUESTREOS'!O58</f>
        <v>0</v>
      </c>
      <c r="X58" s="40">
        <f>'Para rellenar - ExclMUESTREOS'!AF58</f>
        <v>0</v>
      </c>
      <c r="Y58" s="40"/>
      <c r="Z58" s="40"/>
      <c r="AA58" s="40">
        <f>'Para rellenar - ExclMUESTREOS'!AA58</f>
        <v>0</v>
      </c>
      <c r="AB58" s="40">
        <f>'Para rellenar - ExclMUESTREOS'!AD58</f>
        <v>0</v>
      </c>
      <c r="AC58" s="40">
        <f>'Para rellenar - ExclMUESTREOS'!Q58</f>
        <v>0</v>
      </c>
      <c r="AD58" s="40">
        <f>'Para rellenar - ExclMUESTREOS'!N58</f>
        <v>0</v>
      </c>
      <c r="AE58" s="40">
        <f>'Para rellenar - ExclMUESTREOS'!T58</f>
        <v>0</v>
      </c>
      <c r="AF58" s="40">
        <f>'Para rellenar - ExclMUESTREOS'!R58</f>
        <v>0</v>
      </c>
      <c r="AG58" s="40">
        <f>'Para rellenar - ExclMUESTREOS'!S58</f>
        <v>0</v>
      </c>
      <c r="AH58" s="40">
        <f>'Para rellenar - ExclMUESTREOS'!U58</f>
        <v>0</v>
      </c>
      <c r="AI58" s="40">
        <f>'Para rellenar - ExclMUESTREOS'!V58</f>
        <v>0</v>
      </c>
      <c r="AJ58" s="40">
        <f>'Para rellenar - ExclMUESTREOS'!P58</f>
        <v>0</v>
      </c>
      <c r="AK58" s="40"/>
      <c r="AL58" s="40"/>
      <c r="AM58" s="40">
        <f>'Para rellenar - ExclMUESTREOS'!AU58</f>
        <v>0</v>
      </c>
      <c r="AN58" s="40">
        <f>'Para rellenar - ExclMUESTREOS'!AQ58</f>
        <v>0</v>
      </c>
      <c r="AO58" s="40">
        <f>'Para rellenar - ExclMUESTREOS'!AR58</f>
        <v>0</v>
      </c>
      <c r="AP58" s="40">
        <f>'Para rellenar - ExclMUESTREOS'!AS58</f>
        <v>0</v>
      </c>
      <c r="AQ58" s="40">
        <f>'Para rellenar - ExclMUESTREOS'!AT58</f>
        <v>0</v>
      </c>
      <c r="AR58" s="40">
        <f>'Para rellenar - ExclMUESTREOS'!AL58</f>
        <v>0</v>
      </c>
      <c r="AS58" s="40">
        <f>'Para rellenar - ExclMUESTREOS'!AJ58</f>
        <v>0</v>
      </c>
      <c r="AT58" s="40">
        <f>'Para rellenar - ExclMUESTREOS'!AK58</f>
        <v>0</v>
      </c>
      <c r="AU58" s="40">
        <f>'Para rellenar - ExclMUESTREOS'!AW58</f>
        <v>0</v>
      </c>
      <c r="AV58" s="40">
        <f>'Para rellenar - ExclMUESTREOS'!AM58</f>
        <v>0</v>
      </c>
      <c r="AW58" s="40">
        <f>'Para rellenar - ExclMUESTREOS'!AP58</f>
        <v>0</v>
      </c>
      <c r="AX58" s="40">
        <f>'Para rellenar - ExclMUESTREOS'!AV58</f>
        <v>0</v>
      </c>
      <c r="AY58" s="40"/>
      <c r="AZ58" s="40"/>
      <c r="BA58" s="40">
        <f>'Para rellenar - ExclMUESTREOS'!AO58</f>
        <v>0</v>
      </c>
      <c r="BB58" s="40">
        <f>'Para rellenar - ExclMUESTREOS'!AN58</f>
        <v>0</v>
      </c>
      <c r="BC58" s="40"/>
      <c r="BD58" s="40"/>
    </row>
    <row r="59" spans="1:56" x14ac:dyDescent="0.25">
      <c r="A59">
        <f>'Para rellenar - ExclMUESTREOS'!A59</f>
        <v>0</v>
      </c>
      <c r="B59" s="1">
        <f>'Para rellenar - ExclMUESTREOS'!D59</f>
        <v>0</v>
      </c>
      <c r="C59">
        <f>'Para rellenar - ExclMUESTREOS'!E59</f>
        <v>0</v>
      </c>
      <c r="D59">
        <f>'Para rellenar - ExclMUESTREOS'!L59</f>
        <v>0</v>
      </c>
      <c r="E59" s="1">
        <f>'Para rellenar - ExclMUESTREOS'!B59</f>
        <v>0</v>
      </c>
      <c r="F59">
        <f>'Para rellenar - ExclMUESTREOS'!BA59</f>
        <v>0</v>
      </c>
      <c r="G59">
        <f>'Para rellenar - ExclMUESTREOS'!F59</f>
        <v>0</v>
      </c>
      <c r="H59">
        <f>'Para rellenar - ExclMUESTREOS'!BC59</f>
        <v>0</v>
      </c>
      <c r="I59">
        <f>'Para rellenar - ExclMUESTREOS'!J59</f>
        <v>0</v>
      </c>
      <c r="J59">
        <f>'Para rellenar - ExclMUESTREOS'!G59</f>
        <v>0</v>
      </c>
      <c r="K59">
        <f>'Para rellenar - ExclMUESTREOS'!H59</f>
        <v>0</v>
      </c>
      <c r="L59">
        <f>'Para rellenar - ExclMUESTREOS'!I59</f>
        <v>0</v>
      </c>
      <c r="M59">
        <f>'Para rellenar - ExclMUESTREOS'!C59</f>
        <v>0</v>
      </c>
      <c r="N59" s="40">
        <f>'Para rellenar - ExclMUESTREOS'!AB59</f>
        <v>0</v>
      </c>
      <c r="O59" s="40">
        <f>'Para rellenar - ExclMUESTREOS'!AC59</f>
        <v>0</v>
      </c>
      <c r="P59" s="40"/>
      <c r="Q59" s="40"/>
      <c r="R59" s="40">
        <f>'Para rellenar - ExclMUESTREOS'!AH59</f>
        <v>0</v>
      </c>
      <c r="S59" s="40">
        <f>'Para rellenar - ExclMUESTREOS'!Z59</f>
        <v>0</v>
      </c>
      <c r="T59" s="40">
        <f>'Para rellenar - ExclMUESTREOS'!X59</f>
        <v>0</v>
      </c>
      <c r="U59" s="40">
        <f>'Para rellenar - ExclMUESTREOS'!Y59</f>
        <v>0</v>
      </c>
      <c r="V59" s="40">
        <f>'Para rellenar - ExclMUESTREOS'!W59</f>
        <v>0</v>
      </c>
      <c r="W59" s="40">
        <f>'Para rellenar - ExclMUESTREOS'!O59</f>
        <v>0</v>
      </c>
      <c r="X59" s="40">
        <f>'Para rellenar - ExclMUESTREOS'!AF59</f>
        <v>0</v>
      </c>
      <c r="Y59" s="40"/>
      <c r="Z59" s="40"/>
      <c r="AA59" s="40">
        <f>'Para rellenar - ExclMUESTREOS'!AA59</f>
        <v>0</v>
      </c>
      <c r="AB59" s="40">
        <f>'Para rellenar - ExclMUESTREOS'!AD59</f>
        <v>0</v>
      </c>
      <c r="AC59" s="40">
        <f>'Para rellenar - ExclMUESTREOS'!Q59</f>
        <v>0</v>
      </c>
      <c r="AD59" s="40">
        <f>'Para rellenar - ExclMUESTREOS'!N59</f>
        <v>0</v>
      </c>
      <c r="AE59" s="40">
        <f>'Para rellenar - ExclMUESTREOS'!T59</f>
        <v>0</v>
      </c>
      <c r="AF59" s="40">
        <f>'Para rellenar - ExclMUESTREOS'!R59</f>
        <v>0</v>
      </c>
      <c r="AG59" s="40">
        <f>'Para rellenar - ExclMUESTREOS'!S59</f>
        <v>0</v>
      </c>
      <c r="AH59" s="40">
        <f>'Para rellenar - ExclMUESTREOS'!U59</f>
        <v>0</v>
      </c>
      <c r="AI59" s="40">
        <f>'Para rellenar - ExclMUESTREOS'!V59</f>
        <v>0</v>
      </c>
      <c r="AJ59" s="40">
        <f>'Para rellenar - ExclMUESTREOS'!P59</f>
        <v>0</v>
      </c>
      <c r="AK59" s="40"/>
      <c r="AL59" s="40"/>
      <c r="AM59" s="40">
        <f>'Para rellenar - ExclMUESTREOS'!AU59</f>
        <v>0</v>
      </c>
      <c r="AN59" s="40">
        <f>'Para rellenar - ExclMUESTREOS'!AQ59</f>
        <v>0</v>
      </c>
      <c r="AO59" s="40">
        <f>'Para rellenar - ExclMUESTREOS'!AR59</f>
        <v>0</v>
      </c>
      <c r="AP59" s="40">
        <f>'Para rellenar - ExclMUESTREOS'!AS59</f>
        <v>0</v>
      </c>
      <c r="AQ59" s="40">
        <f>'Para rellenar - ExclMUESTREOS'!AT59</f>
        <v>0</v>
      </c>
      <c r="AR59" s="40">
        <f>'Para rellenar - ExclMUESTREOS'!AL59</f>
        <v>0</v>
      </c>
      <c r="AS59" s="40">
        <f>'Para rellenar - ExclMUESTREOS'!AJ59</f>
        <v>0</v>
      </c>
      <c r="AT59" s="40">
        <f>'Para rellenar - ExclMUESTREOS'!AK59</f>
        <v>0</v>
      </c>
      <c r="AU59" s="40">
        <f>'Para rellenar - ExclMUESTREOS'!AW59</f>
        <v>0</v>
      </c>
      <c r="AV59" s="40">
        <f>'Para rellenar - ExclMUESTREOS'!AM59</f>
        <v>0</v>
      </c>
      <c r="AW59" s="40">
        <f>'Para rellenar - ExclMUESTREOS'!AP59</f>
        <v>0</v>
      </c>
      <c r="AX59" s="40">
        <f>'Para rellenar - ExclMUESTREOS'!AV59</f>
        <v>0</v>
      </c>
      <c r="AY59" s="40"/>
      <c r="AZ59" s="40"/>
      <c r="BA59" s="40">
        <f>'Para rellenar - ExclMUESTREOS'!AO59</f>
        <v>0</v>
      </c>
      <c r="BB59" s="40">
        <f>'Para rellenar - ExclMUESTREOS'!AN59</f>
        <v>0</v>
      </c>
      <c r="BC59" s="40"/>
      <c r="BD59" s="40"/>
    </row>
    <row r="60" spans="1:56" x14ac:dyDescent="0.25">
      <c r="A60">
        <f>'Para rellenar - ExclMUESTREOS'!A60</f>
        <v>0</v>
      </c>
      <c r="B60" s="1">
        <f>'Para rellenar - ExclMUESTREOS'!D60</f>
        <v>0</v>
      </c>
      <c r="C60">
        <f>'Para rellenar - ExclMUESTREOS'!E60</f>
        <v>0</v>
      </c>
      <c r="D60">
        <f>'Para rellenar - ExclMUESTREOS'!L60</f>
        <v>0</v>
      </c>
      <c r="E60" s="1">
        <f>'Para rellenar - ExclMUESTREOS'!B60</f>
        <v>0</v>
      </c>
      <c r="F60">
        <f>'Para rellenar - ExclMUESTREOS'!BA60</f>
        <v>0</v>
      </c>
      <c r="G60">
        <f>'Para rellenar - ExclMUESTREOS'!F60</f>
        <v>0</v>
      </c>
      <c r="H60">
        <f>'Para rellenar - ExclMUESTREOS'!BC60</f>
        <v>0</v>
      </c>
      <c r="I60">
        <f>'Para rellenar - ExclMUESTREOS'!J60</f>
        <v>0</v>
      </c>
      <c r="J60">
        <f>'Para rellenar - ExclMUESTREOS'!G60</f>
        <v>0</v>
      </c>
      <c r="K60">
        <f>'Para rellenar - ExclMUESTREOS'!H60</f>
        <v>0</v>
      </c>
      <c r="L60">
        <f>'Para rellenar - ExclMUESTREOS'!I60</f>
        <v>0</v>
      </c>
      <c r="M60">
        <f>'Para rellenar - ExclMUESTREOS'!C60</f>
        <v>0</v>
      </c>
      <c r="N60" s="40">
        <f>'Para rellenar - ExclMUESTREOS'!AB60</f>
        <v>0</v>
      </c>
      <c r="O60" s="40">
        <f>'Para rellenar - ExclMUESTREOS'!AC60</f>
        <v>0</v>
      </c>
      <c r="P60" s="40"/>
      <c r="Q60" s="40"/>
      <c r="R60" s="40">
        <f>'Para rellenar - ExclMUESTREOS'!AH60</f>
        <v>0</v>
      </c>
      <c r="S60" s="40">
        <f>'Para rellenar - ExclMUESTREOS'!Z60</f>
        <v>0</v>
      </c>
      <c r="T60" s="40">
        <f>'Para rellenar - ExclMUESTREOS'!X60</f>
        <v>0</v>
      </c>
      <c r="U60" s="40">
        <f>'Para rellenar - ExclMUESTREOS'!Y60</f>
        <v>0</v>
      </c>
      <c r="V60" s="40">
        <f>'Para rellenar - ExclMUESTREOS'!W60</f>
        <v>0</v>
      </c>
      <c r="W60" s="40">
        <f>'Para rellenar - ExclMUESTREOS'!O60</f>
        <v>0</v>
      </c>
      <c r="X60" s="40">
        <f>'Para rellenar - ExclMUESTREOS'!AF60</f>
        <v>0</v>
      </c>
      <c r="Y60" s="40"/>
      <c r="Z60" s="40"/>
      <c r="AA60" s="40">
        <f>'Para rellenar - ExclMUESTREOS'!AA60</f>
        <v>0</v>
      </c>
      <c r="AB60" s="40">
        <f>'Para rellenar - ExclMUESTREOS'!AD60</f>
        <v>0</v>
      </c>
      <c r="AC60" s="40">
        <f>'Para rellenar - ExclMUESTREOS'!Q60</f>
        <v>0</v>
      </c>
      <c r="AD60" s="40">
        <f>'Para rellenar - ExclMUESTREOS'!N60</f>
        <v>0</v>
      </c>
      <c r="AE60" s="40">
        <f>'Para rellenar - ExclMUESTREOS'!T60</f>
        <v>0</v>
      </c>
      <c r="AF60" s="40">
        <f>'Para rellenar - ExclMUESTREOS'!R60</f>
        <v>0</v>
      </c>
      <c r="AG60" s="40">
        <f>'Para rellenar - ExclMUESTREOS'!S60</f>
        <v>0</v>
      </c>
      <c r="AH60" s="40">
        <f>'Para rellenar - ExclMUESTREOS'!U60</f>
        <v>0</v>
      </c>
      <c r="AI60" s="40">
        <f>'Para rellenar - ExclMUESTREOS'!V60</f>
        <v>0</v>
      </c>
      <c r="AJ60" s="40">
        <f>'Para rellenar - ExclMUESTREOS'!P60</f>
        <v>0</v>
      </c>
      <c r="AK60" s="40"/>
      <c r="AL60" s="40"/>
      <c r="AM60" s="40">
        <f>'Para rellenar - ExclMUESTREOS'!AU60</f>
        <v>0</v>
      </c>
      <c r="AN60" s="40">
        <f>'Para rellenar - ExclMUESTREOS'!AQ60</f>
        <v>0</v>
      </c>
      <c r="AO60" s="40">
        <f>'Para rellenar - ExclMUESTREOS'!AR60</f>
        <v>0</v>
      </c>
      <c r="AP60" s="40">
        <f>'Para rellenar - ExclMUESTREOS'!AS60</f>
        <v>0</v>
      </c>
      <c r="AQ60" s="40">
        <f>'Para rellenar - ExclMUESTREOS'!AT60</f>
        <v>0</v>
      </c>
      <c r="AR60" s="40">
        <f>'Para rellenar - ExclMUESTREOS'!AL60</f>
        <v>0</v>
      </c>
      <c r="AS60" s="40">
        <f>'Para rellenar - ExclMUESTREOS'!AJ60</f>
        <v>0</v>
      </c>
      <c r="AT60" s="40">
        <f>'Para rellenar - ExclMUESTREOS'!AK60</f>
        <v>0</v>
      </c>
      <c r="AU60" s="40">
        <f>'Para rellenar - ExclMUESTREOS'!AW60</f>
        <v>0</v>
      </c>
      <c r="AV60" s="40">
        <f>'Para rellenar - ExclMUESTREOS'!AM60</f>
        <v>0</v>
      </c>
      <c r="AW60" s="40">
        <f>'Para rellenar - ExclMUESTREOS'!AP60</f>
        <v>0</v>
      </c>
      <c r="AX60" s="40">
        <f>'Para rellenar - ExclMUESTREOS'!AV60</f>
        <v>0</v>
      </c>
      <c r="AY60" s="40"/>
      <c r="AZ60" s="40"/>
      <c r="BA60" s="40">
        <f>'Para rellenar - ExclMUESTREOS'!AO60</f>
        <v>0</v>
      </c>
      <c r="BB60" s="40">
        <f>'Para rellenar - ExclMUESTREOS'!AN60</f>
        <v>0</v>
      </c>
      <c r="BC60" s="40"/>
      <c r="BD60" s="40"/>
    </row>
    <row r="61" spans="1:56" x14ac:dyDescent="0.25">
      <c r="A61">
        <f>'Para rellenar - ExclMUESTREOS'!A61</f>
        <v>0</v>
      </c>
      <c r="B61" s="1">
        <f>'Para rellenar - ExclMUESTREOS'!D61</f>
        <v>0</v>
      </c>
      <c r="C61">
        <f>'Para rellenar - ExclMUESTREOS'!E61</f>
        <v>0</v>
      </c>
      <c r="D61">
        <f>'Para rellenar - ExclMUESTREOS'!L61</f>
        <v>0</v>
      </c>
      <c r="E61" s="1">
        <f>'Para rellenar - ExclMUESTREOS'!B61</f>
        <v>0</v>
      </c>
      <c r="F61">
        <f>'Para rellenar - ExclMUESTREOS'!BA61</f>
        <v>0</v>
      </c>
      <c r="G61">
        <f>'Para rellenar - ExclMUESTREOS'!F61</f>
        <v>0</v>
      </c>
      <c r="H61">
        <f>'Para rellenar - ExclMUESTREOS'!BC61</f>
        <v>0</v>
      </c>
      <c r="I61">
        <f>'Para rellenar - ExclMUESTREOS'!J61</f>
        <v>0</v>
      </c>
      <c r="J61">
        <f>'Para rellenar - ExclMUESTREOS'!G61</f>
        <v>0</v>
      </c>
      <c r="K61">
        <f>'Para rellenar - ExclMUESTREOS'!H61</f>
        <v>0</v>
      </c>
      <c r="L61">
        <f>'Para rellenar - ExclMUESTREOS'!I61</f>
        <v>0</v>
      </c>
      <c r="M61">
        <f>'Para rellenar - ExclMUESTREOS'!C61</f>
        <v>0</v>
      </c>
      <c r="N61" s="40">
        <f>'Para rellenar - ExclMUESTREOS'!AB61</f>
        <v>0</v>
      </c>
      <c r="O61" s="40">
        <f>'Para rellenar - ExclMUESTREOS'!AC61</f>
        <v>0</v>
      </c>
      <c r="P61" s="40"/>
      <c r="Q61" s="40"/>
      <c r="R61" s="40">
        <f>'Para rellenar - ExclMUESTREOS'!AH61</f>
        <v>0</v>
      </c>
      <c r="S61" s="40">
        <f>'Para rellenar - ExclMUESTREOS'!Z61</f>
        <v>0</v>
      </c>
      <c r="T61" s="40">
        <f>'Para rellenar - ExclMUESTREOS'!X61</f>
        <v>0</v>
      </c>
      <c r="U61" s="40">
        <f>'Para rellenar - ExclMUESTREOS'!Y61</f>
        <v>0</v>
      </c>
      <c r="V61" s="40">
        <f>'Para rellenar - ExclMUESTREOS'!W61</f>
        <v>0</v>
      </c>
      <c r="W61" s="40">
        <f>'Para rellenar - ExclMUESTREOS'!O61</f>
        <v>0</v>
      </c>
      <c r="X61" s="40">
        <f>'Para rellenar - ExclMUESTREOS'!AF61</f>
        <v>0</v>
      </c>
      <c r="Y61" s="40"/>
      <c r="Z61" s="40"/>
      <c r="AA61" s="40">
        <f>'Para rellenar - ExclMUESTREOS'!AA61</f>
        <v>0</v>
      </c>
      <c r="AB61" s="40">
        <f>'Para rellenar - ExclMUESTREOS'!AD61</f>
        <v>0</v>
      </c>
      <c r="AC61" s="40">
        <f>'Para rellenar - ExclMUESTREOS'!Q61</f>
        <v>0</v>
      </c>
      <c r="AD61" s="40">
        <f>'Para rellenar - ExclMUESTREOS'!N61</f>
        <v>0</v>
      </c>
      <c r="AE61" s="40">
        <f>'Para rellenar - ExclMUESTREOS'!T61</f>
        <v>0</v>
      </c>
      <c r="AF61" s="40">
        <f>'Para rellenar - ExclMUESTREOS'!R61</f>
        <v>0</v>
      </c>
      <c r="AG61" s="40">
        <f>'Para rellenar - ExclMUESTREOS'!S61</f>
        <v>0</v>
      </c>
      <c r="AH61" s="40">
        <f>'Para rellenar - ExclMUESTREOS'!U61</f>
        <v>0</v>
      </c>
      <c r="AI61" s="40">
        <f>'Para rellenar - ExclMUESTREOS'!V61</f>
        <v>0</v>
      </c>
      <c r="AJ61" s="40">
        <f>'Para rellenar - ExclMUESTREOS'!P61</f>
        <v>0</v>
      </c>
      <c r="AK61" s="40"/>
      <c r="AL61" s="40"/>
      <c r="AM61" s="40">
        <f>'Para rellenar - ExclMUESTREOS'!AU61</f>
        <v>0</v>
      </c>
      <c r="AN61" s="40">
        <f>'Para rellenar - ExclMUESTREOS'!AQ61</f>
        <v>0</v>
      </c>
      <c r="AO61" s="40">
        <f>'Para rellenar - ExclMUESTREOS'!AR61</f>
        <v>0</v>
      </c>
      <c r="AP61" s="40">
        <f>'Para rellenar - ExclMUESTREOS'!AS61</f>
        <v>0</v>
      </c>
      <c r="AQ61" s="40">
        <f>'Para rellenar - ExclMUESTREOS'!AT61</f>
        <v>0</v>
      </c>
      <c r="AR61" s="40">
        <f>'Para rellenar - ExclMUESTREOS'!AL61</f>
        <v>0</v>
      </c>
      <c r="AS61" s="40">
        <f>'Para rellenar - ExclMUESTREOS'!AJ61</f>
        <v>0</v>
      </c>
      <c r="AT61" s="40">
        <f>'Para rellenar - ExclMUESTREOS'!AK61</f>
        <v>0</v>
      </c>
      <c r="AU61" s="40">
        <f>'Para rellenar - ExclMUESTREOS'!AW61</f>
        <v>0</v>
      </c>
      <c r="AV61" s="40">
        <f>'Para rellenar - ExclMUESTREOS'!AM61</f>
        <v>0</v>
      </c>
      <c r="AW61" s="40">
        <f>'Para rellenar - ExclMUESTREOS'!AP61</f>
        <v>0</v>
      </c>
      <c r="AX61" s="40">
        <f>'Para rellenar - ExclMUESTREOS'!AV61</f>
        <v>0</v>
      </c>
      <c r="AY61" s="40"/>
      <c r="AZ61" s="40"/>
      <c r="BA61" s="40">
        <f>'Para rellenar - ExclMUESTREOS'!AO61</f>
        <v>0</v>
      </c>
      <c r="BB61" s="40">
        <f>'Para rellenar - ExclMUESTREOS'!AN61</f>
        <v>0</v>
      </c>
      <c r="BC61" s="40"/>
      <c r="BD61" s="40"/>
    </row>
    <row r="62" spans="1:56" x14ac:dyDescent="0.25">
      <c r="A62">
        <f>'Para rellenar - ExclMUESTREOS'!A62</f>
        <v>0</v>
      </c>
      <c r="B62" s="1">
        <f>'Para rellenar - ExclMUESTREOS'!D62</f>
        <v>0</v>
      </c>
      <c r="C62">
        <f>'Para rellenar - ExclMUESTREOS'!E62</f>
        <v>0</v>
      </c>
      <c r="D62">
        <f>'Para rellenar - ExclMUESTREOS'!L62</f>
        <v>0</v>
      </c>
      <c r="E62" s="1">
        <f>'Para rellenar - ExclMUESTREOS'!B62</f>
        <v>0</v>
      </c>
      <c r="F62">
        <f>'Para rellenar - ExclMUESTREOS'!BA62</f>
        <v>0</v>
      </c>
      <c r="G62">
        <f>'Para rellenar - ExclMUESTREOS'!F62</f>
        <v>0</v>
      </c>
      <c r="H62">
        <f>'Para rellenar - ExclMUESTREOS'!BC62</f>
        <v>0</v>
      </c>
      <c r="I62">
        <f>'Para rellenar - ExclMUESTREOS'!J62</f>
        <v>0</v>
      </c>
      <c r="J62">
        <f>'Para rellenar - ExclMUESTREOS'!G62</f>
        <v>0</v>
      </c>
      <c r="K62">
        <f>'Para rellenar - ExclMUESTREOS'!H62</f>
        <v>0</v>
      </c>
      <c r="L62">
        <f>'Para rellenar - ExclMUESTREOS'!I62</f>
        <v>0</v>
      </c>
      <c r="M62">
        <f>'Para rellenar - ExclMUESTREOS'!C62</f>
        <v>0</v>
      </c>
      <c r="N62" s="40">
        <f>'Para rellenar - ExclMUESTREOS'!AB62</f>
        <v>0</v>
      </c>
      <c r="O62" s="40">
        <f>'Para rellenar - ExclMUESTREOS'!AC62</f>
        <v>0</v>
      </c>
      <c r="P62" s="40"/>
      <c r="Q62" s="40"/>
      <c r="R62" s="40">
        <f>'Para rellenar - ExclMUESTREOS'!AH62</f>
        <v>0</v>
      </c>
      <c r="S62" s="40">
        <f>'Para rellenar - ExclMUESTREOS'!Z62</f>
        <v>0</v>
      </c>
      <c r="T62" s="40">
        <f>'Para rellenar - ExclMUESTREOS'!X62</f>
        <v>0</v>
      </c>
      <c r="U62" s="40">
        <f>'Para rellenar - ExclMUESTREOS'!Y62</f>
        <v>0</v>
      </c>
      <c r="V62" s="40">
        <f>'Para rellenar - ExclMUESTREOS'!W62</f>
        <v>0</v>
      </c>
      <c r="W62" s="40">
        <f>'Para rellenar - ExclMUESTREOS'!O62</f>
        <v>0</v>
      </c>
      <c r="X62" s="40">
        <f>'Para rellenar - ExclMUESTREOS'!AF62</f>
        <v>0</v>
      </c>
      <c r="Y62" s="40"/>
      <c r="Z62" s="40"/>
      <c r="AA62" s="40">
        <f>'Para rellenar - ExclMUESTREOS'!AA62</f>
        <v>0</v>
      </c>
      <c r="AB62" s="40">
        <f>'Para rellenar - ExclMUESTREOS'!AD62</f>
        <v>0</v>
      </c>
      <c r="AC62" s="40">
        <f>'Para rellenar - ExclMUESTREOS'!Q62</f>
        <v>0</v>
      </c>
      <c r="AD62" s="40">
        <f>'Para rellenar - ExclMUESTREOS'!N62</f>
        <v>0</v>
      </c>
      <c r="AE62" s="40">
        <f>'Para rellenar - ExclMUESTREOS'!T62</f>
        <v>0</v>
      </c>
      <c r="AF62" s="40">
        <f>'Para rellenar - ExclMUESTREOS'!R62</f>
        <v>0</v>
      </c>
      <c r="AG62" s="40">
        <f>'Para rellenar - ExclMUESTREOS'!S62</f>
        <v>0</v>
      </c>
      <c r="AH62" s="40">
        <f>'Para rellenar - ExclMUESTREOS'!U62</f>
        <v>0</v>
      </c>
      <c r="AI62" s="40">
        <f>'Para rellenar - ExclMUESTREOS'!V62</f>
        <v>0</v>
      </c>
      <c r="AJ62" s="40">
        <f>'Para rellenar - ExclMUESTREOS'!P62</f>
        <v>0</v>
      </c>
      <c r="AK62" s="40"/>
      <c r="AL62" s="40"/>
      <c r="AM62" s="40">
        <f>'Para rellenar - ExclMUESTREOS'!AU62</f>
        <v>0</v>
      </c>
      <c r="AN62" s="40">
        <f>'Para rellenar - ExclMUESTREOS'!AQ62</f>
        <v>0</v>
      </c>
      <c r="AO62" s="40">
        <f>'Para rellenar - ExclMUESTREOS'!AR62</f>
        <v>0</v>
      </c>
      <c r="AP62" s="40">
        <f>'Para rellenar - ExclMUESTREOS'!AS62</f>
        <v>0</v>
      </c>
      <c r="AQ62" s="40">
        <f>'Para rellenar - ExclMUESTREOS'!AT62</f>
        <v>0</v>
      </c>
      <c r="AR62" s="40">
        <f>'Para rellenar - ExclMUESTREOS'!AL62</f>
        <v>0</v>
      </c>
      <c r="AS62" s="40">
        <f>'Para rellenar - ExclMUESTREOS'!AJ62</f>
        <v>0</v>
      </c>
      <c r="AT62" s="40">
        <f>'Para rellenar - ExclMUESTREOS'!AK62</f>
        <v>0</v>
      </c>
      <c r="AU62" s="40">
        <f>'Para rellenar - ExclMUESTREOS'!AW62</f>
        <v>0</v>
      </c>
      <c r="AV62" s="40">
        <f>'Para rellenar - ExclMUESTREOS'!AM62</f>
        <v>0</v>
      </c>
      <c r="AW62" s="40">
        <f>'Para rellenar - ExclMUESTREOS'!AP62</f>
        <v>0</v>
      </c>
      <c r="AX62" s="40">
        <f>'Para rellenar - ExclMUESTREOS'!AV62</f>
        <v>0</v>
      </c>
      <c r="AY62" s="40"/>
      <c r="AZ62" s="40"/>
      <c r="BA62" s="40">
        <f>'Para rellenar - ExclMUESTREOS'!AO62</f>
        <v>0</v>
      </c>
      <c r="BB62" s="40">
        <f>'Para rellenar - ExclMUESTREOS'!AN62</f>
        <v>0</v>
      </c>
      <c r="BC62" s="40"/>
      <c r="BD62" s="40"/>
    </row>
    <row r="63" spans="1:56" x14ac:dyDescent="0.25">
      <c r="A63">
        <f>'Para rellenar - ExclMUESTREOS'!A63</f>
        <v>0</v>
      </c>
      <c r="B63" s="1">
        <f>'Para rellenar - ExclMUESTREOS'!D63</f>
        <v>0</v>
      </c>
      <c r="C63">
        <f>'Para rellenar - ExclMUESTREOS'!E63</f>
        <v>0</v>
      </c>
      <c r="D63">
        <f>'Para rellenar - ExclMUESTREOS'!L63</f>
        <v>0</v>
      </c>
      <c r="E63" s="1">
        <f>'Para rellenar - ExclMUESTREOS'!B63</f>
        <v>0</v>
      </c>
      <c r="F63">
        <f>'Para rellenar - ExclMUESTREOS'!BA63</f>
        <v>0</v>
      </c>
      <c r="G63">
        <f>'Para rellenar - ExclMUESTREOS'!F63</f>
        <v>0</v>
      </c>
      <c r="H63">
        <f>'Para rellenar - ExclMUESTREOS'!BC63</f>
        <v>0</v>
      </c>
      <c r="I63">
        <f>'Para rellenar - ExclMUESTREOS'!J63</f>
        <v>0</v>
      </c>
      <c r="J63">
        <f>'Para rellenar - ExclMUESTREOS'!G63</f>
        <v>0</v>
      </c>
      <c r="K63">
        <f>'Para rellenar - ExclMUESTREOS'!H63</f>
        <v>0</v>
      </c>
      <c r="L63">
        <f>'Para rellenar - ExclMUESTREOS'!I63</f>
        <v>0</v>
      </c>
      <c r="M63">
        <f>'Para rellenar - ExclMUESTREOS'!C63</f>
        <v>0</v>
      </c>
      <c r="N63" s="40">
        <f>'Para rellenar - ExclMUESTREOS'!AB63</f>
        <v>0</v>
      </c>
      <c r="O63" s="40">
        <f>'Para rellenar - ExclMUESTREOS'!AC63</f>
        <v>0</v>
      </c>
      <c r="P63" s="40"/>
      <c r="Q63" s="40"/>
      <c r="R63" s="40">
        <f>'Para rellenar - ExclMUESTREOS'!AH63</f>
        <v>0</v>
      </c>
      <c r="S63" s="40">
        <f>'Para rellenar - ExclMUESTREOS'!Z63</f>
        <v>0</v>
      </c>
      <c r="T63" s="40">
        <f>'Para rellenar - ExclMUESTREOS'!X63</f>
        <v>0</v>
      </c>
      <c r="U63" s="40">
        <f>'Para rellenar - ExclMUESTREOS'!Y63</f>
        <v>0</v>
      </c>
      <c r="V63" s="40">
        <f>'Para rellenar - ExclMUESTREOS'!W63</f>
        <v>0</v>
      </c>
      <c r="W63" s="40">
        <f>'Para rellenar - ExclMUESTREOS'!O63</f>
        <v>0</v>
      </c>
      <c r="X63" s="40">
        <f>'Para rellenar - ExclMUESTREOS'!AF63</f>
        <v>0</v>
      </c>
      <c r="Y63" s="40"/>
      <c r="Z63" s="40"/>
      <c r="AA63" s="40">
        <f>'Para rellenar - ExclMUESTREOS'!AA63</f>
        <v>0</v>
      </c>
      <c r="AB63" s="40">
        <f>'Para rellenar - ExclMUESTREOS'!AD63</f>
        <v>0</v>
      </c>
      <c r="AC63" s="40">
        <f>'Para rellenar - ExclMUESTREOS'!Q63</f>
        <v>0</v>
      </c>
      <c r="AD63" s="40">
        <f>'Para rellenar - ExclMUESTREOS'!N63</f>
        <v>0</v>
      </c>
      <c r="AE63" s="40">
        <f>'Para rellenar - ExclMUESTREOS'!T63</f>
        <v>0</v>
      </c>
      <c r="AF63" s="40">
        <f>'Para rellenar - ExclMUESTREOS'!R63</f>
        <v>0</v>
      </c>
      <c r="AG63" s="40">
        <f>'Para rellenar - ExclMUESTREOS'!S63</f>
        <v>0</v>
      </c>
      <c r="AH63" s="40">
        <f>'Para rellenar - ExclMUESTREOS'!U63</f>
        <v>0</v>
      </c>
      <c r="AI63" s="40">
        <f>'Para rellenar - ExclMUESTREOS'!V63</f>
        <v>0</v>
      </c>
      <c r="AJ63" s="40">
        <f>'Para rellenar - ExclMUESTREOS'!P63</f>
        <v>0</v>
      </c>
      <c r="AK63" s="40"/>
      <c r="AL63" s="40"/>
      <c r="AM63" s="40">
        <f>'Para rellenar - ExclMUESTREOS'!AU63</f>
        <v>0</v>
      </c>
      <c r="AN63" s="40">
        <f>'Para rellenar - ExclMUESTREOS'!AQ63</f>
        <v>0</v>
      </c>
      <c r="AO63" s="40">
        <f>'Para rellenar - ExclMUESTREOS'!AR63</f>
        <v>0</v>
      </c>
      <c r="AP63" s="40">
        <f>'Para rellenar - ExclMUESTREOS'!AS63</f>
        <v>0</v>
      </c>
      <c r="AQ63" s="40">
        <f>'Para rellenar - ExclMUESTREOS'!AT63</f>
        <v>0</v>
      </c>
      <c r="AR63" s="40">
        <f>'Para rellenar - ExclMUESTREOS'!AL63</f>
        <v>0</v>
      </c>
      <c r="AS63" s="40">
        <f>'Para rellenar - ExclMUESTREOS'!AJ63</f>
        <v>0</v>
      </c>
      <c r="AT63" s="40">
        <f>'Para rellenar - ExclMUESTREOS'!AK63</f>
        <v>0</v>
      </c>
      <c r="AU63" s="40">
        <f>'Para rellenar - ExclMUESTREOS'!AW63</f>
        <v>0</v>
      </c>
      <c r="AV63" s="40">
        <f>'Para rellenar - ExclMUESTREOS'!AM63</f>
        <v>0</v>
      </c>
      <c r="AW63" s="40">
        <f>'Para rellenar - ExclMUESTREOS'!AP63</f>
        <v>0</v>
      </c>
      <c r="AX63" s="40">
        <f>'Para rellenar - ExclMUESTREOS'!AV63</f>
        <v>0</v>
      </c>
      <c r="AY63" s="40"/>
      <c r="AZ63" s="40"/>
      <c r="BA63" s="40">
        <f>'Para rellenar - ExclMUESTREOS'!AO63</f>
        <v>0</v>
      </c>
      <c r="BB63" s="40">
        <f>'Para rellenar - ExclMUESTREOS'!AN63</f>
        <v>0</v>
      </c>
      <c r="BC63" s="40"/>
      <c r="BD63" s="40"/>
    </row>
    <row r="64" spans="1:56" x14ac:dyDescent="0.25">
      <c r="A64">
        <f>'Para rellenar - ExclMUESTREOS'!A64</f>
        <v>0</v>
      </c>
      <c r="B64" s="1">
        <f>'Para rellenar - ExclMUESTREOS'!D64</f>
        <v>0</v>
      </c>
      <c r="C64">
        <f>'Para rellenar - ExclMUESTREOS'!E64</f>
        <v>0</v>
      </c>
      <c r="D64">
        <f>'Para rellenar - ExclMUESTREOS'!L64</f>
        <v>0</v>
      </c>
      <c r="E64" s="1">
        <f>'Para rellenar - ExclMUESTREOS'!B64</f>
        <v>0</v>
      </c>
      <c r="F64">
        <f>'Para rellenar - ExclMUESTREOS'!BA64</f>
        <v>0</v>
      </c>
      <c r="G64">
        <f>'Para rellenar - ExclMUESTREOS'!F64</f>
        <v>0</v>
      </c>
      <c r="H64">
        <f>'Para rellenar - ExclMUESTREOS'!BC64</f>
        <v>0</v>
      </c>
      <c r="I64">
        <f>'Para rellenar - ExclMUESTREOS'!J64</f>
        <v>0</v>
      </c>
      <c r="J64">
        <f>'Para rellenar - ExclMUESTREOS'!G64</f>
        <v>0</v>
      </c>
      <c r="K64">
        <f>'Para rellenar - ExclMUESTREOS'!H64</f>
        <v>0</v>
      </c>
      <c r="L64">
        <f>'Para rellenar - ExclMUESTREOS'!I64</f>
        <v>0</v>
      </c>
      <c r="M64">
        <f>'Para rellenar - ExclMUESTREOS'!C64</f>
        <v>0</v>
      </c>
      <c r="N64" s="40">
        <f>'Para rellenar - ExclMUESTREOS'!AB64</f>
        <v>0</v>
      </c>
      <c r="O64" s="40">
        <f>'Para rellenar - ExclMUESTREOS'!AC64</f>
        <v>0</v>
      </c>
      <c r="P64" s="40"/>
      <c r="Q64" s="40"/>
      <c r="R64" s="40">
        <f>'Para rellenar - ExclMUESTREOS'!AH64</f>
        <v>0</v>
      </c>
      <c r="S64" s="40">
        <f>'Para rellenar - ExclMUESTREOS'!Z64</f>
        <v>0</v>
      </c>
      <c r="T64" s="40">
        <f>'Para rellenar - ExclMUESTREOS'!X64</f>
        <v>0</v>
      </c>
      <c r="U64" s="40">
        <f>'Para rellenar - ExclMUESTREOS'!Y64</f>
        <v>0</v>
      </c>
      <c r="V64" s="40">
        <f>'Para rellenar - ExclMUESTREOS'!W64</f>
        <v>0</v>
      </c>
      <c r="W64" s="40">
        <f>'Para rellenar - ExclMUESTREOS'!O64</f>
        <v>0</v>
      </c>
      <c r="X64" s="40">
        <f>'Para rellenar - ExclMUESTREOS'!AF64</f>
        <v>0</v>
      </c>
      <c r="Y64" s="40"/>
      <c r="Z64" s="40"/>
      <c r="AA64" s="40">
        <f>'Para rellenar - ExclMUESTREOS'!AA64</f>
        <v>0</v>
      </c>
      <c r="AB64" s="40">
        <f>'Para rellenar - ExclMUESTREOS'!AD64</f>
        <v>0</v>
      </c>
      <c r="AC64" s="40">
        <f>'Para rellenar - ExclMUESTREOS'!Q64</f>
        <v>0</v>
      </c>
      <c r="AD64" s="40">
        <f>'Para rellenar - ExclMUESTREOS'!N64</f>
        <v>0</v>
      </c>
      <c r="AE64" s="40">
        <f>'Para rellenar - ExclMUESTREOS'!T64</f>
        <v>0</v>
      </c>
      <c r="AF64" s="40">
        <f>'Para rellenar - ExclMUESTREOS'!R64</f>
        <v>0</v>
      </c>
      <c r="AG64" s="40">
        <f>'Para rellenar - ExclMUESTREOS'!S64</f>
        <v>0</v>
      </c>
      <c r="AH64" s="40">
        <f>'Para rellenar - ExclMUESTREOS'!U64</f>
        <v>0</v>
      </c>
      <c r="AI64" s="40">
        <f>'Para rellenar - ExclMUESTREOS'!V64</f>
        <v>0</v>
      </c>
      <c r="AJ64" s="40">
        <f>'Para rellenar - ExclMUESTREOS'!P64</f>
        <v>0</v>
      </c>
      <c r="AK64" s="40"/>
      <c r="AL64" s="40"/>
      <c r="AM64" s="40">
        <f>'Para rellenar - ExclMUESTREOS'!AU64</f>
        <v>0</v>
      </c>
      <c r="AN64" s="40">
        <f>'Para rellenar - ExclMUESTREOS'!AQ64</f>
        <v>0</v>
      </c>
      <c r="AO64" s="40">
        <f>'Para rellenar - ExclMUESTREOS'!AR64</f>
        <v>0</v>
      </c>
      <c r="AP64" s="40">
        <f>'Para rellenar - ExclMUESTREOS'!AS64</f>
        <v>0</v>
      </c>
      <c r="AQ64" s="40">
        <f>'Para rellenar - ExclMUESTREOS'!AT64</f>
        <v>0</v>
      </c>
      <c r="AR64" s="40">
        <f>'Para rellenar - ExclMUESTREOS'!AL64</f>
        <v>0</v>
      </c>
      <c r="AS64" s="40">
        <f>'Para rellenar - ExclMUESTREOS'!AJ64</f>
        <v>0</v>
      </c>
      <c r="AT64" s="40">
        <f>'Para rellenar - ExclMUESTREOS'!AK64</f>
        <v>0</v>
      </c>
      <c r="AU64" s="40">
        <f>'Para rellenar - ExclMUESTREOS'!AW64</f>
        <v>0</v>
      </c>
      <c r="AV64" s="40">
        <f>'Para rellenar - ExclMUESTREOS'!AM64</f>
        <v>0</v>
      </c>
      <c r="AW64" s="40">
        <f>'Para rellenar - ExclMUESTREOS'!AP64</f>
        <v>0</v>
      </c>
      <c r="AX64" s="40">
        <f>'Para rellenar - ExclMUESTREOS'!AV64</f>
        <v>0</v>
      </c>
      <c r="AY64" s="40"/>
      <c r="AZ64" s="40"/>
      <c r="BA64" s="40">
        <f>'Para rellenar - ExclMUESTREOS'!AO64</f>
        <v>0</v>
      </c>
      <c r="BB64" s="40">
        <f>'Para rellenar - ExclMUESTREOS'!AN64</f>
        <v>0</v>
      </c>
      <c r="BC64" s="40"/>
      <c r="BD64" s="40"/>
    </row>
    <row r="65" spans="1:56" x14ac:dyDescent="0.25">
      <c r="A65">
        <f>'Para rellenar - ExclMUESTREOS'!A65</f>
        <v>0</v>
      </c>
      <c r="B65" s="1">
        <f>'Para rellenar - ExclMUESTREOS'!D65</f>
        <v>0</v>
      </c>
      <c r="C65">
        <f>'Para rellenar - ExclMUESTREOS'!E65</f>
        <v>0</v>
      </c>
      <c r="D65">
        <f>'Para rellenar - ExclMUESTREOS'!L65</f>
        <v>0</v>
      </c>
      <c r="E65" s="1">
        <f>'Para rellenar - ExclMUESTREOS'!B65</f>
        <v>0</v>
      </c>
      <c r="F65">
        <f>'Para rellenar - ExclMUESTREOS'!BA65</f>
        <v>0</v>
      </c>
      <c r="G65">
        <f>'Para rellenar - ExclMUESTREOS'!F65</f>
        <v>0</v>
      </c>
      <c r="H65">
        <f>'Para rellenar - ExclMUESTREOS'!BC65</f>
        <v>0</v>
      </c>
      <c r="I65">
        <f>'Para rellenar - ExclMUESTREOS'!J65</f>
        <v>0</v>
      </c>
      <c r="J65">
        <f>'Para rellenar - ExclMUESTREOS'!G65</f>
        <v>0</v>
      </c>
      <c r="K65">
        <f>'Para rellenar - ExclMUESTREOS'!H65</f>
        <v>0</v>
      </c>
      <c r="L65">
        <f>'Para rellenar - ExclMUESTREOS'!I65</f>
        <v>0</v>
      </c>
      <c r="M65">
        <f>'Para rellenar - ExclMUESTREOS'!C65</f>
        <v>0</v>
      </c>
      <c r="N65" s="40">
        <f>'Para rellenar - ExclMUESTREOS'!AB65</f>
        <v>0</v>
      </c>
      <c r="O65" s="40">
        <f>'Para rellenar - ExclMUESTREOS'!AC65</f>
        <v>0</v>
      </c>
      <c r="P65" s="40"/>
      <c r="Q65" s="40"/>
      <c r="R65" s="40">
        <f>'Para rellenar - ExclMUESTREOS'!AH65</f>
        <v>0</v>
      </c>
      <c r="S65" s="40">
        <f>'Para rellenar - ExclMUESTREOS'!Z65</f>
        <v>0</v>
      </c>
      <c r="T65" s="40">
        <f>'Para rellenar - ExclMUESTREOS'!X65</f>
        <v>0</v>
      </c>
      <c r="U65" s="40">
        <f>'Para rellenar - ExclMUESTREOS'!Y65</f>
        <v>0</v>
      </c>
      <c r="V65" s="40">
        <f>'Para rellenar - ExclMUESTREOS'!W65</f>
        <v>0</v>
      </c>
      <c r="W65" s="40">
        <f>'Para rellenar - ExclMUESTREOS'!O65</f>
        <v>0</v>
      </c>
      <c r="X65" s="40">
        <f>'Para rellenar - ExclMUESTREOS'!AF65</f>
        <v>0</v>
      </c>
      <c r="Y65" s="40"/>
      <c r="Z65" s="40"/>
      <c r="AA65" s="40">
        <f>'Para rellenar - ExclMUESTREOS'!AA65</f>
        <v>0</v>
      </c>
      <c r="AB65" s="40">
        <f>'Para rellenar - ExclMUESTREOS'!AD65</f>
        <v>0</v>
      </c>
      <c r="AC65" s="40">
        <f>'Para rellenar - ExclMUESTREOS'!Q65</f>
        <v>0</v>
      </c>
      <c r="AD65" s="40">
        <f>'Para rellenar - ExclMUESTREOS'!N65</f>
        <v>0</v>
      </c>
      <c r="AE65" s="40">
        <f>'Para rellenar - ExclMUESTREOS'!T65</f>
        <v>0</v>
      </c>
      <c r="AF65" s="40">
        <f>'Para rellenar - ExclMUESTREOS'!R65</f>
        <v>0</v>
      </c>
      <c r="AG65" s="40">
        <f>'Para rellenar - ExclMUESTREOS'!S65</f>
        <v>0</v>
      </c>
      <c r="AH65" s="40">
        <f>'Para rellenar - ExclMUESTREOS'!U65</f>
        <v>0</v>
      </c>
      <c r="AI65" s="40">
        <f>'Para rellenar - ExclMUESTREOS'!V65</f>
        <v>0</v>
      </c>
      <c r="AJ65" s="40">
        <f>'Para rellenar - ExclMUESTREOS'!P65</f>
        <v>0</v>
      </c>
      <c r="AK65" s="40"/>
      <c r="AL65" s="40"/>
      <c r="AM65" s="40">
        <f>'Para rellenar - ExclMUESTREOS'!AU65</f>
        <v>0</v>
      </c>
      <c r="AN65" s="40">
        <f>'Para rellenar - ExclMUESTREOS'!AQ65</f>
        <v>0</v>
      </c>
      <c r="AO65" s="40">
        <f>'Para rellenar - ExclMUESTREOS'!AR65</f>
        <v>0</v>
      </c>
      <c r="AP65" s="40">
        <f>'Para rellenar - ExclMUESTREOS'!AS65</f>
        <v>0</v>
      </c>
      <c r="AQ65" s="40">
        <f>'Para rellenar - ExclMUESTREOS'!AT65</f>
        <v>0</v>
      </c>
      <c r="AR65" s="40">
        <f>'Para rellenar - ExclMUESTREOS'!AL65</f>
        <v>0</v>
      </c>
      <c r="AS65" s="40">
        <f>'Para rellenar - ExclMUESTREOS'!AJ65</f>
        <v>0</v>
      </c>
      <c r="AT65" s="40">
        <f>'Para rellenar - ExclMUESTREOS'!AK65</f>
        <v>0</v>
      </c>
      <c r="AU65" s="40">
        <f>'Para rellenar - ExclMUESTREOS'!AW65</f>
        <v>0</v>
      </c>
      <c r="AV65" s="40">
        <f>'Para rellenar - ExclMUESTREOS'!AM65</f>
        <v>0</v>
      </c>
      <c r="AW65" s="40">
        <f>'Para rellenar - ExclMUESTREOS'!AP65</f>
        <v>0</v>
      </c>
      <c r="AX65" s="40">
        <f>'Para rellenar - ExclMUESTREOS'!AV65</f>
        <v>0</v>
      </c>
      <c r="AY65" s="40"/>
      <c r="AZ65" s="40"/>
      <c r="BA65" s="40">
        <f>'Para rellenar - ExclMUESTREOS'!AO65</f>
        <v>0</v>
      </c>
      <c r="BB65" s="40">
        <f>'Para rellenar - ExclMUESTREOS'!AN65</f>
        <v>0</v>
      </c>
      <c r="BC65" s="40"/>
      <c r="BD65" s="40"/>
    </row>
    <row r="66" spans="1:56" x14ac:dyDescent="0.25">
      <c r="A66">
        <f>'Para rellenar - ExclMUESTREOS'!A66</f>
        <v>0</v>
      </c>
      <c r="B66" s="1">
        <f>'Para rellenar - ExclMUESTREOS'!D66</f>
        <v>0</v>
      </c>
      <c r="C66">
        <f>'Para rellenar - ExclMUESTREOS'!E66</f>
        <v>0</v>
      </c>
      <c r="D66">
        <f>'Para rellenar - ExclMUESTREOS'!L66</f>
        <v>0</v>
      </c>
      <c r="E66" s="1">
        <f>'Para rellenar - ExclMUESTREOS'!B66</f>
        <v>0</v>
      </c>
      <c r="F66">
        <f>'Para rellenar - ExclMUESTREOS'!BA66</f>
        <v>0</v>
      </c>
      <c r="G66">
        <f>'Para rellenar - ExclMUESTREOS'!F66</f>
        <v>0</v>
      </c>
      <c r="H66">
        <f>'Para rellenar - ExclMUESTREOS'!BC66</f>
        <v>0</v>
      </c>
      <c r="I66">
        <f>'Para rellenar - ExclMUESTREOS'!J66</f>
        <v>0</v>
      </c>
      <c r="J66">
        <f>'Para rellenar - ExclMUESTREOS'!G66</f>
        <v>0</v>
      </c>
      <c r="K66">
        <f>'Para rellenar - ExclMUESTREOS'!H66</f>
        <v>0</v>
      </c>
      <c r="L66">
        <f>'Para rellenar - ExclMUESTREOS'!I66</f>
        <v>0</v>
      </c>
      <c r="M66">
        <f>'Para rellenar - ExclMUESTREOS'!C66</f>
        <v>0</v>
      </c>
      <c r="N66" s="40">
        <f>'Para rellenar - ExclMUESTREOS'!AB66</f>
        <v>0</v>
      </c>
      <c r="O66" s="40">
        <f>'Para rellenar - ExclMUESTREOS'!AC66</f>
        <v>0</v>
      </c>
      <c r="P66" s="40"/>
      <c r="Q66" s="40"/>
      <c r="R66" s="40">
        <f>'Para rellenar - ExclMUESTREOS'!AH66</f>
        <v>0</v>
      </c>
      <c r="S66" s="40">
        <f>'Para rellenar - ExclMUESTREOS'!Z66</f>
        <v>0</v>
      </c>
      <c r="T66" s="40">
        <f>'Para rellenar - ExclMUESTREOS'!X66</f>
        <v>0</v>
      </c>
      <c r="U66" s="40">
        <f>'Para rellenar - ExclMUESTREOS'!Y66</f>
        <v>0</v>
      </c>
      <c r="V66" s="40">
        <f>'Para rellenar - ExclMUESTREOS'!W66</f>
        <v>0</v>
      </c>
      <c r="W66" s="40">
        <f>'Para rellenar - ExclMUESTREOS'!O66</f>
        <v>0</v>
      </c>
      <c r="X66" s="40">
        <f>'Para rellenar - ExclMUESTREOS'!AF66</f>
        <v>0</v>
      </c>
      <c r="Y66" s="40"/>
      <c r="Z66" s="40"/>
      <c r="AA66" s="40">
        <f>'Para rellenar - ExclMUESTREOS'!AA66</f>
        <v>0</v>
      </c>
      <c r="AB66" s="40">
        <f>'Para rellenar - ExclMUESTREOS'!AD66</f>
        <v>0</v>
      </c>
      <c r="AC66" s="40">
        <f>'Para rellenar - ExclMUESTREOS'!Q66</f>
        <v>0</v>
      </c>
      <c r="AD66" s="40">
        <f>'Para rellenar - ExclMUESTREOS'!N66</f>
        <v>0</v>
      </c>
      <c r="AE66" s="40">
        <f>'Para rellenar - ExclMUESTREOS'!T66</f>
        <v>0</v>
      </c>
      <c r="AF66" s="40">
        <f>'Para rellenar - ExclMUESTREOS'!R66</f>
        <v>0</v>
      </c>
      <c r="AG66" s="40">
        <f>'Para rellenar - ExclMUESTREOS'!S66</f>
        <v>0</v>
      </c>
      <c r="AH66" s="40">
        <f>'Para rellenar - ExclMUESTREOS'!U66</f>
        <v>0</v>
      </c>
      <c r="AI66" s="40">
        <f>'Para rellenar - ExclMUESTREOS'!V66</f>
        <v>0</v>
      </c>
      <c r="AJ66" s="40">
        <f>'Para rellenar - ExclMUESTREOS'!P66</f>
        <v>0</v>
      </c>
      <c r="AK66" s="40"/>
      <c r="AL66" s="40"/>
      <c r="AM66" s="40">
        <f>'Para rellenar - ExclMUESTREOS'!AU66</f>
        <v>0</v>
      </c>
      <c r="AN66" s="40">
        <f>'Para rellenar - ExclMUESTREOS'!AQ66</f>
        <v>0</v>
      </c>
      <c r="AO66" s="40">
        <f>'Para rellenar - ExclMUESTREOS'!AR66</f>
        <v>0</v>
      </c>
      <c r="AP66" s="40">
        <f>'Para rellenar - ExclMUESTREOS'!AS66</f>
        <v>0</v>
      </c>
      <c r="AQ66" s="40">
        <f>'Para rellenar - ExclMUESTREOS'!AT66</f>
        <v>0</v>
      </c>
      <c r="AR66" s="40">
        <f>'Para rellenar - ExclMUESTREOS'!AL66</f>
        <v>0</v>
      </c>
      <c r="AS66" s="40">
        <f>'Para rellenar - ExclMUESTREOS'!AJ66</f>
        <v>0</v>
      </c>
      <c r="AT66" s="40">
        <f>'Para rellenar - ExclMUESTREOS'!AK66</f>
        <v>0</v>
      </c>
      <c r="AU66" s="40">
        <f>'Para rellenar - ExclMUESTREOS'!AW66</f>
        <v>0</v>
      </c>
      <c r="AV66" s="40">
        <f>'Para rellenar - ExclMUESTREOS'!AM66</f>
        <v>0</v>
      </c>
      <c r="AW66" s="40">
        <f>'Para rellenar - ExclMUESTREOS'!AP66</f>
        <v>0</v>
      </c>
      <c r="AX66" s="40">
        <f>'Para rellenar - ExclMUESTREOS'!AV66</f>
        <v>0</v>
      </c>
      <c r="AY66" s="40"/>
      <c r="AZ66" s="40"/>
      <c r="BA66" s="40">
        <f>'Para rellenar - ExclMUESTREOS'!AO66</f>
        <v>0</v>
      </c>
      <c r="BB66" s="40">
        <f>'Para rellenar - ExclMUESTREOS'!AN66</f>
        <v>0</v>
      </c>
      <c r="BC66" s="40"/>
      <c r="BD66" s="40"/>
    </row>
    <row r="67" spans="1:56" x14ac:dyDescent="0.25">
      <c r="A67">
        <f>'Para rellenar - ExclMUESTREOS'!A67</f>
        <v>0</v>
      </c>
      <c r="B67" s="1">
        <f>'Para rellenar - ExclMUESTREOS'!D67</f>
        <v>0</v>
      </c>
      <c r="C67">
        <f>'Para rellenar - ExclMUESTREOS'!E67</f>
        <v>0</v>
      </c>
      <c r="D67">
        <f>'Para rellenar - ExclMUESTREOS'!L67</f>
        <v>0</v>
      </c>
      <c r="E67" s="1">
        <f>'Para rellenar - ExclMUESTREOS'!B67</f>
        <v>0</v>
      </c>
      <c r="F67">
        <f>'Para rellenar - ExclMUESTREOS'!BA67</f>
        <v>0</v>
      </c>
      <c r="G67">
        <f>'Para rellenar - ExclMUESTREOS'!F67</f>
        <v>0</v>
      </c>
      <c r="H67">
        <f>'Para rellenar - ExclMUESTREOS'!BC67</f>
        <v>0</v>
      </c>
      <c r="I67">
        <f>'Para rellenar - ExclMUESTREOS'!J67</f>
        <v>0</v>
      </c>
      <c r="J67">
        <f>'Para rellenar - ExclMUESTREOS'!G67</f>
        <v>0</v>
      </c>
      <c r="K67">
        <f>'Para rellenar - ExclMUESTREOS'!H67</f>
        <v>0</v>
      </c>
      <c r="L67">
        <f>'Para rellenar - ExclMUESTREOS'!I67</f>
        <v>0</v>
      </c>
      <c r="M67">
        <f>'Para rellenar - ExclMUESTREOS'!C67</f>
        <v>0</v>
      </c>
      <c r="N67" s="40">
        <f>'Para rellenar - ExclMUESTREOS'!AB67</f>
        <v>0</v>
      </c>
      <c r="O67" s="40">
        <f>'Para rellenar - ExclMUESTREOS'!AC67</f>
        <v>0</v>
      </c>
      <c r="P67" s="40"/>
      <c r="Q67" s="40"/>
      <c r="R67" s="40">
        <f>'Para rellenar - ExclMUESTREOS'!AH67</f>
        <v>0</v>
      </c>
      <c r="S67" s="40">
        <f>'Para rellenar - ExclMUESTREOS'!Z67</f>
        <v>0</v>
      </c>
      <c r="T67" s="40">
        <f>'Para rellenar - ExclMUESTREOS'!X67</f>
        <v>0</v>
      </c>
      <c r="U67" s="40">
        <f>'Para rellenar - ExclMUESTREOS'!Y67</f>
        <v>0</v>
      </c>
      <c r="V67" s="40">
        <f>'Para rellenar - ExclMUESTREOS'!W67</f>
        <v>0</v>
      </c>
      <c r="W67" s="40">
        <f>'Para rellenar - ExclMUESTREOS'!O67</f>
        <v>0</v>
      </c>
      <c r="X67" s="40">
        <f>'Para rellenar - ExclMUESTREOS'!AF67</f>
        <v>0</v>
      </c>
      <c r="Y67" s="40"/>
      <c r="Z67" s="40"/>
      <c r="AA67" s="40">
        <f>'Para rellenar - ExclMUESTREOS'!AA67</f>
        <v>0</v>
      </c>
      <c r="AB67" s="40">
        <f>'Para rellenar - ExclMUESTREOS'!AD67</f>
        <v>0</v>
      </c>
      <c r="AC67" s="40">
        <f>'Para rellenar - ExclMUESTREOS'!Q67</f>
        <v>0</v>
      </c>
      <c r="AD67" s="40">
        <f>'Para rellenar - ExclMUESTREOS'!N67</f>
        <v>0</v>
      </c>
      <c r="AE67" s="40">
        <f>'Para rellenar - ExclMUESTREOS'!T67</f>
        <v>0</v>
      </c>
      <c r="AF67" s="40">
        <f>'Para rellenar - ExclMUESTREOS'!R67</f>
        <v>0</v>
      </c>
      <c r="AG67" s="40">
        <f>'Para rellenar - ExclMUESTREOS'!S67</f>
        <v>0</v>
      </c>
      <c r="AH67" s="40">
        <f>'Para rellenar - ExclMUESTREOS'!U67</f>
        <v>0</v>
      </c>
      <c r="AI67" s="40">
        <f>'Para rellenar - ExclMUESTREOS'!V67</f>
        <v>0</v>
      </c>
      <c r="AJ67" s="40">
        <f>'Para rellenar - ExclMUESTREOS'!P67</f>
        <v>0</v>
      </c>
      <c r="AK67" s="40"/>
      <c r="AL67" s="40"/>
      <c r="AM67" s="40">
        <f>'Para rellenar - ExclMUESTREOS'!AU67</f>
        <v>0</v>
      </c>
      <c r="AN67" s="40">
        <f>'Para rellenar - ExclMUESTREOS'!AQ67</f>
        <v>0</v>
      </c>
      <c r="AO67" s="40">
        <f>'Para rellenar - ExclMUESTREOS'!AR67</f>
        <v>0</v>
      </c>
      <c r="AP67" s="40">
        <f>'Para rellenar - ExclMUESTREOS'!AS67</f>
        <v>0</v>
      </c>
      <c r="AQ67" s="40">
        <f>'Para rellenar - ExclMUESTREOS'!AT67</f>
        <v>0</v>
      </c>
      <c r="AR67" s="40">
        <f>'Para rellenar - ExclMUESTREOS'!AL67</f>
        <v>0</v>
      </c>
      <c r="AS67" s="40">
        <f>'Para rellenar - ExclMUESTREOS'!AJ67</f>
        <v>0</v>
      </c>
      <c r="AT67" s="40">
        <f>'Para rellenar - ExclMUESTREOS'!AK67</f>
        <v>0</v>
      </c>
      <c r="AU67" s="40">
        <f>'Para rellenar - ExclMUESTREOS'!AW67</f>
        <v>0</v>
      </c>
      <c r="AV67" s="40">
        <f>'Para rellenar - ExclMUESTREOS'!AM67</f>
        <v>0</v>
      </c>
      <c r="AW67" s="40">
        <f>'Para rellenar - ExclMUESTREOS'!AP67</f>
        <v>0</v>
      </c>
      <c r="AX67" s="40">
        <f>'Para rellenar - ExclMUESTREOS'!AV67</f>
        <v>0</v>
      </c>
      <c r="AY67" s="40"/>
      <c r="AZ67" s="40"/>
      <c r="BA67" s="40">
        <f>'Para rellenar - ExclMUESTREOS'!AO67</f>
        <v>0</v>
      </c>
      <c r="BB67" s="40">
        <f>'Para rellenar - ExclMUESTREOS'!AN67</f>
        <v>0</v>
      </c>
      <c r="BC67" s="40"/>
      <c r="BD67" s="40"/>
    </row>
    <row r="68" spans="1:56" x14ac:dyDescent="0.25">
      <c r="A68">
        <f>'Para rellenar - ExclMUESTREOS'!A68</f>
        <v>0</v>
      </c>
      <c r="B68" s="1">
        <f>'Para rellenar - ExclMUESTREOS'!D68</f>
        <v>0</v>
      </c>
      <c r="C68">
        <f>'Para rellenar - ExclMUESTREOS'!E68</f>
        <v>0</v>
      </c>
      <c r="D68">
        <f>'Para rellenar - ExclMUESTREOS'!L68</f>
        <v>0</v>
      </c>
      <c r="E68" s="1">
        <f>'Para rellenar - ExclMUESTREOS'!B68</f>
        <v>0</v>
      </c>
      <c r="F68">
        <f>'Para rellenar - ExclMUESTREOS'!BA68</f>
        <v>0</v>
      </c>
      <c r="G68">
        <f>'Para rellenar - ExclMUESTREOS'!F68</f>
        <v>0</v>
      </c>
      <c r="H68">
        <f>'Para rellenar - ExclMUESTREOS'!BC68</f>
        <v>0</v>
      </c>
      <c r="I68">
        <f>'Para rellenar - ExclMUESTREOS'!J68</f>
        <v>0</v>
      </c>
      <c r="J68">
        <f>'Para rellenar - ExclMUESTREOS'!G68</f>
        <v>0</v>
      </c>
      <c r="K68">
        <f>'Para rellenar - ExclMUESTREOS'!H68</f>
        <v>0</v>
      </c>
      <c r="L68">
        <f>'Para rellenar - ExclMUESTREOS'!I68</f>
        <v>0</v>
      </c>
      <c r="M68">
        <f>'Para rellenar - ExclMUESTREOS'!C68</f>
        <v>0</v>
      </c>
      <c r="N68" s="40">
        <f>'Para rellenar - ExclMUESTREOS'!AB68</f>
        <v>0</v>
      </c>
      <c r="O68" s="40">
        <f>'Para rellenar - ExclMUESTREOS'!AC68</f>
        <v>0</v>
      </c>
      <c r="P68" s="40"/>
      <c r="Q68" s="40"/>
      <c r="R68" s="40">
        <f>'Para rellenar - ExclMUESTREOS'!AH68</f>
        <v>0</v>
      </c>
      <c r="S68" s="40">
        <f>'Para rellenar - ExclMUESTREOS'!Z68</f>
        <v>0</v>
      </c>
      <c r="T68" s="40">
        <f>'Para rellenar - ExclMUESTREOS'!X68</f>
        <v>0</v>
      </c>
      <c r="U68" s="40">
        <f>'Para rellenar - ExclMUESTREOS'!Y68</f>
        <v>0</v>
      </c>
      <c r="V68" s="40">
        <f>'Para rellenar - ExclMUESTREOS'!W68</f>
        <v>0</v>
      </c>
      <c r="W68" s="40">
        <f>'Para rellenar - ExclMUESTREOS'!O68</f>
        <v>0</v>
      </c>
      <c r="X68" s="40">
        <f>'Para rellenar - ExclMUESTREOS'!AF68</f>
        <v>0</v>
      </c>
      <c r="Y68" s="40"/>
      <c r="Z68" s="40"/>
      <c r="AA68" s="40">
        <f>'Para rellenar - ExclMUESTREOS'!AA68</f>
        <v>0</v>
      </c>
      <c r="AB68" s="40">
        <f>'Para rellenar - ExclMUESTREOS'!AD68</f>
        <v>0</v>
      </c>
      <c r="AC68" s="40">
        <f>'Para rellenar - ExclMUESTREOS'!Q68</f>
        <v>0</v>
      </c>
      <c r="AD68" s="40">
        <f>'Para rellenar - ExclMUESTREOS'!N68</f>
        <v>0</v>
      </c>
      <c r="AE68" s="40">
        <f>'Para rellenar - ExclMUESTREOS'!T68</f>
        <v>0</v>
      </c>
      <c r="AF68" s="40">
        <f>'Para rellenar - ExclMUESTREOS'!R68</f>
        <v>0</v>
      </c>
      <c r="AG68" s="40">
        <f>'Para rellenar - ExclMUESTREOS'!S68</f>
        <v>0</v>
      </c>
      <c r="AH68" s="40">
        <f>'Para rellenar - ExclMUESTREOS'!U68</f>
        <v>0</v>
      </c>
      <c r="AI68" s="40">
        <f>'Para rellenar - ExclMUESTREOS'!V68</f>
        <v>0</v>
      </c>
      <c r="AJ68" s="40">
        <f>'Para rellenar - ExclMUESTREOS'!P68</f>
        <v>0</v>
      </c>
      <c r="AK68" s="40"/>
      <c r="AL68" s="40"/>
      <c r="AM68" s="40">
        <f>'Para rellenar - ExclMUESTREOS'!AU68</f>
        <v>0</v>
      </c>
      <c r="AN68" s="40">
        <f>'Para rellenar - ExclMUESTREOS'!AQ68</f>
        <v>0</v>
      </c>
      <c r="AO68" s="40">
        <f>'Para rellenar - ExclMUESTREOS'!AR68</f>
        <v>0</v>
      </c>
      <c r="AP68" s="40">
        <f>'Para rellenar - ExclMUESTREOS'!AS68</f>
        <v>0</v>
      </c>
      <c r="AQ68" s="40">
        <f>'Para rellenar - ExclMUESTREOS'!AT68</f>
        <v>0</v>
      </c>
      <c r="AR68" s="40">
        <f>'Para rellenar - ExclMUESTREOS'!AL68</f>
        <v>0</v>
      </c>
      <c r="AS68" s="40">
        <f>'Para rellenar - ExclMUESTREOS'!AJ68</f>
        <v>0</v>
      </c>
      <c r="AT68" s="40">
        <f>'Para rellenar - ExclMUESTREOS'!AK68</f>
        <v>0</v>
      </c>
      <c r="AU68" s="40">
        <f>'Para rellenar - ExclMUESTREOS'!AW68</f>
        <v>0</v>
      </c>
      <c r="AV68" s="40">
        <f>'Para rellenar - ExclMUESTREOS'!AM68</f>
        <v>0</v>
      </c>
      <c r="AW68" s="40">
        <f>'Para rellenar - ExclMUESTREOS'!AP68</f>
        <v>0</v>
      </c>
      <c r="AX68" s="40">
        <f>'Para rellenar - ExclMUESTREOS'!AV68</f>
        <v>0</v>
      </c>
      <c r="AY68" s="40"/>
      <c r="AZ68" s="40"/>
      <c r="BA68" s="40">
        <f>'Para rellenar - ExclMUESTREOS'!AO68</f>
        <v>0</v>
      </c>
      <c r="BB68" s="40">
        <f>'Para rellenar - ExclMUESTREOS'!AN68</f>
        <v>0</v>
      </c>
      <c r="BC68" s="40"/>
      <c r="BD68" s="40"/>
    </row>
    <row r="69" spans="1:56" x14ac:dyDescent="0.25">
      <c r="A69">
        <f>'Para rellenar - ExclMUESTREOS'!A69</f>
        <v>0</v>
      </c>
      <c r="B69" s="1">
        <f>'Para rellenar - ExclMUESTREOS'!D69</f>
        <v>0</v>
      </c>
      <c r="C69">
        <f>'Para rellenar - ExclMUESTREOS'!E69</f>
        <v>0</v>
      </c>
      <c r="D69">
        <f>'Para rellenar - ExclMUESTREOS'!L69</f>
        <v>0</v>
      </c>
      <c r="E69" s="1">
        <f>'Para rellenar - ExclMUESTREOS'!B69</f>
        <v>0</v>
      </c>
      <c r="F69">
        <f>'Para rellenar - ExclMUESTREOS'!BA69</f>
        <v>0</v>
      </c>
      <c r="G69">
        <f>'Para rellenar - ExclMUESTREOS'!F69</f>
        <v>0</v>
      </c>
      <c r="H69">
        <f>'Para rellenar - ExclMUESTREOS'!BC69</f>
        <v>0</v>
      </c>
      <c r="I69">
        <f>'Para rellenar - ExclMUESTREOS'!J69</f>
        <v>0</v>
      </c>
      <c r="J69">
        <f>'Para rellenar - ExclMUESTREOS'!G69</f>
        <v>0</v>
      </c>
      <c r="K69">
        <f>'Para rellenar - ExclMUESTREOS'!H69</f>
        <v>0</v>
      </c>
      <c r="L69">
        <f>'Para rellenar - ExclMUESTREOS'!I69</f>
        <v>0</v>
      </c>
      <c r="M69">
        <f>'Para rellenar - ExclMUESTREOS'!C69</f>
        <v>0</v>
      </c>
      <c r="N69" s="40">
        <f>'Para rellenar - ExclMUESTREOS'!AB69</f>
        <v>0</v>
      </c>
      <c r="O69" s="40">
        <f>'Para rellenar - ExclMUESTREOS'!AC69</f>
        <v>0</v>
      </c>
      <c r="P69" s="40"/>
      <c r="Q69" s="40"/>
      <c r="R69" s="40">
        <f>'Para rellenar - ExclMUESTREOS'!AH69</f>
        <v>0</v>
      </c>
      <c r="S69" s="40">
        <f>'Para rellenar - ExclMUESTREOS'!Z69</f>
        <v>0</v>
      </c>
      <c r="T69" s="40">
        <f>'Para rellenar - ExclMUESTREOS'!X69</f>
        <v>0</v>
      </c>
      <c r="U69" s="40">
        <f>'Para rellenar - ExclMUESTREOS'!Y69</f>
        <v>0</v>
      </c>
      <c r="V69" s="40">
        <f>'Para rellenar - ExclMUESTREOS'!W69</f>
        <v>0</v>
      </c>
      <c r="W69" s="40">
        <f>'Para rellenar - ExclMUESTREOS'!O69</f>
        <v>0</v>
      </c>
      <c r="X69" s="40">
        <f>'Para rellenar - ExclMUESTREOS'!AF69</f>
        <v>0</v>
      </c>
      <c r="Y69" s="40"/>
      <c r="Z69" s="40"/>
      <c r="AA69" s="40">
        <f>'Para rellenar - ExclMUESTREOS'!AA69</f>
        <v>0</v>
      </c>
      <c r="AB69" s="40">
        <f>'Para rellenar - ExclMUESTREOS'!AD69</f>
        <v>0</v>
      </c>
      <c r="AC69" s="40">
        <f>'Para rellenar - ExclMUESTREOS'!Q69</f>
        <v>0</v>
      </c>
      <c r="AD69" s="40">
        <f>'Para rellenar - ExclMUESTREOS'!N69</f>
        <v>0</v>
      </c>
      <c r="AE69" s="40">
        <f>'Para rellenar - ExclMUESTREOS'!T69</f>
        <v>0</v>
      </c>
      <c r="AF69" s="40">
        <f>'Para rellenar - ExclMUESTREOS'!R69</f>
        <v>0</v>
      </c>
      <c r="AG69" s="40">
        <f>'Para rellenar - ExclMUESTREOS'!S69</f>
        <v>0</v>
      </c>
      <c r="AH69" s="40">
        <f>'Para rellenar - ExclMUESTREOS'!U69</f>
        <v>0</v>
      </c>
      <c r="AI69" s="40">
        <f>'Para rellenar - ExclMUESTREOS'!V69</f>
        <v>0</v>
      </c>
      <c r="AJ69" s="40">
        <f>'Para rellenar - ExclMUESTREOS'!P69</f>
        <v>0</v>
      </c>
      <c r="AK69" s="40"/>
      <c r="AL69" s="40"/>
      <c r="AM69" s="40">
        <f>'Para rellenar - ExclMUESTREOS'!AU69</f>
        <v>0</v>
      </c>
      <c r="AN69" s="40">
        <f>'Para rellenar - ExclMUESTREOS'!AQ69</f>
        <v>0</v>
      </c>
      <c r="AO69" s="40">
        <f>'Para rellenar - ExclMUESTREOS'!AR69</f>
        <v>0</v>
      </c>
      <c r="AP69" s="40">
        <f>'Para rellenar - ExclMUESTREOS'!AS69</f>
        <v>0</v>
      </c>
      <c r="AQ69" s="40">
        <f>'Para rellenar - ExclMUESTREOS'!AT69</f>
        <v>0</v>
      </c>
      <c r="AR69" s="40">
        <f>'Para rellenar - ExclMUESTREOS'!AL69</f>
        <v>0</v>
      </c>
      <c r="AS69" s="40">
        <f>'Para rellenar - ExclMUESTREOS'!AJ69</f>
        <v>0</v>
      </c>
      <c r="AT69" s="40">
        <f>'Para rellenar - ExclMUESTREOS'!AK69</f>
        <v>0</v>
      </c>
      <c r="AU69" s="40">
        <f>'Para rellenar - ExclMUESTREOS'!AW69</f>
        <v>0</v>
      </c>
      <c r="AV69" s="40">
        <f>'Para rellenar - ExclMUESTREOS'!AM69</f>
        <v>0</v>
      </c>
      <c r="AW69" s="40">
        <f>'Para rellenar - ExclMUESTREOS'!AP69</f>
        <v>0</v>
      </c>
      <c r="AX69" s="40">
        <f>'Para rellenar - ExclMUESTREOS'!AV69</f>
        <v>0</v>
      </c>
      <c r="AY69" s="40"/>
      <c r="AZ69" s="40"/>
      <c r="BA69" s="40">
        <f>'Para rellenar - ExclMUESTREOS'!AO69</f>
        <v>0</v>
      </c>
      <c r="BB69" s="40">
        <f>'Para rellenar - ExclMUESTREOS'!AN69</f>
        <v>0</v>
      </c>
      <c r="BC69" s="40"/>
      <c r="BD69" s="40"/>
    </row>
    <row r="70" spans="1:56" x14ac:dyDescent="0.25">
      <c r="A70">
        <f>'Para rellenar - ExclMUESTREOS'!A70</f>
        <v>0</v>
      </c>
      <c r="B70" s="1">
        <f>'Para rellenar - ExclMUESTREOS'!D70</f>
        <v>0</v>
      </c>
      <c r="C70">
        <f>'Para rellenar - ExclMUESTREOS'!E70</f>
        <v>0</v>
      </c>
      <c r="D70">
        <f>'Para rellenar - ExclMUESTREOS'!L70</f>
        <v>0</v>
      </c>
      <c r="E70" s="1">
        <f>'Para rellenar - ExclMUESTREOS'!B70</f>
        <v>0</v>
      </c>
      <c r="F70">
        <f>'Para rellenar - ExclMUESTREOS'!BA70</f>
        <v>0</v>
      </c>
      <c r="G70">
        <f>'Para rellenar - ExclMUESTREOS'!F70</f>
        <v>0</v>
      </c>
      <c r="H70">
        <f>'Para rellenar - ExclMUESTREOS'!BC70</f>
        <v>0</v>
      </c>
      <c r="I70">
        <f>'Para rellenar - ExclMUESTREOS'!J70</f>
        <v>0</v>
      </c>
      <c r="J70">
        <f>'Para rellenar - ExclMUESTREOS'!G70</f>
        <v>0</v>
      </c>
      <c r="K70">
        <f>'Para rellenar - ExclMUESTREOS'!H70</f>
        <v>0</v>
      </c>
      <c r="L70">
        <f>'Para rellenar - ExclMUESTREOS'!I70</f>
        <v>0</v>
      </c>
      <c r="M70">
        <f>'Para rellenar - ExclMUESTREOS'!C70</f>
        <v>0</v>
      </c>
      <c r="N70" s="40">
        <f>'Para rellenar - ExclMUESTREOS'!AB70</f>
        <v>0</v>
      </c>
      <c r="O70" s="40">
        <f>'Para rellenar - ExclMUESTREOS'!AC70</f>
        <v>0</v>
      </c>
      <c r="P70" s="40"/>
      <c r="Q70" s="40"/>
      <c r="R70" s="40">
        <f>'Para rellenar - ExclMUESTREOS'!AH70</f>
        <v>0</v>
      </c>
      <c r="S70" s="40">
        <f>'Para rellenar - ExclMUESTREOS'!Z70</f>
        <v>0</v>
      </c>
      <c r="T70" s="40">
        <f>'Para rellenar - ExclMUESTREOS'!X70</f>
        <v>0</v>
      </c>
      <c r="U70" s="40">
        <f>'Para rellenar - ExclMUESTREOS'!Y70</f>
        <v>0</v>
      </c>
      <c r="V70" s="40">
        <f>'Para rellenar - ExclMUESTREOS'!W70</f>
        <v>0</v>
      </c>
      <c r="W70" s="40">
        <f>'Para rellenar - ExclMUESTREOS'!O70</f>
        <v>0</v>
      </c>
      <c r="X70" s="40">
        <f>'Para rellenar - ExclMUESTREOS'!AF70</f>
        <v>0</v>
      </c>
      <c r="Y70" s="40"/>
      <c r="Z70" s="40"/>
      <c r="AA70" s="40">
        <f>'Para rellenar - ExclMUESTREOS'!AA70</f>
        <v>0</v>
      </c>
      <c r="AB70" s="40">
        <f>'Para rellenar - ExclMUESTREOS'!AD70</f>
        <v>0</v>
      </c>
      <c r="AC70" s="40">
        <f>'Para rellenar - ExclMUESTREOS'!Q70</f>
        <v>0</v>
      </c>
      <c r="AD70" s="40">
        <f>'Para rellenar - ExclMUESTREOS'!N70</f>
        <v>0</v>
      </c>
      <c r="AE70" s="40">
        <f>'Para rellenar - ExclMUESTREOS'!T70</f>
        <v>0</v>
      </c>
      <c r="AF70" s="40">
        <f>'Para rellenar - ExclMUESTREOS'!R70</f>
        <v>0</v>
      </c>
      <c r="AG70" s="40">
        <f>'Para rellenar - ExclMUESTREOS'!S70</f>
        <v>0</v>
      </c>
      <c r="AH70" s="40">
        <f>'Para rellenar - ExclMUESTREOS'!U70</f>
        <v>0</v>
      </c>
      <c r="AI70" s="40">
        <f>'Para rellenar - ExclMUESTREOS'!V70</f>
        <v>0</v>
      </c>
      <c r="AJ70" s="40">
        <f>'Para rellenar - ExclMUESTREOS'!P70</f>
        <v>0</v>
      </c>
      <c r="AK70" s="40"/>
      <c r="AL70" s="40"/>
      <c r="AM70" s="40">
        <f>'Para rellenar - ExclMUESTREOS'!AU70</f>
        <v>0</v>
      </c>
      <c r="AN70" s="40">
        <f>'Para rellenar - ExclMUESTREOS'!AQ70</f>
        <v>0</v>
      </c>
      <c r="AO70" s="40">
        <f>'Para rellenar - ExclMUESTREOS'!AR70</f>
        <v>0</v>
      </c>
      <c r="AP70" s="40">
        <f>'Para rellenar - ExclMUESTREOS'!AS70</f>
        <v>0</v>
      </c>
      <c r="AQ70" s="40">
        <f>'Para rellenar - ExclMUESTREOS'!AT70</f>
        <v>0</v>
      </c>
      <c r="AR70" s="40">
        <f>'Para rellenar - ExclMUESTREOS'!AL70</f>
        <v>0</v>
      </c>
      <c r="AS70" s="40">
        <f>'Para rellenar - ExclMUESTREOS'!AJ70</f>
        <v>0</v>
      </c>
      <c r="AT70" s="40">
        <f>'Para rellenar - ExclMUESTREOS'!AK70</f>
        <v>0</v>
      </c>
      <c r="AU70" s="40">
        <f>'Para rellenar - ExclMUESTREOS'!AW70</f>
        <v>0</v>
      </c>
      <c r="AV70" s="40">
        <f>'Para rellenar - ExclMUESTREOS'!AM70</f>
        <v>0</v>
      </c>
      <c r="AW70" s="40">
        <f>'Para rellenar - ExclMUESTREOS'!AP70</f>
        <v>0</v>
      </c>
      <c r="AX70" s="40">
        <f>'Para rellenar - ExclMUESTREOS'!AV70</f>
        <v>0</v>
      </c>
      <c r="AY70" s="40"/>
      <c r="AZ70" s="40"/>
      <c r="BA70" s="40">
        <f>'Para rellenar - ExclMUESTREOS'!AO70</f>
        <v>0</v>
      </c>
      <c r="BB70" s="40">
        <f>'Para rellenar - ExclMUESTREOS'!AN70</f>
        <v>0</v>
      </c>
      <c r="BC70" s="40"/>
      <c r="BD70" s="40"/>
    </row>
    <row r="71" spans="1:56" x14ac:dyDescent="0.25">
      <c r="A71">
        <f>'Para rellenar - ExclMUESTREOS'!A71</f>
        <v>0</v>
      </c>
      <c r="B71" s="1">
        <f>'Para rellenar - ExclMUESTREOS'!D71</f>
        <v>0</v>
      </c>
      <c r="C71">
        <f>'Para rellenar - ExclMUESTREOS'!E71</f>
        <v>0</v>
      </c>
      <c r="D71">
        <f>'Para rellenar - ExclMUESTREOS'!L71</f>
        <v>0</v>
      </c>
      <c r="E71" s="1">
        <f>'Para rellenar - ExclMUESTREOS'!B71</f>
        <v>0</v>
      </c>
      <c r="F71">
        <f>'Para rellenar - ExclMUESTREOS'!BA71</f>
        <v>0</v>
      </c>
      <c r="G71">
        <f>'Para rellenar - ExclMUESTREOS'!F71</f>
        <v>0</v>
      </c>
      <c r="H71">
        <f>'Para rellenar - ExclMUESTREOS'!BC71</f>
        <v>0</v>
      </c>
      <c r="I71">
        <f>'Para rellenar - ExclMUESTREOS'!J71</f>
        <v>0</v>
      </c>
      <c r="J71">
        <f>'Para rellenar - ExclMUESTREOS'!G71</f>
        <v>0</v>
      </c>
      <c r="K71">
        <f>'Para rellenar - ExclMUESTREOS'!H71</f>
        <v>0</v>
      </c>
      <c r="L71">
        <f>'Para rellenar - ExclMUESTREOS'!I71</f>
        <v>0</v>
      </c>
      <c r="M71">
        <f>'Para rellenar - ExclMUESTREOS'!C71</f>
        <v>0</v>
      </c>
      <c r="N71" s="40">
        <f>'Para rellenar - ExclMUESTREOS'!AB71</f>
        <v>0</v>
      </c>
      <c r="O71" s="40">
        <f>'Para rellenar - ExclMUESTREOS'!AC71</f>
        <v>0</v>
      </c>
      <c r="P71" s="40"/>
      <c r="Q71" s="40"/>
      <c r="R71" s="40">
        <f>'Para rellenar - ExclMUESTREOS'!AH71</f>
        <v>0</v>
      </c>
      <c r="S71" s="40">
        <f>'Para rellenar - ExclMUESTREOS'!Z71</f>
        <v>0</v>
      </c>
      <c r="T71" s="40">
        <f>'Para rellenar - ExclMUESTREOS'!X71</f>
        <v>0</v>
      </c>
      <c r="U71" s="40">
        <f>'Para rellenar - ExclMUESTREOS'!Y71</f>
        <v>0</v>
      </c>
      <c r="V71" s="40">
        <f>'Para rellenar - ExclMUESTREOS'!W71</f>
        <v>0</v>
      </c>
      <c r="W71" s="40">
        <f>'Para rellenar - ExclMUESTREOS'!O71</f>
        <v>0</v>
      </c>
      <c r="X71" s="40">
        <f>'Para rellenar - ExclMUESTREOS'!AF71</f>
        <v>0</v>
      </c>
      <c r="Y71" s="40"/>
      <c r="Z71" s="40"/>
      <c r="AA71" s="40">
        <f>'Para rellenar - ExclMUESTREOS'!AA71</f>
        <v>0</v>
      </c>
      <c r="AB71" s="40">
        <f>'Para rellenar - ExclMUESTREOS'!AD71</f>
        <v>0</v>
      </c>
      <c r="AC71" s="40">
        <f>'Para rellenar - ExclMUESTREOS'!Q71</f>
        <v>0</v>
      </c>
      <c r="AD71" s="40">
        <f>'Para rellenar - ExclMUESTREOS'!N71</f>
        <v>0</v>
      </c>
      <c r="AE71" s="40">
        <f>'Para rellenar - ExclMUESTREOS'!T71</f>
        <v>0</v>
      </c>
      <c r="AF71" s="40">
        <f>'Para rellenar - ExclMUESTREOS'!R71</f>
        <v>0</v>
      </c>
      <c r="AG71" s="40">
        <f>'Para rellenar - ExclMUESTREOS'!S71</f>
        <v>0</v>
      </c>
      <c r="AH71" s="40">
        <f>'Para rellenar - ExclMUESTREOS'!U71</f>
        <v>0</v>
      </c>
      <c r="AI71" s="40">
        <f>'Para rellenar - ExclMUESTREOS'!V71</f>
        <v>0</v>
      </c>
      <c r="AJ71" s="40">
        <f>'Para rellenar - ExclMUESTREOS'!P71</f>
        <v>0</v>
      </c>
      <c r="AK71" s="40"/>
      <c r="AL71" s="40"/>
      <c r="AM71" s="40">
        <f>'Para rellenar - ExclMUESTREOS'!AU71</f>
        <v>0</v>
      </c>
      <c r="AN71" s="40">
        <f>'Para rellenar - ExclMUESTREOS'!AQ71</f>
        <v>0</v>
      </c>
      <c r="AO71" s="40">
        <f>'Para rellenar - ExclMUESTREOS'!AR71</f>
        <v>0</v>
      </c>
      <c r="AP71" s="40">
        <f>'Para rellenar - ExclMUESTREOS'!AS71</f>
        <v>0</v>
      </c>
      <c r="AQ71" s="40">
        <f>'Para rellenar - ExclMUESTREOS'!AT71</f>
        <v>0</v>
      </c>
      <c r="AR71" s="40">
        <f>'Para rellenar - ExclMUESTREOS'!AL71</f>
        <v>0</v>
      </c>
      <c r="AS71" s="40">
        <f>'Para rellenar - ExclMUESTREOS'!AJ71</f>
        <v>0</v>
      </c>
      <c r="AT71" s="40">
        <f>'Para rellenar - ExclMUESTREOS'!AK71</f>
        <v>0</v>
      </c>
      <c r="AU71" s="40">
        <f>'Para rellenar - ExclMUESTREOS'!AW71</f>
        <v>0</v>
      </c>
      <c r="AV71" s="40">
        <f>'Para rellenar - ExclMUESTREOS'!AM71</f>
        <v>0</v>
      </c>
      <c r="AW71" s="40">
        <f>'Para rellenar - ExclMUESTREOS'!AP71</f>
        <v>0</v>
      </c>
      <c r="AX71" s="40">
        <f>'Para rellenar - ExclMUESTREOS'!AV71</f>
        <v>0</v>
      </c>
      <c r="AY71" s="40"/>
      <c r="AZ71" s="40"/>
      <c r="BA71" s="40">
        <f>'Para rellenar - ExclMUESTREOS'!AO71</f>
        <v>0</v>
      </c>
      <c r="BB71" s="40">
        <f>'Para rellenar - ExclMUESTREOS'!AN71</f>
        <v>0</v>
      </c>
      <c r="BC71" s="40"/>
      <c r="BD71" s="40"/>
    </row>
    <row r="72" spans="1:56" x14ac:dyDescent="0.25">
      <c r="A72">
        <f>'Para rellenar - ExclMUESTREOS'!A72</f>
        <v>0</v>
      </c>
      <c r="B72" s="1">
        <f>'Para rellenar - ExclMUESTREOS'!D72</f>
        <v>0</v>
      </c>
      <c r="C72">
        <f>'Para rellenar - ExclMUESTREOS'!E72</f>
        <v>0</v>
      </c>
      <c r="D72">
        <f>'Para rellenar - ExclMUESTREOS'!L72</f>
        <v>0</v>
      </c>
      <c r="E72" s="1">
        <f>'Para rellenar - ExclMUESTREOS'!B72</f>
        <v>0</v>
      </c>
      <c r="F72">
        <f>'Para rellenar - ExclMUESTREOS'!BA72</f>
        <v>0</v>
      </c>
      <c r="G72">
        <f>'Para rellenar - ExclMUESTREOS'!F72</f>
        <v>0</v>
      </c>
      <c r="H72">
        <f>'Para rellenar - ExclMUESTREOS'!BC72</f>
        <v>0</v>
      </c>
      <c r="I72">
        <f>'Para rellenar - ExclMUESTREOS'!J72</f>
        <v>0</v>
      </c>
      <c r="J72">
        <f>'Para rellenar - ExclMUESTREOS'!G72</f>
        <v>0</v>
      </c>
      <c r="K72">
        <f>'Para rellenar - ExclMUESTREOS'!H72</f>
        <v>0</v>
      </c>
      <c r="L72">
        <f>'Para rellenar - ExclMUESTREOS'!I72</f>
        <v>0</v>
      </c>
      <c r="M72">
        <f>'Para rellenar - ExclMUESTREOS'!C72</f>
        <v>0</v>
      </c>
      <c r="N72" s="40">
        <f>'Para rellenar - ExclMUESTREOS'!AB72</f>
        <v>0</v>
      </c>
      <c r="O72" s="40">
        <f>'Para rellenar - ExclMUESTREOS'!AC72</f>
        <v>0</v>
      </c>
      <c r="P72" s="40"/>
      <c r="Q72" s="40"/>
      <c r="R72" s="40">
        <f>'Para rellenar - ExclMUESTREOS'!AH72</f>
        <v>0</v>
      </c>
      <c r="S72" s="40">
        <f>'Para rellenar - ExclMUESTREOS'!Z72</f>
        <v>0</v>
      </c>
      <c r="T72" s="40">
        <f>'Para rellenar - ExclMUESTREOS'!X72</f>
        <v>0</v>
      </c>
      <c r="U72" s="40">
        <f>'Para rellenar - ExclMUESTREOS'!Y72</f>
        <v>0</v>
      </c>
      <c r="V72" s="40">
        <f>'Para rellenar - ExclMUESTREOS'!W72</f>
        <v>0</v>
      </c>
      <c r="W72" s="40">
        <f>'Para rellenar - ExclMUESTREOS'!O72</f>
        <v>0</v>
      </c>
      <c r="X72" s="40">
        <f>'Para rellenar - ExclMUESTREOS'!AF72</f>
        <v>0</v>
      </c>
      <c r="Y72" s="40"/>
      <c r="Z72" s="40"/>
      <c r="AA72" s="40">
        <f>'Para rellenar - ExclMUESTREOS'!AA72</f>
        <v>0</v>
      </c>
      <c r="AB72" s="40">
        <f>'Para rellenar - ExclMUESTREOS'!AD72</f>
        <v>0</v>
      </c>
      <c r="AC72" s="40">
        <f>'Para rellenar - ExclMUESTREOS'!Q72</f>
        <v>0</v>
      </c>
      <c r="AD72" s="40">
        <f>'Para rellenar - ExclMUESTREOS'!N72</f>
        <v>0</v>
      </c>
      <c r="AE72" s="40">
        <f>'Para rellenar - ExclMUESTREOS'!T72</f>
        <v>0</v>
      </c>
      <c r="AF72" s="40">
        <f>'Para rellenar - ExclMUESTREOS'!R72</f>
        <v>0</v>
      </c>
      <c r="AG72" s="40">
        <f>'Para rellenar - ExclMUESTREOS'!S72</f>
        <v>0</v>
      </c>
      <c r="AH72" s="40">
        <f>'Para rellenar - ExclMUESTREOS'!U72</f>
        <v>0</v>
      </c>
      <c r="AI72" s="40">
        <f>'Para rellenar - ExclMUESTREOS'!V72</f>
        <v>0</v>
      </c>
      <c r="AJ72" s="40">
        <f>'Para rellenar - ExclMUESTREOS'!P72</f>
        <v>0</v>
      </c>
      <c r="AK72" s="40"/>
      <c r="AL72" s="40"/>
      <c r="AM72" s="40">
        <f>'Para rellenar - ExclMUESTREOS'!AU72</f>
        <v>0</v>
      </c>
      <c r="AN72" s="40">
        <f>'Para rellenar - ExclMUESTREOS'!AQ72</f>
        <v>0</v>
      </c>
      <c r="AO72" s="40">
        <f>'Para rellenar - ExclMUESTREOS'!AR72</f>
        <v>0</v>
      </c>
      <c r="AP72" s="40">
        <f>'Para rellenar - ExclMUESTREOS'!AS72</f>
        <v>0</v>
      </c>
      <c r="AQ72" s="40">
        <f>'Para rellenar - ExclMUESTREOS'!AT72</f>
        <v>0</v>
      </c>
      <c r="AR72" s="40">
        <f>'Para rellenar - ExclMUESTREOS'!AL72</f>
        <v>0</v>
      </c>
      <c r="AS72" s="40">
        <f>'Para rellenar - ExclMUESTREOS'!AJ72</f>
        <v>0</v>
      </c>
      <c r="AT72" s="40">
        <f>'Para rellenar - ExclMUESTREOS'!AK72</f>
        <v>0</v>
      </c>
      <c r="AU72" s="40">
        <f>'Para rellenar - ExclMUESTREOS'!AW72</f>
        <v>0</v>
      </c>
      <c r="AV72" s="40">
        <f>'Para rellenar - ExclMUESTREOS'!AM72</f>
        <v>0</v>
      </c>
      <c r="AW72" s="40">
        <f>'Para rellenar - ExclMUESTREOS'!AP72</f>
        <v>0</v>
      </c>
      <c r="AX72" s="40">
        <f>'Para rellenar - ExclMUESTREOS'!AV72</f>
        <v>0</v>
      </c>
      <c r="AY72" s="40"/>
      <c r="AZ72" s="40"/>
      <c r="BA72" s="40">
        <f>'Para rellenar - ExclMUESTREOS'!AO72</f>
        <v>0</v>
      </c>
      <c r="BB72" s="40">
        <f>'Para rellenar - ExclMUESTREOS'!AN72</f>
        <v>0</v>
      </c>
      <c r="BC72" s="40"/>
      <c r="BD72" s="40"/>
    </row>
    <row r="73" spans="1:56" x14ac:dyDescent="0.25">
      <c r="A73">
        <f>'Para rellenar - ExclMUESTREOS'!A73</f>
        <v>0</v>
      </c>
      <c r="B73" s="1">
        <f>'Para rellenar - ExclMUESTREOS'!D73</f>
        <v>0</v>
      </c>
      <c r="C73">
        <f>'Para rellenar - ExclMUESTREOS'!E73</f>
        <v>0</v>
      </c>
      <c r="D73">
        <f>'Para rellenar - ExclMUESTREOS'!L73</f>
        <v>0</v>
      </c>
      <c r="E73" s="1">
        <f>'Para rellenar - ExclMUESTREOS'!B73</f>
        <v>0</v>
      </c>
      <c r="F73">
        <f>'Para rellenar - ExclMUESTREOS'!BA73</f>
        <v>0</v>
      </c>
      <c r="G73">
        <f>'Para rellenar - ExclMUESTREOS'!F73</f>
        <v>0</v>
      </c>
      <c r="H73">
        <f>'Para rellenar - ExclMUESTREOS'!BC73</f>
        <v>0</v>
      </c>
      <c r="I73">
        <f>'Para rellenar - ExclMUESTREOS'!J73</f>
        <v>0</v>
      </c>
      <c r="J73">
        <f>'Para rellenar - ExclMUESTREOS'!G73</f>
        <v>0</v>
      </c>
      <c r="K73">
        <f>'Para rellenar - ExclMUESTREOS'!H73</f>
        <v>0</v>
      </c>
      <c r="L73">
        <f>'Para rellenar - ExclMUESTREOS'!I73</f>
        <v>0</v>
      </c>
      <c r="M73">
        <f>'Para rellenar - ExclMUESTREOS'!C73</f>
        <v>0</v>
      </c>
      <c r="N73" s="40">
        <f>'Para rellenar - ExclMUESTREOS'!AB73</f>
        <v>0</v>
      </c>
      <c r="O73" s="40">
        <f>'Para rellenar - ExclMUESTREOS'!AC73</f>
        <v>0</v>
      </c>
      <c r="P73" s="40"/>
      <c r="Q73" s="40"/>
      <c r="R73" s="40">
        <f>'Para rellenar - ExclMUESTREOS'!AH73</f>
        <v>0</v>
      </c>
      <c r="S73" s="40">
        <f>'Para rellenar - ExclMUESTREOS'!Z73</f>
        <v>0</v>
      </c>
      <c r="T73" s="40">
        <f>'Para rellenar - ExclMUESTREOS'!X73</f>
        <v>0</v>
      </c>
      <c r="U73" s="40">
        <f>'Para rellenar - ExclMUESTREOS'!Y73</f>
        <v>0</v>
      </c>
      <c r="V73" s="40">
        <f>'Para rellenar - ExclMUESTREOS'!W73</f>
        <v>0</v>
      </c>
      <c r="W73" s="40">
        <f>'Para rellenar - ExclMUESTREOS'!O73</f>
        <v>0</v>
      </c>
      <c r="X73" s="40">
        <f>'Para rellenar - ExclMUESTREOS'!AF73</f>
        <v>0</v>
      </c>
      <c r="Y73" s="40"/>
      <c r="Z73" s="40"/>
      <c r="AA73" s="40">
        <f>'Para rellenar - ExclMUESTREOS'!AA73</f>
        <v>0</v>
      </c>
      <c r="AB73" s="40">
        <f>'Para rellenar - ExclMUESTREOS'!AD73</f>
        <v>0</v>
      </c>
      <c r="AC73" s="40">
        <f>'Para rellenar - ExclMUESTREOS'!Q73</f>
        <v>0</v>
      </c>
      <c r="AD73" s="40">
        <f>'Para rellenar - ExclMUESTREOS'!N73</f>
        <v>0</v>
      </c>
      <c r="AE73" s="40">
        <f>'Para rellenar - ExclMUESTREOS'!T73</f>
        <v>0</v>
      </c>
      <c r="AF73" s="40">
        <f>'Para rellenar - ExclMUESTREOS'!R73</f>
        <v>0</v>
      </c>
      <c r="AG73" s="40">
        <f>'Para rellenar - ExclMUESTREOS'!S73</f>
        <v>0</v>
      </c>
      <c r="AH73" s="40">
        <f>'Para rellenar - ExclMUESTREOS'!U73</f>
        <v>0</v>
      </c>
      <c r="AI73" s="40">
        <f>'Para rellenar - ExclMUESTREOS'!V73</f>
        <v>0</v>
      </c>
      <c r="AJ73" s="40">
        <f>'Para rellenar - ExclMUESTREOS'!P73</f>
        <v>0</v>
      </c>
      <c r="AK73" s="40"/>
      <c r="AL73" s="40"/>
      <c r="AM73" s="40">
        <f>'Para rellenar - ExclMUESTREOS'!AU73</f>
        <v>0</v>
      </c>
      <c r="AN73" s="40">
        <f>'Para rellenar - ExclMUESTREOS'!AQ73</f>
        <v>0</v>
      </c>
      <c r="AO73" s="40">
        <f>'Para rellenar - ExclMUESTREOS'!AR73</f>
        <v>0</v>
      </c>
      <c r="AP73" s="40">
        <f>'Para rellenar - ExclMUESTREOS'!AS73</f>
        <v>0</v>
      </c>
      <c r="AQ73" s="40">
        <f>'Para rellenar - ExclMUESTREOS'!AT73</f>
        <v>0</v>
      </c>
      <c r="AR73" s="40">
        <f>'Para rellenar - ExclMUESTREOS'!AL73</f>
        <v>0</v>
      </c>
      <c r="AS73" s="40">
        <f>'Para rellenar - ExclMUESTREOS'!AJ73</f>
        <v>0</v>
      </c>
      <c r="AT73" s="40">
        <f>'Para rellenar - ExclMUESTREOS'!AK73</f>
        <v>0</v>
      </c>
      <c r="AU73" s="40">
        <f>'Para rellenar - ExclMUESTREOS'!AW73</f>
        <v>0</v>
      </c>
      <c r="AV73" s="40">
        <f>'Para rellenar - ExclMUESTREOS'!AM73</f>
        <v>0</v>
      </c>
      <c r="AW73" s="40">
        <f>'Para rellenar - ExclMUESTREOS'!AP73</f>
        <v>0</v>
      </c>
      <c r="AX73" s="40">
        <f>'Para rellenar - ExclMUESTREOS'!AV73</f>
        <v>0</v>
      </c>
      <c r="AY73" s="40"/>
      <c r="AZ73" s="40"/>
      <c r="BA73" s="40">
        <f>'Para rellenar - ExclMUESTREOS'!AO73</f>
        <v>0</v>
      </c>
      <c r="BB73" s="40">
        <f>'Para rellenar - ExclMUESTREOS'!AN73</f>
        <v>0</v>
      </c>
      <c r="BC73" s="40"/>
      <c r="BD73" s="40"/>
    </row>
    <row r="74" spans="1:56" x14ac:dyDescent="0.25">
      <c r="A74">
        <f>'Para rellenar - ExclMUESTREOS'!A74</f>
        <v>0</v>
      </c>
      <c r="B74" s="1">
        <f>'Para rellenar - ExclMUESTREOS'!D74</f>
        <v>0</v>
      </c>
      <c r="C74">
        <f>'Para rellenar - ExclMUESTREOS'!E74</f>
        <v>0</v>
      </c>
      <c r="D74">
        <f>'Para rellenar - ExclMUESTREOS'!L74</f>
        <v>0</v>
      </c>
      <c r="E74" s="1">
        <f>'Para rellenar - ExclMUESTREOS'!B74</f>
        <v>0</v>
      </c>
      <c r="F74">
        <f>'Para rellenar - ExclMUESTREOS'!BA74</f>
        <v>0</v>
      </c>
      <c r="G74">
        <f>'Para rellenar - ExclMUESTREOS'!F74</f>
        <v>0</v>
      </c>
      <c r="H74">
        <f>'Para rellenar - ExclMUESTREOS'!BC74</f>
        <v>0</v>
      </c>
      <c r="I74">
        <f>'Para rellenar - ExclMUESTREOS'!J74</f>
        <v>0</v>
      </c>
      <c r="J74">
        <f>'Para rellenar - ExclMUESTREOS'!G74</f>
        <v>0</v>
      </c>
      <c r="K74">
        <f>'Para rellenar - ExclMUESTREOS'!H74</f>
        <v>0</v>
      </c>
      <c r="L74">
        <f>'Para rellenar - ExclMUESTREOS'!I74</f>
        <v>0</v>
      </c>
      <c r="M74">
        <f>'Para rellenar - ExclMUESTREOS'!C74</f>
        <v>0</v>
      </c>
      <c r="N74" s="40">
        <f>'Para rellenar - ExclMUESTREOS'!AB74</f>
        <v>0</v>
      </c>
      <c r="O74" s="40">
        <f>'Para rellenar - ExclMUESTREOS'!AC74</f>
        <v>0</v>
      </c>
      <c r="P74" s="40"/>
      <c r="Q74" s="40"/>
      <c r="R74" s="40">
        <f>'Para rellenar - ExclMUESTREOS'!AH74</f>
        <v>0</v>
      </c>
      <c r="S74" s="40">
        <f>'Para rellenar - ExclMUESTREOS'!Z74</f>
        <v>0</v>
      </c>
      <c r="T74" s="40">
        <f>'Para rellenar - ExclMUESTREOS'!X74</f>
        <v>0</v>
      </c>
      <c r="U74" s="40">
        <f>'Para rellenar - ExclMUESTREOS'!Y74</f>
        <v>0</v>
      </c>
      <c r="V74" s="40">
        <f>'Para rellenar - ExclMUESTREOS'!W74</f>
        <v>0</v>
      </c>
      <c r="W74" s="40">
        <f>'Para rellenar - ExclMUESTREOS'!O74</f>
        <v>0</v>
      </c>
      <c r="X74" s="40">
        <f>'Para rellenar - ExclMUESTREOS'!AF74</f>
        <v>0</v>
      </c>
      <c r="Y74" s="40"/>
      <c r="Z74" s="40"/>
      <c r="AA74" s="40">
        <f>'Para rellenar - ExclMUESTREOS'!AA74</f>
        <v>0</v>
      </c>
      <c r="AB74" s="40">
        <f>'Para rellenar - ExclMUESTREOS'!AD74</f>
        <v>0</v>
      </c>
      <c r="AC74" s="40">
        <f>'Para rellenar - ExclMUESTREOS'!Q74</f>
        <v>0</v>
      </c>
      <c r="AD74" s="40">
        <f>'Para rellenar - ExclMUESTREOS'!N74</f>
        <v>0</v>
      </c>
      <c r="AE74" s="40">
        <f>'Para rellenar - ExclMUESTREOS'!T74</f>
        <v>0</v>
      </c>
      <c r="AF74" s="40">
        <f>'Para rellenar - ExclMUESTREOS'!R74</f>
        <v>0</v>
      </c>
      <c r="AG74" s="40">
        <f>'Para rellenar - ExclMUESTREOS'!S74</f>
        <v>0</v>
      </c>
      <c r="AH74" s="40">
        <f>'Para rellenar - ExclMUESTREOS'!U74</f>
        <v>0</v>
      </c>
      <c r="AI74" s="40">
        <f>'Para rellenar - ExclMUESTREOS'!V74</f>
        <v>0</v>
      </c>
      <c r="AJ74" s="40">
        <f>'Para rellenar - ExclMUESTREOS'!P74</f>
        <v>0</v>
      </c>
      <c r="AK74" s="40"/>
      <c r="AL74" s="40"/>
      <c r="AM74" s="40">
        <f>'Para rellenar - ExclMUESTREOS'!AU74</f>
        <v>0</v>
      </c>
      <c r="AN74" s="40">
        <f>'Para rellenar - ExclMUESTREOS'!AQ74</f>
        <v>0</v>
      </c>
      <c r="AO74" s="40">
        <f>'Para rellenar - ExclMUESTREOS'!AR74</f>
        <v>0</v>
      </c>
      <c r="AP74" s="40">
        <f>'Para rellenar - ExclMUESTREOS'!AS74</f>
        <v>0</v>
      </c>
      <c r="AQ74" s="40">
        <f>'Para rellenar - ExclMUESTREOS'!AT74</f>
        <v>0</v>
      </c>
      <c r="AR74" s="40">
        <f>'Para rellenar - ExclMUESTREOS'!AL74</f>
        <v>0</v>
      </c>
      <c r="AS74" s="40">
        <f>'Para rellenar - ExclMUESTREOS'!AJ74</f>
        <v>0</v>
      </c>
      <c r="AT74" s="40">
        <f>'Para rellenar - ExclMUESTREOS'!AK74</f>
        <v>0</v>
      </c>
      <c r="AU74" s="40">
        <f>'Para rellenar - ExclMUESTREOS'!AW74</f>
        <v>0</v>
      </c>
      <c r="AV74" s="40">
        <f>'Para rellenar - ExclMUESTREOS'!AM74</f>
        <v>0</v>
      </c>
      <c r="AW74" s="40">
        <f>'Para rellenar - ExclMUESTREOS'!AP74</f>
        <v>0</v>
      </c>
      <c r="AX74" s="40">
        <f>'Para rellenar - ExclMUESTREOS'!AV74</f>
        <v>0</v>
      </c>
      <c r="AY74" s="40"/>
      <c r="AZ74" s="40"/>
      <c r="BA74" s="40">
        <f>'Para rellenar - ExclMUESTREOS'!AO74</f>
        <v>0</v>
      </c>
      <c r="BB74" s="40">
        <f>'Para rellenar - ExclMUESTREOS'!AN74</f>
        <v>0</v>
      </c>
      <c r="BC74" s="40"/>
      <c r="BD74" s="40"/>
    </row>
    <row r="75" spans="1:56" x14ac:dyDescent="0.25">
      <c r="A75">
        <f>'Para rellenar - ExclMUESTREOS'!A75</f>
        <v>0</v>
      </c>
      <c r="B75" s="1">
        <f>'Para rellenar - ExclMUESTREOS'!D75</f>
        <v>0</v>
      </c>
      <c r="C75">
        <f>'Para rellenar - ExclMUESTREOS'!E75</f>
        <v>0</v>
      </c>
      <c r="D75">
        <f>'Para rellenar - ExclMUESTREOS'!L75</f>
        <v>0</v>
      </c>
      <c r="E75" s="1">
        <f>'Para rellenar - ExclMUESTREOS'!B75</f>
        <v>0</v>
      </c>
      <c r="F75">
        <f>'Para rellenar - ExclMUESTREOS'!BA75</f>
        <v>0</v>
      </c>
      <c r="G75">
        <f>'Para rellenar - ExclMUESTREOS'!F75</f>
        <v>0</v>
      </c>
      <c r="H75">
        <f>'Para rellenar - ExclMUESTREOS'!BC75</f>
        <v>0</v>
      </c>
      <c r="I75">
        <f>'Para rellenar - ExclMUESTREOS'!J75</f>
        <v>0</v>
      </c>
      <c r="J75">
        <f>'Para rellenar - ExclMUESTREOS'!G75</f>
        <v>0</v>
      </c>
      <c r="K75">
        <f>'Para rellenar - ExclMUESTREOS'!H75</f>
        <v>0</v>
      </c>
      <c r="L75">
        <f>'Para rellenar - ExclMUESTREOS'!I75</f>
        <v>0</v>
      </c>
      <c r="M75">
        <f>'Para rellenar - ExclMUESTREOS'!C75</f>
        <v>0</v>
      </c>
      <c r="N75" s="40">
        <f>'Para rellenar - ExclMUESTREOS'!AB75</f>
        <v>0</v>
      </c>
      <c r="O75" s="40">
        <f>'Para rellenar - ExclMUESTREOS'!AC75</f>
        <v>0</v>
      </c>
      <c r="P75" s="40"/>
      <c r="Q75" s="40"/>
      <c r="R75" s="40">
        <f>'Para rellenar - ExclMUESTREOS'!AH75</f>
        <v>0</v>
      </c>
      <c r="S75" s="40">
        <f>'Para rellenar - ExclMUESTREOS'!Z75</f>
        <v>0</v>
      </c>
      <c r="T75" s="40">
        <f>'Para rellenar - ExclMUESTREOS'!X75</f>
        <v>0</v>
      </c>
      <c r="U75" s="40">
        <f>'Para rellenar - ExclMUESTREOS'!Y75</f>
        <v>0</v>
      </c>
      <c r="V75" s="40">
        <f>'Para rellenar - ExclMUESTREOS'!W75</f>
        <v>0</v>
      </c>
      <c r="W75" s="40">
        <f>'Para rellenar - ExclMUESTREOS'!O75</f>
        <v>0</v>
      </c>
      <c r="X75" s="40">
        <f>'Para rellenar - ExclMUESTREOS'!AF75</f>
        <v>0</v>
      </c>
      <c r="Y75" s="40"/>
      <c r="Z75" s="40"/>
      <c r="AA75" s="40">
        <f>'Para rellenar - ExclMUESTREOS'!AA75</f>
        <v>0</v>
      </c>
      <c r="AB75" s="40">
        <f>'Para rellenar - ExclMUESTREOS'!AD75</f>
        <v>0</v>
      </c>
      <c r="AC75" s="40">
        <f>'Para rellenar - ExclMUESTREOS'!Q75</f>
        <v>0</v>
      </c>
      <c r="AD75" s="40">
        <f>'Para rellenar - ExclMUESTREOS'!N75</f>
        <v>0</v>
      </c>
      <c r="AE75" s="40">
        <f>'Para rellenar - ExclMUESTREOS'!T75</f>
        <v>0</v>
      </c>
      <c r="AF75" s="40">
        <f>'Para rellenar - ExclMUESTREOS'!R75</f>
        <v>0</v>
      </c>
      <c r="AG75" s="40">
        <f>'Para rellenar - ExclMUESTREOS'!S75</f>
        <v>0</v>
      </c>
      <c r="AH75" s="40">
        <f>'Para rellenar - ExclMUESTREOS'!U75</f>
        <v>0</v>
      </c>
      <c r="AI75" s="40">
        <f>'Para rellenar - ExclMUESTREOS'!V75</f>
        <v>0</v>
      </c>
      <c r="AJ75" s="40">
        <f>'Para rellenar - ExclMUESTREOS'!P75</f>
        <v>0</v>
      </c>
      <c r="AK75" s="40"/>
      <c r="AL75" s="40"/>
      <c r="AM75" s="40">
        <f>'Para rellenar - ExclMUESTREOS'!AU75</f>
        <v>0</v>
      </c>
      <c r="AN75" s="40">
        <f>'Para rellenar - ExclMUESTREOS'!AQ75</f>
        <v>0</v>
      </c>
      <c r="AO75" s="40">
        <f>'Para rellenar - ExclMUESTREOS'!AR75</f>
        <v>0</v>
      </c>
      <c r="AP75" s="40">
        <f>'Para rellenar - ExclMUESTREOS'!AS75</f>
        <v>0</v>
      </c>
      <c r="AQ75" s="40">
        <f>'Para rellenar - ExclMUESTREOS'!AT75</f>
        <v>0</v>
      </c>
      <c r="AR75" s="40">
        <f>'Para rellenar - ExclMUESTREOS'!AL75</f>
        <v>0</v>
      </c>
      <c r="AS75" s="40">
        <f>'Para rellenar - ExclMUESTREOS'!AJ75</f>
        <v>0</v>
      </c>
      <c r="AT75" s="40">
        <f>'Para rellenar - ExclMUESTREOS'!AK75</f>
        <v>0</v>
      </c>
      <c r="AU75" s="40">
        <f>'Para rellenar - ExclMUESTREOS'!AW75</f>
        <v>0</v>
      </c>
      <c r="AV75" s="40">
        <f>'Para rellenar - ExclMUESTREOS'!AM75</f>
        <v>0</v>
      </c>
      <c r="AW75" s="40">
        <f>'Para rellenar - ExclMUESTREOS'!AP75</f>
        <v>0</v>
      </c>
      <c r="AX75" s="40">
        <f>'Para rellenar - ExclMUESTREOS'!AV75</f>
        <v>0</v>
      </c>
      <c r="AY75" s="40"/>
      <c r="AZ75" s="40"/>
      <c r="BA75" s="40">
        <f>'Para rellenar - ExclMUESTREOS'!AO75</f>
        <v>0</v>
      </c>
      <c r="BB75" s="40">
        <f>'Para rellenar - ExclMUESTREOS'!AN75</f>
        <v>0</v>
      </c>
      <c r="BC75" s="40"/>
      <c r="BD75" s="40"/>
    </row>
    <row r="76" spans="1:56" x14ac:dyDescent="0.25">
      <c r="A76">
        <f>'Para rellenar - ExclMUESTREOS'!A76</f>
        <v>0</v>
      </c>
      <c r="B76" s="1">
        <f>'Para rellenar - ExclMUESTREOS'!D76</f>
        <v>0</v>
      </c>
      <c r="C76">
        <f>'Para rellenar - ExclMUESTREOS'!E76</f>
        <v>0</v>
      </c>
      <c r="D76">
        <f>'Para rellenar - ExclMUESTREOS'!L76</f>
        <v>0</v>
      </c>
      <c r="E76" s="1">
        <f>'Para rellenar - ExclMUESTREOS'!B76</f>
        <v>0</v>
      </c>
      <c r="F76">
        <f>'Para rellenar - ExclMUESTREOS'!BA76</f>
        <v>0</v>
      </c>
      <c r="G76">
        <f>'Para rellenar - ExclMUESTREOS'!F76</f>
        <v>0</v>
      </c>
      <c r="H76">
        <f>'Para rellenar - ExclMUESTREOS'!BC76</f>
        <v>0</v>
      </c>
      <c r="I76">
        <f>'Para rellenar - ExclMUESTREOS'!J76</f>
        <v>0</v>
      </c>
      <c r="J76">
        <f>'Para rellenar - ExclMUESTREOS'!G76</f>
        <v>0</v>
      </c>
      <c r="K76">
        <f>'Para rellenar - ExclMUESTREOS'!H76</f>
        <v>0</v>
      </c>
      <c r="L76">
        <f>'Para rellenar - ExclMUESTREOS'!I76</f>
        <v>0</v>
      </c>
      <c r="M76">
        <f>'Para rellenar - ExclMUESTREOS'!C76</f>
        <v>0</v>
      </c>
      <c r="N76" s="40">
        <f>'Para rellenar - ExclMUESTREOS'!AB76</f>
        <v>0</v>
      </c>
      <c r="O76" s="40">
        <f>'Para rellenar - ExclMUESTREOS'!AC76</f>
        <v>0</v>
      </c>
      <c r="P76" s="40"/>
      <c r="Q76" s="40"/>
      <c r="R76" s="40">
        <f>'Para rellenar - ExclMUESTREOS'!AH76</f>
        <v>0</v>
      </c>
      <c r="S76" s="40">
        <f>'Para rellenar - ExclMUESTREOS'!Z76</f>
        <v>0</v>
      </c>
      <c r="T76" s="40">
        <f>'Para rellenar - ExclMUESTREOS'!X76</f>
        <v>0</v>
      </c>
      <c r="U76" s="40">
        <f>'Para rellenar - ExclMUESTREOS'!Y76</f>
        <v>0</v>
      </c>
      <c r="V76" s="40">
        <f>'Para rellenar - ExclMUESTREOS'!W76</f>
        <v>0</v>
      </c>
      <c r="W76" s="40">
        <f>'Para rellenar - ExclMUESTREOS'!O76</f>
        <v>0</v>
      </c>
      <c r="X76" s="40">
        <f>'Para rellenar - ExclMUESTREOS'!AF76</f>
        <v>0</v>
      </c>
      <c r="Y76" s="40"/>
      <c r="Z76" s="40"/>
      <c r="AA76" s="40">
        <f>'Para rellenar - ExclMUESTREOS'!AA76</f>
        <v>0</v>
      </c>
      <c r="AB76" s="40">
        <f>'Para rellenar - ExclMUESTREOS'!AD76</f>
        <v>0</v>
      </c>
      <c r="AC76" s="40">
        <f>'Para rellenar - ExclMUESTREOS'!Q76</f>
        <v>0</v>
      </c>
      <c r="AD76" s="40">
        <f>'Para rellenar - ExclMUESTREOS'!N76</f>
        <v>0</v>
      </c>
      <c r="AE76" s="40">
        <f>'Para rellenar - ExclMUESTREOS'!T76</f>
        <v>0</v>
      </c>
      <c r="AF76" s="40">
        <f>'Para rellenar - ExclMUESTREOS'!R76</f>
        <v>0</v>
      </c>
      <c r="AG76" s="40">
        <f>'Para rellenar - ExclMUESTREOS'!S76</f>
        <v>0</v>
      </c>
      <c r="AH76" s="40">
        <f>'Para rellenar - ExclMUESTREOS'!U76</f>
        <v>0</v>
      </c>
      <c r="AI76" s="40">
        <f>'Para rellenar - ExclMUESTREOS'!V76</f>
        <v>0</v>
      </c>
      <c r="AJ76" s="40">
        <f>'Para rellenar - ExclMUESTREOS'!P76</f>
        <v>0</v>
      </c>
      <c r="AK76" s="40"/>
      <c r="AL76" s="40"/>
      <c r="AM76" s="40">
        <f>'Para rellenar - ExclMUESTREOS'!AU76</f>
        <v>0</v>
      </c>
      <c r="AN76" s="40">
        <f>'Para rellenar - ExclMUESTREOS'!AQ76</f>
        <v>0</v>
      </c>
      <c r="AO76" s="40">
        <f>'Para rellenar - ExclMUESTREOS'!AR76</f>
        <v>0</v>
      </c>
      <c r="AP76" s="40">
        <f>'Para rellenar - ExclMUESTREOS'!AS76</f>
        <v>0</v>
      </c>
      <c r="AQ76" s="40">
        <f>'Para rellenar - ExclMUESTREOS'!AT76</f>
        <v>0</v>
      </c>
      <c r="AR76" s="40">
        <f>'Para rellenar - ExclMUESTREOS'!AL76</f>
        <v>0</v>
      </c>
      <c r="AS76" s="40">
        <f>'Para rellenar - ExclMUESTREOS'!AJ76</f>
        <v>0</v>
      </c>
      <c r="AT76" s="40">
        <f>'Para rellenar - ExclMUESTREOS'!AK76</f>
        <v>0</v>
      </c>
      <c r="AU76" s="40">
        <f>'Para rellenar - ExclMUESTREOS'!AW76</f>
        <v>0</v>
      </c>
      <c r="AV76" s="40">
        <f>'Para rellenar - ExclMUESTREOS'!AM76</f>
        <v>0</v>
      </c>
      <c r="AW76" s="40">
        <f>'Para rellenar - ExclMUESTREOS'!AP76</f>
        <v>0</v>
      </c>
      <c r="AX76" s="40">
        <f>'Para rellenar - ExclMUESTREOS'!AV76</f>
        <v>0</v>
      </c>
      <c r="AY76" s="40"/>
      <c r="AZ76" s="40"/>
      <c r="BA76" s="40">
        <f>'Para rellenar - ExclMUESTREOS'!AO76</f>
        <v>0</v>
      </c>
      <c r="BB76" s="40">
        <f>'Para rellenar - ExclMUESTREOS'!AN76</f>
        <v>0</v>
      </c>
      <c r="BC76" s="40"/>
      <c r="BD76" s="40"/>
    </row>
    <row r="77" spans="1:56" x14ac:dyDescent="0.25">
      <c r="A77">
        <f>'Para rellenar - ExclMUESTREOS'!A77</f>
        <v>0</v>
      </c>
      <c r="B77" s="1">
        <f>'Para rellenar - ExclMUESTREOS'!D77</f>
        <v>0</v>
      </c>
      <c r="C77">
        <f>'Para rellenar - ExclMUESTREOS'!E77</f>
        <v>0</v>
      </c>
      <c r="D77">
        <f>'Para rellenar - ExclMUESTREOS'!L77</f>
        <v>0</v>
      </c>
      <c r="E77" s="1">
        <f>'Para rellenar - ExclMUESTREOS'!B77</f>
        <v>0</v>
      </c>
      <c r="F77">
        <f>'Para rellenar - ExclMUESTREOS'!BA77</f>
        <v>0</v>
      </c>
      <c r="G77">
        <f>'Para rellenar - ExclMUESTREOS'!F77</f>
        <v>0</v>
      </c>
      <c r="H77">
        <f>'Para rellenar - ExclMUESTREOS'!BC77</f>
        <v>0</v>
      </c>
      <c r="I77">
        <f>'Para rellenar - ExclMUESTREOS'!J77</f>
        <v>0</v>
      </c>
      <c r="J77">
        <f>'Para rellenar - ExclMUESTREOS'!G77</f>
        <v>0</v>
      </c>
      <c r="K77">
        <f>'Para rellenar - ExclMUESTREOS'!H77</f>
        <v>0</v>
      </c>
      <c r="L77">
        <f>'Para rellenar - ExclMUESTREOS'!I77</f>
        <v>0</v>
      </c>
      <c r="M77">
        <f>'Para rellenar - ExclMUESTREOS'!C77</f>
        <v>0</v>
      </c>
      <c r="N77" s="40">
        <f>'Para rellenar - ExclMUESTREOS'!AB77</f>
        <v>0</v>
      </c>
      <c r="O77" s="40">
        <f>'Para rellenar - ExclMUESTREOS'!AC77</f>
        <v>0</v>
      </c>
      <c r="P77" s="40"/>
      <c r="Q77" s="40"/>
      <c r="R77" s="40">
        <f>'Para rellenar - ExclMUESTREOS'!AH77</f>
        <v>0</v>
      </c>
      <c r="S77" s="40">
        <f>'Para rellenar - ExclMUESTREOS'!Z77</f>
        <v>0</v>
      </c>
      <c r="T77" s="40">
        <f>'Para rellenar - ExclMUESTREOS'!X77</f>
        <v>0</v>
      </c>
      <c r="U77" s="40">
        <f>'Para rellenar - ExclMUESTREOS'!Y77</f>
        <v>0</v>
      </c>
      <c r="V77" s="40">
        <f>'Para rellenar - ExclMUESTREOS'!W77</f>
        <v>0</v>
      </c>
      <c r="W77" s="40">
        <f>'Para rellenar - ExclMUESTREOS'!O77</f>
        <v>0</v>
      </c>
      <c r="X77" s="40">
        <f>'Para rellenar - ExclMUESTREOS'!AF77</f>
        <v>0</v>
      </c>
      <c r="Y77" s="40"/>
      <c r="Z77" s="40"/>
      <c r="AA77" s="40">
        <f>'Para rellenar - ExclMUESTREOS'!AA77</f>
        <v>0</v>
      </c>
      <c r="AB77" s="40">
        <f>'Para rellenar - ExclMUESTREOS'!AD77</f>
        <v>0</v>
      </c>
      <c r="AC77" s="40">
        <f>'Para rellenar - ExclMUESTREOS'!Q77</f>
        <v>0</v>
      </c>
      <c r="AD77" s="40">
        <f>'Para rellenar - ExclMUESTREOS'!N77</f>
        <v>0</v>
      </c>
      <c r="AE77" s="40">
        <f>'Para rellenar - ExclMUESTREOS'!T77</f>
        <v>0</v>
      </c>
      <c r="AF77" s="40">
        <f>'Para rellenar - ExclMUESTREOS'!R77</f>
        <v>0</v>
      </c>
      <c r="AG77" s="40">
        <f>'Para rellenar - ExclMUESTREOS'!S77</f>
        <v>0</v>
      </c>
      <c r="AH77" s="40">
        <f>'Para rellenar - ExclMUESTREOS'!U77</f>
        <v>0</v>
      </c>
      <c r="AI77" s="40">
        <f>'Para rellenar - ExclMUESTREOS'!V77</f>
        <v>0</v>
      </c>
      <c r="AJ77" s="40">
        <f>'Para rellenar - ExclMUESTREOS'!P77</f>
        <v>0</v>
      </c>
      <c r="AK77" s="40"/>
      <c r="AL77" s="40"/>
      <c r="AM77" s="40">
        <f>'Para rellenar - ExclMUESTREOS'!AU77</f>
        <v>0</v>
      </c>
      <c r="AN77" s="40">
        <f>'Para rellenar - ExclMUESTREOS'!AQ77</f>
        <v>0</v>
      </c>
      <c r="AO77" s="40">
        <f>'Para rellenar - ExclMUESTREOS'!AR77</f>
        <v>0</v>
      </c>
      <c r="AP77" s="40">
        <f>'Para rellenar - ExclMUESTREOS'!AS77</f>
        <v>0</v>
      </c>
      <c r="AQ77" s="40">
        <f>'Para rellenar - ExclMUESTREOS'!AT77</f>
        <v>0</v>
      </c>
      <c r="AR77" s="40">
        <f>'Para rellenar - ExclMUESTREOS'!AL77</f>
        <v>0</v>
      </c>
      <c r="AS77" s="40">
        <f>'Para rellenar - ExclMUESTREOS'!AJ77</f>
        <v>0</v>
      </c>
      <c r="AT77" s="40">
        <f>'Para rellenar - ExclMUESTREOS'!AK77</f>
        <v>0</v>
      </c>
      <c r="AU77" s="40">
        <f>'Para rellenar - ExclMUESTREOS'!AW77</f>
        <v>0</v>
      </c>
      <c r="AV77" s="40">
        <f>'Para rellenar - ExclMUESTREOS'!AM77</f>
        <v>0</v>
      </c>
      <c r="AW77" s="40">
        <f>'Para rellenar - ExclMUESTREOS'!AP77</f>
        <v>0</v>
      </c>
      <c r="AX77" s="40">
        <f>'Para rellenar - ExclMUESTREOS'!AV77</f>
        <v>0</v>
      </c>
      <c r="AY77" s="40"/>
      <c r="AZ77" s="40"/>
      <c r="BA77" s="40">
        <f>'Para rellenar - ExclMUESTREOS'!AO77</f>
        <v>0</v>
      </c>
      <c r="BB77" s="40">
        <f>'Para rellenar - ExclMUESTREOS'!AN77</f>
        <v>0</v>
      </c>
      <c r="BC77" s="40"/>
      <c r="BD77" s="40"/>
    </row>
    <row r="78" spans="1:56" x14ac:dyDescent="0.25">
      <c r="A78">
        <f>'Para rellenar - ExclMUESTREOS'!A78</f>
        <v>0</v>
      </c>
      <c r="B78" s="1">
        <f>'Para rellenar - ExclMUESTREOS'!D78</f>
        <v>0</v>
      </c>
      <c r="C78">
        <f>'Para rellenar - ExclMUESTREOS'!E78</f>
        <v>0</v>
      </c>
      <c r="D78">
        <f>'Para rellenar - ExclMUESTREOS'!L78</f>
        <v>0</v>
      </c>
      <c r="E78" s="1">
        <f>'Para rellenar - ExclMUESTREOS'!B78</f>
        <v>0</v>
      </c>
      <c r="F78">
        <f>'Para rellenar - ExclMUESTREOS'!BA78</f>
        <v>0</v>
      </c>
      <c r="G78">
        <f>'Para rellenar - ExclMUESTREOS'!F78</f>
        <v>0</v>
      </c>
      <c r="H78">
        <f>'Para rellenar - ExclMUESTREOS'!BC78</f>
        <v>0</v>
      </c>
      <c r="I78">
        <f>'Para rellenar - ExclMUESTREOS'!J78</f>
        <v>0</v>
      </c>
      <c r="J78">
        <f>'Para rellenar - ExclMUESTREOS'!G78</f>
        <v>0</v>
      </c>
      <c r="K78">
        <f>'Para rellenar - ExclMUESTREOS'!H78</f>
        <v>0</v>
      </c>
      <c r="L78">
        <f>'Para rellenar - ExclMUESTREOS'!I78</f>
        <v>0</v>
      </c>
      <c r="M78">
        <f>'Para rellenar - ExclMUESTREOS'!C78</f>
        <v>0</v>
      </c>
      <c r="N78" s="40">
        <f>'Para rellenar - ExclMUESTREOS'!AB78</f>
        <v>0</v>
      </c>
      <c r="O78" s="40">
        <f>'Para rellenar - ExclMUESTREOS'!AC78</f>
        <v>0</v>
      </c>
      <c r="P78" s="40"/>
      <c r="Q78" s="40"/>
      <c r="R78" s="40">
        <f>'Para rellenar - ExclMUESTREOS'!AH78</f>
        <v>0</v>
      </c>
      <c r="S78" s="40">
        <f>'Para rellenar - ExclMUESTREOS'!Z78</f>
        <v>0</v>
      </c>
      <c r="T78" s="40">
        <f>'Para rellenar - ExclMUESTREOS'!X78</f>
        <v>0</v>
      </c>
      <c r="U78" s="40">
        <f>'Para rellenar - ExclMUESTREOS'!Y78</f>
        <v>0</v>
      </c>
      <c r="V78" s="40">
        <f>'Para rellenar - ExclMUESTREOS'!W78</f>
        <v>0</v>
      </c>
      <c r="W78" s="40">
        <f>'Para rellenar - ExclMUESTREOS'!O78</f>
        <v>0</v>
      </c>
      <c r="X78" s="40">
        <f>'Para rellenar - ExclMUESTREOS'!AF78</f>
        <v>0</v>
      </c>
      <c r="Y78" s="40"/>
      <c r="Z78" s="40"/>
      <c r="AA78" s="40">
        <f>'Para rellenar - ExclMUESTREOS'!AA78</f>
        <v>0</v>
      </c>
      <c r="AB78" s="40">
        <f>'Para rellenar - ExclMUESTREOS'!AD78</f>
        <v>0</v>
      </c>
      <c r="AC78" s="40">
        <f>'Para rellenar - ExclMUESTREOS'!Q78</f>
        <v>0</v>
      </c>
      <c r="AD78" s="40">
        <f>'Para rellenar - ExclMUESTREOS'!N78</f>
        <v>0</v>
      </c>
      <c r="AE78" s="40">
        <f>'Para rellenar - ExclMUESTREOS'!T78</f>
        <v>0</v>
      </c>
      <c r="AF78" s="40">
        <f>'Para rellenar - ExclMUESTREOS'!R78</f>
        <v>0</v>
      </c>
      <c r="AG78" s="40">
        <f>'Para rellenar - ExclMUESTREOS'!S78</f>
        <v>0</v>
      </c>
      <c r="AH78" s="40">
        <f>'Para rellenar - ExclMUESTREOS'!U78</f>
        <v>0</v>
      </c>
      <c r="AI78" s="40">
        <f>'Para rellenar - ExclMUESTREOS'!V78</f>
        <v>0</v>
      </c>
      <c r="AJ78" s="40">
        <f>'Para rellenar - ExclMUESTREOS'!P78</f>
        <v>0</v>
      </c>
      <c r="AK78" s="40"/>
      <c r="AL78" s="40"/>
      <c r="AM78" s="40">
        <f>'Para rellenar - ExclMUESTREOS'!AU78</f>
        <v>0</v>
      </c>
      <c r="AN78" s="40">
        <f>'Para rellenar - ExclMUESTREOS'!AQ78</f>
        <v>0</v>
      </c>
      <c r="AO78" s="40">
        <f>'Para rellenar - ExclMUESTREOS'!AR78</f>
        <v>0</v>
      </c>
      <c r="AP78" s="40">
        <f>'Para rellenar - ExclMUESTREOS'!AS78</f>
        <v>0</v>
      </c>
      <c r="AQ78" s="40">
        <f>'Para rellenar - ExclMUESTREOS'!AT78</f>
        <v>0</v>
      </c>
      <c r="AR78" s="40">
        <f>'Para rellenar - ExclMUESTREOS'!AL78</f>
        <v>0</v>
      </c>
      <c r="AS78" s="40">
        <f>'Para rellenar - ExclMUESTREOS'!AJ78</f>
        <v>0</v>
      </c>
      <c r="AT78" s="40">
        <f>'Para rellenar - ExclMUESTREOS'!AK78</f>
        <v>0</v>
      </c>
      <c r="AU78" s="40">
        <f>'Para rellenar - ExclMUESTREOS'!AW78</f>
        <v>0</v>
      </c>
      <c r="AV78" s="40">
        <f>'Para rellenar - ExclMUESTREOS'!AM78</f>
        <v>0</v>
      </c>
      <c r="AW78" s="40">
        <f>'Para rellenar - ExclMUESTREOS'!AP78</f>
        <v>0</v>
      </c>
      <c r="AX78" s="40">
        <f>'Para rellenar - ExclMUESTREOS'!AV78</f>
        <v>0</v>
      </c>
      <c r="AY78" s="40"/>
      <c r="AZ78" s="40"/>
      <c r="BA78" s="40">
        <f>'Para rellenar - ExclMUESTREOS'!AO78</f>
        <v>0</v>
      </c>
      <c r="BB78" s="40">
        <f>'Para rellenar - ExclMUESTREOS'!AN78</f>
        <v>0</v>
      </c>
      <c r="BC78" s="40"/>
      <c r="BD78" s="40"/>
    </row>
    <row r="79" spans="1:56" x14ac:dyDescent="0.25">
      <c r="A79">
        <f>'Para rellenar - ExclMUESTREOS'!A79</f>
        <v>0</v>
      </c>
      <c r="B79" s="1">
        <f>'Para rellenar - ExclMUESTREOS'!D79</f>
        <v>0</v>
      </c>
      <c r="C79">
        <f>'Para rellenar - ExclMUESTREOS'!E79</f>
        <v>0</v>
      </c>
      <c r="D79">
        <f>'Para rellenar - ExclMUESTREOS'!L79</f>
        <v>0</v>
      </c>
      <c r="E79" s="1">
        <f>'Para rellenar - ExclMUESTREOS'!B79</f>
        <v>0</v>
      </c>
      <c r="F79">
        <f>'Para rellenar - ExclMUESTREOS'!BA79</f>
        <v>0</v>
      </c>
      <c r="G79">
        <f>'Para rellenar - ExclMUESTREOS'!F79</f>
        <v>0</v>
      </c>
      <c r="H79">
        <f>'Para rellenar - ExclMUESTREOS'!BC79</f>
        <v>0</v>
      </c>
      <c r="I79">
        <f>'Para rellenar - ExclMUESTREOS'!J79</f>
        <v>0</v>
      </c>
      <c r="J79">
        <f>'Para rellenar - ExclMUESTREOS'!G79</f>
        <v>0</v>
      </c>
      <c r="K79">
        <f>'Para rellenar - ExclMUESTREOS'!H79</f>
        <v>0</v>
      </c>
      <c r="L79">
        <f>'Para rellenar - ExclMUESTREOS'!I79</f>
        <v>0</v>
      </c>
      <c r="M79">
        <f>'Para rellenar - ExclMUESTREOS'!C79</f>
        <v>0</v>
      </c>
      <c r="N79" s="40">
        <f>'Para rellenar - ExclMUESTREOS'!AB79</f>
        <v>0</v>
      </c>
      <c r="O79" s="40">
        <f>'Para rellenar - ExclMUESTREOS'!AC79</f>
        <v>0</v>
      </c>
      <c r="P79" s="40"/>
      <c r="Q79" s="40"/>
      <c r="R79" s="40">
        <f>'Para rellenar - ExclMUESTREOS'!AH79</f>
        <v>0</v>
      </c>
      <c r="S79" s="40">
        <f>'Para rellenar - ExclMUESTREOS'!Z79</f>
        <v>0</v>
      </c>
      <c r="T79" s="40">
        <f>'Para rellenar - ExclMUESTREOS'!X79</f>
        <v>0</v>
      </c>
      <c r="U79" s="40">
        <f>'Para rellenar - ExclMUESTREOS'!Y79</f>
        <v>0</v>
      </c>
      <c r="V79" s="40">
        <f>'Para rellenar - ExclMUESTREOS'!W79</f>
        <v>0</v>
      </c>
      <c r="W79" s="40">
        <f>'Para rellenar - ExclMUESTREOS'!O79</f>
        <v>0</v>
      </c>
      <c r="X79" s="40">
        <f>'Para rellenar - ExclMUESTREOS'!AF79</f>
        <v>0</v>
      </c>
      <c r="Y79" s="40"/>
      <c r="Z79" s="40"/>
      <c r="AA79" s="40">
        <f>'Para rellenar - ExclMUESTREOS'!AA79</f>
        <v>0</v>
      </c>
      <c r="AB79" s="40">
        <f>'Para rellenar - ExclMUESTREOS'!AD79</f>
        <v>0</v>
      </c>
      <c r="AC79" s="40">
        <f>'Para rellenar - ExclMUESTREOS'!Q79</f>
        <v>0</v>
      </c>
      <c r="AD79" s="40">
        <f>'Para rellenar - ExclMUESTREOS'!N79</f>
        <v>0</v>
      </c>
      <c r="AE79" s="40">
        <f>'Para rellenar - ExclMUESTREOS'!T79</f>
        <v>0</v>
      </c>
      <c r="AF79" s="40">
        <f>'Para rellenar - ExclMUESTREOS'!R79</f>
        <v>0</v>
      </c>
      <c r="AG79" s="40">
        <f>'Para rellenar - ExclMUESTREOS'!S79</f>
        <v>0</v>
      </c>
      <c r="AH79" s="40">
        <f>'Para rellenar - ExclMUESTREOS'!U79</f>
        <v>0</v>
      </c>
      <c r="AI79" s="40">
        <f>'Para rellenar - ExclMUESTREOS'!V79</f>
        <v>0</v>
      </c>
      <c r="AJ79" s="40">
        <f>'Para rellenar - ExclMUESTREOS'!P79</f>
        <v>0</v>
      </c>
      <c r="AK79" s="40"/>
      <c r="AL79" s="40"/>
      <c r="AM79" s="40">
        <f>'Para rellenar - ExclMUESTREOS'!AU79</f>
        <v>0</v>
      </c>
      <c r="AN79" s="40">
        <f>'Para rellenar - ExclMUESTREOS'!AQ79</f>
        <v>0</v>
      </c>
      <c r="AO79" s="40">
        <f>'Para rellenar - ExclMUESTREOS'!AR79</f>
        <v>0</v>
      </c>
      <c r="AP79" s="40">
        <f>'Para rellenar - ExclMUESTREOS'!AS79</f>
        <v>0</v>
      </c>
      <c r="AQ79" s="40">
        <f>'Para rellenar - ExclMUESTREOS'!AT79</f>
        <v>0</v>
      </c>
      <c r="AR79" s="40">
        <f>'Para rellenar - ExclMUESTREOS'!AL79</f>
        <v>0</v>
      </c>
      <c r="AS79" s="40">
        <f>'Para rellenar - ExclMUESTREOS'!AJ79</f>
        <v>0</v>
      </c>
      <c r="AT79" s="40">
        <f>'Para rellenar - ExclMUESTREOS'!AK79</f>
        <v>0</v>
      </c>
      <c r="AU79" s="40">
        <f>'Para rellenar - ExclMUESTREOS'!AW79</f>
        <v>0</v>
      </c>
      <c r="AV79" s="40">
        <f>'Para rellenar - ExclMUESTREOS'!AM79</f>
        <v>0</v>
      </c>
      <c r="AW79" s="40">
        <f>'Para rellenar - ExclMUESTREOS'!AP79</f>
        <v>0</v>
      </c>
      <c r="AX79" s="40">
        <f>'Para rellenar - ExclMUESTREOS'!AV79</f>
        <v>0</v>
      </c>
      <c r="AY79" s="40"/>
      <c r="AZ79" s="40"/>
      <c r="BA79" s="40">
        <f>'Para rellenar - ExclMUESTREOS'!AO79</f>
        <v>0</v>
      </c>
      <c r="BB79" s="40">
        <f>'Para rellenar - ExclMUESTREOS'!AN79</f>
        <v>0</v>
      </c>
      <c r="BC79" s="40"/>
      <c r="BD79" s="40"/>
    </row>
    <row r="80" spans="1:56" x14ac:dyDescent="0.25">
      <c r="A80">
        <f>'Para rellenar - ExclMUESTREOS'!A80</f>
        <v>0</v>
      </c>
      <c r="B80" s="1">
        <f>'Para rellenar - ExclMUESTREOS'!D80</f>
        <v>0</v>
      </c>
      <c r="C80">
        <f>'Para rellenar - ExclMUESTREOS'!E80</f>
        <v>0</v>
      </c>
      <c r="D80">
        <f>'Para rellenar - ExclMUESTREOS'!L80</f>
        <v>0</v>
      </c>
      <c r="E80" s="1">
        <f>'Para rellenar - ExclMUESTREOS'!B80</f>
        <v>0</v>
      </c>
      <c r="F80">
        <f>'Para rellenar - ExclMUESTREOS'!BA80</f>
        <v>0</v>
      </c>
      <c r="G80">
        <f>'Para rellenar - ExclMUESTREOS'!F80</f>
        <v>0</v>
      </c>
      <c r="H80">
        <f>'Para rellenar - ExclMUESTREOS'!BC80</f>
        <v>0</v>
      </c>
      <c r="I80">
        <f>'Para rellenar - ExclMUESTREOS'!J80</f>
        <v>0</v>
      </c>
      <c r="J80">
        <f>'Para rellenar - ExclMUESTREOS'!G80</f>
        <v>0</v>
      </c>
      <c r="K80">
        <f>'Para rellenar - ExclMUESTREOS'!H80</f>
        <v>0</v>
      </c>
      <c r="L80">
        <f>'Para rellenar - ExclMUESTREOS'!I80</f>
        <v>0</v>
      </c>
      <c r="M80">
        <f>'Para rellenar - ExclMUESTREOS'!C80</f>
        <v>0</v>
      </c>
      <c r="N80" s="40">
        <f>'Para rellenar - ExclMUESTREOS'!AB80</f>
        <v>0</v>
      </c>
      <c r="O80" s="40">
        <f>'Para rellenar - ExclMUESTREOS'!AC80</f>
        <v>0</v>
      </c>
      <c r="P80" s="40"/>
      <c r="Q80" s="40"/>
      <c r="R80" s="40">
        <f>'Para rellenar - ExclMUESTREOS'!AH80</f>
        <v>0</v>
      </c>
      <c r="S80" s="40">
        <f>'Para rellenar - ExclMUESTREOS'!Z80</f>
        <v>0</v>
      </c>
      <c r="T80" s="40">
        <f>'Para rellenar - ExclMUESTREOS'!X80</f>
        <v>0</v>
      </c>
      <c r="U80" s="40">
        <f>'Para rellenar - ExclMUESTREOS'!Y80</f>
        <v>0</v>
      </c>
      <c r="V80" s="40">
        <f>'Para rellenar - ExclMUESTREOS'!W80</f>
        <v>0</v>
      </c>
      <c r="W80" s="40">
        <f>'Para rellenar - ExclMUESTREOS'!O80</f>
        <v>0</v>
      </c>
      <c r="X80" s="40">
        <f>'Para rellenar - ExclMUESTREOS'!AF80</f>
        <v>0</v>
      </c>
      <c r="Y80" s="40"/>
      <c r="Z80" s="40"/>
      <c r="AA80" s="40">
        <f>'Para rellenar - ExclMUESTREOS'!AA80</f>
        <v>0</v>
      </c>
      <c r="AB80" s="40">
        <f>'Para rellenar - ExclMUESTREOS'!AD80</f>
        <v>0</v>
      </c>
      <c r="AC80" s="40">
        <f>'Para rellenar - ExclMUESTREOS'!Q80</f>
        <v>0</v>
      </c>
      <c r="AD80" s="40">
        <f>'Para rellenar - ExclMUESTREOS'!N80</f>
        <v>0</v>
      </c>
      <c r="AE80" s="40">
        <f>'Para rellenar - ExclMUESTREOS'!T80</f>
        <v>0</v>
      </c>
      <c r="AF80" s="40">
        <f>'Para rellenar - ExclMUESTREOS'!R80</f>
        <v>0</v>
      </c>
      <c r="AG80" s="40">
        <f>'Para rellenar - ExclMUESTREOS'!S80</f>
        <v>0</v>
      </c>
      <c r="AH80" s="40">
        <f>'Para rellenar - ExclMUESTREOS'!U80</f>
        <v>0</v>
      </c>
      <c r="AI80" s="40">
        <f>'Para rellenar - ExclMUESTREOS'!V80</f>
        <v>0</v>
      </c>
      <c r="AJ80" s="40">
        <f>'Para rellenar - ExclMUESTREOS'!P80</f>
        <v>0</v>
      </c>
      <c r="AK80" s="40"/>
      <c r="AL80" s="40"/>
      <c r="AM80" s="40">
        <f>'Para rellenar - ExclMUESTREOS'!AU80</f>
        <v>0</v>
      </c>
      <c r="AN80" s="40">
        <f>'Para rellenar - ExclMUESTREOS'!AQ80</f>
        <v>0</v>
      </c>
      <c r="AO80" s="40">
        <f>'Para rellenar - ExclMUESTREOS'!AR80</f>
        <v>0</v>
      </c>
      <c r="AP80" s="40">
        <f>'Para rellenar - ExclMUESTREOS'!AS80</f>
        <v>0</v>
      </c>
      <c r="AQ80" s="40">
        <f>'Para rellenar - ExclMUESTREOS'!AT80</f>
        <v>0</v>
      </c>
      <c r="AR80" s="40">
        <f>'Para rellenar - ExclMUESTREOS'!AL80</f>
        <v>0</v>
      </c>
      <c r="AS80" s="40">
        <f>'Para rellenar - ExclMUESTREOS'!AJ80</f>
        <v>0</v>
      </c>
      <c r="AT80" s="40">
        <f>'Para rellenar - ExclMUESTREOS'!AK80</f>
        <v>0</v>
      </c>
      <c r="AU80" s="40">
        <f>'Para rellenar - ExclMUESTREOS'!AW80</f>
        <v>0</v>
      </c>
      <c r="AV80" s="40">
        <f>'Para rellenar - ExclMUESTREOS'!AM80</f>
        <v>0</v>
      </c>
      <c r="AW80" s="40">
        <f>'Para rellenar - ExclMUESTREOS'!AP80</f>
        <v>0</v>
      </c>
      <c r="AX80" s="40">
        <f>'Para rellenar - ExclMUESTREOS'!AV80</f>
        <v>0</v>
      </c>
      <c r="AY80" s="40"/>
      <c r="AZ80" s="40"/>
      <c r="BA80" s="40">
        <f>'Para rellenar - ExclMUESTREOS'!AO80</f>
        <v>0</v>
      </c>
      <c r="BB80" s="40">
        <f>'Para rellenar - ExclMUESTREOS'!AN80</f>
        <v>0</v>
      </c>
      <c r="BC80" s="40"/>
      <c r="BD80" s="40"/>
    </row>
    <row r="81" spans="1:56" x14ac:dyDescent="0.25">
      <c r="A81">
        <f>'Para rellenar - ExclMUESTREOS'!A81</f>
        <v>0</v>
      </c>
      <c r="B81" s="1">
        <f>'Para rellenar - ExclMUESTREOS'!D81</f>
        <v>0</v>
      </c>
      <c r="C81">
        <f>'Para rellenar - ExclMUESTREOS'!E81</f>
        <v>0</v>
      </c>
      <c r="D81">
        <f>'Para rellenar - ExclMUESTREOS'!L81</f>
        <v>0</v>
      </c>
      <c r="E81" s="1">
        <f>'Para rellenar - ExclMUESTREOS'!B81</f>
        <v>0</v>
      </c>
      <c r="F81">
        <f>'Para rellenar - ExclMUESTREOS'!BA81</f>
        <v>0</v>
      </c>
      <c r="G81">
        <f>'Para rellenar - ExclMUESTREOS'!F81</f>
        <v>0</v>
      </c>
      <c r="H81">
        <f>'Para rellenar - ExclMUESTREOS'!BC81</f>
        <v>0</v>
      </c>
      <c r="I81">
        <f>'Para rellenar - ExclMUESTREOS'!J81</f>
        <v>0</v>
      </c>
      <c r="J81">
        <f>'Para rellenar - ExclMUESTREOS'!G81</f>
        <v>0</v>
      </c>
      <c r="K81">
        <f>'Para rellenar - ExclMUESTREOS'!H81</f>
        <v>0</v>
      </c>
      <c r="L81">
        <f>'Para rellenar - ExclMUESTREOS'!I81</f>
        <v>0</v>
      </c>
      <c r="M81">
        <f>'Para rellenar - ExclMUESTREOS'!C81</f>
        <v>0</v>
      </c>
      <c r="N81" s="40">
        <f>'Para rellenar - ExclMUESTREOS'!AB81</f>
        <v>0</v>
      </c>
      <c r="O81" s="40">
        <f>'Para rellenar - ExclMUESTREOS'!AC81</f>
        <v>0</v>
      </c>
      <c r="P81" s="40"/>
      <c r="Q81" s="40"/>
      <c r="R81" s="40">
        <f>'Para rellenar - ExclMUESTREOS'!AH81</f>
        <v>0</v>
      </c>
      <c r="S81" s="40">
        <f>'Para rellenar - ExclMUESTREOS'!Z81</f>
        <v>0</v>
      </c>
      <c r="T81" s="40">
        <f>'Para rellenar - ExclMUESTREOS'!X81</f>
        <v>0</v>
      </c>
      <c r="U81" s="40">
        <f>'Para rellenar - ExclMUESTREOS'!Y81</f>
        <v>0</v>
      </c>
      <c r="V81" s="40">
        <f>'Para rellenar - ExclMUESTREOS'!W81</f>
        <v>0</v>
      </c>
      <c r="W81" s="40">
        <f>'Para rellenar - ExclMUESTREOS'!O81</f>
        <v>0</v>
      </c>
      <c r="X81" s="40">
        <f>'Para rellenar - ExclMUESTREOS'!AF81</f>
        <v>0</v>
      </c>
      <c r="Y81" s="40"/>
      <c r="Z81" s="40"/>
      <c r="AA81" s="40">
        <f>'Para rellenar - ExclMUESTREOS'!AA81</f>
        <v>0</v>
      </c>
      <c r="AB81" s="40">
        <f>'Para rellenar - ExclMUESTREOS'!AD81</f>
        <v>0</v>
      </c>
      <c r="AC81" s="40">
        <f>'Para rellenar - ExclMUESTREOS'!Q81</f>
        <v>0</v>
      </c>
      <c r="AD81" s="40">
        <f>'Para rellenar - ExclMUESTREOS'!N81</f>
        <v>0</v>
      </c>
      <c r="AE81" s="40">
        <f>'Para rellenar - ExclMUESTREOS'!T81</f>
        <v>0</v>
      </c>
      <c r="AF81" s="40">
        <f>'Para rellenar - ExclMUESTREOS'!R81</f>
        <v>0</v>
      </c>
      <c r="AG81" s="40">
        <f>'Para rellenar - ExclMUESTREOS'!S81</f>
        <v>0</v>
      </c>
      <c r="AH81" s="40">
        <f>'Para rellenar - ExclMUESTREOS'!U81</f>
        <v>0</v>
      </c>
      <c r="AI81" s="40">
        <f>'Para rellenar - ExclMUESTREOS'!V81</f>
        <v>0</v>
      </c>
      <c r="AJ81" s="40">
        <f>'Para rellenar - ExclMUESTREOS'!P81</f>
        <v>0</v>
      </c>
      <c r="AK81" s="40"/>
      <c r="AL81" s="40"/>
      <c r="AM81" s="40">
        <f>'Para rellenar - ExclMUESTREOS'!AU81</f>
        <v>0</v>
      </c>
      <c r="AN81" s="40">
        <f>'Para rellenar - ExclMUESTREOS'!AQ81</f>
        <v>0</v>
      </c>
      <c r="AO81" s="40">
        <f>'Para rellenar - ExclMUESTREOS'!AR81</f>
        <v>0</v>
      </c>
      <c r="AP81" s="40">
        <f>'Para rellenar - ExclMUESTREOS'!AS81</f>
        <v>0</v>
      </c>
      <c r="AQ81" s="40">
        <f>'Para rellenar - ExclMUESTREOS'!AT81</f>
        <v>0</v>
      </c>
      <c r="AR81" s="40">
        <f>'Para rellenar - ExclMUESTREOS'!AL81</f>
        <v>0</v>
      </c>
      <c r="AS81" s="40">
        <f>'Para rellenar - ExclMUESTREOS'!AJ81</f>
        <v>0</v>
      </c>
      <c r="AT81" s="40">
        <f>'Para rellenar - ExclMUESTREOS'!AK81</f>
        <v>0</v>
      </c>
      <c r="AU81" s="40">
        <f>'Para rellenar - ExclMUESTREOS'!AW81</f>
        <v>0</v>
      </c>
      <c r="AV81" s="40">
        <f>'Para rellenar - ExclMUESTREOS'!AM81</f>
        <v>0</v>
      </c>
      <c r="AW81" s="40">
        <f>'Para rellenar - ExclMUESTREOS'!AP81</f>
        <v>0</v>
      </c>
      <c r="AX81" s="40">
        <f>'Para rellenar - ExclMUESTREOS'!AV81</f>
        <v>0</v>
      </c>
      <c r="AY81" s="40"/>
      <c r="AZ81" s="40"/>
      <c r="BA81" s="40">
        <f>'Para rellenar - ExclMUESTREOS'!AO81</f>
        <v>0</v>
      </c>
      <c r="BB81" s="40">
        <f>'Para rellenar - ExclMUESTREOS'!AN81</f>
        <v>0</v>
      </c>
      <c r="BC81" s="40"/>
      <c r="BD81" s="40"/>
    </row>
    <row r="82" spans="1:56" x14ac:dyDescent="0.25">
      <c r="A82">
        <f>'Para rellenar - ExclMUESTREOS'!A82</f>
        <v>0</v>
      </c>
      <c r="B82" s="1">
        <f>'Para rellenar - ExclMUESTREOS'!D82</f>
        <v>0</v>
      </c>
      <c r="C82">
        <f>'Para rellenar - ExclMUESTREOS'!E82</f>
        <v>0</v>
      </c>
      <c r="D82">
        <f>'Para rellenar - ExclMUESTREOS'!L82</f>
        <v>0</v>
      </c>
      <c r="E82" s="1">
        <f>'Para rellenar - ExclMUESTREOS'!B82</f>
        <v>0</v>
      </c>
      <c r="F82">
        <f>'Para rellenar - ExclMUESTREOS'!BA82</f>
        <v>0</v>
      </c>
      <c r="G82">
        <f>'Para rellenar - ExclMUESTREOS'!F82</f>
        <v>0</v>
      </c>
      <c r="H82">
        <f>'Para rellenar - ExclMUESTREOS'!BC82</f>
        <v>0</v>
      </c>
      <c r="I82">
        <f>'Para rellenar - ExclMUESTREOS'!J82</f>
        <v>0</v>
      </c>
      <c r="J82">
        <f>'Para rellenar - ExclMUESTREOS'!G82</f>
        <v>0</v>
      </c>
      <c r="K82">
        <f>'Para rellenar - ExclMUESTREOS'!H82</f>
        <v>0</v>
      </c>
      <c r="L82">
        <f>'Para rellenar - ExclMUESTREOS'!I82</f>
        <v>0</v>
      </c>
      <c r="M82">
        <f>'Para rellenar - ExclMUESTREOS'!C82</f>
        <v>0</v>
      </c>
      <c r="N82" s="40">
        <f>'Para rellenar - ExclMUESTREOS'!AB82</f>
        <v>0</v>
      </c>
      <c r="O82" s="40">
        <f>'Para rellenar - ExclMUESTREOS'!AC82</f>
        <v>0</v>
      </c>
      <c r="P82" s="40"/>
      <c r="Q82" s="40"/>
      <c r="R82" s="40">
        <f>'Para rellenar - ExclMUESTREOS'!AH82</f>
        <v>0</v>
      </c>
      <c r="S82" s="40">
        <f>'Para rellenar - ExclMUESTREOS'!Z82</f>
        <v>0</v>
      </c>
      <c r="T82" s="40">
        <f>'Para rellenar - ExclMUESTREOS'!X82</f>
        <v>0</v>
      </c>
      <c r="U82" s="40">
        <f>'Para rellenar - ExclMUESTREOS'!Y82</f>
        <v>0</v>
      </c>
      <c r="V82" s="40">
        <f>'Para rellenar - ExclMUESTREOS'!W82</f>
        <v>0</v>
      </c>
      <c r="W82" s="40">
        <f>'Para rellenar - ExclMUESTREOS'!O82</f>
        <v>0</v>
      </c>
      <c r="X82" s="40">
        <f>'Para rellenar - ExclMUESTREOS'!AF82</f>
        <v>0</v>
      </c>
      <c r="Y82" s="40"/>
      <c r="Z82" s="40"/>
      <c r="AA82" s="40">
        <f>'Para rellenar - ExclMUESTREOS'!AA82</f>
        <v>0</v>
      </c>
      <c r="AB82" s="40">
        <f>'Para rellenar - ExclMUESTREOS'!AD82</f>
        <v>0</v>
      </c>
      <c r="AC82" s="40">
        <f>'Para rellenar - ExclMUESTREOS'!Q82</f>
        <v>0</v>
      </c>
      <c r="AD82" s="40">
        <f>'Para rellenar - ExclMUESTREOS'!N82</f>
        <v>0</v>
      </c>
      <c r="AE82" s="40">
        <f>'Para rellenar - ExclMUESTREOS'!T82</f>
        <v>0</v>
      </c>
      <c r="AF82" s="40">
        <f>'Para rellenar - ExclMUESTREOS'!R82</f>
        <v>0</v>
      </c>
      <c r="AG82" s="40">
        <f>'Para rellenar - ExclMUESTREOS'!S82</f>
        <v>0</v>
      </c>
      <c r="AH82" s="40">
        <f>'Para rellenar - ExclMUESTREOS'!U82</f>
        <v>0</v>
      </c>
      <c r="AI82" s="40">
        <f>'Para rellenar - ExclMUESTREOS'!V82</f>
        <v>0</v>
      </c>
      <c r="AJ82" s="40">
        <f>'Para rellenar - ExclMUESTREOS'!P82</f>
        <v>0</v>
      </c>
      <c r="AK82" s="40"/>
      <c r="AL82" s="40"/>
      <c r="AM82" s="40">
        <f>'Para rellenar - ExclMUESTREOS'!AU82</f>
        <v>0</v>
      </c>
      <c r="AN82" s="40">
        <f>'Para rellenar - ExclMUESTREOS'!AQ82</f>
        <v>0</v>
      </c>
      <c r="AO82" s="40">
        <f>'Para rellenar - ExclMUESTREOS'!AR82</f>
        <v>0</v>
      </c>
      <c r="AP82" s="40">
        <f>'Para rellenar - ExclMUESTREOS'!AS82</f>
        <v>0</v>
      </c>
      <c r="AQ82" s="40">
        <f>'Para rellenar - ExclMUESTREOS'!AT82</f>
        <v>0</v>
      </c>
      <c r="AR82" s="40">
        <f>'Para rellenar - ExclMUESTREOS'!AL82</f>
        <v>0</v>
      </c>
      <c r="AS82" s="40">
        <f>'Para rellenar - ExclMUESTREOS'!AJ82</f>
        <v>0</v>
      </c>
      <c r="AT82" s="40">
        <f>'Para rellenar - ExclMUESTREOS'!AK82</f>
        <v>0</v>
      </c>
      <c r="AU82" s="40">
        <f>'Para rellenar - ExclMUESTREOS'!AW82</f>
        <v>0</v>
      </c>
      <c r="AV82" s="40">
        <f>'Para rellenar - ExclMUESTREOS'!AM82</f>
        <v>0</v>
      </c>
      <c r="AW82" s="40">
        <f>'Para rellenar - ExclMUESTREOS'!AP82</f>
        <v>0</v>
      </c>
      <c r="AX82" s="40">
        <f>'Para rellenar - ExclMUESTREOS'!AV82</f>
        <v>0</v>
      </c>
      <c r="AY82" s="40"/>
      <c r="AZ82" s="40"/>
      <c r="BA82" s="40">
        <f>'Para rellenar - ExclMUESTREOS'!AO82</f>
        <v>0</v>
      </c>
      <c r="BB82" s="40">
        <f>'Para rellenar - ExclMUESTREOS'!AN82</f>
        <v>0</v>
      </c>
      <c r="BC82" s="40"/>
      <c r="BD82" s="40"/>
    </row>
    <row r="83" spans="1:56" x14ac:dyDescent="0.25">
      <c r="A83">
        <f>'Para rellenar - ExclMUESTREOS'!A83</f>
        <v>0</v>
      </c>
      <c r="B83" s="1">
        <f>'Para rellenar - ExclMUESTREOS'!D83</f>
        <v>0</v>
      </c>
      <c r="C83">
        <f>'Para rellenar - ExclMUESTREOS'!E83</f>
        <v>0</v>
      </c>
      <c r="D83">
        <f>'Para rellenar - ExclMUESTREOS'!L83</f>
        <v>0</v>
      </c>
      <c r="E83" s="1">
        <f>'Para rellenar - ExclMUESTREOS'!B83</f>
        <v>0</v>
      </c>
      <c r="F83">
        <f>'Para rellenar - ExclMUESTREOS'!BA83</f>
        <v>0</v>
      </c>
      <c r="G83">
        <f>'Para rellenar - ExclMUESTREOS'!F83</f>
        <v>0</v>
      </c>
      <c r="H83">
        <f>'Para rellenar - ExclMUESTREOS'!BC83</f>
        <v>0</v>
      </c>
      <c r="I83">
        <f>'Para rellenar - ExclMUESTREOS'!J83</f>
        <v>0</v>
      </c>
      <c r="J83">
        <f>'Para rellenar - ExclMUESTREOS'!G83</f>
        <v>0</v>
      </c>
      <c r="K83">
        <f>'Para rellenar - ExclMUESTREOS'!H83</f>
        <v>0</v>
      </c>
      <c r="L83">
        <f>'Para rellenar - ExclMUESTREOS'!I83</f>
        <v>0</v>
      </c>
      <c r="M83">
        <f>'Para rellenar - ExclMUESTREOS'!C83</f>
        <v>0</v>
      </c>
      <c r="N83" s="40">
        <f>'Para rellenar - ExclMUESTREOS'!AB83</f>
        <v>0</v>
      </c>
      <c r="O83" s="40">
        <f>'Para rellenar - ExclMUESTREOS'!AC83</f>
        <v>0</v>
      </c>
      <c r="P83" s="40"/>
      <c r="Q83" s="40"/>
      <c r="R83" s="40">
        <f>'Para rellenar - ExclMUESTREOS'!AH83</f>
        <v>0</v>
      </c>
      <c r="S83" s="40">
        <f>'Para rellenar - ExclMUESTREOS'!Z83</f>
        <v>0</v>
      </c>
      <c r="T83" s="40">
        <f>'Para rellenar - ExclMUESTREOS'!X83</f>
        <v>0</v>
      </c>
      <c r="U83" s="40">
        <f>'Para rellenar - ExclMUESTREOS'!Y83</f>
        <v>0</v>
      </c>
      <c r="V83" s="40">
        <f>'Para rellenar - ExclMUESTREOS'!W83</f>
        <v>0</v>
      </c>
      <c r="W83" s="40">
        <f>'Para rellenar - ExclMUESTREOS'!O83</f>
        <v>0</v>
      </c>
      <c r="X83" s="40">
        <f>'Para rellenar - ExclMUESTREOS'!AF83</f>
        <v>0</v>
      </c>
      <c r="Y83" s="40"/>
      <c r="Z83" s="40"/>
      <c r="AA83" s="40">
        <f>'Para rellenar - ExclMUESTREOS'!AA83</f>
        <v>0</v>
      </c>
      <c r="AB83" s="40">
        <f>'Para rellenar - ExclMUESTREOS'!AD83</f>
        <v>0</v>
      </c>
      <c r="AC83" s="40">
        <f>'Para rellenar - ExclMUESTREOS'!Q83</f>
        <v>0</v>
      </c>
      <c r="AD83" s="40">
        <f>'Para rellenar - ExclMUESTREOS'!N83</f>
        <v>0</v>
      </c>
      <c r="AE83" s="40">
        <f>'Para rellenar - ExclMUESTREOS'!T83</f>
        <v>0</v>
      </c>
      <c r="AF83" s="40">
        <f>'Para rellenar - ExclMUESTREOS'!R83</f>
        <v>0</v>
      </c>
      <c r="AG83" s="40">
        <f>'Para rellenar - ExclMUESTREOS'!S83</f>
        <v>0</v>
      </c>
      <c r="AH83" s="40">
        <f>'Para rellenar - ExclMUESTREOS'!U83</f>
        <v>0</v>
      </c>
      <c r="AI83" s="40">
        <f>'Para rellenar - ExclMUESTREOS'!V83</f>
        <v>0</v>
      </c>
      <c r="AJ83" s="40">
        <f>'Para rellenar - ExclMUESTREOS'!P83</f>
        <v>0</v>
      </c>
      <c r="AK83" s="40"/>
      <c r="AL83" s="40"/>
      <c r="AM83" s="40">
        <f>'Para rellenar - ExclMUESTREOS'!AU83</f>
        <v>0</v>
      </c>
      <c r="AN83" s="40">
        <f>'Para rellenar - ExclMUESTREOS'!AQ83</f>
        <v>0</v>
      </c>
      <c r="AO83" s="40">
        <f>'Para rellenar - ExclMUESTREOS'!AR83</f>
        <v>0</v>
      </c>
      <c r="AP83" s="40">
        <f>'Para rellenar - ExclMUESTREOS'!AS83</f>
        <v>0</v>
      </c>
      <c r="AQ83" s="40">
        <f>'Para rellenar - ExclMUESTREOS'!AT83</f>
        <v>0</v>
      </c>
      <c r="AR83" s="40">
        <f>'Para rellenar - ExclMUESTREOS'!AL83</f>
        <v>0</v>
      </c>
      <c r="AS83" s="40">
        <f>'Para rellenar - ExclMUESTREOS'!AJ83</f>
        <v>0</v>
      </c>
      <c r="AT83" s="40">
        <f>'Para rellenar - ExclMUESTREOS'!AK83</f>
        <v>0</v>
      </c>
      <c r="AU83" s="40">
        <f>'Para rellenar - ExclMUESTREOS'!AW83</f>
        <v>0</v>
      </c>
      <c r="AV83" s="40">
        <f>'Para rellenar - ExclMUESTREOS'!AM83</f>
        <v>0</v>
      </c>
      <c r="AW83" s="40">
        <f>'Para rellenar - ExclMUESTREOS'!AP83</f>
        <v>0</v>
      </c>
      <c r="AX83" s="40">
        <f>'Para rellenar - ExclMUESTREOS'!AV83</f>
        <v>0</v>
      </c>
      <c r="AY83" s="40"/>
      <c r="AZ83" s="40"/>
      <c r="BA83" s="40">
        <f>'Para rellenar - ExclMUESTREOS'!AO83</f>
        <v>0</v>
      </c>
      <c r="BB83" s="40">
        <f>'Para rellenar - ExclMUESTREOS'!AN83</f>
        <v>0</v>
      </c>
      <c r="BC83" s="40"/>
      <c r="BD83" s="40"/>
    </row>
    <row r="84" spans="1:56" x14ac:dyDescent="0.25">
      <c r="A84">
        <f>'Para rellenar - ExclMUESTREOS'!A84</f>
        <v>0</v>
      </c>
      <c r="B84" s="1">
        <f>'Para rellenar - ExclMUESTREOS'!D84</f>
        <v>0</v>
      </c>
      <c r="C84">
        <f>'Para rellenar - ExclMUESTREOS'!E84</f>
        <v>0</v>
      </c>
      <c r="D84">
        <f>'Para rellenar - ExclMUESTREOS'!L84</f>
        <v>0</v>
      </c>
      <c r="E84" s="1">
        <f>'Para rellenar - ExclMUESTREOS'!B84</f>
        <v>0</v>
      </c>
      <c r="F84">
        <f>'Para rellenar - ExclMUESTREOS'!BA84</f>
        <v>0</v>
      </c>
      <c r="G84">
        <f>'Para rellenar - ExclMUESTREOS'!F84</f>
        <v>0</v>
      </c>
      <c r="H84">
        <f>'Para rellenar - ExclMUESTREOS'!BC84</f>
        <v>0</v>
      </c>
      <c r="I84">
        <f>'Para rellenar - ExclMUESTREOS'!J84</f>
        <v>0</v>
      </c>
      <c r="J84">
        <f>'Para rellenar - ExclMUESTREOS'!G84</f>
        <v>0</v>
      </c>
      <c r="K84">
        <f>'Para rellenar - ExclMUESTREOS'!H84</f>
        <v>0</v>
      </c>
      <c r="L84">
        <f>'Para rellenar - ExclMUESTREOS'!I84</f>
        <v>0</v>
      </c>
      <c r="M84">
        <f>'Para rellenar - ExclMUESTREOS'!C84</f>
        <v>0</v>
      </c>
      <c r="N84" s="40">
        <f>'Para rellenar - ExclMUESTREOS'!AB84</f>
        <v>0</v>
      </c>
      <c r="O84" s="40">
        <f>'Para rellenar - ExclMUESTREOS'!AC84</f>
        <v>0</v>
      </c>
      <c r="P84" s="40"/>
      <c r="Q84" s="40"/>
      <c r="R84" s="40">
        <f>'Para rellenar - ExclMUESTREOS'!AH84</f>
        <v>0</v>
      </c>
      <c r="S84" s="40">
        <f>'Para rellenar - ExclMUESTREOS'!Z84</f>
        <v>0</v>
      </c>
      <c r="T84" s="40">
        <f>'Para rellenar - ExclMUESTREOS'!X84</f>
        <v>0</v>
      </c>
      <c r="U84" s="40">
        <f>'Para rellenar - ExclMUESTREOS'!Y84</f>
        <v>0</v>
      </c>
      <c r="V84" s="40">
        <f>'Para rellenar - ExclMUESTREOS'!W84</f>
        <v>0</v>
      </c>
      <c r="W84" s="40">
        <f>'Para rellenar - ExclMUESTREOS'!O84</f>
        <v>0</v>
      </c>
      <c r="X84" s="40">
        <f>'Para rellenar - ExclMUESTREOS'!AF84</f>
        <v>0</v>
      </c>
      <c r="Y84" s="40"/>
      <c r="Z84" s="40"/>
      <c r="AA84" s="40">
        <f>'Para rellenar - ExclMUESTREOS'!AA84</f>
        <v>0</v>
      </c>
      <c r="AB84" s="40">
        <f>'Para rellenar - ExclMUESTREOS'!AD84</f>
        <v>0</v>
      </c>
      <c r="AC84" s="40">
        <f>'Para rellenar - ExclMUESTREOS'!Q84</f>
        <v>0</v>
      </c>
      <c r="AD84" s="40">
        <f>'Para rellenar - ExclMUESTREOS'!N84</f>
        <v>0</v>
      </c>
      <c r="AE84" s="40">
        <f>'Para rellenar - ExclMUESTREOS'!T84</f>
        <v>0</v>
      </c>
      <c r="AF84" s="40">
        <f>'Para rellenar - ExclMUESTREOS'!R84</f>
        <v>0</v>
      </c>
      <c r="AG84" s="40">
        <f>'Para rellenar - ExclMUESTREOS'!S84</f>
        <v>0</v>
      </c>
      <c r="AH84" s="40">
        <f>'Para rellenar - ExclMUESTREOS'!U84</f>
        <v>0</v>
      </c>
      <c r="AI84" s="40">
        <f>'Para rellenar - ExclMUESTREOS'!V84</f>
        <v>0</v>
      </c>
      <c r="AJ84" s="40">
        <f>'Para rellenar - ExclMUESTREOS'!P84</f>
        <v>0</v>
      </c>
      <c r="AK84" s="40"/>
      <c r="AL84" s="40"/>
      <c r="AM84" s="40">
        <f>'Para rellenar - ExclMUESTREOS'!AU84</f>
        <v>0</v>
      </c>
      <c r="AN84" s="40">
        <f>'Para rellenar - ExclMUESTREOS'!AQ84</f>
        <v>0</v>
      </c>
      <c r="AO84" s="40">
        <f>'Para rellenar - ExclMUESTREOS'!AR84</f>
        <v>0</v>
      </c>
      <c r="AP84" s="40">
        <f>'Para rellenar - ExclMUESTREOS'!AS84</f>
        <v>0</v>
      </c>
      <c r="AQ84" s="40">
        <f>'Para rellenar - ExclMUESTREOS'!AT84</f>
        <v>0</v>
      </c>
      <c r="AR84" s="40">
        <f>'Para rellenar - ExclMUESTREOS'!AL84</f>
        <v>0</v>
      </c>
      <c r="AS84" s="40">
        <f>'Para rellenar - ExclMUESTREOS'!AJ84</f>
        <v>0</v>
      </c>
      <c r="AT84" s="40">
        <f>'Para rellenar - ExclMUESTREOS'!AK84</f>
        <v>0</v>
      </c>
      <c r="AU84" s="40">
        <f>'Para rellenar - ExclMUESTREOS'!AW84</f>
        <v>0</v>
      </c>
      <c r="AV84" s="40">
        <f>'Para rellenar - ExclMUESTREOS'!AM84</f>
        <v>0</v>
      </c>
      <c r="AW84" s="40">
        <f>'Para rellenar - ExclMUESTREOS'!AP84</f>
        <v>0</v>
      </c>
      <c r="AX84" s="40">
        <f>'Para rellenar - ExclMUESTREOS'!AV84</f>
        <v>0</v>
      </c>
      <c r="AY84" s="40"/>
      <c r="AZ84" s="40"/>
      <c r="BA84" s="40">
        <f>'Para rellenar - ExclMUESTREOS'!AO84</f>
        <v>0</v>
      </c>
      <c r="BB84" s="40">
        <f>'Para rellenar - ExclMUESTREOS'!AN84</f>
        <v>0</v>
      </c>
      <c r="BC84" s="40"/>
      <c r="BD84" s="40"/>
    </row>
    <row r="85" spans="1:56" x14ac:dyDescent="0.25">
      <c r="A85">
        <f>'Para rellenar - ExclMUESTREOS'!A85</f>
        <v>0</v>
      </c>
      <c r="B85" s="1">
        <f>'Para rellenar - ExclMUESTREOS'!D85</f>
        <v>0</v>
      </c>
      <c r="C85">
        <f>'Para rellenar - ExclMUESTREOS'!E85</f>
        <v>0</v>
      </c>
      <c r="D85">
        <f>'Para rellenar - ExclMUESTREOS'!L85</f>
        <v>0</v>
      </c>
      <c r="E85" s="1">
        <f>'Para rellenar - ExclMUESTREOS'!B85</f>
        <v>0</v>
      </c>
      <c r="F85">
        <f>'Para rellenar - ExclMUESTREOS'!BA85</f>
        <v>0</v>
      </c>
      <c r="G85">
        <f>'Para rellenar - ExclMUESTREOS'!F85</f>
        <v>0</v>
      </c>
      <c r="H85">
        <f>'Para rellenar - ExclMUESTREOS'!BC85</f>
        <v>0</v>
      </c>
      <c r="I85">
        <f>'Para rellenar - ExclMUESTREOS'!J85</f>
        <v>0</v>
      </c>
      <c r="J85">
        <f>'Para rellenar - ExclMUESTREOS'!G85</f>
        <v>0</v>
      </c>
      <c r="K85">
        <f>'Para rellenar - ExclMUESTREOS'!H85</f>
        <v>0</v>
      </c>
      <c r="L85">
        <f>'Para rellenar - ExclMUESTREOS'!I85</f>
        <v>0</v>
      </c>
      <c r="M85">
        <f>'Para rellenar - ExclMUESTREOS'!C85</f>
        <v>0</v>
      </c>
      <c r="N85" s="40">
        <f>'Para rellenar - ExclMUESTREOS'!AB85</f>
        <v>0</v>
      </c>
      <c r="O85" s="40">
        <f>'Para rellenar - ExclMUESTREOS'!AC85</f>
        <v>0</v>
      </c>
      <c r="P85" s="40"/>
      <c r="Q85" s="40"/>
      <c r="R85" s="40">
        <f>'Para rellenar - ExclMUESTREOS'!AH85</f>
        <v>0</v>
      </c>
      <c r="S85" s="40">
        <f>'Para rellenar - ExclMUESTREOS'!Z85</f>
        <v>0</v>
      </c>
      <c r="T85" s="40">
        <f>'Para rellenar - ExclMUESTREOS'!X85</f>
        <v>0</v>
      </c>
      <c r="U85" s="40">
        <f>'Para rellenar - ExclMUESTREOS'!Y85</f>
        <v>0</v>
      </c>
      <c r="V85" s="40">
        <f>'Para rellenar - ExclMUESTREOS'!W85</f>
        <v>0</v>
      </c>
      <c r="W85" s="40">
        <f>'Para rellenar - ExclMUESTREOS'!O85</f>
        <v>0</v>
      </c>
      <c r="X85" s="40">
        <f>'Para rellenar - ExclMUESTREOS'!AF85</f>
        <v>0</v>
      </c>
      <c r="Y85" s="40"/>
      <c r="Z85" s="40"/>
      <c r="AA85" s="40">
        <f>'Para rellenar - ExclMUESTREOS'!AA85</f>
        <v>0</v>
      </c>
      <c r="AB85" s="40">
        <f>'Para rellenar - ExclMUESTREOS'!AD85</f>
        <v>0</v>
      </c>
      <c r="AC85" s="40">
        <f>'Para rellenar - ExclMUESTREOS'!Q85</f>
        <v>0</v>
      </c>
      <c r="AD85" s="40">
        <f>'Para rellenar - ExclMUESTREOS'!N85</f>
        <v>0</v>
      </c>
      <c r="AE85" s="40">
        <f>'Para rellenar - ExclMUESTREOS'!T85</f>
        <v>0</v>
      </c>
      <c r="AF85" s="40">
        <f>'Para rellenar - ExclMUESTREOS'!R85</f>
        <v>0</v>
      </c>
      <c r="AG85" s="40">
        <f>'Para rellenar - ExclMUESTREOS'!S85</f>
        <v>0</v>
      </c>
      <c r="AH85" s="40">
        <f>'Para rellenar - ExclMUESTREOS'!U85</f>
        <v>0</v>
      </c>
      <c r="AI85" s="40">
        <f>'Para rellenar - ExclMUESTREOS'!V85</f>
        <v>0</v>
      </c>
      <c r="AJ85" s="40">
        <f>'Para rellenar - ExclMUESTREOS'!P85</f>
        <v>0</v>
      </c>
      <c r="AK85" s="40"/>
      <c r="AL85" s="40"/>
      <c r="AM85" s="40">
        <f>'Para rellenar - ExclMUESTREOS'!AU85</f>
        <v>0</v>
      </c>
      <c r="AN85" s="40">
        <f>'Para rellenar - ExclMUESTREOS'!AQ85</f>
        <v>0</v>
      </c>
      <c r="AO85" s="40">
        <f>'Para rellenar - ExclMUESTREOS'!AR85</f>
        <v>0</v>
      </c>
      <c r="AP85" s="40">
        <f>'Para rellenar - ExclMUESTREOS'!AS85</f>
        <v>0</v>
      </c>
      <c r="AQ85" s="40">
        <f>'Para rellenar - ExclMUESTREOS'!AT85</f>
        <v>0</v>
      </c>
      <c r="AR85" s="40">
        <f>'Para rellenar - ExclMUESTREOS'!AL85</f>
        <v>0</v>
      </c>
      <c r="AS85" s="40">
        <f>'Para rellenar - ExclMUESTREOS'!AJ85</f>
        <v>0</v>
      </c>
      <c r="AT85" s="40">
        <f>'Para rellenar - ExclMUESTREOS'!AK85</f>
        <v>0</v>
      </c>
      <c r="AU85" s="40">
        <f>'Para rellenar - ExclMUESTREOS'!AW85</f>
        <v>0</v>
      </c>
      <c r="AV85" s="40">
        <f>'Para rellenar - ExclMUESTREOS'!AM85</f>
        <v>0</v>
      </c>
      <c r="AW85" s="40">
        <f>'Para rellenar - ExclMUESTREOS'!AP85</f>
        <v>0</v>
      </c>
      <c r="AX85" s="40">
        <f>'Para rellenar - ExclMUESTREOS'!AV85</f>
        <v>0</v>
      </c>
      <c r="AY85" s="40"/>
      <c r="AZ85" s="40"/>
      <c r="BA85" s="40">
        <f>'Para rellenar - ExclMUESTREOS'!AO85</f>
        <v>0</v>
      </c>
      <c r="BB85" s="40">
        <f>'Para rellenar - ExclMUESTREOS'!AN85</f>
        <v>0</v>
      </c>
      <c r="BC85" s="40"/>
      <c r="BD85" s="40"/>
    </row>
    <row r="86" spans="1:56" x14ac:dyDescent="0.25">
      <c r="A86">
        <f>'Para rellenar - ExclMUESTREOS'!A86</f>
        <v>0</v>
      </c>
      <c r="B86" s="1">
        <f>'Para rellenar - ExclMUESTREOS'!D86</f>
        <v>0</v>
      </c>
      <c r="C86">
        <f>'Para rellenar - ExclMUESTREOS'!E86</f>
        <v>0</v>
      </c>
      <c r="D86">
        <f>'Para rellenar - ExclMUESTREOS'!L86</f>
        <v>0</v>
      </c>
      <c r="E86" s="1">
        <f>'Para rellenar - ExclMUESTREOS'!B86</f>
        <v>0</v>
      </c>
      <c r="F86">
        <f>'Para rellenar - ExclMUESTREOS'!BA86</f>
        <v>0</v>
      </c>
      <c r="G86">
        <f>'Para rellenar - ExclMUESTREOS'!F86</f>
        <v>0</v>
      </c>
      <c r="H86">
        <f>'Para rellenar - ExclMUESTREOS'!BC86</f>
        <v>0</v>
      </c>
      <c r="I86">
        <f>'Para rellenar - ExclMUESTREOS'!J86</f>
        <v>0</v>
      </c>
      <c r="J86">
        <f>'Para rellenar - ExclMUESTREOS'!G86</f>
        <v>0</v>
      </c>
      <c r="K86">
        <f>'Para rellenar - ExclMUESTREOS'!H86</f>
        <v>0</v>
      </c>
      <c r="L86">
        <f>'Para rellenar - ExclMUESTREOS'!I86</f>
        <v>0</v>
      </c>
      <c r="M86">
        <f>'Para rellenar - ExclMUESTREOS'!C86</f>
        <v>0</v>
      </c>
      <c r="N86" s="40">
        <f>'Para rellenar - ExclMUESTREOS'!AB86</f>
        <v>0</v>
      </c>
      <c r="O86" s="40">
        <f>'Para rellenar - ExclMUESTREOS'!AC86</f>
        <v>0</v>
      </c>
      <c r="P86" s="40"/>
      <c r="Q86" s="40"/>
      <c r="R86" s="40">
        <f>'Para rellenar - ExclMUESTREOS'!AH86</f>
        <v>0</v>
      </c>
      <c r="S86" s="40">
        <f>'Para rellenar - ExclMUESTREOS'!Z86</f>
        <v>0</v>
      </c>
      <c r="T86" s="40">
        <f>'Para rellenar - ExclMUESTREOS'!X86</f>
        <v>0</v>
      </c>
      <c r="U86" s="40">
        <f>'Para rellenar - ExclMUESTREOS'!Y86</f>
        <v>0</v>
      </c>
      <c r="V86" s="40">
        <f>'Para rellenar - ExclMUESTREOS'!W86</f>
        <v>0</v>
      </c>
      <c r="W86" s="40">
        <f>'Para rellenar - ExclMUESTREOS'!O86</f>
        <v>0</v>
      </c>
      <c r="X86" s="40">
        <f>'Para rellenar - ExclMUESTREOS'!AF86</f>
        <v>0</v>
      </c>
      <c r="Y86" s="40"/>
      <c r="Z86" s="40"/>
      <c r="AA86" s="40">
        <f>'Para rellenar - ExclMUESTREOS'!AA86</f>
        <v>0</v>
      </c>
      <c r="AB86" s="40">
        <f>'Para rellenar - ExclMUESTREOS'!AD86</f>
        <v>0</v>
      </c>
      <c r="AC86" s="40">
        <f>'Para rellenar - ExclMUESTREOS'!Q86</f>
        <v>0</v>
      </c>
      <c r="AD86" s="40">
        <f>'Para rellenar - ExclMUESTREOS'!N86</f>
        <v>0</v>
      </c>
      <c r="AE86" s="40">
        <f>'Para rellenar - ExclMUESTREOS'!T86</f>
        <v>0</v>
      </c>
      <c r="AF86" s="40">
        <f>'Para rellenar - ExclMUESTREOS'!R86</f>
        <v>0</v>
      </c>
      <c r="AG86" s="40">
        <f>'Para rellenar - ExclMUESTREOS'!S86</f>
        <v>0</v>
      </c>
      <c r="AH86" s="40">
        <f>'Para rellenar - ExclMUESTREOS'!U86</f>
        <v>0</v>
      </c>
      <c r="AI86" s="40">
        <f>'Para rellenar - ExclMUESTREOS'!V86</f>
        <v>0</v>
      </c>
      <c r="AJ86" s="40">
        <f>'Para rellenar - ExclMUESTREOS'!P86</f>
        <v>0</v>
      </c>
      <c r="AK86" s="40"/>
      <c r="AL86" s="40"/>
      <c r="AM86" s="40">
        <f>'Para rellenar - ExclMUESTREOS'!AU86</f>
        <v>0</v>
      </c>
      <c r="AN86" s="40">
        <f>'Para rellenar - ExclMUESTREOS'!AQ86</f>
        <v>0</v>
      </c>
      <c r="AO86" s="40">
        <f>'Para rellenar - ExclMUESTREOS'!AR86</f>
        <v>0</v>
      </c>
      <c r="AP86" s="40">
        <f>'Para rellenar - ExclMUESTREOS'!AS86</f>
        <v>0</v>
      </c>
      <c r="AQ86" s="40">
        <f>'Para rellenar - ExclMUESTREOS'!AT86</f>
        <v>0</v>
      </c>
      <c r="AR86" s="40">
        <f>'Para rellenar - ExclMUESTREOS'!AL86</f>
        <v>0</v>
      </c>
      <c r="AS86" s="40">
        <f>'Para rellenar - ExclMUESTREOS'!AJ86</f>
        <v>0</v>
      </c>
      <c r="AT86" s="40">
        <f>'Para rellenar - ExclMUESTREOS'!AK86</f>
        <v>0</v>
      </c>
      <c r="AU86" s="40">
        <f>'Para rellenar - ExclMUESTREOS'!AW86</f>
        <v>0</v>
      </c>
      <c r="AV86" s="40">
        <f>'Para rellenar - ExclMUESTREOS'!AM86</f>
        <v>0</v>
      </c>
      <c r="AW86" s="40">
        <f>'Para rellenar - ExclMUESTREOS'!AP86</f>
        <v>0</v>
      </c>
      <c r="AX86" s="40">
        <f>'Para rellenar - ExclMUESTREOS'!AV86</f>
        <v>0</v>
      </c>
      <c r="AY86" s="40"/>
      <c r="AZ86" s="40"/>
      <c r="BA86" s="40">
        <f>'Para rellenar - ExclMUESTREOS'!AO86</f>
        <v>0</v>
      </c>
      <c r="BB86" s="40">
        <f>'Para rellenar - ExclMUESTREOS'!AN86</f>
        <v>0</v>
      </c>
      <c r="BC86" s="40"/>
      <c r="BD86" s="40"/>
    </row>
    <row r="87" spans="1:56" x14ac:dyDescent="0.25">
      <c r="A87">
        <f>'Para rellenar - ExclMUESTREOS'!A87</f>
        <v>0</v>
      </c>
      <c r="B87" s="1">
        <f>'Para rellenar - ExclMUESTREOS'!D87</f>
        <v>0</v>
      </c>
      <c r="C87">
        <f>'Para rellenar - ExclMUESTREOS'!E87</f>
        <v>0</v>
      </c>
      <c r="D87">
        <f>'Para rellenar - ExclMUESTREOS'!L87</f>
        <v>0</v>
      </c>
      <c r="E87" s="1">
        <f>'Para rellenar - ExclMUESTREOS'!B87</f>
        <v>0</v>
      </c>
      <c r="F87">
        <f>'Para rellenar - ExclMUESTREOS'!BA87</f>
        <v>0</v>
      </c>
      <c r="G87">
        <f>'Para rellenar - ExclMUESTREOS'!F87</f>
        <v>0</v>
      </c>
      <c r="H87">
        <f>'Para rellenar - ExclMUESTREOS'!BC87</f>
        <v>0</v>
      </c>
      <c r="I87">
        <f>'Para rellenar - ExclMUESTREOS'!J87</f>
        <v>0</v>
      </c>
      <c r="J87">
        <f>'Para rellenar - ExclMUESTREOS'!G87</f>
        <v>0</v>
      </c>
      <c r="K87">
        <f>'Para rellenar - ExclMUESTREOS'!H87</f>
        <v>0</v>
      </c>
      <c r="L87">
        <f>'Para rellenar - ExclMUESTREOS'!I87</f>
        <v>0</v>
      </c>
      <c r="M87">
        <f>'Para rellenar - ExclMUESTREOS'!C87</f>
        <v>0</v>
      </c>
      <c r="N87" s="40">
        <f>'Para rellenar - ExclMUESTREOS'!AB87</f>
        <v>0</v>
      </c>
      <c r="O87" s="40">
        <f>'Para rellenar - ExclMUESTREOS'!AC87</f>
        <v>0</v>
      </c>
      <c r="P87" s="40"/>
      <c r="Q87" s="40"/>
      <c r="R87" s="40">
        <f>'Para rellenar - ExclMUESTREOS'!AH87</f>
        <v>0</v>
      </c>
      <c r="S87" s="40">
        <f>'Para rellenar - ExclMUESTREOS'!Z87</f>
        <v>0</v>
      </c>
      <c r="T87" s="40">
        <f>'Para rellenar - ExclMUESTREOS'!X87</f>
        <v>0</v>
      </c>
      <c r="U87" s="40">
        <f>'Para rellenar - ExclMUESTREOS'!Y87</f>
        <v>0</v>
      </c>
      <c r="V87" s="40">
        <f>'Para rellenar - ExclMUESTREOS'!W87</f>
        <v>0</v>
      </c>
      <c r="W87" s="40">
        <f>'Para rellenar - ExclMUESTREOS'!O87</f>
        <v>0</v>
      </c>
      <c r="X87" s="40">
        <f>'Para rellenar - ExclMUESTREOS'!AF87</f>
        <v>0</v>
      </c>
      <c r="Y87" s="40"/>
      <c r="Z87" s="40"/>
      <c r="AA87" s="40">
        <f>'Para rellenar - ExclMUESTREOS'!AA87</f>
        <v>0</v>
      </c>
      <c r="AB87" s="40">
        <f>'Para rellenar - ExclMUESTREOS'!AD87</f>
        <v>0</v>
      </c>
      <c r="AC87" s="40">
        <f>'Para rellenar - ExclMUESTREOS'!Q87</f>
        <v>0</v>
      </c>
      <c r="AD87" s="40">
        <f>'Para rellenar - ExclMUESTREOS'!N87</f>
        <v>0</v>
      </c>
      <c r="AE87" s="40">
        <f>'Para rellenar - ExclMUESTREOS'!T87</f>
        <v>0</v>
      </c>
      <c r="AF87" s="40">
        <f>'Para rellenar - ExclMUESTREOS'!R87</f>
        <v>0</v>
      </c>
      <c r="AG87" s="40">
        <f>'Para rellenar - ExclMUESTREOS'!S87</f>
        <v>0</v>
      </c>
      <c r="AH87" s="40">
        <f>'Para rellenar - ExclMUESTREOS'!U87</f>
        <v>0</v>
      </c>
      <c r="AI87" s="40">
        <f>'Para rellenar - ExclMUESTREOS'!V87</f>
        <v>0</v>
      </c>
      <c r="AJ87" s="40">
        <f>'Para rellenar - ExclMUESTREOS'!P87</f>
        <v>0</v>
      </c>
      <c r="AK87" s="40"/>
      <c r="AL87" s="40"/>
      <c r="AM87" s="40">
        <f>'Para rellenar - ExclMUESTREOS'!AU87</f>
        <v>0</v>
      </c>
      <c r="AN87" s="40">
        <f>'Para rellenar - ExclMUESTREOS'!AQ87</f>
        <v>0</v>
      </c>
      <c r="AO87" s="40">
        <f>'Para rellenar - ExclMUESTREOS'!AR87</f>
        <v>0</v>
      </c>
      <c r="AP87" s="40">
        <f>'Para rellenar - ExclMUESTREOS'!AS87</f>
        <v>0</v>
      </c>
      <c r="AQ87" s="40">
        <f>'Para rellenar - ExclMUESTREOS'!AT87</f>
        <v>0</v>
      </c>
      <c r="AR87" s="40">
        <f>'Para rellenar - ExclMUESTREOS'!AL87</f>
        <v>0</v>
      </c>
      <c r="AS87" s="40">
        <f>'Para rellenar - ExclMUESTREOS'!AJ87</f>
        <v>0</v>
      </c>
      <c r="AT87" s="40">
        <f>'Para rellenar - ExclMUESTREOS'!AK87</f>
        <v>0</v>
      </c>
      <c r="AU87" s="40">
        <f>'Para rellenar - ExclMUESTREOS'!AW87</f>
        <v>0</v>
      </c>
      <c r="AV87" s="40">
        <f>'Para rellenar - ExclMUESTREOS'!AM87</f>
        <v>0</v>
      </c>
      <c r="AW87" s="40">
        <f>'Para rellenar - ExclMUESTREOS'!AP87</f>
        <v>0</v>
      </c>
      <c r="AX87" s="40">
        <f>'Para rellenar - ExclMUESTREOS'!AV87</f>
        <v>0</v>
      </c>
      <c r="AY87" s="40"/>
      <c r="AZ87" s="40"/>
      <c r="BA87" s="40">
        <f>'Para rellenar - ExclMUESTREOS'!AO87</f>
        <v>0</v>
      </c>
      <c r="BB87" s="40">
        <f>'Para rellenar - ExclMUESTREOS'!AN87</f>
        <v>0</v>
      </c>
      <c r="BC87" s="40"/>
      <c r="BD87" s="40"/>
    </row>
    <row r="88" spans="1:56" x14ac:dyDescent="0.25">
      <c r="A88">
        <f>'Para rellenar - ExclMUESTREOS'!A88</f>
        <v>0</v>
      </c>
      <c r="B88" s="1">
        <f>'Para rellenar - ExclMUESTREOS'!D88</f>
        <v>0</v>
      </c>
      <c r="C88">
        <f>'Para rellenar - ExclMUESTREOS'!E88</f>
        <v>0</v>
      </c>
      <c r="D88">
        <f>'Para rellenar - ExclMUESTREOS'!L88</f>
        <v>0</v>
      </c>
      <c r="E88" s="1">
        <f>'Para rellenar - ExclMUESTREOS'!B88</f>
        <v>0</v>
      </c>
      <c r="F88">
        <f>'Para rellenar - ExclMUESTREOS'!BA88</f>
        <v>0</v>
      </c>
      <c r="G88">
        <f>'Para rellenar - ExclMUESTREOS'!F88</f>
        <v>0</v>
      </c>
      <c r="H88">
        <f>'Para rellenar - ExclMUESTREOS'!BC88</f>
        <v>0</v>
      </c>
      <c r="I88">
        <f>'Para rellenar - ExclMUESTREOS'!J88</f>
        <v>0</v>
      </c>
      <c r="J88">
        <f>'Para rellenar - ExclMUESTREOS'!G88</f>
        <v>0</v>
      </c>
      <c r="K88">
        <f>'Para rellenar - ExclMUESTREOS'!H88</f>
        <v>0</v>
      </c>
      <c r="L88">
        <f>'Para rellenar - ExclMUESTREOS'!I88</f>
        <v>0</v>
      </c>
      <c r="M88">
        <f>'Para rellenar - ExclMUESTREOS'!C88</f>
        <v>0</v>
      </c>
      <c r="N88" s="40">
        <f>'Para rellenar - ExclMUESTREOS'!AB88</f>
        <v>0</v>
      </c>
      <c r="O88" s="40">
        <f>'Para rellenar - ExclMUESTREOS'!AC88</f>
        <v>0</v>
      </c>
      <c r="P88" s="40"/>
      <c r="Q88" s="40"/>
      <c r="R88" s="40">
        <f>'Para rellenar - ExclMUESTREOS'!AH88</f>
        <v>0</v>
      </c>
      <c r="S88" s="40">
        <f>'Para rellenar - ExclMUESTREOS'!Z88</f>
        <v>0</v>
      </c>
      <c r="T88" s="40">
        <f>'Para rellenar - ExclMUESTREOS'!X88</f>
        <v>0</v>
      </c>
      <c r="U88" s="40">
        <f>'Para rellenar - ExclMUESTREOS'!Y88</f>
        <v>0</v>
      </c>
      <c r="V88" s="40">
        <f>'Para rellenar - ExclMUESTREOS'!W88</f>
        <v>0</v>
      </c>
      <c r="W88" s="40">
        <f>'Para rellenar - ExclMUESTREOS'!O88</f>
        <v>0</v>
      </c>
      <c r="X88" s="40">
        <f>'Para rellenar - ExclMUESTREOS'!AF88</f>
        <v>0</v>
      </c>
      <c r="Y88" s="40"/>
      <c r="Z88" s="40"/>
      <c r="AA88" s="40">
        <f>'Para rellenar - ExclMUESTREOS'!AA88</f>
        <v>0</v>
      </c>
      <c r="AB88" s="40">
        <f>'Para rellenar - ExclMUESTREOS'!AD88</f>
        <v>0</v>
      </c>
      <c r="AC88" s="40">
        <f>'Para rellenar - ExclMUESTREOS'!Q88</f>
        <v>0</v>
      </c>
      <c r="AD88" s="40">
        <f>'Para rellenar - ExclMUESTREOS'!N88</f>
        <v>0</v>
      </c>
      <c r="AE88" s="40">
        <f>'Para rellenar - ExclMUESTREOS'!T88</f>
        <v>0</v>
      </c>
      <c r="AF88" s="40">
        <f>'Para rellenar - ExclMUESTREOS'!R88</f>
        <v>0</v>
      </c>
      <c r="AG88" s="40">
        <f>'Para rellenar - ExclMUESTREOS'!S88</f>
        <v>0</v>
      </c>
      <c r="AH88" s="40">
        <f>'Para rellenar - ExclMUESTREOS'!U88</f>
        <v>0</v>
      </c>
      <c r="AI88" s="40">
        <f>'Para rellenar - ExclMUESTREOS'!V88</f>
        <v>0</v>
      </c>
      <c r="AJ88" s="40">
        <f>'Para rellenar - ExclMUESTREOS'!P88</f>
        <v>0</v>
      </c>
      <c r="AK88" s="40"/>
      <c r="AL88" s="40"/>
      <c r="AM88" s="40">
        <f>'Para rellenar - ExclMUESTREOS'!AU88</f>
        <v>0</v>
      </c>
      <c r="AN88" s="40">
        <f>'Para rellenar - ExclMUESTREOS'!AQ88</f>
        <v>0</v>
      </c>
      <c r="AO88" s="40">
        <f>'Para rellenar - ExclMUESTREOS'!AR88</f>
        <v>0</v>
      </c>
      <c r="AP88" s="40">
        <f>'Para rellenar - ExclMUESTREOS'!AS88</f>
        <v>0</v>
      </c>
      <c r="AQ88" s="40">
        <f>'Para rellenar - ExclMUESTREOS'!AT88</f>
        <v>0</v>
      </c>
      <c r="AR88" s="40">
        <f>'Para rellenar - ExclMUESTREOS'!AL88</f>
        <v>0</v>
      </c>
      <c r="AS88" s="40">
        <f>'Para rellenar - ExclMUESTREOS'!AJ88</f>
        <v>0</v>
      </c>
      <c r="AT88" s="40">
        <f>'Para rellenar - ExclMUESTREOS'!AK88</f>
        <v>0</v>
      </c>
      <c r="AU88" s="40">
        <f>'Para rellenar - ExclMUESTREOS'!AW88</f>
        <v>0</v>
      </c>
      <c r="AV88" s="40">
        <f>'Para rellenar - ExclMUESTREOS'!AM88</f>
        <v>0</v>
      </c>
      <c r="AW88" s="40">
        <f>'Para rellenar - ExclMUESTREOS'!AP88</f>
        <v>0</v>
      </c>
      <c r="AX88" s="40">
        <f>'Para rellenar - ExclMUESTREOS'!AV88</f>
        <v>0</v>
      </c>
      <c r="AY88" s="40"/>
      <c r="AZ88" s="40"/>
      <c r="BA88" s="40">
        <f>'Para rellenar - ExclMUESTREOS'!AO88</f>
        <v>0</v>
      </c>
      <c r="BB88" s="40">
        <f>'Para rellenar - ExclMUESTREOS'!AN88</f>
        <v>0</v>
      </c>
      <c r="BC88" s="40"/>
      <c r="BD88" s="40"/>
    </row>
    <row r="89" spans="1:56" x14ac:dyDescent="0.25">
      <c r="A89">
        <f>'Para rellenar - ExclMUESTREOS'!A89</f>
        <v>0</v>
      </c>
      <c r="B89" s="1">
        <f>'Para rellenar - ExclMUESTREOS'!D89</f>
        <v>0</v>
      </c>
      <c r="C89">
        <f>'Para rellenar - ExclMUESTREOS'!E89</f>
        <v>0</v>
      </c>
      <c r="D89">
        <f>'Para rellenar - ExclMUESTREOS'!L89</f>
        <v>0</v>
      </c>
      <c r="E89" s="1">
        <f>'Para rellenar - ExclMUESTREOS'!B89</f>
        <v>0</v>
      </c>
      <c r="F89">
        <f>'Para rellenar - ExclMUESTREOS'!BA89</f>
        <v>0</v>
      </c>
      <c r="G89">
        <f>'Para rellenar - ExclMUESTREOS'!F89</f>
        <v>0</v>
      </c>
      <c r="H89">
        <f>'Para rellenar - ExclMUESTREOS'!BC89</f>
        <v>0</v>
      </c>
      <c r="I89">
        <f>'Para rellenar - ExclMUESTREOS'!J89</f>
        <v>0</v>
      </c>
      <c r="J89">
        <f>'Para rellenar - ExclMUESTREOS'!G89</f>
        <v>0</v>
      </c>
      <c r="K89">
        <f>'Para rellenar - ExclMUESTREOS'!H89</f>
        <v>0</v>
      </c>
      <c r="L89">
        <f>'Para rellenar - ExclMUESTREOS'!I89</f>
        <v>0</v>
      </c>
      <c r="M89">
        <f>'Para rellenar - ExclMUESTREOS'!C89</f>
        <v>0</v>
      </c>
      <c r="N89" s="40">
        <f>'Para rellenar - ExclMUESTREOS'!AB89</f>
        <v>0</v>
      </c>
      <c r="O89" s="40">
        <f>'Para rellenar - ExclMUESTREOS'!AC89</f>
        <v>0</v>
      </c>
      <c r="P89" s="40"/>
      <c r="Q89" s="40"/>
      <c r="R89" s="40">
        <f>'Para rellenar - ExclMUESTREOS'!AH89</f>
        <v>0</v>
      </c>
      <c r="S89" s="40">
        <f>'Para rellenar - ExclMUESTREOS'!Z89</f>
        <v>0</v>
      </c>
      <c r="T89" s="40">
        <f>'Para rellenar - ExclMUESTREOS'!X89</f>
        <v>0</v>
      </c>
      <c r="U89" s="40">
        <f>'Para rellenar - ExclMUESTREOS'!Y89</f>
        <v>0</v>
      </c>
      <c r="V89" s="40">
        <f>'Para rellenar - ExclMUESTREOS'!W89</f>
        <v>0</v>
      </c>
      <c r="W89" s="40">
        <f>'Para rellenar - ExclMUESTREOS'!O89</f>
        <v>0</v>
      </c>
      <c r="X89" s="40">
        <f>'Para rellenar - ExclMUESTREOS'!AF89</f>
        <v>0</v>
      </c>
      <c r="Y89" s="40"/>
      <c r="Z89" s="40"/>
      <c r="AA89" s="40">
        <f>'Para rellenar - ExclMUESTREOS'!AA89</f>
        <v>0</v>
      </c>
      <c r="AB89" s="40">
        <f>'Para rellenar - ExclMUESTREOS'!AD89</f>
        <v>0</v>
      </c>
      <c r="AC89" s="40">
        <f>'Para rellenar - ExclMUESTREOS'!Q89</f>
        <v>0</v>
      </c>
      <c r="AD89" s="40">
        <f>'Para rellenar - ExclMUESTREOS'!N89</f>
        <v>0</v>
      </c>
      <c r="AE89" s="40">
        <f>'Para rellenar - ExclMUESTREOS'!T89</f>
        <v>0</v>
      </c>
      <c r="AF89" s="40">
        <f>'Para rellenar - ExclMUESTREOS'!R89</f>
        <v>0</v>
      </c>
      <c r="AG89" s="40">
        <f>'Para rellenar - ExclMUESTREOS'!S89</f>
        <v>0</v>
      </c>
      <c r="AH89" s="40">
        <f>'Para rellenar - ExclMUESTREOS'!U89</f>
        <v>0</v>
      </c>
      <c r="AI89" s="40">
        <f>'Para rellenar - ExclMUESTREOS'!V89</f>
        <v>0</v>
      </c>
      <c r="AJ89" s="40">
        <f>'Para rellenar - ExclMUESTREOS'!P89</f>
        <v>0</v>
      </c>
      <c r="AK89" s="40"/>
      <c r="AL89" s="40"/>
      <c r="AM89" s="40">
        <f>'Para rellenar - ExclMUESTREOS'!AU89</f>
        <v>0</v>
      </c>
      <c r="AN89" s="40">
        <f>'Para rellenar - ExclMUESTREOS'!AQ89</f>
        <v>0</v>
      </c>
      <c r="AO89" s="40">
        <f>'Para rellenar - ExclMUESTREOS'!AR89</f>
        <v>0</v>
      </c>
      <c r="AP89" s="40">
        <f>'Para rellenar - ExclMUESTREOS'!AS89</f>
        <v>0</v>
      </c>
      <c r="AQ89" s="40">
        <f>'Para rellenar - ExclMUESTREOS'!AT89</f>
        <v>0</v>
      </c>
      <c r="AR89" s="40">
        <f>'Para rellenar - ExclMUESTREOS'!AL89</f>
        <v>0</v>
      </c>
      <c r="AS89" s="40">
        <f>'Para rellenar - ExclMUESTREOS'!AJ89</f>
        <v>0</v>
      </c>
      <c r="AT89" s="40">
        <f>'Para rellenar - ExclMUESTREOS'!AK89</f>
        <v>0</v>
      </c>
      <c r="AU89" s="40">
        <f>'Para rellenar - ExclMUESTREOS'!AW89</f>
        <v>0</v>
      </c>
      <c r="AV89" s="40">
        <f>'Para rellenar - ExclMUESTREOS'!AM89</f>
        <v>0</v>
      </c>
      <c r="AW89" s="40">
        <f>'Para rellenar - ExclMUESTREOS'!AP89</f>
        <v>0</v>
      </c>
      <c r="AX89" s="40">
        <f>'Para rellenar - ExclMUESTREOS'!AV89</f>
        <v>0</v>
      </c>
      <c r="AY89" s="40"/>
      <c r="AZ89" s="40"/>
      <c r="BA89" s="40">
        <f>'Para rellenar - ExclMUESTREOS'!AO89</f>
        <v>0</v>
      </c>
      <c r="BB89" s="40">
        <f>'Para rellenar - ExclMUESTREOS'!AN89</f>
        <v>0</v>
      </c>
      <c r="BC89" s="40"/>
      <c r="BD89" s="40"/>
    </row>
    <row r="90" spans="1:56" x14ac:dyDescent="0.25">
      <c r="A90">
        <f>'Para rellenar - ExclMUESTREOS'!A90</f>
        <v>0</v>
      </c>
      <c r="B90" s="1">
        <f>'Para rellenar - ExclMUESTREOS'!D90</f>
        <v>0</v>
      </c>
      <c r="C90">
        <f>'Para rellenar - ExclMUESTREOS'!E90</f>
        <v>0</v>
      </c>
      <c r="D90">
        <f>'Para rellenar - ExclMUESTREOS'!L90</f>
        <v>0</v>
      </c>
      <c r="E90" s="1">
        <f>'Para rellenar - ExclMUESTREOS'!B90</f>
        <v>0</v>
      </c>
      <c r="F90">
        <f>'Para rellenar - ExclMUESTREOS'!BA90</f>
        <v>0</v>
      </c>
      <c r="G90">
        <f>'Para rellenar - ExclMUESTREOS'!F90</f>
        <v>0</v>
      </c>
      <c r="H90">
        <f>'Para rellenar - ExclMUESTREOS'!BC90</f>
        <v>0</v>
      </c>
      <c r="I90">
        <f>'Para rellenar - ExclMUESTREOS'!J90</f>
        <v>0</v>
      </c>
      <c r="J90">
        <f>'Para rellenar - ExclMUESTREOS'!G90</f>
        <v>0</v>
      </c>
      <c r="K90">
        <f>'Para rellenar - ExclMUESTREOS'!H90</f>
        <v>0</v>
      </c>
      <c r="L90">
        <f>'Para rellenar - ExclMUESTREOS'!I90</f>
        <v>0</v>
      </c>
      <c r="M90">
        <f>'Para rellenar - ExclMUESTREOS'!C90</f>
        <v>0</v>
      </c>
      <c r="N90" s="40">
        <f>'Para rellenar - ExclMUESTREOS'!AB90</f>
        <v>0</v>
      </c>
      <c r="O90" s="40">
        <f>'Para rellenar - ExclMUESTREOS'!AC90</f>
        <v>0</v>
      </c>
      <c r="P90" s="40"/>
      <c r="Q90" s="40"/>
      <c r="R90" s="40">
        <f>'Para rellenar - ExclMUESTREOS'!AH90</f>
        <v>0</v>
      </c>
      <c r="S90" s="40">
        <f>'Para rellenar - ExclMUESTREOS'!Z90</f>
        <v>0</v>
      </c>
      <c r="T90" s="40">
        <f>'Para rellenar - ExclMUESTREOS'!X90</f>
        <v>0</v>
      </c>
      <c r="U90" s="40">
        <f>'Para rellenar - ExclMUESTREOS'!Y90</f>
        <v>0</v>
      </c>
      <c r="V90" s="40">
        <f>'Para rellenar - ExclMUESTREOS'!W90</f>
        <v>0</v>
      </c>
      <c r="W90" s="40">
        <f>'Para rellenar - ExclMUESTREOS'!O90</f>
        <v>0</v>
      </c>
      <c r="X90" s="40">
        <f>'Para rellenar - ExclMUESTREOS'!AF90</f>
        <v>0</v>
      </c>
      <c r="Y90" s="40"/>
      <c r="Z90" s="40"/>
      <c r="AA90" s="40">
        <f>'Para rellenar - ExclMUESTREOS'!AA90</f>
        <v>0</v>
      </c>
      <c r="AB90" s="40">
        <f>'Para rellenar - ExclMUESTREOS'!AD90</f>
        <v>0</v>
      </c>
      <c r="AC90" s="40">
        <f>'Para rellenar - ExclMUESTREOS'!Q90</f>
        <v>0</v>
      </c>
      <c r="AD90" s="40">
        <f>'Para rellenar - ExclMUESTREOS'!N90</f>
        <v>0</v>
      </c>
      <c r="AE90" s="40">
        <f>'Para rellenar - ExclMUESTREOS'!T90</f>
        <v>0</v>
      </c>
      <c r="AF90" s="40">
        <f>'Para rellenar - ExclMUESTREOS'!R90</f>
        <v>0</v>
      </c>
      <c r="AG90" s="40">
        <f>'Para rellenar - ExclMUESTREOS'!S90</f>
        <v>0</v>
      </c>
      <c r="AH90" s="40">
        <f>'Para rellenar - ExclMUESTREOS'!U90</f>
        <v>0</v>
      </c>
      <c r="AI90" s="40">
        <f>'Para rellenar - ExclMUESTREOS'!V90</f>
        <v>0</v>
      </c>
      <c r="AJ90" s="40">
        <f>'Para rellenar - ExclMUESTREOS'!P90</f>
        <v>0</v>
      </c>
      <c r="AK90" s="40"/>
      <c r="AL90" s="40"/>
      <c r="AM90" s="40">
        <f>'Para rellenar - ExclMUESTREOS'!AU90</f>
        <v>0</v>
      </c>
      <c r="AN90" s="40">
        <f>'Para rellenar - ExclMUESTREOS'!AQ90</f>
        <v>0</v>
      </c>
      <c r="AO90" s="40">
        <f>'Para rellenar - ExclMUESTREOS'!AR90</f>
        <v>0</v>
      </c>
      <c r="AP90" s="40">
        <f>'Para rellenar - ExclMUESTREOS'!AS90</f>
        <v>0</v>
      </c>
      <c r="AQ90" s="40">
        <f>'Para rellenar - ExclMUESTREOS'!AT90</f>
        <v>0</v>
      </c>
      <c r="AR90" s="40">
        <f>'Para rellenar - ExclMUESTREOS'!AL90</f>
        <v>0</v>
      </c>
      <c r="AS90" s="40">
        <f>'Para rellenar - ExclMUESTREOS'!AJ90</f>
        <v>0</v>
      </c>
      <c r="AT90" s="40">
        <f>'Para rellenar - ExclMUESTREOS'!AK90</f>
        <v>0</v>
      </c>
      <c r="AU90" s="40">
        <f>'Para rellenar - ExclMUESTREOS'!AW90</f>
        <v>0</v>
      </c>
      <c r="AV90" s="40">
        <f>'Para rellenar - ExclMUESTREOS'!AM90</f>
        <v>0</v>
      </c>
      <c r="AW90" s="40">
        <f>'Para rellenar - ExclMUESTREOS'!AP90</f>
        <v>0</v>
      </c>
      <c r="AX90" s="40">
        <f>'Para rellenar - ExclMUESTREOS'!AV90</f>
        <v>0</v>
      </c>
      <c r="AY90" s="40"/>
      <c r="AZ90" s="40"/>
      <c r="BA90" s="40">
        <f>'Para rellenar - ExclMUESTREOS'!AO90</f>
        <v>0</v>
      </c>
      <c r="BB90" s="40">
        <f>'Para rellenar - ExclMUESTREOS'!AN90</f>
        <v>0</v>
      </c>
      <c r="BC90" s="40"/>
      <c r="BD90" s="40"/>
    </row>
    <row r="91" spans="1:56" x14ac:dyDescent="0.25">
      <c r="A91">
        <f>'Para rellenar - ExclMUESTREOS'!A91</f>
        <v>0</v>
      </c>
      <c r="B91" s="1">
        <f>'Para rellenar - ExclMUESTREOS'!D91</f>
        <v>0</v>
      </c>
      <c r="C91">
        <f>'Para rellenar - ExclMUESTREOS'!E91</f>
        <v>0</v>
      </c>
      <c r="D91">
        <f>'Para rellenar - ExclMUESTREOS'!L91</f>
        <v>0</v>
      </c>
      <c r="E91" s="1">
        <f>'Para rellenar - ExclMUESTREOS'!B91</f>
        <v>0</v>
      </c>
      <c r="F91">
        <f>'Para rellenar - ExclMUESTREOS'!BA91</f>
        <v>0</v>
      </c>
      <c r="G91">
        <f>'Para rellenar - ExclMUESTREOS'!F91</f>
        <v>0</v>
      </c>
      <c r="H91">
        <f>'Para rellenar - ExclMUESTREOS'!BC91</f>
        <v>0</v>
      </c>
      <c r="I91">
        <f>'Para rellenar - ExclMUESTREOS'!J91</f>
        <v>0</v>
      </c>
      <c r="J91">
        <f>'Para rellenar - ExclMUESTREOS'!G91</f>
        <v>0</v>
      </c>
      <c r="K91">
        <f>'Para rellenar - ExclMUESTREOS'!H91</f>
        <v>0</v>
      </c>
      <c r="L91">
        <f>'Para rellenar - ExclMUESTREOS'!I91</f>
        <v>0</v>
      </c>
      <c r="M91">
        <f>'Para rellenar - ExclMUESTREOS'!C91</f>
        <v>0</v>
      </c>
      <c r="N91" s="40">
        <f>'Para rellenar - ExclMUESTREOS'!AB91</f>
        <v>0</v>
      </c>
      <c r="O91" s="40">
        <f>'Para rellenar - ExclMUESTREOS'!AC91</f>
        <v>0</v>
      </c>
      <c r="P91" s="40"/>
      <c r="Q91" s="40"/>
      <c r="R91" s="40">
        <f>'Para rellenar - ExclMUESTREOS'!AH91</f>
        <v>0</v>
      </c>
      <c r="S91" s="40">
        <f>'Para rellenar - ExclMUESTREOS'!Z91</f>
        <v>0</v>
      </c>
      <c r="T91" s="40">
        <f>'Para rellenar - ExclMUESTREOS'!X91</f>
        <v>0</v>
      </c>
      <c r="U91" s="40">
        <f>'Para rellenar - ExclMUESTREOS'!Y91</f>
        <v>0</v>
      </c>
      <c r="V91" s="40">
        <f>'Para rellenar - ExclMUESTREOS'!W91</f>
        <v>0</v>
      </c>
      <c r="W91" s="40">
        <f>'Para rellenar - ExclMUESTREOS'!O91</f>
        <v>0</v>
      </c>
      <c r="X91" s="40">
        <f>'Para rellenar - ExclMUESTREOS'!AF91</f>
        <v>0</v>
      </c>
      <c r="Y91" s="40"/>
      <c r="Z91" s="40"/>
      <c r="AA91" s="40">
        <f>'Para rellenar - ExclMUESTREOS'!AA91</f>
        <v>0</v>
      </c>
      <c r="AB91" s="40">
        <f>'Para rellenar - ExclMUESTREOS'!AD91</f>
        <v>0</v>
      </c>
      <c r="AC91" s="40">
        <f>'Para rellenar - ExclMUESTREOS'!Q91</f>
        <v>0</v>
      </c>
      <c r="AD91" s="40">
        <f>'Para rellenar - ExclMUESTREOS'!N91</f>
        <v>0</v>
      </c>
      <c r="AE91" s="40">
        <f>'Para rellenar - ExclMUESTREOS'!T91</f>
        <v>0</v>
      </c>
      <c r="AF91" s="40">
        <f>'Para rellenar - ExclMUESTREOS'!R91</f>
        <v>0</v>
      </c>
      <c r="AG91" s="40">
        <f>'Para rellenar - ExclMUESTREOS'!S91</f>
        <v>0</v>
      </c>
      <c r="AH91" s="40">
        <f>'Para rellenar - ExclMUESTREOS'!U91</f>
        <v>0</v>
      </c>
      <c r="AI91" s="40">
        <f>'Para rellenar - ExclMUESTREOS'!V91</f>
        <v>0</v>
      </c>
      <c r="AJ91" s="40">
        <f>'Para rellenar - ExclMUESTREOS'!P91</f>
        <v>0</v>
      </c>
      <c r="AK91" s="40"/>
      <c r="AL91" s="40"/>
      <c r="AM91" s="40">
        <f>'Para rellenar - ExclMUESTREOS'!AU91</f>
        <v>0</v>
      </c>
      <c r="AN91" s="40">
        <f>'Para rellenar - ExclMUESTREOS'!AQ91</f>
        <v>0</v>
      </c>
      <c r="AO91" s="40">
        <f>'Para rellenar - ExclMUESTREOS'!AR91</f>
        <v>0</v>
      </c>
      <c r="AP91" s="40">
        <f>'Para rellenar - ExclMUESTREOS'!AS91</f>
        <v>0</v>
      </c>
      <c r="AQ91" s="40">
        <f>'Para rellenar - ExclMUESTREOS'!AT91</f>
        <v>0</v>
      </c>
      <c r="AR91" s="40">
        <f>'Para rellenar - ExclMUESTREOS'!AL91</f>
        <v>0</v>
      </c>
      <c r="AS91" s="40">
        <f>'Para rellenar - ExclMUESTREOS'!AJ91</f>
        <v>0</v>
      </c>
      <c r="AT91" s="40">
        <f>'Para rellenar - ExclMUESTREOS'!AK91</f>
        <v>0</v>
      </c>
      <c r="AU91" s="40">
        <f>'Para rellenar - ExclMUESTREOS'!AW91</f>
        <v>0</v>
      </c>
      <c r="AV91" s="40">
        <f>'Para rellenar - ExclMUESTREOS'!AM91</f>
        <v>0</v>
      </c>
      <c r="AW91" s="40">
        <f>'Para rellenar - ExclMUESTREOS'!AP91</f>
        <v>0</v>
      </c>
      <c r="AX91" s="40">
        <f>'Para rellenar - ExclMUESTREOS'!AV91</f>
        <v>0</v>
      </c>
      <c r="AY91" s="40"/>
      <c r="AZ91" s="40"/>
      <c r="BA91" s="40">
        <f>'Para rellenar - ExclMUESTREOS'!AO91</f>
        <v>0</v>
      </c>
      <c r="BB91" s="40">
        <f>'Para rellenar - ExclMUESTREOS'!AN91</f>
        <v>0</v>
      </c>
      <c r="BC91" s="40"/>
      <c r="BD91" s="40"/>
    </row>
    <row r="92" spans="1:56" x14ac:dyDescent="0.25">
      <c r="A92">
        <f>'Para rellenar - ExclMUESTREOS'!A92</f>
        <v>0</v>
      </c>
      <c r="B92" s="1">
        <f>'Para rellenar - ExclMUESTREOS'!D92</f>
        <v>0</v>
      </c>
      <c r="C92">
        <f>'Para rellenar - ExclMUESTREOS'!E92</f>
        <v>0</v>
      </c>
      <c r="D92">
        <f>'Para rellenar - ExclMUESTREOS'!L92</f>
        <v>0</v>
      </c>
      <c r="E92" s="1">
        <f>'Para rellenar - ExclMUESTREOS'!B92</f>
        <v>0</v>
      </c>
      <c r="F92">
        <f>'Para rellenar - ExclMUESTREOS'!BA92</f>
        <v>0</v>
      </c>
      <c r="G92">
        <f>'Para rellenar - ExclMUESTREOS'!F92</f>
        <v>0</v>
      </c>
      <c r="H92">
        <f>'Para rellenar - ExclMUESTREOS'!BC92</f>
        <v>0</v>
      </c>
      <c r="I92">
        <f>'Para rellenar - ExclMUESTREOS'!J92</f>
        <v>0</v>
      </c>
      <c r="J92">
        <f>'Para rellenar - ExclMUESTREOS'!G92</f>
        <v>0</v>
      </c>
      <c r="K92">
        <f>'Para rellenar - ExclMUESTREOS'!H92</f>
        <v>0</v>
      </c>
      <c r="L92">
        <f>'Para rellenar - ExclMUESTREOS'!I92</f>
        <v>0</v>
      </c>
      <c r="M92">
        <f>'Para rellenar - ExclMUESTREOS'!C92</f>
        <v>0</v>
      </c>
      <c r="N92" s="40">
        <f>'Para rellenar - ExclMUESTREOS'!AB92</f>
        <v>0</v>
      </c>
      <c r="O92" s="40">
        <f>'Para rellenar - ExclMUESTREOS'!AC92</f>
        <v>0</v>
      </c>
      <c r="P92" s="40"/>
      <c r="Q92" s="40"/>
      <c r="R92" s="40">
        <f>'Para rellenar - ExclMUESTREOS'!AH92</f>
        <v>0</v>
      </c>
      <c r="S92" s="40">
        <f>'Para rellenar - ExclMUESTREOS'!Z92</f>
        <v>0</v>
      </c>
      <c r="T92" s="40">
        <f>'Para rellenar - ExclMUESTREOS'!X92</f>
        <v>0</v>
      </c>
      <c r="U92" s="40">
        <f>'Para rellenar - ExclMUESTREOS'!Y92</f>
        <v>0</v>
      </c>
      <c r="V92" s="40">
        <f>'Para rellenar - ExclMUESTREOS'!W92</f>
        <v>0</v>
      </c>
      <c r="W92" s="40">
        <f>'Para rellenar - ExclMUESTREOS'!O92</f>
        <v>0</v>
      </c>
      <c r="X92" s="40">
        <f>'Para rellenar - ExclMUESTREOS'!AF92</f>
        <v>0</v>
      </c>
      <c r="Y92" s="40"/>
      <c r="Z92" s="40"/>
      <c r="AA92" s="40">
        <f>'Para rellenar - ExclMUESTREOS'!AA92</f>
        <v>0</v>
      </c>
      <c r="AB92" s="40">
        <f>'Para rellenar - ExclMUESTREOS'!AD92</f>
        <v>0</v>
      </c>
      <c r="AC92" s="40">
        <f>'Para rellenar - ExclMUESTREOS'!Q92</f>
        <v>0</v>
      </c>
      <c r="AD92" s="40">
        <f>'Para rellenar - ExclMUESTREOS'!N92</f>
        <v>0</v>
      </c>
      <c r="AE92" s="40">
        <f>'Para rellenar - ExclMUESTREOS'!T92</f>
        <v>0</v>
      </c>
      <c r="AF92" s="40">
        <f>'Para rellenar - ExclMUESTREOS'!R92</f>
        <v>0</v>
      </c>
      <c r="AG92" s="40">
        <f>'Para rellenar - ExclMUESTREOS'!S92</f>
        <v>0</v>
      </c>
      <c r="AH92" s="40">
        <f>'Para rellenar - ExclMUESTREOS'!U92</f>
        <v>0</v>
      </c>
      <c r="AI92" s="40">
        <f>'Para rellenar - ExclMUESTREOS'!V92</f>
        <v>0</v>
      </c>
      <c r="AJ92" s="40">
        <f>'Para rellenar - ExclMUESTREOS'!P92</f>
        <v>0</v>
      </c>
      <c r="AK92" s="40"/>
      <c r="AL92" s="40"/>
      <c r="AM92" s="40">
        <f>'Para rellenar - ExclMUESTREOS'!AU92</f>
        <v>0</v>
      </c>
      <c r="AN92" s="40">
        <f>'Para rellenar - ExclMUESTREOS'!AQ92</f>
        <v>0</v>
      </c>
      <c r="AO92" s="40">
        <f>'Para rellenar - ExclMUESTREOS'!AR92</f>
        <v>0</v>
      </c>
      <c r="AP92" s="40">
        <f>'Para rellenar - ExclMUESTREOS'!AS92</f>
        <v>0</v>
      </c>
      <c r="AQ92" s="40">
        <f>'Para rellenar - ExclMUESTREOS'!AT92</f>
        <v>0</v>
      </c>
      <c r="AR92" s="40">
        <f>'Para rellenar - ExclMUESTREOS'!AL92</f>
        <v>0</v>
      </c>
      <c r="AS92" s="40">
        <f>'Para rellenar - ExclMUESTREOS'!AJ92</f>
        <v>0</v>
      </c>
      <c r="AT92" s="40">
        <f>'Para rellenar - ExclMUESTREOS'!AK92</f>
        <v>0</v>
      </c>
      <c r="AU92" s="40">
        <f>'Para rellenar - ExclMUESTREOS'!AW92</f>
        <v>0</v>
      </c>
      <c r="AV92" s="40">
        <f>'Para rellenar - ExclMUESTREOS'!AM92</f>
        <v>0</v>
      </c>
      <c r="AW92" s="40">
        <f>'Para rellenar - ExclMUESTREOS'!AP92</f>
        <v>0</v>
      </c>
      <c r="AX92" s="40">
        <f>'Para rellenar - ExclMUESTREOS'!AV92</f>
        <v>0</v>
      </c>
      <c r="AY92" s="40"/>
      <c r="AZ92" s="40"/>
      <c r="BA92" s="40">
        <f>'Para rellenar - ExclMUESTREOS'!AO92</f>
        <v>0</v>
      </c>
      <c r="BB92" s="40">
        <f>'Para rellenar - ExclMUESTREOS'!AN92</f>
        <v>0</v>
      </c>
      <c r="BC92" s="40"/>
      <c r="BD92" s="40"/>
    </row>
    <row r="93" spans="1:56" x14ac:dyDescent="0.25">
      <c r="A93">
        <f>'Para rellenar - ExclMUESTREOS'!A93</f>
        <v>0</v>
      </c>
      <c r="B93" s="1">
        <f>'Para rellenar - ExclMUESTREOS'!D93</f>
        <v>0</v>
      </c>
      <c r="C93">
        <f>'Para rellenar - ExclMUESTREOS'!E93</f>
        <v>0</v>
      </c>
      <c r="D93">
        <f>'Para rellenar - ExclMUESTREOS'!L93</f>
        <v>0</v>
      </c>
      <c r="E93" s="1">
        <f>'Para rellenar - ExclMUESTREOS'!B93</f>
        <v>0</v>
      </c>
      <c r="F93">
        <f>'Para rellenar - ExclMUESTREOS'!BA93</f>
        <v>0</v>
      </c>
      <c r="G93">
        <f>'Para rellenar - ExclMUESTREOS'!F93</f>
        <v>0</v>
      </c>
      <c r="H93">
        <f>'Para rellenar - ExclMUESTREOS'!BC93</f>
        <v>0</v>
      </c>
      <c r="I93">
        <f>'Para rellenar - ExclMUESTREOS'!J93</f>
        <v>0</v>
      </c>
      <c r="J93">
        <f>'Para rellenar - ExclMUESTREOS'!G93</f>
        <v>0</v>
      </c>
      <c r="K93">
        <f>'Para rellenar - ExclMUESTREOS'!H93</f>
        <v>0</v>
      </c>
      <c r="L93">
        <f>'Para rellenar - ExclMUESTREOS'!I93</f>
        <v>0</v>
      </c>
      <c r="M93">
        <f>'Para rellenar - ExclMUESTREOS'!C93</f>
        <v>0</v>
      </c>
      <c r="N93" s="40">
        <f>'Para rellenar - ExclMUESTREOS'!AB93</f>
        <v>0</v>
      </c>
      <c r="O93" s="40">
        <f>'Para rellenar - ExclMUESTREOS'!AC93</f>
        <v>0</v>
      </c>
      <c r="P93" s="40"/>
      <c r="Q93" s="40"/>
      <c r="R93" s="40">
        <f>'Para rellenar - ExclMUESTREOS'!AH93</f>
        <v>0</v>
      </c>
      <c r="S93" s="40">
        <f>'Para rellenar - ExclMUESTREOS'!Z93</f>
        <v>0</v>
      </c>
      <c r="T93" s="40">
        <f>'Para rellenar - ExclMUESTREOS'!X93</f>
        <v>0</v>
      </c>
      <c r="U93" s="40">
        <f>'Para rellenar - ExclMUESTREOS'!Y93</f>
        <v>0</v>
      </c>
      <c r="V93" s="40">
        <f>'Para rellenar - ExclMUESTREOS'!W93</f>
        <v>0</v>
      </c>
      <c r="W93" s="40">
        <f>'Para rellenar - ExclMUESTREOS'!O93</f>
        <v>0</v>
      </c>
      <c r="X93" s="40">
        <f>'Para rellenar - ExclMUESTREOS'!AF93</f>
        <v>0</v>
      </c>
      <c r="Y93" s="40"/>
      <c r="Z93" s="40"/>
      <c r="AA93" s="40">
        <f>'Para rellenar - ExclMUESTREOS'!AA93</f>
        <v>0</v>
      </c>
      <c r="AB93" s="40">
        <f>'Para rellenar - ExclMUESTREOS'!AD93</f>
        <v>0</v>
      </c>
      <c r="AC93" s="40">
        <f>'Para rellenar - ExclMUESTREOS'!Q93</f>
        <v>0</v>
      </c>
      <c r="AD93" s="40">
        <f>'Para rellenar - ExclMUESTREOS'!N93</f>
        <v>0</v>
      </c>
      <c r="AE93" s="40">
        <f>'Para rellenar - ExclMUESTREOS'!T93</f>
        <v>0</v>
      </c>
      <c r="AF93" s="40">
        <f>'Para rellenar - ExclMUESTREOS'!R93</f>
        <v>0</v>
      </c>
      <c r="AG93" s="40">
        <f>'Para rellenar - ExclMUESTREOS'!S93</f>
        <v>0</v>
      </c>
      <c r="AH93" s="40">
        <f>'Para rellenar - ExclMUESTREOS'!U93</f>
        <v>0</v>
      </c>
      <c r="AI93" s="40">
        <f>'Para rellenar - ExclMUESTREOS'!V93</f>
        <v>0</v>
      </c>
      <c r="AJ93" s="40">
        <f>'Para rellenar - ExclMUESTREOS'!P93</f>
        <v>0</v>
      </c>
      <c r="AK93" s="40"/>
      <c r="AL93" s="40"/>
      <c r="AM93" s="40">
        <f>'Para rellenar - ExclMUESTREOS'!AU93</f>
        <v>0</v>
      </c>
      <c r="AN93" s="40">
        <f>'Para rellenar - ExclMUESTREOS'!AQ93</f>
        <v>0</v>
      </c>
      <c r="AO93" s="40">
        <f>'Para rellenar - ExclMUESTREOS'!AR93</f>
        <v>0</v>
      </c>
      <c r="AP93" s="40">
        <f>'Para rellenar - ExclMUESTREOS'!AS93</f>
        <v>0</v>
      </c>
      <c r="AQ93" s="40">
        <f>'Para rellenar - ExclMUESTREOS'!AT93</f>
        <v>0</v>
      </c>
      <c r="AR93" s="40">
        <f>'Para rellenar - ExclMUESTREOS'!AL93</f>
        <v>0</v>
      </c>
      <c r="AS93" s="40">
        <f>'Para rellenar - ExclMUESTREOS'!AJ93</f>
        <v>0</v>
      </c>
      <c r="AT93" s="40">
        <f>'Para rellenar - ExclMUESTREOS'!AK93</f>
        <v>0</v>
      </c>
      <c r="AU93" s="40">
        <f>'Para rellenar - ExclMUESTREOS'!AW93</f>
        <v>0</v>
      </c>
      <c r="AV93" s="40">
        <f>'Para rellenar - ExclMUESTREOS'!AM93</f>
        <v>0</v>
      </c>
      <c r="AW93" s="40">
        <f>'Para rellenar - ExclMUESTREOS'!AP93</f>
        <v>0</v>
      </c>
      <c r="AX93" s="40">
        <f>'Para rellenar - ExclMUESTREOS'!AV93</f>
        <v>0</v>
      </c>
      <c r="AY93" s="40"/>
      <c r="AZ93" s="40"/>
      <c r="BA93" s="40">
        <f>'Para rellenar - ExclMUESTREOS'!AO93</f>
        <v>0</v>
      </c>
      <c r="BB93" s="40">
        <f>'Para rellenar - ExclMUESTREOS'!AN93</f>
        <v>0</v>
      </c>
      <c r="BC93" s="40"/>
      <c r="BD93" s="40"/>
    </row>
    <row r="94" spans="1:56" x14ac:dyDescent="0.25">
      <c r="A94">
        <f>'Para rellenar - ExclMUESTREOS'!A94</f>
        <v>0</v>
      </c>
      <c r="B94" s="1">
        <f>'Para rellenar - ExclMUESTREOS'!D94</f>
        <v>0</v>
      </c>
      <c r="C94">
        <f>'Para rellenar - ExclMUESTREOS'!E94</f>
        <v>0</v>
      </c>
      <c r="D94">
        <f>'Para rellenar - ExclMUESTREOS'!L94</f>
        <v>0</v>
      </c>
      <c r="E94" s="1">
        <f>'Para rellenar - ExclMUESTREOS'!B94</f>
        <v>0</v>
      </c>
      <c r="F94">
        <f>'Para rellenar - ExclMUESTREOS'!BA94</f>
        <v>0</v>
      </c>
      <c r="G94">
        <f>'Para rellenar - ExclMUESTREOS'!F94</f>
        <v>0</v>
      </c>
      <c r="H94">
        <f>'Para rellenar - ExclMUESTREOS'!BC94</f>
        <v>0</v>
      </c>
      <c r="I94">
        <f>'Para rellenar - ExclMUESTREOS'!J94</f>
        <v>0</v>
      </c>
      <c r="J94">
        <f>'Para rellenar - ExclMUESTREOS'!G94</f>
        <v>0</v>
      </c>
      <c r="K94">
        <f>'Para rellenar - ExclMUESTREOS'!H94</f>
        <v>0</v>
      </c>
      <c r="L94">
        <f>'Para rellenar - ExclMUESTREOS'!I94</f>
        <v>0</v>
      </c>
      <c r="M94">
        <f>'Para rellenar - ExclMUESTREOS'!C94</f>
        <v>0</v>
      </c>
      <c r="N94" s="40">
        <f>'Para rellenar - ExclMUESTREOS'!AB94</f>
        <v>0</v>
      </c>
      <c r="O94" s="40">
        <f>'Para rellenar - ExclMUESTREOS'!AC94</f>
        <v>0</v>
      </c>
      <c r="P94" s="40"/>
      <c r="Q94" s="40"/>
      <c r="R94" s="40">
        <f>'Para rellenar - ExclMUESTREOS'!AH94</f>
        <v>0</v>
      </c>
      <c r="S94" s="40">
        <f>'Para rellenar - ExclMUESTREOS'!Z94</f>
        <v>0</v>
      </c>
      <c r="T94" s="40">
        <f>'Para rellenar - ExclMUESTREOS'!X94</f>
        <v>0</v>
      </c>
      <c r="U94" s="40">
        <f>'Para rellenar - ExclMUESTREOS'!Y94</f>
        <v>0</v>
      </c>
      <c r="V94" s="40">
        <f>'Para rellenar - ExclMUESTREOS'!W94</f>
        <v>0</v>
      </c>
      <c r="W94" s="40">
        <f>'Para rellenar - ExclMUESTREOS'!O94</f>
        <v>0</v>
      </c>
      <c r="X94" s="40">
        <f>'Para rellenar - ExclMUESTREOS'!AF94</f>
        <v>0</v>
      </c>
      <c r="Y94" s="40"/>
      <c r="Z94" s="40"/>
      <c r="AA94" s="40">
        <f>'Para rellenar - ExclMUESTREOS'!AA94</f>
        <v>0</v>
      </c>
      <c r="AB94" s="40">
        <f>'Para rellenar - ExclMUESTREOS'!AD94</f>
        <v>0</v>
      </c>
      <c r="AC94" s="40">
        <f>'Para rellenar - ExclMUESTREOS'!Q94</f>
        <v>0</v>
      </c>
      <c r="AD94" s="40">
        <f>'Para rellenar - ExclMUESTREOS'!N94</f>
        <v>0</v>
      </c>
      <c r="AE94" s="40">
        <f>'Para rellenar - ExclMUESTREOS'!T94</f>
        <v>0</v>
      </c>
      <c r="AF94" s="40">
        <f>'Para rellenar - ExclMUESTREOS'!R94</f>
        <v>0</v>
      </c>
      <c r="AG94" s="40">
        <f>'Para rellenar - ExclMUESTREOS'!S94</f>
        <v>0</v>
      </c>
      <c r="AH94" s="40">
        <f>'Para rellenar - ExclMUESTREOS'!U94</f>
        <v>0</v>
      </c>
      <c r="AI94" s="40">
        <f>'Para rellenar - ExclMUESTREOS'!V94</f>
        <v>0</v>
      </c>
      <c r="AJ94" s="40">
        <f>'Para rellenar - ExclMUESTREOS'!P94</f>
        <v>0</v>
      </c>
      <c r="AK94" s="40"/>
      <c r="AL94" s="40"/>
      <c r="AM94" s="40">
        <f>'Para rellenar - ExclMUESTREOS'!AU94</f>
        <v>0</v>
      </c>
      <c r="AN94" s="40">
        <f>'Para rellenar - ExclMUESTREOS'!AQ94</f>
        <v>0</v>
      </c>
      <c r="AO94" s="40">
        <f>'Para rellenar - ExclMUESTREOS'!AR94</f>
        <v>0</v>
      </c>
      <c r="AP94" s="40">
        <f>'Para rellenar - ExclMUESTREOS'!AS94</f>
        <v>0</v>
      </c>
      <c r="AQ94" s="40">
        <f>'Para rellenar - ExclMUESTREOS'!AT94</f>
        <v>0</v>
      </c>
      <c r="AR94" s="40">
        <f>'Para rellenar - ExclMUESTREOS'!AL94</f>
        <v>0</v>
      </c>
      <c r="AS94" s="40">
        <f>'Para rellenar - ExclMUESTREOS'!AJ94</f>
        <v>0</v>
      </c>
      <c r="AT94" s="40">
        <f>'Para rellenar - ExclMUESTREOS'!AK94</f>
        <v>0</v>
      </c>
      <c r="AU94" s="40">
        <f>'Para rellenar - ExclMUESTREOS'!AW94</f>
        <v>0</v>
      </c>
      <c r="AV94" s="40">
        <f>'Para rellenar - ExclMUESTREOS'!AM94</f>
        <v>0</v>
      </c>
      <c r="AW94" s="40">
        <f>'Para rellenar - ExclMUESTREOS'!AP94</f>
        <v>0</v>
      </c>
      <c r="AX94" s="40">
        <f>'Para rellenar - ExclMUESTREOS'!AV94</f>
        <v>0</v>
      </c>
      <c r="AY94" s="40"/>
      <c r="AZ94" s="40"/>
      <c r="BA94" s="40">
        <f>'Para rellenar - ExclMUESTREOS'!AO94</f>
        <v>0</v>
      </c>
      <c r="BB94" s="40">
        <f>'Para rellenar - ExclMUESTREOS'!AN94</f>
        <v>0</v>
      </c>
      <c r="BC94" s="40"/>
      <c r="BD94" s="40"/>
    </row>
    <row r="95" spans="1:56" x14ac:dyDescent="0.25">
      <c r="A95">
        <f>'Para rellenar - ExclMUESTREOS'!A95</f>
        <v>0</v>
      </c>
      <c r="B95" s="1">
        <f>'Para rellenar - ExclMUESTREOS'!D95</f>
        <v>0</v>
      </c>
      <c r="C95">
        <f>'Para rellenar - ExclMUESTREOS'!E95</f>
        <v>0</v>
      </c>
      <c r="D95">
        <f>'Para rellenar - ExclMUESTREOS'!L95</f>
        <v>0</v>
      </c>
      <c r="E95" s="1">
        <f>'Para rellenar - ExclMUESTREOS'!B95</f>
        <v>0</v>
      </c>
      <c r="F95">
        <f>'Para rellenar - ExclMUESTREOS'!BA95</f>
        <v>0</v>
      </c>
      <c r="G95">
        <f>'Para rellenar - ExclMUESTREOS'!F95</f>
        <v>0</v>
      </c>
      <c r="H95">
        <f>'Para rellenar - ExclMUESTREOS'!BC95</f>
        <v>0</v>
      </c>
      <c r="I95">
        <f>'Para rellenar - ExclMUESTREOS'!J95</f>
        <v>0</v>
      </c>
      <c r="J95">
        <f>'Para rellenar - ExclMUESTREOS'!G95</f>
        <v>0</v>
      </c>
      <c r="K95">
        <f>'Para rellenar - ExclMUESTREOS'!H95</f>
        <v>0</v>
      </c>
      <c r="L95">
        <f>'Para rellenar - ExclMUESTREOS'!I95</f>
        <v>0</v>
      </c>
      <c r="M95">
        <f>'Para rellenar - ExclMUESTREOS'!C95</f>
        <v>0</v>
      </c>
      <c r="N95" s="40">
        <f>'Para rellenar - ExclMUESTREOS'!AB95</f>
        <v>0</v>
      </c>
      <c r="O95" s="40">
        <f>'Para rellenar - ExclMUESTREOS'!AC95</f>
        <v>0</v>
      </c>
      <c r="P95" s="40"/>
      <c r="Q95" s="40"/>
      <c r="R95" s="40">
        <f>'Para rellenar - ExclMUESTREOS'!AH95</f>
        <v>0</v>
      </c>
      <c r="S95" s="40">
        <f>'Para rellenar - ExclMUESTREOS'!Z95</f>
        <v>0</v>
      </c>
      <c r="T95" s="40">
        <f>'Para rellenar - ExclMUESTREOS'!X95</f>
        <v>0</v>
      </c>
      <c r="U95" s="40">
        <f>'Para rellenar - ExclMUESTREOS'!Y95</f>
        <v>0</v>
      </c>
      <c r="V95" s="40">
        <f>'Para rellenar - ExclMUESTREOS'!W95</f>
        <v>0</v>
      </c>
      <c r="W95" s="40">
        <f>'Para rellenar - ExclMUESTREOS'!O95</f>
        <v>0</v>
      </c>
      <c r="X95" s="40">
        <f>'Para rellenar - ExclMUESTREOS'!AF95</f>
        <v>0</v>
      </c>
      <c r="Y95" s="40"/>
      <c r="Z95" s="40"/>
      <c r="AA95" s="40">
        <f>'Para rellenar - ExclMUESTREOS'!AA95</f>
        <v>0</v>
      </c>
      <c r="AB95" s="40">
        <f>'Para rellenar - ExclMUESTREOS'!AD95</f>
        <v>0</v>
      </c>
      <c r="AC95" s="40">
        <f>'Para rellenar - ExclMUESTREOS'!Q95</f>
        <v>0</v>
      </c>
      <c r="AD95" s="40">
        <f>'Para rellenar - ExclMUESTREOS'!N95</f>
        <v>0</v>
      </c>
      <c r="AE95" s="40">
        <f>'Para rellenar - ExclMUESTREOS'!T95</f>
        <v>0</v>
      </c>
      <c r="AF95" s="40">
        <f>'Para rellenar - ExclMUESTREOS'!R95</f>
        <v>0</v>
      </c>
      <c r="AG95" s="40">
        <f>'Para rellenar - ExclMUESTREOS'!S95</f>
        <v>0</v>
      </c>
      <c r="AH95" s="40">
        <f>'Para rellenar - ExclMUESTREOS'!U95</f>
        <v>0</v>
      </c>
      <c r="AI95" s="40">
        <f>'Para rellenar - ExclMUESTREOS'!V95</f>
        <v>0</v>
      </c>
      <c r="AJ95" s="40">
        <f>'Para rellenar - ExclMUESTREOS'!P95</f>
        <v>0</v>
      </c>
      <c r="AK95" s="40"/>
      <c r="AL95" s="40"/>
      <c r="AM95" s="40">
        <f>'Para rellenar - ExclMUESTREOS'!AU95</f>
        <v>0</v>
      </c>
      <c r="AN95" s="40">
        <f>'Para rellenar - ExclMUESTREOS'!AQ95</f>
        <v>0</v>
      </c>
      <c r="AO95" s="40">
        <f>'Para rellenar - ExclMUESTREOS'!AR95</f>
        <v>0</v>
      </c>
      <c r="AP95" s="40">
        <f>'Para rellenar - ExclMUESTREOS'!AS95</f>
        <v>0</v>
      </c>
      <c r="AQ95" s="40">
        <f>'Para rellenar - ExclMUESTREOS'!AT95</f>
        <v>0</v>
      </c>
      <c r="AR95" s="40">
        <f>'Para rellenar - ExclMUESTREOS'!AL95</f>
        <v>0</v>
      </c>
      <c r="AS95" s="40">
        <f>'Para rellenar - ExclMUESTREOS'!AJ95</f>
        <v>0</v>
      </c>
      <c r="AT95" s="40">
        <f>'Para rellenar - ExclMUESTREOS'!AK95</f>
        <v>0</v>
      </c>
      <c r="AU95" s="40">
        <f>'Para rellenar - ExclMUESTREOS'!AW95</f>
        <v>0</v>
      </c>
      <c r="AV95" s="40">
        <f>'Para rellenar - ExclMUESTREOS'!AM95</f>
        <v>0</v>
      </c>
      <c r="AW95" s="40">
        <f>'Para rellenar - ExclMUESTREOS'!AP95</f>
        <v>0</v>
      </c>
      <c r="AX95" s="40">
        <f>'Para rellenar - ExclMUESTREOS'!AV95</f>
        <v>0</v>
      </c>
      <c r="AY95" s="40"/>
      <c r="AZ95" s="40"/>
      <c r="BA95" s="40">
        <f>'Para rellenar - ExclMUESTREOS'!AO95</f>
        <v>0</v>
      </c>
      <c r="BB95" s="40">
        <f>'Para rellenar - ExclMUESTREOS'!AN95</f>
        <v>0</v>
      </c>
      <c r="BC95" s="40"/>
      <c r="BD95" s="40"/>
    </row>
    <row r="96" spans="1:56" x14ac:dyDescent="0.25">
      <c r="A96">
        <f>'Para rellenar - ExclMUESTREOS'!A96</f>
        <v>0</v>
      </c>
      <c r="B96" s="1">
        <f>'Para rellenar - ExclMUESTREOS'!D96</f>
        <v>0</v>
      </c>
      <c r="C96">
        <f>'Para rellenar - ExclMUESTREOS'!E96</f>
        <v>0</v>
      </c>
      <c r="D96">
        <f>'Para rellenar - ExclMUESTREOS'!L96</f>
        <v>0</v>
      </c>
      <c r="E96" s="1">
        <f>'Para rellenar - ExclMUESTREOS'!B96</f>
        <v>0</v>
      </c>
      <c r="F96">
        <f>'Para rellenar - ExclMUESTREOS'!BA96</f>
        <v>0</v>
      </c>
      <c r="G96">
        <f>'Para rellenar - ExclMUESTREOS'!F96</f>
        <v>0</v>
      </c>
      <c r="H96">
        <f>'Para rellenar - ExclMUESTREOS'!BC96</f>
        <v>0</v>
      </c>
      <c r="I96">
        <f>'Para rellenar - ExclMUESTREOS'!J96</f>
        <v>0</v>
      </c>
      <c r="J96">
        <f>'Para rellenar - ExclMUESTREOS'!G96</f>
        <v>0</v>
      </c>
      <c r="K96">
        <f>'Para rellenar - ExclMUESTREOS'!H96</f>
        <v>0</v>
      </c>
      <c r="L96">
        <f>'Para rellenar - ExclMUESTREOS'!I96</f>
        <v>0</v>
      </c>
      <c r="M96">
        <f>'Para rellenar - ExclMUESTREOS'!C96</f>
        <v>0</v>
      </c>
      <c r="N96" s="40">
        <f>'Para rellenar - ExclMUESTREOS'!AB96</f>
        <v>0</v>
      </c>
      <c r="O96" s="40">
        <f>'Para rellenar - ExclMUESTREOS'!AC96</f>
        <v>0</v>
      </c>
      <c r="P96" s="40"/>
      <c r="Q96" s="40"/>
      <c r="R96" s="40">
        <f>'Para rellenar - ExclMUESTREOS'!AH96</f>
        <v>0</v>
      </c>
      <c r="S96" s="40">
        <f>'Para rellenar - ExclMUESTREOS'!Z96</f>
        <v>0</v>
      </c>
      <c r="T96" s="40">
        <f>'Para rellenar - ExclMUESTREOS'!X96</f>
        <v>0</v>
      </c>
      <c r="U96" s="40">
        <f>'Para rellenar - ExclMUESTREOS'!Y96</f>
        <v>0</v>
      </c>
      <c r="V96" s="40">
        <f>'Para rellenar - ExclMUESTREOS'!W96</f>
        <v>0</v>
      </c>
      <c r="W96" s="40">
        <f>'Para rellenar - ExclMUESTREOS'!O96</f>
        <v>0</v>
      </c>
      <c r="X96" s="40">
        <f>'Para rellenar - ExclMUESTREOS'!AF96</f>
        <v>0</v>
      </c>
      <c r="Y96" s="40"/>
      <c r="Z96" s="40"/>
      <c r="AA96" s="40">
        <f>'Para rellenar - ExclMUESTREOS'!AA96</f>
        <v>0</v>
      </c>
      <c r="AB96" s="40">
        <f>'Para rellenar - ExclMUESTREOS'!AD96</f>
        <v>0</v>
      </c>
      <c r="AC96" s="40">
        <f>'Para rellenar - ExclMUESTREOS'!Q96</f>
        <v>0</v>
      </c>
      <c r="AD96" s="40">
        <f>'Para rellenar - ExclMUESTREOS'!N96</f>
        <v>0</v>
      </c>
      <c r="AE96" s="40">
        <f>'Para rellenar - ExclMUESTREOS'!T96</f>
        <v>0</v>
      </c>
      <c r="AF96" s="40">
        <f>'Para rellenar - ExclMUESTREOS'!R96</f>
        <v>0</v>
      </c>
      <c r="AG96" s="40">
        <f>'Para rellenar - ExclMUESTREOS'!S96</f>
        <v>0</v>
      </c>
      <c r="AH96" s="40">
        <f>'Para rellenar - ExclMUESTREOS'!U96</f>
        <v>0</v>
      </c>
      <c r="AI96" s="40">
        <f>'Para rellenar - ExclMUESTREOS'!V96</f>
        <v>0</v>
      </c>
      <c r="AJ96" s="40">
        <f>'Para rellenar - ExclMUESTREOS'!P96</f>
        <v>0</v>
      </c>
      <c r="AK96" s="40"/>
      <c r="AL96" s="40"/>
      <c r="AM96" s="40">
        <f>'Para rellenar - ExclMUESTREOS'!AU96</f>
        <v>0</v>
      </c>
      <c r="AN96" s="40">
        <f>'Para rellenar - ExclMUESTREOS'!AQ96</f>
        <v>0</v>
      </c>
      <c r="AO96" s="40">
        <f>'Para rellenar - ExclMUESTREOS'!AR96</f>
        <v>0</v>
      </c>
      <c r="AP96" s="40">
        <f>'Para rellenar - ExclMUESTREOS'!AS96</f>
        <v>0</v>
      </c>
      <c r="AQ96" s="40">
        <f>'Para rellenar - ExclMUESTREOS'!AT96</f>
        <v>0</v>
      </c>
      <c r="AR96" s="40">
        <f>'Para rellenar - ExclMUESTREOS'!AL96</f>
        <v>0</v>
      </c>
      <c r="AS96" s="40">
        <f>'Para rellenar - ExclMUESTREOS'!AJ96</f>
        <v>0</v>
      </c>
      <c r="AT96" s="40">
        <f>'Para rellenar - ExclMUESTREOS'!AK96</f>
        <v>0</v>
      </c>
      <c r="AU96" s="40">
        <f>'Para rellenar - ExclMUESTREOS'!AW96</f>
        <v>0</v>
      </c>
      <c r="AV96" s="40">
        <f>'Para rellenar - ExclMUESTREOS'!AM96</f>
        <v>0</v>
      </c>
      <c r="AW96" s="40">
        <f>'Para rellenar - ExclMUESTREOS'!AP96</f>
        <v>0</v>
      </c>
      <c r="AX96" s="40">
        <f>'Para rellenar - ExclMUESTREOS'!AV96</f>
        <v>0</v>
      </c>
      <c r="AY96" s="40"/>
      <c r="AZ96" s="40"/>
      <c r="BA96" s="40">
        <f>'Para rellenar - ExclMUESTREOS'!AO96</f>
        <v>0</v>
      </c>
      <c r="BB96" s="40">
        <f>'Para rellenar - ExclMUESTREOS'!AN96</f>
        <v>0</v>
      </c>
      <c r="BC96" s="40"/>
      <c r="BD96" s="40"/>
    </row>
    <row r="97" spans="1:56" x14ac:dyDescent="0.25">
      <c r="A97">
        <f>'Para rellenar - ExclMUESTREOS'!A97</f>
        <v>0</v>
      </c>
      <c r="B97" s="1">
        <f>'Para rellenar - ExclMUESTREOS'!D97</f>
        <v>0</v>
      </c>
      <c r="C97">
        <f>'Para rellenar - ExclMUESTREOS'!E97</f>
        <v>0</v>
      </c>
      <c r="D97">
        <f>'Para rellenar - ExclMUESTREOS'!L97</f>
        <v>0</v>
      </c>
      <c r="E97" s="1">
        <f>'Para rellenar - ExclMUESTREOS'!B97</f>
        <v>0</v>
      </c>
      <c r="F97">
        <f>'Para rellenar - ExclMUESTREOS'!BA97</f>
        <v>0</v>
      </c>
      <c r="G97">
        <f>'Para rellenar - ExclMUESTREOS'!F97</f>
        <v>0</v>
      </c>
      <c r="H97">
        <f>'Para rellenar - ExclMUESTREOS'!BC97</f>
        <v>0</v>
      </c>
      <c r="I97">
        <f>'Para rellenar - ExclMUESTREOS'!J97</f>
        <v>0</v>
      </c>
      <c r="J97">
        <f>'Para rellenar - ExclMUESTREOS'!G97</f>
        <v>0</v>
      </c>
      <c r="K97">
        <f>'Para rellenar - ExclMUESTREOS'!H97</f>
        <v>0</v>
      </c>
      <c r="L97">
        <f>'Para rellenar - ExclMUESTREOS'!I97</f>
        <v>0</v>
      </c>
      <c r="M97">
        <f>'Para rellenar - ExclMUESTREOS'!C97</f>
        <v>0</v>
      </c>
      <c r="N97" s="40">
        <f>'Para rellenar - ExclMUESTREOS'!AB97</f>
        <v>0</v>
      </c>
      <c r="O97" s="40">
        <f>'Para rellenar - ExclMUESTREOS'!AC97</f>
        <v>0</v>
      </c>
      <c r="P97" s="40"/>
      <c r="Q97" s="40"/>
      <c r="R97" s="40">
        <f>'Para rellenar - ExclMUESTREOS'!AH97</f>
        <v>0</v>
      </c>
      <c r="S97" s="40">
        <f>'Para rellenar - ExclMUESTREOS'!Z97</f>
        <v>0</v>
      </c>
      <c r="T97" s="40">
        <f>'Para rellenar - ExclMUESTREOS'!X97</f>
        <v>0</v>
      </c>
      <c r="U97" s="40">
        <f>'Para rellenar - ExclMUESTREOS'!Y97</f>
        <v>0</v>
      </c>
      <c r="V97" s="40">
        <f>'Para rellenar - ExclMUESTREOS'!W97</f>
        <v>0</v>
      </c>
      <c r="W97" s="40">
        <f>'Para rellenar - ExclMUESTREOS'!O97</f>
        <v>0</v>
      </c>
      <c r="X97" s="40">
        <f>'Para rellenar - ExclMUESTREOS'!AF97</f>
        <v>0</v>
      </c>
      <c r="Y97" s="40"/>
      <c r="Z97" s="40"/>
      <c r="AA97" s="40">
        <f>'Para rellenar - ExclMUESTREOS'!AA97</f>
        <v>0</v>
      </c>
      <c r="AB97" s="40">
        <f>'Para rellenar - ExclMUESTREOS'!AD97</f>
        <v>0</v>
      </c>
      <c r="AC97" s="40">
        <f>'Para rellenar - ExclMUESTREOS'!Q97</f>
        <v>0</v>
      </c>
      <c r="AD97" s="40">
        <f>'Para rellenar - ExclMUESTREOS'!N97</f>
        <v>0</v>
      </c>
      <c r="AE97" s="40">
        <f>'Para rellenar - ExclMUESTREOS'!T97</f>
        <v>0</v>
      </c>
      <c r="AF97" s="40">
        <f>'Para rellenar - ExclMUESTREOS'!R97</f>
        <v>0</v>
      </c>
      <c r="AG97" s="40">
        <f>'Para rellenar - ExclMUESTREOS'!S97</f>
        <v>0</v>
      </c>
      <c r="AH97" s="40">
        <f>'Para rellenar - ExclMUESTREOS'!U97</f>
        <v>0</v>
      </c>
      <c r="AI97" s="40">
        <f>'Para rellenar - ExclMUESTREOS'!V97</f>
        <v>0</v>
      </c>
      <c r="AJ97" s="40">
        <f>'Para rellenar - ExclMUESTREOS'!P97</f>
        <v>0</v>
      </c>
      <c r="AK97" s="40"/>
      <c r="AL97" s="40"/>
      <c r="AM97" s="40">
        <f>'Para rellenar - ExclMUESTREOS'!AU97</f>
        <v>0</v>
      </c>
      <c r="AN97" s="40">
        <f>'Para rellenar - ExclMUESTREOS'!AQ97</f>
        <v>0</v>
      </c>
      <c r="AO97" s="40">
        <f>'Para rellenar - ExclMUESTREOS'!AR97</f>
        <v>0</v>
      </c>
      <c r="AP97" s="40">
        <f>'Para rellenar - ExclMUESTREOS'!AS97</f>
        <v>0</v>
      </c>
      <c r="AQ97" s="40">
        <f>'Para rellenar - ExclMUESTREOS'!AT97</f>
        <v>0</v>
      </c>
      <c r="AR97" s="40">
        <f>'Para rellenar - ExclMUESTREOS'!AL97</f>
        <v>0</v>
      </c>
      <c r="AS97" s="40">
        <f>'Para rellenar - ExclMUESTREOS'!AJ97</f>
        <v>0</v>
      </c>
      <c r="AT97" s="40">
        <f>'Para rellenar - ExclMUESTREOS'!AK97</f>
        <v>0</v>
      </c>
      <c r="AU97" s="40">
        <f>'Para rellenar - ExclMUESTREOS'!AW97</f>
        <v>0</v>
      </c>
      <c r="AV97" s="40">
        <f>'Para rellenar - ExclMUESTREOS'!AM97</f>
        <v>0</v>
      </c>
      <c r="AW97" s="40">
        <f>'Para rellenar - ExclMUESTREOS'!AP97</f>
        <v>0</v>
      </c>
      <c r="AX97" s="40">
        <f>'Para rellenar - ExclMUESTREOS'!AV97</f>
        <v>0</v>
      </c>
      <c r="AY97" s="40"/>
      <c r="AZ97" s="40"/>
      <c r="BA97" s="40">
        <f>'Para rellenar - ExclMUESTREOS'!AO97</f>
        <v>0</v>
      </c>
      <c r="BB97" s="40">
        <f>'Para rellenar - ExclMUESTREOS'!AN97</f>
        <v>0</v>
      </c>
      <c r="BC97" s="40"/>
      <c r="BD97" s="40"/>
    </row>
    <row r="98" spans="1:56" x14ac:dyDescent="0.25">
      <c r="A98">
        <f>'Para rellenar - ExclMUESTREOS'!A98</f>
        <v>0</v>
      </c>
      <c r="B98" s="1">
        <f>'Para rellenar - ExclMUESTREOS'!D98</f>
        <v>0</v>
      </c>
      <c r="C98">
        <f>'Para rellenar - ExclMUESTREOS'!E98</f>
        <v>0</v>
      </c>
      <c r="D98">
        <f>'Para rellenar - ExclMUESTREOS'!L98</f>
        <v>0</v>
      </c>
      <c r="E98" s="1">
        <f>'Para rellenar - ExclMUESTREOS'!B98</f>
        <v>0</v>
      </c>
      <c r="F98">
        <f>'Para rellenar - ExclMUESTREOS'!BA98</f>
        <v>0</v>
      </c>
      <c r="G98">
        <f>'Para rellenar - ExclMUESTREOS'!F98</f>
        <v>0</v>
      </c>
      <c r="H98">
        <f>'Para rellenar - ExclMUESTREOS'!BC98</f>
        <v>0</v>
      </c>
      <c r="I98">
        <f>'Para rellenar - ExclMUESTREOS'!J98</f>
        <v>0</v>
      </c>
      <c r="J98">
        <f>'Para rellenar - ExclMUESTREOS'!G98</f>
        <v>0</v>
      </c>
      <c r="K98">
        <f>'Para rellenar - ExclMUESTREOS'!H98</f>
        <v>0</v>
      </c>
      <c r="L98">
        <f>'Para rellenar - ExclMUESTREOS'!I98</f>
        <v>0</v>
      </c>
      <c r="M98">
        <f>'Para rellenar - ExclMUESTREOS'!C98</f>
        <v>0</v>
      </c>
      <c r="N98" s="40">
        <f>'Para rellenar - ExclMUESTREOS'!AB98</f>
        <v>0</v>
      </c>
      <c r="O98" s="40">
        <f>'Para rellenar - ExclMUESTREOS'!AC98</f>
        <v>0</v>
      </c>
      <c r="P98" s="40"/>
      <c r="Q98" s="40"/>
      <c r="R98" s="40">
        <f>'Para rellenar - ExclMUESTREOS'!AH98</f>
        <v>0</v>
      </c>
      <c r="S98" s="40">
        <f>'Para rellenar - ExclMUESTREOS'!Z98</f>
        <v>0</v>
      </c>
      <c r="T98" s="40">
        <f>'Para rellenar - ExclMUESTREOS'!X98</f>
        <v>0</v>
      </c>
      <c r="U98" s="40">
        <f>'Para rellenar - ExclMUESTREOS'!Y98</f>
        <v>0</v>
      </c>
      <c r="V98" s="40">
        <f>'Para rellenar - ExclMUESTREOS'!W98</f>
        <v>0</v>
      </c>
      <c r="W98" s="40">
        <f>'Para rellenar - ExclMUESTREOS'!O98</f>
        <v>0</v>
      </c>
      <c r="X98" s="40">
        <f>'Para rellenar - ExclMUESTREOS'!AF98</f>
        <v>0</v>
      </c>
      <c r="Y98" s="40"/>
      <c r="Z98" s="40"/>
      <c r="AA98" s="40">
        <f>'Para rellenar - ExclMUESTREOS'!AA98</f>
        <v>0</v>
      </c>
      <c r="AB98" s="40">
        <f>'Para rellenar - ExclMUESTREOS'!AD98</f>
        <v>0</v>
      </c>
      <c r="AC98" s="40">
        <f>'Para rellenar - ExclMUESTREOS'!Q98</f>
        <v>0</v>
      </c>
      <c r="AD98" s="40">
        <f>'Para rellenar - ExclMUESTREOS'!N98</f>
        <v>0</v>
      </c>
      <c r="AE98" s="40">
        <f>'Para rellenar - ExclMUESTREOS'!T98</f>
        <v>0</v>
      </c>
      <c r="AF98" s="40">
        <f>'Para rellenar - ExclMUESTREOS'!R98</f>
        <v>0</v>
      </c>
      <c r="AG98" s="40">
        <f>'Para rellenar - ExclMUESTREOS'!S98</f>
        <v>0</v>
      </c>
      <c r="AH98" s="40">
        <f>'Para rellenar - ExclMUESTREOS'!U98</f>
        <v>0</v>
      </c>
      <c r="AI98" s="40">
        <f>'Para rellenar - ExclMUESTREOS'!V98</f>
        <v>0</v>
      </c>
      <c r="AJ98" s="40">
        <f>'Para rellenar - ExclMUESTREOS'!P98</f>
        <v>0</v>
      </c>
      <c r="AK98" s="40"/>
      <c r="AL98" s="40"/>
      <c r="AM98" s="40">
        <f>'Para rellenar - ExclMUESTREOS'!AU98</f>
        <v>0</v>
      </c>
      <c r="AN98" s="40">
        <f>'Para rellenar - ExclMUESTREOS'!AQ98</f>
        <v>0</v>
      </c>
      <c r="AO98" s="40">
        <f>'Para rellenar - ExclMUESTREOS'!AR98</f>
        <v>0</v>
      </c>
      <c r="AP98" s="40">
        <f>'Para rellenar - ExclMUESTREOS'!AS98</f>
        <v>0</v>
      </c>
      <c r="AQ98" s="40">
        <f>'Para rellenar - ExclMUESTREOS'!AT98</f>
        <v>0</v>
      </c>
      <c r="AR98" s="40">
        <f>'Para rellenar - ExclMUESTREOS'!AL98</f>
        <v>0</v>
      </c>
      <c r="AS98" s="40">
        <f>'Para rellenar - ExclMUESTREOS'!AJ98</f>
        <v>0</v>
      </c>
      <c r="AT98" s="40">
        <f>'Para rellenar - ExclMUESTREOS'!AK98</f>
        <v>0</v>
      </c>
      <c r="AU98" s="40">
        <f>'Para rellenar - ExclMUESTREOS'!AW98</f>
        <v>0</v>
      </c>
      <c r="AV98" s="40">
        <f>'Para rellenar - ExclMUESTREOS'!AM98</f>
        <v>0</v>
      </c>
      <c r="AW98" s="40">
        <f>'Para rellenar - ExclMUESTREOS'!AP98</f>
        <v>0</v>
      </c>
      <c r="AX98" s="40">
        <f>'Para rellenar - ExclMUESTREOS'!AV98</f>
        <v>0</v>
      </c>
      <c r="AY98" s="40"/>
      <c r="AZ98" s="40"/>
      <c r="BA98" s="40">
        <f>'Para rellenar - ExclMUESTREOS'!AO98</f>
        <v>0</v>
      </c>
      <c r="BB98" s="40">
        <f>'Para rellenar - ExclMUESTREOS'!AN98</f>
        <v>0</v>
      </c>
      <c r="BC98" s="40"/>
      <c r="BD98" s="40"/>
    </row>
    <row r="99" spans="1:56" x14ac:dyDescent="0.25">
      <c r="A99">
        <f>'Para rellenar - ExclMUESTREOS'!A99</f>
        <v>0</v>
      </c>
      <c r="B99" s="1">
        <f>'Para rellenar - ExclMUESTREOS'!D99</f>
        <v>0</v>
      </c>
      <c r="C99">
        <f>'Para rellenar - ExclMUESTREOS'!E99</f>
        <v>0</v>
      </c>
      <c r="D99">
        <f>'Para rellenar - ExclMUESTREOS'!L99</f>
        <v>0</v>
      </c>
      <c r="E99" s="1">
        <f>'Para rellenar - ExclMUESTREOS'!B99</f>
        <v>0</v>
      </c>
      <c r="F99">
        <f>'Para rellenar - ExclMUESTREOS'!BA99</f>
        <v>0</v>
      </c>
      <c r="G99">
        <f>'Para rellenar - ExclMUESTREOS'!F99</f>
        <v>0</v>
      </c>
      <c r="H99">
        <f>'Para rellenar - ExclMUESTREOS'!BC99</f>
        <v>0</v>
      </c>
      <c r="I99">
        <f>'Para rellenar - ExclMUESTREOS'!J99</f>
        <v>0</v>
      </c>
      <c r="J99">
        <f>'Para rellenar - ExclMUESTREOS'!G99</f>
        <v>0</v>
      </c>
      <c r="K99">
        <f>'Para rellenar - ExclMUESTREOS'!H99</f>
        <v>0</v>
      </c>
      <c r="L99">
        <f>'Para rellenar - ExclMUESTREOS'!I99</f>
        <v>0</v>
      </c>
      <c r="M99">
        <f>'Para rellenar - ExclMUESTREOS'!C99</f>
        <v>0</v>
      </c>
      <c r="N99" s="40">
        <f>'Para rellenar - ExclMUESTREOS'!AB99</f>
        <v>0</v>
      </c>
      <c r="O99" s="40">
        <f>'Para rellenar - ExclMUESTREOS'!AC99</f>
        <v>0</v>
      </c>
      <c r="P99" s="40"/>
      <c r="Q99" s="40"/>
      <c r="R99" s="40">
        <f>'Para rellenar - ExclMUESTREOS'!AH99</f>
        <v>0</v>
      </c>
      <c r="S99" s="40">
        <f>'Para rellenar - ExclMUESTREOS'!Z99</f>
        <v>0</v>
      </c>
      <c r="T99" s="40">
        <f>'Para rellenar - ExclMUESTREOS'!X99</f>
        <v>0</v>
      </c>
      <c r="U99" s="40">
        <f>'Para rellenar - ExclMUESTREOS'!Y99</f>
        <v>0</v>
      </c>
      <c r="V99" s="40">
        <f>'Para rellenar - ExclMUESTREOS'!W99</f>
        <v>0</v>
      </c>
      <c r="W99" s="40">
        <f>'Para rellenar - ExclMUESTREOS'!O99</f>
        <v>0</v>
      </c>
      <c r="X99" s="40">
        <f>'Para rellenar - ExclMUESTREOS'!AF99</f>
        <v>0</v>
      </c>
      <c r="Y99" s="40"/>
      <c r="Z99" s="40"/>
      <c r="AA99" s="40">
        <f>'Para rellenar - ExclMUESTREOS'!AA99</f>
        <v>0</v>
      </c>
      <c r="AB99" s="40">
        <f>'Para rellenar - ExclMUESTREOS'!AD99</f>
        <v>0</v>
      </c>
      <c r="AC99" s="40">
        <f>'Para rellenar - ExclMUESTREOS'!Q99</f>
        <v>0</v>
      </c>
      <c r="AD99" s="40">
        <f>'Para rellenar - ExclMUESTREOS'!N99</f>
        <v>0</v>
      </c>
      <c r="AE99" s="40">
        <f>'Para rellenar - ExclMUESTREOS'!T99</f>
        <v>0</v>
      </c>
      <c r="AF99" s="40">
        <f>'Para rellenar - ExclMUESTREOS'!R99</f>
        <v>0</v>
      </c>
      <c r="AG99" s="40">
        <f>'Para rellenar - ExclMUESTREOS'!S99</f>
        <v>0</v>
      </c>
      <c r="AH99" s="40">
        <f>'Para rellenar - ExclMUESTREOS'!U99</f>
        <v>0</v>
      </c>
      <c r="AI99" s="40">
        <f>'Para rellenar - ExclMUESTREOS'!V99</f>
        <v>0</v>
      </c>
      <c r="AJ99" s="40">
        <f>'Para rellenar - ExclMUESTREOS'!P99</f>
        <v>0</v>
      </c>
      <c r="AK99" s="40"/>
      <c r="AL99" s="40"/>
      <c r="AM99" s="40">
        <f>'Para rellenar - ExclMUESTREOS'!AU99</f>
        <v>0</v>
      </c>
      <c r="AN99" s="40">
        <f>'Para rellenar - ExclMUESTREOS'!AQ99</f>
        <v>0</v>
      </c>
      <c r="AO99" s="40">
        <f>'Para rellenar - ExclMUESTREOS'!AR99</f>
        <v>0</v>
      </c>
      <c r="AP99" s="40">
        <f>'Para rellenar - ExclMUESTREOS'!AS99</f>
        <v>0</v>
      </c>
      <c r="AQ99" s="40">
        <f>'Para rellenar - ExclMUESTREOS'!AT99</f>
        <v>0</v>
      </c>
      <c r="AR99" s="40">
        <f>'Para rellenar - ExclMUESTREOS'!AL99</f>
        <v>0</v>
      </c>
      <c r="AS99" s="40">
        <f>'Para rellenar - ExclMUESTREOS'!AJ99</f>
        <v>0</v>
      </c>
      <c r="AT99" s="40">
        <f>'Para rellenar - ExclMUESTREOS'!AK99</f>
        <v>0</v>
      </c>
      <c r="AU99" s="40">
        <f>'Para rellenar - ExclMUESTREOS'!AW99</f>
        <v>0</v>
      </c>
      <c r="AV99" s="40">
        <f>'Para rellenar - ExclMUESTREOS'!AM99</f>
        <v>0</v>
      </c>
      <c r="AW99" s="40">
        <f>'Para rellenar - ExclMUESTREOS'!AP99</f>
        <v>0</v>
      </c>
      <c r="AX99" s="40">
        <f>'Para rellenar - ExclMUESTREOS'!AV99</f>
        <v>0</v>
      </c>
      <c r="AY99" s="40"/>
      <c r="AZ99" s="40"/>
      <c r="BA99" s="40">
        <f>'Para rellenar - ExclMUESTREOS'!AO99</f>
        <v>0</v>
      </c>
      <c r="BB99" s="40">
        <f>'Para rellenar - ExclMUESTREOS'!AN99</f>
        <v>0</v>
      </c>
      <c r="BC99" s="40"/>
      <c r="BD99" s="40"/>
    </row>
    <row r="100" spans="1:56" x14ac:dyDescent="0.25">
      <c r="A100">
        <f>'Para rellenar - ExclMUESTREOS'!A100</f>
        <v>0</v>
      </c>
      <c r="B100" s="1">
        <f>'Para rellenar - ExclMUESTREOS'!D100</f>
        <v>0</v>
      </c>
      <c r="C100">
        <f>'Para rellenar - ExclMUESTREOS'!E100</f>
        <v>0</v>
      </c>
      <c r="D100">
        <f>'Para rellenar - ExclMUESTREOS'!L100</f>
        <v>0</v>
      </c>
      <c r="E100" s="1">
        <f>'Para rellenar - ExclMUESTREOS'!B100</f>
        <v>0</v>
      </c>
      <c r="F100">
        <f>'Para rellenar - ExclMUESTREOS'!BA100</f>
        <v>0</v>
      </c>
      <c r="G100">
        <f>'Para rellenar - ExclMUESTREOS'!F100</f>
        <v>0</v>
      </c>
      <c r="H100">
        <f>'Para rellenar - ExclMUESTREOS'!BC100</f>
        <v>0</v>
      </c>
      <c r="I100">
        <f>'Para rellenar - ExclMUESTREOS'!J100</f>
        <v>0</v>
      </c>
      <c r="J100">
        <f>'Para rellenar - ExclMUESTREOS'!G100</f>
        <v>0</v>
      </c>
      <c r="K100">
        <f>'Para rellenar - ExclMUESTREOS'!H100</f>
        <v>0</v>
      </c>
      <c r="L100">
        <f>'Para rellenar - ExclMUESTREOS'!I100</f>
        <v>0</v>
      </c>
      <c r="M100">
        <f>'Para rellenar - ExclMUESTREOS'!C100</f>
        <v>0</v>
      </c>
      <c r="N100" s="40">
        <f>'Para rellenar - ExclMUESTREOS'!AB100</f>
        <v>0</v>
      </c>
      <c r="O100" s="40">
        <f>'Para rellenar - ExclMUESTREOS'!AC100</f>
        <v>0</v>
      </c>
      <c r="P100" s="40"/>
      <c r="Q100" s="40"/>
      <c r="R100" s="40">
        <f>'Para rellenar - ExclMUESTREOS'!AH100</f>
        <v>0</v>
      </c>
      <c r="S100" s="40">
        <f>'Para rellenar - ExclMUESTREOS'!Z100</f>
        <v>0</v>
      </c>
      <c r="T100" s="40">
        <f>'Para rellenar - ExclMUESTREOS'!X100</f>
        <v>0</v>
      </c>
      <c r="U100" s="40">
        <f>'Para rellenar - ExclMUESTREOS'!Y100</f>
        <v>0</v>
      </c>
      <c r="V100" s="40">
        <f>'Para rellenar - ExclMUESTREOS'!W100</f>
        <v>0</v>
      </c>
      <c r="W100" s="40">
        <f>'Para rellenar - ExclMUESTREOS'!O100</f>
        <v>0</v>
      </c>
      <c r="X100" s="40">
        <f>'Para rellenar - ExclMUESTREOS'!AF100</f>
        <v>0</v>
      </c>
      <c r="Y100" s="40"/>
      <c r="Z100" s="40"/>
      <c r="AA100" s="40">
        <f>'Para rellenar - ExclMUESTREOS'!AA100</f>
        <v>0</v>
      </c>
      <c r="AB100" s="40">
        <f>'Para rellenar - ExclMUESTREOS'!AD100</f>
        <v>0</v>
      </c>
      <c r="AC100" s="40">
        <f>'Para rellenar - ExclMUESTREOS'!Q100</f>
        <v>0</v>
      </c>
      <c r="AD100" s="40">
        <f>'Para rellenar - ExclMUESTREOS'!N100</f>
        <v>0</v>
      </c>
      <c r="AE100" s="40">
        <f>'Para rellenar - ExclMUESTREOS'!T100</f>
        <v>0</v>
      </c>
      <c r="AF100" s="40">
        <f>'Para rellenar - ExclMUESTREOS'!R100</f>
        <v>0</v>
      </c>
      <c r="AG100" s="40">
        <f>'Para rellenar - ExclMUESTREOS'!S100</f>
        <v>0</v>
      </c>
      <c r="AH100" s="40">
        <f>'Para rellenar - ExclMUESTREOS'!U100</f>
        <v>0</v>
      </c>
      <c r="AI100" s="40">
        <f>'Para rellenar - ExclMUESTREOS'!V100</f>
        <v>0</v>
      </c>
      <c r="AJ100" s="40">
        <f>'Para rellenar - ExclMUESTREOS'!P100</f>
        <v>0</v>
      </c>
      <c r="AK100" s="40"/>
      <c r="AL100" s="40"/>
      <c r="AM100" s="40">
        <f>'Para rellenar - ExclMUESTREOS'!AU100</f>
        <v>0</v>
      </c>
      <c r="AN100" s="40">
        <f>'Para rellenar - ExclMUESTREOS'!AQ100</f>
        <v>0</v>
      </c>
      <c r="AO100" s="40">
        <f>'Para rellenar - ExclMUESTREOS'!AR100</f>
        <v>0</v>
      </c>
      <c r="AP100" s="40">
        <f>'Para rellenar - ExclMUESTREOS'!AS100</f>
        <v>0</v>
      </c>
      <c r="AQ100" s="40">
        <f>'Para rellenar - ExclMUESTREOS'!AT100</f>
        <v>0</v>
      </c>
      <c r="AR100" s="40">
        <f>'Para rellenar - ExclMUESTREOS'!AL100</f>
        <v>0</v>
      </c>
      <c r="AS100" s="40">
        <f>'Para rellenar - ExclMUESTREOS'!AJ100</f>
        <v>0</v>
      </c>
      <c r="AT100" s="40">
        <f>'Para rellenar - ExclMUESTREOS'!AK100</f>
        <v>0</v>
      </c>
      <c r="AU100" s="40">
        <f>'Para rellenar - ExclMUESTREOS'!AW100</f>
        <v>0</v>
      </c>
      <c r="AV100" s="40">
        <f>'Para rellenar - ExclMUESTREOS'!AM100</f>
        <v>0</v>
      </c>
      <c r="AW100" s="40">
        <f>'Para rellenar - ExclMUESTREOS'!AP100</f>
        <v>0</v>
      </c>
      <c r="AX100" s="40">
        <f>'Para rellenar - ExclMUESTREOS'!AV100</f>
        <v>0</v>
      </c>
      <c r="AY100" s="40"/>
      <c r="AZ100" s="40"/>
      <c r="BA100" s="40">
        <f>'Para rellenar - ExclMUESTREOS'!AO100</f>
        <v>0</v>
      </c>
      <c r="BB100" s="40">
        <f>'Para rellenar - ExclMUESTREOS'!AN100</f>
        <v>0</v>
      </c>
      <c r="BC100" s="40"/>
      <c r="BD100" s="40"/>
    </row>
    <row r="101" spans="1:56" x14ac:dyDescent="0.25">
      <c r="A101">
        <f>'Para rellenar - ExclMUESTREOS'!A101</f>
        <v>0</v>
      </c>
      <c r="B101" s="1">
        <f>'Para rellenar - ExclMUESTREOS'!D101</f>
        <v>0</v>
      </c>
      <c r="C101">
        <f>'Para rellenar - ExclMUESTREOS'!E101</f>
        <v>0</v>
      </c>
      <c r="D101">
        <f>'Para rellenar - ExclMUESTREOS'!L101</f>
        <v>0</v>
      </c>
      <c r="E101" s="1">
        <f>'Para rellenar - ExclMUESTREOS'!B101</f>
        <v>0</v>
      </c>
      <c r="F101">
        <f>'Para rellenar - ExclMUESTREOS'!BA101</f>
        <v>0</v>
      </c>
      <c r="G101">
        <f>'Para rellenar - ExclMUESTREOS'!F101</f>
        <v>0</v>
      </c>
      <c r="H101">
        <f>'Para rellenar - ExclMUESTREOS'!BC101</f>
        <v>0</v>
      </c>
      <c r="I101">
        <f>'Para rellenar - ExclMUESTREOS'!J101</f>
        <v>0</v>
      </c>
      <c r="J101">
        <f>'Para rellenar - ExclMUESTREOS'!G101</f>
        <v>0</v>
      </c>
      <c r="K101">
        <f>'Para rellenar - ExclMUESTREOS'!H101</f>
        <v>0</v>
      </c>
      <c r="L101">
        <f>'Para rellenar - ExclMUESTREOS'!I101</f>
        <v>0</v>
      </c>
      <c r="M101">
        <f>'Para rellenar - ExclMUESTREOS'!C101</f>
        <v>0</v>
      </c>
      <c r="N101" s="40">
        <f>'Para rellenar - ExclMUESTREOS'!AB101</f>
        <v>0</v>
      </c>
      <c r="O101" s="40">
        <f>'Para rellenar - ExclMUESTREOS'!AC101</f>
        <v>0</v>
      </c>
      <c r="P101" s="40"/>
      <c r="Q101" s="40"/>
      <c r="R101" s="40">
        <f>'Para rellenar - ExclMUESTREOS'!AH101</f>
        <v>0</v>
      </c>
      <c r="S101" s="40">
        <f>'Para rellenar - ExclMUESTREOS'!Z101</f>
        <v>0</v>
      </c>
      <c r="T101" s="40">
        <f>'Para rellenar - ExclMUESTREOS'!X101</f>
        <v>0</v>
      </c>
      <c r="U101" s="40">
        <f>'Para rellenar - ExclMUESTREOS'!Y101</f>
        <v>0</v>
      </c>
      <c r="V101" s="40">
        <f>'Para rellenar - ExclMUESTREOS'!W101</f>
        <v>0</v>
      </c>
      <c r="W101" s="40">
        <f>'Para rellenar - ExclMUESTREOS'!O101</f>
        <v>0</v>
      </c>
      <c r="X101" s="40">
        <f>'Para rellenar - ExclMUESTREOS'!AF101</f>
        <v>0</v>
      </c>
      <c r="Y101" s="40"/>
      <c r="Z101" s="40"/>
      <c r="AA101" s="40">
        <f>'Para rellenar - ExclMUESTREOS'!AA101</f>
        <v>0</v>
      </c>
      <c r="AB101" s="40">
        <f>'Para rellenar - ExclMUESTREOS'!AD101</f>
        <v>0</v>
      </c>
      <c r="AC101" s="40">
        <f>'Para rellenar - ExclMUESTREOS'!Q101</f>
        <v>0</v>
      </c>
      <c r="AD101" s="40">
        <f>'Para rellenar - ExclMUESTREOS'!N101</f>
        <v>0</v>
      </c>
      <c r="AE101" s="40">
        <f>'Para rellenar - ExclMUESTREOS'!T101</f>
        <v>0</v>
      </c>
      <c r="AF101" s="40">
        <f>'Para rellenar - ExclMUESTREOS'!R101</f>
        <v>0</v>
      </c>
      <c r="AG101" s="40">
        <f>'Para rellenar - ExclMUESTREOS'!S101</f>
        <v>0</v>
      </c>
      <c r="AH101" s="40">
        <f>'Para rellenar - ExclMUESTREOS'!U101</f>
        <v>0</v>
      </c>
      <c r="AI101" s="40">
        <f>'Para rellenar - ExclMUESTREOS'!V101</f>
        <v>0</v>
      </c>
      <c r="AJ101" s="40">
        <f>'Para rellenar - ExclMUESTREOS'!P101</f>
        <v>0</v>
      </c>
      <c r="AK101" s="40"/>
      <c r="AL101" s="40"/>
      <c r="AM101" s="40">
        <f>'Para rellenar - ExclMUESTREOS'!AU101</f>
        <v>0</v>
      </c>
      <c r="AN101" s="40">
        <f>'Para rellenar - ExclMUESTREOS'!AQ101</f>
        <v>0</v>
      </c>
      <c r="AO101" s="40">
        <f>'Para rellenar - ExclMUESTREOS'!AR101</f>
        <v>0</v>
      </c>
      <c r="AP101" s="40">
        <f>'Para rellenar - ExclMUESTREOS'!AS101</f>
        <v>0</v>
      </c>
      <c r="AQ101" s="40">
        <f>'Para rellenar - ExclMUESTREOS'!AT101</f>
        <v>0</v>
      </c>
      <c r="AR101" s="40">
        <f>'Para rellenar - ExclMUESTREOS'!AL101</f>
        <v>0</v>
      </c>
      <c r="AS101" s="40">
        <f>'Para rellenar - ExclMUESTREOS'!AJ101</f>
        <v>0</v>
      </c>
      <c r="AT101" s="40">
        <f>'Para rellenar - ExclMUESTREOS'!AK101</f>
        <v>0</v>
      </c>
      <c r="AU101" s="40">
        <f>'Para rellenar - ExclMUESTREOS'!AW101</f>
        <v>0</v>
      </c>
      <c r="AV101" s="40">
        <f>'Para rellenar - ExclMUESTREOS'!AM101</f>
        <v>0</v>
      </c>
      <c r="AW101" s="40">
        <f>'Para rellenar - ExclMUESTREOS'!AP101</f>
        <v>0</v>
      </c>
      <c r="AX101" s="40">
        <f>'Para rellenar - ExclMUESTREOS'!AV101</f>
        <v>0</v>
      </c>
      <c r="AY101" s="40"/>
      <c r="AZ101" s="40"/>
      <c r="BA101" s="40">
        <f>'Para rellenar - ExclMUESTREOS'!AO101</f>
        <v>0</v>
      </c>
      <c r="BB101" s="40">
        <f>'Para rellenar - ExclMUESTREOS'!AN101</f>
        <v>0</v>
      </c>
      <c r="BC101" s="40"/>
      <c r="BD101" s="40"/>
    </row>
    <row r="102" spans="1:56" x14ac:dyDescent="0.25">
      <c r="A102">
        <f>'Para rellenar - ExclMUESTREOS'!A102</f>
        <v>0</v>
      </c>
      <c r="B102" s="1">
        <f>'Para rellenar - ExclMUESTREOS'!D102</f>
        <v>0</v>
      </c>
      <c r="C102">
        <f>'Para rellenar - ExclMUESTREOS'!E102</f>
        <v>0</v>
      </c>
      <c r="D102">
        <f>'Para rellenar - ExclMUESTREOS'!L102</f>
        <v>0</v>
      </c>
      <c r="E102" s="1">
        <f>'Para rellenar - ExclMUESTREOS'!B102</f>
        <v>0</v>
      </c>
      <c r="F102">
        <f>'Para rellenar - ExclMUESTREOS'!BA102</f>
        <v>0</v>
      </c>
      <c r="G102">
        <f>'Para rellenar - ExclMUESTREOS'!F102</f>
        <v>0</v>
      </c>
      <c r="H102">
        <f>'Para rellenar - ExclMUESTREOS'!BC102</f>
        <v>0</v>
      </c>
      <c r="I102">
        <f>'Para rellenar - ExclMUESTREOS'!J102</f>
        <v>0</v>
      </c>
      <c r="J102">
        <f>'Para rellenar - ExclMUESTREOS'!G102</f>
        <v>0</v>
      </c>
      <c r="K102">
        <f>'Para rellenar - ExclMUESTREOS'!H102</f>
        <v>0</v>
      </c>
      <c r="L102">
        <f>'Para rellenar - ExclMUESTREOS'!I102</f>
        <v>0</v>
      </c>
      <c r="M102">
        <f>'Para rellenar - ExclMUESTREOS'!C102</f>
        <v>0</v>
      </c>
      <c r="N102" s="40">
        <f>'Para rellenar - ExclMUESTREOS'!AB102</f>
        <v>0</v>
      </c>
      <c r="O102" s="40">
        <f>'Para rellenar - ExclMUESTREOS'!AC102</f>
        <v>0</v>
      </c>
      <c r="P102" s="40"/>
      <c r="Q102" s="40"/>
      <c r="R102" s="40">
        <f>'Para rellenar - ExclMUESTREOS'!AH102</f>
        <v>0</v>
      </c>
      <c r="S102" s="40">
        <f>'Para rellenar - ExclMUESTREOS'!Z102</f>
        <v>0</v>
      </c>
      <c r="T102" s="40">
        <f>'Para rellenar - ExclMUESTREOS'!X102</f>
        <v>0</v>
      </c>
      <c r="U102" s="40">
        <f>'Para rellenar - ExclMUESTREOS'!Y102</f>
        <v>0</v>
      </c>
      <c r="V102" s="40">
        <f>'Para rellenar - ExclMUESTREOS'!W102</f>
        <v>0</v>
      </c>
      <c r="W102" s="40">
        <f>'Para rellenar - ExclMUESTREOS'!O102</f>
        <v>0</v>
      </c>
      <c r="X102" s="40">
        <f>'Para rellenar - ExclMUESTREOS'!AF102</f>
        <v>0</v>
      </c>
      <c r="Y102" s="40"/>
      <c r="Z102" s="40"/>
      <c r="AA102" s="40">
        <f>'Para rellenar - ExclMUESTREOS'!AA102</f>
        <v>0</v>
      </c>
      <c r="AB102" s="40">
        <f>'Para rellenar - ExclMUESTREOS'!AD102</f>
        <v>0</v>
      </c>
      <c r="AC102" s="40">
        <f>'Para rellenar - ExclMUESTREOS'!Q102</f>
        <v>0</v>
      </c>
      <c r="AD102" s="40">
        <f>'Para rellenar - ExclMUESTREOS'!N102</f>
        <v>0</v>
      </c>
      <c r="AE102" s="40">
        <f>'Para rellenar - ExclMUESTREOS'!T102</f>
        <v>0</v>
      </c>
      <c r="AF102" s="40">
        <f>'Para rellenar - ExclMUESTREOS'!R102</f>
        <v>0</v>
      </c>
      <c r="AG102" s="40">
        <f>'Para rellenar - ExclMUESTREOS'!S102</f>
        <v>0</v>
      </c>
      <c r="AH102" s="40">
        <f>'Para rellenar - ExclMUESTREOS'!U102</f>
        <v>0</v>
      </c>
      <c r="AI102" s="40">
        <f>'Para rellenar - ExclMUESTREOS'!V102</f>
        <v>0</v>
      </c>
      <c r="AJ102" s="40">
        <f>'Para rellenar - ExclMUESTREOS'!P102</f>
        <v>0</v>
      </c>
      <c r="AK102" s="40"/>
      <c r="AL102" s="40"/>
      <c r="AM102" s="40">
        <f>'Para rellenar - ExclMUESTREOS'!AU102</f>
        <v>0</v>
      </c>
      <c r="AN102" s="40">
        <f>'Para rellenar - ExclMUESTREOS'!AQ102</f>
        <v>0</v>
      </c>
      <c r="AO102" s="40">
        <f>'Para rellenar - ExclMUESTREOS'!AR102</f>
        <v>0</v>
      </c>
      <c r="AP102" s="40">
        <f>'Para rellenar - ExclMUESTREOS'!AS102</f>
        <v>0</v>
      </c>
      <c r="AQ102" s="40">
        <f>'Para rellenar - ExclMUESTREOS'!AT102</f>
        <v>0</v>
      </c>
      <c r="AR102" s="40">
        <f>'Para rellenar - ExclMUESTREOS'!AL102</f>
        <v>0</v>
      </c>
      <c r="AS102" s="40">
        <f>'Para rellenar - ExclMUESTREOS'!AJ102</f>
        <v>0</v>
      </c>
      <c r="AT102" s="40">
        <f>'Para rellenar - ExclMUESTREOS'!AK102</f>
        <v>0</v>
      </c>
      <c r="AU102" s="40">
        <f>'Para rellenar - ExclMUESTREOS'!AW102</f>
        <v>0</v>
      </c>
      <c r="AV102" s="40">
        <f>'Para rellenar - ExclMUESTREOS'!AM102</f>
        <v>0</v>
      </c>
      <c r="AW102" s="40">
        <f>'Para rellenar - ExclMUESTREOS'!AP102</f>
        <v>0</v>
      </c>
      <c r="AX102" s="40">
        <f>'Para rellenar - ExclMUESTREOS'!AV102</f>
        <v>0</v>
      </c>
      <c r="AY102" s="40"/>
      <c r="AZ102" s="40"/>
      <c r="BA102" s="40">
        <f>'Para rellenar - ExclMUESTREOS'!AO102</f>
        <v>0</v>
      </c>
      <c r="BB102" s="40">
        <f>'Para rellenar - ExclMUESTREOS'!AN102</f>
        <v>0</v>
      </c>
      <c r="BC102" s="40"/>
      <c r="BD102" s="40"/>
    </row>
    <row r="103" spans="1:56" x14ac:dyDescent="0.25">
      <c r="A103">
        <f>'Para rellenar - ExclMUESTREOS'!A103</f>
        <v>0</v>
      </c>
      <c r="B103" s="1">
        <f>'Para rellenar - ExclMUESTREOS'!D103</f>
        <v>0</v>
      </c>
      <c r="C103">
        <f>'Para rellenar - ExclMUESTREOS'!E103</f>
        <v>0</v>
      </c>
      <c r="D103">
        <f>'Para rellenar - ExclMUESTREOS'!L103</f>
        <v>0</v>
      </c>
      <c r="E103" s="1">
        <f>'Para rellenar - ExclMUESTREOS'!B103</f>
        <v>0</v>
      </c>
      <c r="F103">
        <f>'Para rellenar - ExclMUESTREOS'!BA103</f>
        <v>0</v>
      </c>
      <c r="G103">
        <f>'Para rellenar - ExclMUESTREOS'!F103</f>
        <v>0</v>
      </c>
      <c r="H103">
        <f>'Para rellenar - ExclMUESTREOS'!BC103</f>
        <v>0</v>
      </c>
      <c r="I103">
        <f>'Para rellenar - ExclMUESTREOS'!J103</f>
        <v>0</v>
      </c>
      <c r="J103">
        <f>'Para rellenar - ExclMUESTREOS'!G103</f>
        <v>0</v>
      </c>
      <c r="K103">
        <f>'Para rellenar - ExclMUESTREOS'!H103</f>
        <v>0</v>
      </c>
      <c r="L103">
        <f>'Para rellenar - ExclMUESTREOS'!I103</f>
        <v>0</v>
      </c>
      <c r="M103">
        <f>'Para rellenar - ExclMUESTREOS'!C103</f>
        <v>0</v>
      </c>
      <c r="N103" s="40">
        <f>'Para rellenar - ExclMUESTREOS'!AB103</f>
        <v>0</v>
      </c>
      <c r="O103" s="40">
        <f>'Para rellenar - ExclMUESTREOS'!AC103</f>
        <v>0</v>
      </c>
      <c r="P103" s="40"/>
      <c r="Q103" s="40"/>
      <c r="R103" s="40">
        <f>'Para rellenar - ExclMUESTREOS'!AH103</f>
        <v>0</v>
      </c>
      <c r="S103" s="40">
        <f>'Para rellenar - ExclMUESTREOS'!Z103</f>
        <v>0</v>
      </c>
      <c r="T103" s="40">
        <f>'Para rellenar - ExclMUESTREOS'!X103</f>
        <v>0</v>
      </c>
      <c r="U103" s="40">
        <f>'Para rellenar - ExclMUESTREOS'!Y103</f>
        <v>0</v>
      </c>
      <c r="V103" s="40">
        <f>'Para rellenar - ExclMUESTREOS'!W103</f>
        <v>0</v>
      </c>
      <c r="W103" s="40">
        <f>'Para rellenar - ExclMUESTREOS'!O103</f>
        <v>0</v>
      </c>
      <c r="X103" s="40">
        <f>'Para rellenar - ExclMUESTREOS'!AF103</f>
        <v>0</v>
      </c>
      <c r="Y103" s="40"/>
      <c r="Z103" s="40"/>
      <c r="AA103" s="40">
        <f>'Para rellenar - ExclMUESTREOS'!AA103</f>
        <v>0</v>
      </c>
      <c r="AB103" s="40">
        <f>'Para rellenar - ExclMUESTREOS'!AD103</f>
        <v>0</v>
      </c>
      <c r="AC103" s="40">
        <f>'Para rellenar - ExclMUESTREOS'!Q103</f>
        <v>0</v>
      </c>
      <c r="AD103" s="40">
        <f>'Para rellenar - ExclMUESTREOS'!N103</f>
        <v>0</v>
      </c>
      <c r="AE103" s="40">
        <f>'Para rellenar - ExclMUESTREOS'!T103</f>
        <v>0</v>
      </c>
      <c r="AF103" s="40">
        <f>'Para rellenar - ExclMUESTREOS'!R103</f>
        <v>0</v>
      </c>
      <c r="AG103" s="40">
        <f>'Para rellenar - ExclMUESTREOS'!S103</f>
        <v>0</v>
      </c>
      <c r="AH103" s="40">
        <f>'Para rellenar - ExclMUESTREOS'!U103</f>
        <v>0</v>
      </c>
      <c r="AI103" s="40">
        <f>'Para rellenar - ExclMUESTREOS'!V103</f>
        <v>0</v>
      </c>
      <c r="AJ103" s="40">
        <f>'Para rellenar - ExclMUESTREOS'!P103</f>
        <v>0</v>
      </c>
      <c r="AK103" s="40"/>
      <c r="AL103" s="40"/>
      <c r="AM103" s="40">
        <f>'Para rellenar - ExclMUESTREOS'!AU103</f>
        <v>0</v>
      </c>
      <c r="AN103" s="40">
        <f>'Para rellenar - ExclMUESTREOS'!AQ103</f>
        <v>0</v>
      </c>
      <c r="AO103" s="40">
        <f>'Para rellenar - ExclMUESTREOS'!AR103</f>
        <v>0</v>
      </c>
      <c r="AP103" s="40">
        <f>'Para rellenar - ExclMUESTREOS'!AS103</f>
        <v>0</v>
      </c>
      <c r="AQ103" s="40">
        <f>'Para rellenar - ExclMUESTREOS'!AT103</f>
        <v>0</v>
      </c>
      <c r="AR103" s="40">
        <f>'Para rellenar - ExclMUESTREOS'!AL103</f>
        <v>0</v>
      </c>
      <c r="AS103" s="40">
        <f>'Para rellenar - ExclMUESTREOS'!AJ103</f>
        <v>0</v>
      </c>
      <c r="AT103" s="40">
        <f>'Para rellenar - ExclMUESTREOS'!AK103</f>
        <v>0</v>
      </c>
      <c r="AU103" s="40">
        <f>'Para rellenar - ExclMUESTREOS'!AW103</f>
        <v>0</v>
      </c>
      <c r="AV103" s="40">
        <f>'Para rellenar - ExclMUESTREOS'!AM103</f>
        <v>0</v>
      </c>
      <c r="AW103" s="40">
        <f>'Para rellenar - ExclMUESTREOS'!AP103</f>
        <v>0</v>
      </c>
      <c r="AX103" s="40">
        <f>'Para rellenar - ExclMUESTREOS'!AV103</f>
        <v>0</v>
      </c>
      <c r="AY103" s="40"/>
      <c r="AZ103" s="40"/>
      <c r="BA103" s="40">
        <f>'Para rellenar - ExclMUESTREOS'!AO103</f>
        <v>0</v>
      </c>
      <c r="BB103" s="40">
        <f>'Para rellenar - ExclMUESTREOS'!AN103</f>
        <v>0</v>
      </c>
      <c r="BC103" s="40"/>
      <c r="BD103" s="40"/>
    </row>
    <row r="104" spans="1:56" x14ac:dyDescent="0.25">
      <c r="A104">
        <f>'Para rellenar - ExclMUESTREOS'!A104</f>
        <v>0</v>
      </c>
      <c r="B104" s="1">
        <f>'Para rellenar - ExclMUESTREOS'!D104</f>
        <v>0</v>
      </c>
      <c r="C104">
        <f>'Para rellenar - ExclMUESTREOS'!E104</f>
        <v>0</v>
      </c>
      <c r="D104">
        <f>'Para rellenar - ExclMUESTREOS'!L104</f>
        <v>0</v>
      </c>
      <c r="E104" s="1">
        <f>'Para rellenar - ExclMUESTREOS'!B104</f>
        <v>0</v>
      </c>
      <c r="F104">
        <f>'Para rellenar - ExclMUESTREOS'!BA104</f>
        <v>0</v>
      </c>
      <c r="G104">
        <f>'Para rellenar - ExclMUESTREOS'!F104</f>
        <v>0</v>
      </c>
      <c r="H104">
        <f>'Para rellenar - ExclMUESTREOS'!BC104</f>
        <v>0</v>
      </c>
      <c r="I104">
        <f>'Para rellenar - ExclMUESTREOS'!J104</f>
        <v>0</v>
      </c>
      <c r="J104">
        <f>'Para rellenar - ExclMUESTREOS'!G104</f>
        <v>0</v>
      </c>
      <c r="K104">
        <f>'Para rellenar - ExclMUESTREOS'!H104</f>
        <v>0</v>
      </c>
      <c r="L104">
        <f>'Para rellenar - ExclMUESTREOS'!I104</f>
        <v>0</v>
      </c>
      <c r="M104">
        <f>'Para rellenar - ExclMUESTREOS'!C104</f>
        <v>0</v>
      </c>
      <c r="N104" s="40">
        <f>'Para rellenar - ExclMUESTREOS'!AB104</f>
        <v>0</v>
      </c>
      <c r="O104" s="40">
        <f>'Para rellenar - ExclMUESTREOS'!AC104</f>
        <v>0</v>
      </c>
      <c r="P104" s="40"/>
      <c r="Q104" s="40"/>
      <c r="R104" s="40">
        <f>'Para rellenar - ExclMUESTREOS'!AH104</f>
        <v>0</v>
      </c>
      <c r="S104" s="40">
        <f>'Para rellenar - ExclMUESTREOS'!Z104</f>
        <v>0</v>
      </c>
      <c r="T104" s="40">
        <f>'Para rellenar - ExclMUESTREOS'!X104</f>
        <v>0</v>
      </c>
      <c r="U104" s="40">
        <f>'Para rellenar - ExclMUESTREOS'!Y104</f>
        <v>0</v>
      </c>
      <c r="V104" s="40">
        <f>'Para rellenar - ExclMUESTREOS'!W104</f>
        <v>0</v>
      </c>
      <c r="W104" s="40">
        <f>'Para rellenar - ExclMUESTREOS'!O104</f>
        <v>0</v>
      </c>
      <c r="X104" s="40">
        <f>'Para rellenar - ExclMUESTREOS'!AF104</f>
        <v>0</v>
      </c>
      <c r="Y104" s="40"/>
      <c r="Z104" s="40"/>
      <c r="AA104" s="40">
        <f>'Para rellenar - ExclMUESTREOS'!AA104</f>
        <v>0</v>
      </c>
      <c r="AB104" s="40">
        <f>'Para rellenar - ExclMUESTREOS'!AD104</f>
        <v>0</v>
      </c>
      <c r="AC104" s="40">
        <f>'Para rellenar - ExclMUESTREOS'!Q104</f>
        <v>0</v>
      </c>
      <c r="AD104" s="40">
        <f>'Para rellenar - ExclMUESTREOS'!N104</f>
        <v>0</v>
      </c>
      <c r="AE104" s="40">
        <f>'Para rellenar - ExclMUESTREOS'!T104</f>
        <v>0</v>
      </c>
      <c r="AF104" s="40">
        <f>'Para rellenar - ExclMUESTREOS'!R104</f>
        <v>0</v>
      </c>
      <c r="AG104" s="40">
        <f>'Para rellenar - ExclMUESTREOS'!S104</f>
        <v>0</v>
      </c>
      <c r="AH104" s="40">
        <f>'Para rellenar - ExclMUESTREOS'!U104</f>
        <v>0</v>
      </c>
      <c r="AI104" s="40">
        <f>'Para rellenar - ExclMUESTREOS'!V104</f>
        <v>0</v>
      </c>
      <c r="AJ104" s="40">
        <f>'Para rellenar - ExclMUESTREOS'!P104</f>
        <v>0</v>
      </c>
      <c r="AK104" s="40"/>
      <c r="AL104" s="40"/>
      <c r="AM104" s="40">
        <f>'Para rellenar - ExclMUESTREOS'!AU104</f>
        <v>0</v>
      </c>
      <c r="AN104" s="40">
        <f>'Para rellenar - ExclMUESTREOS'!AQ104</f>
        <v>0</v>
      </c>
      <c r="AO104" s="40">
        <f>'Para rellenar - ExclMUESTREOS'!AR104</f>
        <v>0</v>
      </c>
      <c r="AP104" s="40">
        <f>'Para rellenar - ExclMUESTREOS'!AS104</f>
        <v>0</v>
      </c>
      <c r="AQ104" s="40">
        <f>'Para rellenar - ExclMUESTREOS'!AT104</f>
        <v>0</v>
      </c>
      <c r="AR104" s="40">
        <f>'Para rellenar - ExclMUESTREOS'!AL104</f>
        <v>0</v>
      </c>
      <c r="AS104" s="40">
        <f>'Para rellenar - ExclMUESTREOS'!AJ104</f>
        <v>0</v>
      </c>
      <c r="AT104" s="40">
        <f>'Para rellenar - ExclMUESTREOS'!AK104</f>
        <v>0</v>
      </c>
      <c r="AU104" s="40">
        <f>'Para rellenar - ExclMUESTREOS'!AW104</f>
        <v>0</v>
      </c>
      <c r="AV104" s="40">
        <f>'Para rellenar - ExclMUESTREOS'!AM104</f>
        <v>0</v>
      </c>
      <c r="AW104" s="40">
        <f>'Para rellenar - ExclMUESTREOS'!AP104</f>
        <v>0</v>
      </c>
      <c r="AX104" s="40">
        <f>'Para rellenar - ExclMUESTREOS'!AV104</f>
        <v>0</v>
      </c>
      <c r="AY104" s="40"/>
      <c r="AZ104" s="40"/>
      <c r="BA104" s="40">
        <f>'Para rellenar - ExclMUESTREOS'!AO104</f>
        <v>0</v>
      </c>
      <c r="BB104" s="40">
        <f>'Para rellenar - ExclMUESTREOS'!AN104</f>
        <v>0</v>
      </c>
      <c r="BC104" s="40"/>
      <c r="BD104" s="40"/>
    </row>
    <row r="105" spans="1:56" x14ac:dyDescent="0.25">
      <c r="A105">
        <f>'Para rellenar - ExclMUESTREOS'!A105</f>
        <v>0</v>
      </c>
      <c r="B105" s="1">
        <f>'Para rellenar - ExclMUESTREOS'!D105</f>
        <v>0</v>
      </c>
      <c r="C105">
        <f>'Para rellenar - ExclMUESTREOS'!E105</f>
        <v>0</v>
      </c>
      <c r="D105">
        <f>'Para rellenar - ExclMUESTREOS'!L105</f>
        <v>0</v>
      </c>
      <c r="E105" s="1">
        <f>'Para rellenar - ExclMUESTREOS'!B105</f>
        <v>0</v>
      </c>
      <c r="F105">
        <f>'Para rellenar - ExclMUESTREOS'!BA105</f>
        <v>0</v>
      </c>
      <c r="G105">
        <f>'Para rellenar - ExclMUESTREOS'!F105</f>
        <v>0</v>
      </c>
      <c r="H105">
        <f>'Para rellenar - ExclMUESTREOS'!BC105</f>
        <v>0</v>
      </c>
      <c r="I105">
        <f>'Para rellenar - ExclMUESTREOS'!J105</f>
        <v>0</v>
      </c>
      <c r="J105">
        <f>'Para rellenar - ExclMUESTREOS'!G105</f>
        <v>0</v>
      </c>
      <c r="K105">
        <f>'Para rellenar - ExclMUESTREOS'!H105</f>
        <v>0</v>
      </c>
      <c r="L105">
        <f>'Para rellenar - ExclMUESTREOS'!I105</f>
        <v>0</v>
      </c>
      <c r="M105">
        <f>'Para rellenar - ExclMUESTREOS'!C105</f>
        <v>0</v>
      </c>
      <c r="N105" s="40">
        <f>'Para rellenar - ExclMUESTREOS'!AB105</f>
        <v>0</v>
      </c>
      <c r="O105" s="40">
        <f>'Para rellenar - ExclMUESTREOS'!AC105</f>
        <v>0</v>
      </c>
      <c r="P105" s="40"/>
      <c r="Q105" s="40"/>
      <c r="R105" s="40">
        <f>'Para rellenar - ExclMUESTREOS'!AH105</f>
        <v>0</v>
      </c>
      <c r="S105" s="40">
        <f>'Para rellenar - ExclMUESTREOS'!Z105</f>
        <v>0</v>
      </c>
      <c r="T105" s="40">
        <f>'Para rellenar - ExclMUESTREOS'!X105</f>
        <v>0</v>
      </c>
      <c r="U105" s="40">
        <f>'Para rellenar - ExclMUESTREOS'!Y105</f>
        <v>0</v>
      </c>
      <c r="V105" s="40">
        <f>'Para rellenar - ExclMUESTREOS'!W105</f>
        <v>0</v>
      </c>
      <c r="W105" s="40">
        <f>'Para rellenar - ExclMUESTREOS'!O105</f>
        <v>0</v>
      </c>
      <c r="X105" s="40">
        <f>'Para rellenar - ExclMUESTREOS'!AF105</f>
        <v>0</v>
      </c>
      <c r="Y105" s="40"/>
      <c r="Z105" s="40"/>
      <c r="AA105" s="40">
        <f>'Para rellenar - ExclMUESTREOS'!AA105</f>
        <v>0</v>
      </c>
      <c r="AB105" s="40">
        <f>'Para rellenar - ExclMUESTREOS'!AD105</f>
        <v>0</v>
      </c>
      <c r="AC105" s="40">
        <f>'Para rellenar - ExclMUESTREOS'!Q105</f>
        <v>0</v>
      </c>
      <c r="AD105" s="40">
        <f>'Para rellenar - ExclMUESTREOS'!N105</f>
        <v>0</v>
      </c>
      <c r="AE105" s="40">
        <f>'Para rellenar - ExclMUESTREOS'!T105</f>
        <v>0</v>
      </c>
      <c r="AF105" s="40">
        <f>'Para rellenar - ExclMUESTREOS'!R105</f>
        <v>0</v>
      </c>
      <c r="AG105" s="40">
        <f>'Para rellenar - ExclMUESTREOS'!S105</f>
        <v>0</v>
      </c>
      <c r="AH105" s="40">
        <f>'Para rellenar - ExclMUESTREOS'!U105</f>
        <v>0</v>
      </c>
      <c r="AI105" s="40">
        <f>'Para rellenar - ExclMUESTREOS'!V105</f>
        <v>0</v>
      </c>
      <c r="AJ105" s="40">
        <f>'Para rellenar - ExclMUESTREOS'!P105</f>
        <v>0</v>
      </c>
      <c r="AK105" s="40"/>
      <c r="AL105" s="40"/>
      <c r="AM105" s="40">
        <f>'Para rellenar - ExclMUESTREOS'!AU105</f>
        <v>0</v>
      </c>
      <c r="AN105" s="40">
        <f>'Para rellenar - ExclMUESTREOS'!AQ105</f>
        <v>0</v>
      </c>
      <c r="AO105" s="40">
        <f>'Para rellenar - ExclMUESTREOS'!AR105</f>
        <v>0</v>
      </c>
      <c r="AP105" s="40">
        <f>'Para rellenar - ExclMUESTREOS'!AS105</f>
        <v>0</v>
      </c>
      <c r="AQ105" s="40">
        <f>'Para rellenar - ExclMUESTREOS'!AT105</f>
        <v>0</v>
      </c>
      <c r="AR105" s="40">
        <f>'Para rellenar - ExclMUESTREOS'!AL105</f>
        <v>0</v>
      </c>
      <c r="AS105" s="40">
        <f>'Para rellenar - ExclMUESTREOS'!AJ105</f>
        <v>0</v>
      </c>
      <c r="AT105" s="40">
        <f>'Para rellenar - ExclMUESTREOS'!AK105</f>
        <v>0</v>
      </c>
      <c r="AU105" s="40">
        <f>'Para rellenar - ExclMUESTREOS'!AW105</f>
        <v>0</v>
      </c>
      <c r="AV105" s="40">
        <f>'Para rellenar - ExclMUESTREOS'!AM105</f>
        <v>0</v>
      </c>
      <c r="AW105" s="40">
        <f>'Para rellenar - ExclMUESTREOS'!AP105</f>
        <v>0</v>
      </c>
      <c r="AX105" s="40">
        <f>'Para rellenar - ExclMUESTREOS'!AV105</f>
        <v>0</v>
      </c>
      <c r="AY105" s="40"/>
      <c r="AZ105" s="40"/>
      <c r="BA105" s="40">
        <f>'Para rellenar - ExclMUESTREOS'!AO105</f>
        <v>0</v>
      </c>
      <c r="BB105" s="40">
        <f>'Para rellenar - ExclMUESTREOS'!AN105</f>
        <v>0</v>
      </c>
      <c r="BC105" s="40"/>
      <c r="BD105" s="40"/>
    </row>
    <row r="106" spans="1:56" x14ac:dyDescent="0.25">
      <c r="A106">
        <f>'Para rellenar - ExclMUESTREOS'!A106</f>
        <v>0</v>
      </c>
      <c r="B106" s="1">
        <f>'Para rellenar - ExclMUESTREOS'!D106</f>
        <v>0</v>
      </c>
      <c r="C106">
        <f>'Para rellenar - ExclMUESTREOS'!E106</f>
        <v>0</v>
      </c>
      <c r="D106">
        <f>'Para rellenar - ExclMUESTREOS'!L106</f>
        <v>0</v>
      </c>
      <c r="E106" s="1">
        <f>'Para rellenar - ExclMUESTREOS'!B106</f>
        <v>0</v>
      </c>
      <c r="F106">
        <f>'Para rellenar - ExclMUESTREOS'!BA106</f>
        <v>0</v>
      </c>
      <c r="G106">
        <f>'Para rellenar - ExclMUESTREOS'!F106</f>
        <v>0</v>
      </c>
      <c r="H106">
        <f>'Para rellenar - ExclMUESTREOS'!BC106</f>
        <v>0</v>
      </c>
      <c r="I106">
        <f>'Para rellenar - ExclMUESTREOS'!J106</f>
        <v>0</v>
      </c>
      <c r="J106">
        <f>'Para rellenar - ExclMUESTREOS'!G106</f>
        <v>0</v>
      </c>
      <c r="K106">
        <f>'Para rellenar - ExclMUESTREOS'!H106</f>
        <v>0</v>
      </c>
      <c r="L106">
        <f>'Para rellenar - ExclMUESTREOS'!I106</f>
        <v>0</v>
      </c>
      <c r="M106">
        <f>'Para rellenar - ExclMUESTREOS'!C106</f>
        <v>0</v>
      </c>
      <c r="N106" s="40">
        <f>'Para rellenar - ExclMUESTREOS'!AB106</f>
        <v>0</v>
      </c>
      <c r="O106" s="40">
        <f>'Para rellenar - ExclMUESTREOS'!AC106</f>
        <v>0</v>
      </c>
      <c r="P106" s="40"/>
      <c r="Q106" s="40"/>
      <c r="R106" s="40">
        <f>'Para rellenar - ExclMUESTREOS'!AH106</f>
        <v>0</v>
      </c>
      <c r="S106" s="40">
        <f>'Para rellenar - ExclMUESTREOS'!Z106</f>
        <v>0</v>
      </c>
      <c r="T106" s="40">
        <f>'Para rellenar - ExclMUESTREOS'!X106</f>
        <v>0</v>
      </c>
      <c r="U106" s="40">
        <f>'Para rellenar - ExclMUESTREOS'!Y106</f>
        <v>0</v>
      </c>
      <c r="V106" s="40">
        <f>'Para rellenar - ExclMUESTREOS'!W106</f>
        <v>0</v>
      </c>
      <c r="W106" s="40">
        <f>'Para rellenar - ExclMUESTREOS'!O106</f>
        <v>0</v>
      </c>
      <c r="X106" s="40">
        <f>'Para rellenar - ExclMUESTREOS'!AF106</f>
        <v>0</v>
      </c>
      <c r="Y106" s="40"/>
      <c r="Z106" s="40"/>
      <c r="AA106" s="40">
        <f>'Para rellenar - ExclMUESTREOS'!AA106</f>
        <v>0</v>
      </c>
      <c r="AB106" s="40">
        <f>'Para rellenar - ExclMUESTREOS'!AD106</f>
        <v>0</v>
      </c>
      <c r="AC106" s="40">
        <f>'Para rellenar - ExclMUESTREOS'!Q106</f>
        <v>0</v>
      </c>
      <c r="AD106" s="40">
        <f>'Para rellenar - ExclMUESTREOS'!N106</f>
        <v>0</v>
      </c>
      <c r="AE106" s="40">
        <f>'Para rellenar - ExclMUESTREOS'!T106</f>
        <v>0</v>
      </c>
      <c r="AF106" s="40">
        <f>'Para rellenar - ExclMUESTREOS'!R106</f>
        <v>0</v>
      </c>
      <c r="AG106" s="40">
        <f>'Para rellenar - ExclMUESTREOS'!S106</f>
        <v>0</v>
      </c>
      <c r="AH106" s="40">
        <f>'Para rellenar - ExclMUESTREOS'!U106</f>
        <v>0</v>
      </c>
      <c r="AI106" s="40">
        <f>'Para rellenar - ExclMUESTREOS'!V106</f>
        <v>0</v>
      </c>
      <c r="AJ106" s="40">
        <f>'Para rellenar - ExclMUESTREOS'!P106</f>
        <v>0</v>
      </c>
      <c r="AK106" s="40"/>
      <c r="AL106" s="40"/>
      <c r="AM106" s="40">
        <f>'Para rellenar - ExclMUESTREOS'!AU106</f>
        <v>0</v>
      </c>
      <c r="AN106" s="40">
        <f>'Para rellenar - ExclMUESTREOS'!AQ106</f>
        <v>0</v>
      </c>
      <c r="AO106" s="40">
        <f>'Para rellenar - ExclMUESTREOS'!AR106</f>
        <v>0</v>
      </c>
      <c r="AP106" s="40">
        <f>'Para rellenar - ExclMUESTREOS'!AS106</f>
        <v>0</v>
      </c>
      <c r="AQ106" s="40">
        <f>'Para rellenar - ExclMUESTREOS'!AT106</f>
        <v>0</v>
      </c>
      <c r="AR106" s="40">
        <f>'Para rellenar - ExclMUESTREOS'!AL106</f>
        <v>0</v>
      </c>
      <c r="AS106" s="40">
        <f>'Para rellenar - ExclMUESTREOS'!AJ106</f>
        <v>0</v>
      </c>
      <c r="AT106" s="40">
        <f>'Para rellenar - ExclMUESTREOS'!AK106</f>
        <v>0</v>
      </c>
      <c r="AU106" s="40">
        <f>'Para rellenar - ExclMUESTREOS'!AW106</f>
        <v>0</v>
      </c>
      <c r="AV106" s="40">
        <f>'Para rellenar - ExclMUESTREOS'!AM106</f>
        <v>0</v>
      </c>
      <c r="AW106" s="40">
        <f>'Para rellenar - ExclMUESTREOS'!AP106</f>
        <v>0</v>
      </c>
      <c r="AX106" s="40">
        <f>'Para rellenar - ExclMUESTREOS'!AV106</f>
        <v>0</v>
      </c>
      <c r="AY106" s="40"/>
      <c r="AZ106" s="40"/>
      <c r="BA106" s="40">
        <f>'Para rellenar - ExclMUESTREOS'!AO106</f>
        <v>0</v>
      </c>
      <c r="BB106" s="40">
        <f>'Para rellenar - ExclMUESTREOS'!AN106</f>
        <v>0</v>
      </c>
      <c r="BC106" s="40"/>
      <c r="BD106" s="40"/>
    </row>
    <row r="107" spans="1:56" x14ac:dyDescent="0.25">
      <c r="A107">
        <f>'Para rellenar - ExclMUESTREOS'!A107</f>
        <v>0</v>
      </c>
      <c r="B107" s="1">
        <f>'Para rellenar - ExclMUESTREOS'!D107</f>
        <v>0</v>
      </c>
      <c r="C107">
        <f>'Para rellenar - ExclMUESTREOS'!E107</f>
        <v>0</v>
      </c>
      <c r="D107">
        <f>'Para rellenar - ExclMUESTREOS'!L107</f>
        <v>0</v>
      </c>
      <c r="E107" s="1">
        <f>'Para rellenar - ExclMUESTREOS'!B107</f>
        <v>0</v>
      </c>
      <c r="F107">
        <f>'Para rellenar - ExclMUESTREOS'!BA107</f>
        <v>0</v>
      </c>
      <c r="G107">
        <f>'Para rellenar - ExclMUESTREOS'!F107</f>
        <v>0</v>
      </c>
      <c r="H107">
        <f>'Para rellenar - ExclMUESTREOS'!BC107</f>
        <v>0</v>
      </c>
      <c r="I107">
        <f>'Para rellenar - ExclMUESTREOS'!J107</f>
        <v>0</v>
      </c>
      <c r="J107">
        <f>'Para rellenar - ExclMUESTREOS'!G107</f>
        <v>0</v>
      </c>
      <c r="K107">
        <f>'Para rellenar - ExclMUESTREOS'!H107</f>
        <v>0</v>
      </c>
      <c r="L107">
        <f>'Para rellenar - ExclMUESTREOS'!I107</f>
        <v>0</v>
      </c>
      <c r="M107">
        <f>'Para rellenar - ExclMUESTREOS'!C107</f>
        <v>0</v>
      </c>
      <c r="N107" s="40">
        <f>'Para rellenar - ExclMUESTREOS'!AB107</f>
        <v>0</v>
      </c>
      <c r="O107" s="40">
        <f>'Para rellenar - ExclMUESTREOS'!AC107</f>
        <v>0</v>
      </c>
      <c r="P107" s="40"/>
      <c r="Q107" s="40"/>
      <c r="R107" s="40">
        <f>'Para rellenar - ExclMUESTREOS'!AH107</f>
        <v>0</v>
      </c>
      <c r="S107" s="40">
        <f>'Para rellenar - ExclMUESTREOS'!Z107</f>
        <v>0</v>
      </c>
      <c r="T107" s="40">
        <f>'Para rellenar - ExclMUESTREOS'!X107</f>
        <v>0</v>
      </c>
      <c r="U107" s="40">
        <f>'Para rellenar - ExclMUESTREOS'!Y107</f>
        <v>0</v>
      </c>
      <c r="V107" s="40">
        <f>'Para rellenar - ExclMUESTREOS'!W107</f>
        <v>0</v>
      </c>
      <c r="W107" s="40">
        <f>'Para rellenar - ExclMUESTREOS'!O107</f>
        <v>0</v>
      </c>
      <c r="X107" s="40">
        <f>'Para rellenar - ExclMUESTREOS'!AF107</f>
        <v>0</v>
      </c>
      <c r="Y107" s="40"/>
      <c r="Z107" s="40"/>
      <c r="AA107" s="40">
        <f>'Para rellenar - ExclMUESTREOS'!AA107</f>
        <v>0</v>
      </c>
      <c r="AB107" s="40">
        <f>'Para rellenar - ExclMUESTREOS'!AD107</f>
        <v>0</v>
      </c>
      <c r="AC107" s="40">
        <f>'Para rellenar - ExclMUESTREOS'!Q107</f>
        <v>0</v>
      </c>
      <c r="AD107" s="40">
        <f>'Para rellenar - ExclMUESTREOS'!N107</f>
        <v>0</v>
      </c>
      <c r="AE107" s="40">
        <f>'Para rellenar - ExclMUESTREOS'!T107</f>
        <v>0</v>
      </c>
      <c r="AF107" s="40">
        <f>'Para rellenar - ExclMUESTREOS'!R107</f>
        <v>0</v>
      </c>
      <c r="AG107" s="40">
        <f>'Para rellenar - ExclMUESTREOS'!S107</f>
        <v>0</v>
      </c>
      <c r="AH107" s="40">
        <f>'Para rellenar - ExclMUESTREOS'!U107</f>
        <v>0</v>
      </c>
      <c r="AI107" s="40">
        <f>'Para rellenar - ExclMUESTREOS'!V107</f>
        <v>0</v>
      </c>
      <c r="AJ107" s="40">
        <f>'Para rellenar - ExclMUESTREOS'!P107</f>
        <v>0</v>
      </c>
      <c r="AK107" s="40"/>
      <c r="AL107" s="40"/>
      <c r="AM107" s="40">
        <f>'Para rellenar - ExclMUESTREOS'!AU107</f>
        <v>0</v>
      </c>
      <c r="AN107" s="40">
        <f>'Para rellenar - ExclMUESTREOS'!AQ107</f>
        <v>0</v>
      </c>
      <c r="AO107" s="40">
        <f>'Para rellenar - ExclMUESTREOS'!AR107</f>
        <v>0</v>
      </c>
      <c r="AP107" s="40">
        <f>'Para rellenar - ExclMUESTREOS'!AS107</f>
        <v>0</v>
      </c>
      <c r="AQ107" s="40">
        <f>'Para rellenar - ExclMUESTREOS'!AT107</f>
        <v>0</v>
      </c>
      <c r="AR107" s="40">
        <f>'Para rellenar - ExclMUESTREOS'!AL107</f>
        <v>0</v>
      </c>
      <c r="AS107" s="40">
        <f>'Para rellenar - ExclMUESTREOS'!AJ107</f>
        <v>0</v>
      </c>
      <c r="AT107" s="40">
        <f>'Para rellenar - ExclMUESTREOS'!AK107</f>
        <v>0</v>
      </c>
      <c r="AU107" s="40">
        <f>'Para rellenar - ExclMUESTREOS'!AW107</f>
        <v>0</v>
      </c>
      <c r="AV107" s="40">
        <f>'Para rellenar - ExclMUESTREOS'!AM107</f>
        <v>0</v>
      </c>
      <c r="AW107" s="40">
        <f>'Para rellenar - ExclMUESTREOS'!AP107</f>
        <v>0</v>
      </c>
      <c r="AX107" s="40">
        <f>'Para rellenar - ExclMUESTREOS'!AV107</f>
        <v>0</v>
      </c>
      <c r="AY107" s="40"/>
      <c r="AZ107" s="40"/>
      <c r="BA107" s="40">
        <f>'Para rellenar - ExclMUESTREOS'!AO107</f>
        <v>0</v>
      </c>
      <c r="BB107" s="40">
        <f>'Para rellenar - ExclMUESTREOS'!AN107</f>
        <v>0</v>
      </c>
      <c r="BC107" s="40"/>
      <c r="BD107" s="40"/>
    </row>
    <row r="108" spans="1:56" x14ac:dyDescent="0.25">
      <c r="A108">
        <f>'Para rellenar - ExclMUESTREOS'!A108</f>
        <v>0</v>
      </c>
      <c r="B108" s="1">
        <f>'Para rellenar - ExclMUESTREOS'!D108</f>
        <v>0</v>
      </c>
      <c r="C108">
        <f>'Para rellenar - ExclMUESTREOS'!E108</f>
        <v>0</v>
      </c>
      <c r="D108">
        <f>'Para rellenar - ExclMUESTREOS'!L108</f>
        <v>0</v>
      </c>
      <c r="E108" s="1">
        <f>'Para rellenar - ExclMUESTREOS'!B108</f>
        <v>0</v>
      </c>
      <c r="F108">
        <f>'Para rellenar - ExclMUESTREOS'!BA108</f>
        <v>0</v>
      </c>
      <c r="G108">
        <f>'Para rellenar - ExclMUESTREOS'!F108</f>
        <v>0</v>
      </c>
      <c r="H108">
        <f>'Para rellenar - ExclMUESTREOS'!BC108</f>
        <v>0</v>
      </c>
      <c r="I108">
        <f>'Para rellenar - ExclMUESTREOS'!J108</f>
        <v>0</v>
      </c>
      <c r="J108">
        <f>'Para rellenar - ExclMUESTREOS'!G108</f>
        <v>0</v>
      </c>
      <c r="K108">
        <f>'Para rellenar - ExclMUESTREOS'!H108</f>
        <v>0</v>
      </c>
      <c r="L108">
        <f>'Para rellenar - ExclMUESTREOS'!I108</f>
        <v>0</v>
      </c>
      <c r="M108">
        <f>'Para rellenar - ExclMUESTREOS'!C108</f>
        <v>0</v>
      </c>
      <c r="N108" s="40">
        <f>'Para rellenar - ExclMUESTREOS'!AB108</f>
        <v>0</v>
      </c>
      <c r="O108" s="40">
        <f>'Para rellenar - ExclMUESTREOS'!AC108</f>
        <v>0</v>
      </c>
      <c r="P108" s="40"/>
      <c r="Q108" s="40"/>
      <c r="R108" s="40">
        <f>'Para rellenar - ExclMUESTREOS'!AH108</f>
        <v>0</v>
      </c>
      <c r="S108" s="40">
        <f>'Para rellenar - ExclMUESTREOS'!Z108</f>
        <v>0</v>
      </c>
      <c r="T108" s="40">
        <f>'Para rellenar - ExclMUESTREOS'!X108</f>
        <v>0</v>
      </c>
      <c r="U108" s="40">
        <f>'Para rellenar - ExclMUESTREOS'!Y108</f>
        <v>0</v>
      </c>
      <c r="V108" s="40">
        <f>'Para rellenar - ExclMUESTREOS'!W108</f>
        <v>0</v>
      </c>
      <c r="W108" s="40">
        <f>'Para rellenar - ExclMUESTREOS'!O108</f>
        <v>0</v>
      </c>
      <c r="X108" s="40">
        <f>'Para rellenar - ExclMUESTREOS'!AF108</f>
        <v>0</v>
      </c>
      <c r="Y108" s="40"/>
      <c r="Z108" s="40"/>
      <c r="AA108" s="40">
        <f>'Para rellenar - ExclMUESTREOS'!AA108</f>
        <v>0</v>
      </c>
      <c r="AB108" s="40">
        <f>'Para rellenar - ExclMUESTREOS'!AD108</f>
        <v>0</v>
      </c>
      <c r="AC108" s="40">
        <f>'Para rellenar - ExclMUESTREOS'!Q108</f>
        <v>0</v>
      </c>
      <c r="AD108" s="40">
        <f>'Para rellenar - ExclMUESTREOS'!N108</f>
        <v>0</v>
      </c>
      <c r="AE108" s="40">
        <f>'Para rellenar - ExclMUESTREOS'!T108</f>
        <v>0</v>
      </c>
      <c r="AF108" s="40">
        <f>'Para rellenar - ExclMUESTREOS'!R108</f>
        <v>0</v>
      </c>
      <c r="AG108" s="40">
        <f>'Para rellenar - ExclMUESTREOS'!S108</f>
        <v>0</v>
      </c>
      <c r="AH108" s="40">
        <f>'Para rellenar - ExclMUESTREOS'!U108</f>
        <v>0</v>
      </c>
      <c r="AI108" s="40">
        <f>'Para rellenar - ExclMUESTREOS'!V108</f>
        <v>0</v>
      </c>
      <c r="AJ108" s="40">
        <f>'Para rellenar - ExclMUESTREOS'!P108</f>
        <v>0</v>
      </c>
      <c r="AK108" s="40"/>
      <c r="AL108" s="40"/>
      <c r="AM108" s="40">
        <f>'Para rellenar - ExclMUESTREOS'!AU108</f>
        <v>0</v>
      </c>
      <c r="AN108" s="40">
        <f>'Para rellenar - ExclMUESTREOS'!AQ108</f>
        <v>0</v>
      </c>
      <c r="AO108" s="40">
        <f>'Para rellenar - ExclMUESTREOS'!AR108</f>
        <v>0</v>
      </c>
      <c r="AP108" s="40">
        <f>'Para rellenar - ExclMUESTREOS'!AS108</f>
        <v>0</v>
      </c>
      <c r="AQ108" s="40">
        <f>'Para rellenar - ExclMUESTREOS'!AT108</f>
        <v>0</v>
      </c>
      <c r="AR108" s="40">
        <f>'Para rellenar - ExclMUESTREOS'!AL108</f>
        <v>0</v>
      </c>
      <c r="AS108" s="40">
        <f>'Para rellenar - ExclMUESTREOS'!AJ108</f>
        <v>0</v>
      </c>
      <c r="AT108" s="40">
        <f>'Para rellenar - ExclMUESTREOS'!AK108</f>
        <v>0</v>
      </c>
      <c r="AU108" s="40">
        <f>'Para rellenar - ExclMUESTREOS'!AW108</f>
        <v>0</v>
      </c>
      <c r="AV108" s="40">
        <f>'Para rellenar - ExclMUESTREOS'!AM108</f>
        <v>0</v>
      </c>
      <c r="AW108" s="40">
        <f>'Para rellenar - ExclMUESTREOS'!AP108</f>
        <v>0</v>
      </c>
      <c r="AX108" s="40">
        <f>'Para rellenar - ExclMUESTREOS'!AV108</f>
        <v>0</v>
      </c>
      <c r="AY108" s="40"/>
      <c r="AZ108" s="40"/>
      <c r="BA108" s="40">
        <f>'Para rellenar - ExclMUESTREOS'!AO108</f>
        <v>0</v>
      </c>
      <c r="BB108" s="40">
        <f>'Para rellenar - ExclMUESTREOS'!AN108</f>
        <v>0</v>
      </c>
      <c r="BC108" s="40"/>
      <c r="BD108" s="40"/>
    </row>
    <row r="109" spans="1:56" x14ac:dyDescent="0.25">
      <c r="A109">
        <f>'Para rellenar - ExclMUESTREOS'!A109</f>
        <v>0</v>
      </c>
      <c r="B109" s="1">
        <f>'Para rellenar - ExclMUESTREOS'!D109</f>
        <v>0</v>
      </c>
      <c r="C109">
        <f>'Para rellenar - ExclMUESTREOS'!E109</f>
        <v>0</v>
      </c>
      <c r="D109">
        <f>'Para rellenar - ExclMUESTREOS'!L109</f>
        <v>0</v>
      </c>
      <c r="E109" s="1">
        <f>'Para rellenar - ExclMUESTREOS'!B109</f>
        <v>0</v>
      </c>
      <c r="F109">
        <f>'Para rellenar - ExclMUESTREOS'!BA109</f>
        <v>0</v>
      </c>
      <c r="G109">
        <f>'Para rellenar - ExclMUESTREOS'!F109</f>
        <v>0</v>
      </c>
      <c r="H109">
        <f>'Para rellenar - ExclMUESTREOS'!BC109</f>
        <v>0</v>
      </c>
      <c r="I109">
        <f>'Para rellenar - ExclMUESTREOS'!J109</f>
        <v>0</v>
      </c>
      <c r="J109">
        <f>'Para rellenar - ExclMUESTREOS'!G109</f>
        <v>0</v>
      </c>
      <c r="K109">
        <f>'Para rellenar - ExclMUESTREOS'!H109</f>
        <v>0</v>
      </c>
      <c r="L109">
        <f>'Para rellenar - ExclMUESTREOS'!I109</f>
        <v>0</v>
      </c>
      <c r="M109">
        <f>'Para rellenar - ExclMUESTREOS'!C109</f>
        <v>0</v>
      </c>
      <c r="N109" s="40">
        <f>'Para rellenar - ExclMUESTREOS'!AB109</f>
        <v>0</v>
      </c>
      <c r="O109" s="40">
        <f>'Para rellenar - ExclMUESTREOS'!AC109</f>
        <v>0</v>
      </c>
      <c r="P109" s="40"/>
      <c r="Q109" s="40"/>
      <c r="R109" s="40">
        <f>'Para rellenar - ExclMUESTREOS'!AH109</f>
        <v>0</v>
      </c>
      <c r="S109" s="40">
        <f>'Para rellenar - ExclMUESTREOS'!Z109</f>
        <v>0</v>
      </c>
      <c r="T109" s="40">
        <f>'Para rellenar - ExclMUESTREOS'!X109</f>
        <v>0</v>
      </c>
      <c r="U109" s="40">
        <f>'Para rellenar - ExclMUESTREOS'!Y109</f>
        <v>0</v>
      </c>
      <c r="V109" s="40">
        <f>'Para rellenar - ExclMUESTREOS'!W109</f>
        <v>0</v>
      </c>
      <c r="W109" s="40">
        <f>'Para rellenar - ExclMUESTREOS'!O109</f>
        <v>0</v>
      </c>
      <c r="X109" s="40">
        <f>'Para rellenar - ExclMUESTREOS'!AF109</f>
        <v>0</v>
      </c>
      <c r="Y109" s="40"/>
      <c r="Z109" s="40"/>
      <c r="AA109" s="40">
        <f>'Para rellenar - ExclMUESTREOS'!AA109</f>
        <v>0</v>
      </c>
      <c r="AB109" s="40">
        <f>'Para rellenar - ExclMUESTREOS'!AD109</f>
        <v>0</v>
      </c>
      <c r="AC109" s="40">
        <f>'Para rellenar - ExclMUESTREOS'!Q109</f>
        <v>0</v>
      </c>
      <c r="AD109" s="40">
        <f>'Para rellenar - ExclMUESTREOS'!N109</f>
        <v>0</v>
      </c>
      <c r="AE109" s="40">
        <f>'Para rellenar - ExclMUESTREOS'!T109</f>
        <v>0</v>
      </c>
      <c r="AF109" s="40">
        <f>'Para rellenar - ExclMUESTREOS'!R109</f>
        <v>0</v>
      </c>
      <c r="AG109" s="40">
        <f>'Para rellenar - ExclMUESTREOS'!S109</f>
        <v>0</v>
      </c>
      <c r="AH109" s="40">
        <f>'Para rellenar - ExclMUESTREOS'!U109</f>
        <v>0</v>
      </c>
      <c r="AI109" s="40">
        <f>'Para rellenar - ExclMUESTREOS'!V109</f>
        <v>0</v>
      </c>
      <c r="AJ109" s="40">
        <f>'Para rellenar - ExclMUESTREOS'!P109</f>
        <v>0</v>
      </c>
      <c r="AK109" s="40"/>
      <c r="AL109" s="40"/>
      <c r="AM109" s="40">
        <f>'Para rellenar - ExclMUESTREOS'!AU109</f>
        <v>0</v>
      </c>
      <c r="AN109" s="40">
        <f>'Para rellenar - ExclMUESTREOS'!AQ109</f>
        <v>0</v>
      </c>
      <c r="AO109" s="40">
        <f>'Para rellenar - ExclMUESTREOS'!AR109</f>
        <v>0</v>
      </c>
      <c r="AP109" s="40">
        <f>'Para rellenar - ExclMUESTREOS'!AS109</f>
        <v>0</v>
      </c>
      <c r="AQ109" s="40">
        <f>'Para rellenar - ExclMUESTREOS'!AT109</f>
        <v>0</v>
      </c>
      <c r="AR109" s="40">
        <f>'Para rellenar - ExclMUESTREOS'!AL109</f>
        <v>0</v>
      </c>
      <c r="AS109" s="40">
        <f>'Para rellenar - ExclMUESTREOS'!AJ109</f>
        <v>0</v>
      </c>
      <c r="AT109" s="40">
        <f>'Para rellenar - ExclMUESTREOS'!AK109</f>
        <v>0</v>
      </c>
      <c r="AU109" s="40">
        <f>'Para rellenar - ExclMUESTREOS'!AW109</f>
        <v>0</v>
      </c>
      <c r="AV109" s="40">
        <f>'Para rellenar - ExclMUESTREOS'!AM109</f>
        <v>0</v>
      </c>
      <c r="AW109" s="40">
        <f>'Para rellenar - ExclMUESTREOS'!AP109</f>
        <v>0</v>
      </c>
      <c r="AX109" s="40">
        <f>'Para rellenar - ExclMUESTREOS'!AV109</f>
        <v>0</v>
      </c>
      <c r="AY109" s="40"/>
      <c r="AZ109" s="40"/>
      <c r="BA109" s="40">
        <f>'Para rellenar - ExclMUESTREOS'!AO109</f>
        <v>0</v>
      </c>
      <c r="BB109" s="40">
        <f>'Para rellenar - ExclMUESTREOS'!AN109</f>
        <v>0</v>
      </c>
      <c r="BC109" s="40"/>
      <c r="BD109" s="40"/>
    </row>
    <row r="110" spans="1:56" x14ac:dyDescent="0.25">
      <c r="A110">
        <f>'Para rellenar - ExclMUESTREOS'!A110</f>
        <v>0</v>
      </c>
      <c r="B110" s="1">
        <f>'Para rellenar - ExclMUESTREOS'!D110</f>
        <v>0</v>
      </c>
      <c r="C110">
        <f>'Para rellenar - ExclMUESTREOS'!E110</f>
        <v>0</v>
      </c>
      <c r="D110">
        <f>'Para rellenar - ExclMUESTREOS'!L110</f>
        <v>0</v>
      </c>
      <c r="E110" s="1">
        <f>'Para rellenar - ExclMUESTREOS'!B110</f>
        <v>0</v>
      </c>
      <c r="F110">
        <f>'Para rellenar - ExclMUESTREOS'!BA110</f>
        <v>0</v>
      </c>
      <c r="G110">
        <f>'Para rellenar - ExclMUESTREOS'!F110</f>
        <v>0</v>
      </c>
      <c r="H110">
        <f>'Para rellenar - ExclMUESTREOS'!BC110</f>
        <v>0</v>
      </c>
      <c r="I110">
        <f>'Para rellenar - ExclMUESTREOS'!J110</f>
        <v>0</v>
      </c>
      <c r="J110">
        <f>'Para rellenar - ExclMUESTREOS'!G110</f>
        <v>0</v>
      </c>
      <c r="K110">
        <f>'Para rellenar - ExclMUESTREOS'!H110</f>
        <v>0</v>
      </c>
      <c r="L110">
        <f>'Para rellenar - ExclMUESTREOS'!I110</f>
        <v>0</v>
      </c>
      <c r="M110">
        <f>'Para rellenar - ExclMUESTREOS'!C110</f>
        <v>0</v>
      </c>
      <c r="N110" s="40">
        <f>'Para rellenar - ExclMUESTREOS'!AB110</f>
        <v>0</v>
      </c>
      <c r="O110" s="40">
        <f>'Para rellenar - ExclMUESTREOS'!AC110</f>
        <v>0</v>
      </c>
      <c r="P110" s="40"/>
      <c r="Q110" s="40"/>
      <c r="R110" s="40">
        <f>'Para rellenar - ExclMUESTREOS'!AH110</f>
        <v>0</v>
      </c>
      <c r="S110" s="40">
        <f>'Para rellenar - ExclMUESTREOS'!Z110</f>
        <v>0</v>
      </c>
      <c r="T110" s="40">
        <f>'Para rellenar - ExclMUESTREOS'!X110</f>
        <v>0</v>
      </c>
      <c r="U110" s="40">
        <f>'Para rellenar - ExclMUESTREOS'!Y110</f>
        <v>0</v>
      </c>
      <c r="V110" s="40">
        <f>'Para rellenar - ExclMUESTREOS'!W110</f>
        <v>0</v>
      </c>
      <c r="W110" s="40">
        <f>'Para rellenar - ExclMUESTREOS'!O110</f>
        <v>0</v>
      </c>
      <c r="X110" s="40">
        <f>'Para rellenar - ExclMUESTREOS'!AF110</f>
        <v>0</v>
      </c>
      <c r="Y110" s="40"/>
      <c r="Z110" s="40"/>
      <c r="AA110" s="40">
        <f>'Para rellenar - ExclMUESTREOS'!AA110</f>
        <v>0</v>
      </c>
      <c r="AB110" s="40">
        <f>'Para rellenar - ExclMUESTREOS'!AD110</f>
        <v>0</v>
      </c>
      <c r="AC110" s="40">
        <f>'Para rellenar - ExclMUESTREOS'!Q110</f>
        <v>0</v>
      </c>
      <c r="AD110" s="40">
        <f>'Para rellenar - ExclMUESTREOS'!N110</f>
        <v>0</v>
      </c>
      <c r="AE110" s="40">
        <f>'Para rellenar - ExclMUESTREOS'!T110</f>
        <v>0</v>
      </c>
      <c r="AF110" s="40">
        <f>'Para rellenar - ExclMUESTREOS'!R110</f>
        <v>0</v>
      </c>
      <c r="AG110" s="40">
        <f>'Para rellenar - ExclMUESTREOS'!S110</f>
        <v>0</v>
      </c>
      <c r="AH110" s="40">
        <f>'Para rellenar - ExclMUESTREOS'!U110</f>
        <v>0</v>
      </c>
      <c r="AI110" s="40">
        <f>'Para rellenar - ExclMUESTREOS'!V110</f>
        <v>0</v>
      </c>
      <c r="AJ110" s="40">
        <f>'Para rellenar - ExclMUESTREOS'!P110</f>
        <v>0</v>
      </c>
      <c r="AK110" s="40"/>
      <c r="AL110" s="40"/>
      <c r="AM110" s="40">
        <f>'Para rellenar - ExclMUESTREOS'!AU110</f>
        <v>0</v>
      </c>
      <c r="AN110" s="40">
        <f>'Para rellenar - ExclMUESTREOS'!AQ110</f>
        <v>0</v>
      </c>
      <c r="AO110" s="40">
        <f>'Para rellenar - ExclMUESTREOS'!AR110</f>
        <v>0</v>
      </c>
      <c r="AP110" s="40">
        <f>'Para rellenar - ExclMUESTREOS'!AS110</f>
        <v>0</v>
      </c>
      <c r="AQ110" s="40">
        <f>'Para rellenar - ExclMUESTREOS'!AT110</f>
        <v>0</v>
      </c>
      <c r="AR110" s="40">
        <f>'Para rellenar - ExclMUESTREOS'!AL110</f>
        <v>0</v>
      </c>
      <c r="AS110" s="40">
        <f>'Para rellenar - ExclMUESTREOS'!AJ110</f>
        <v>0</v>
      </c>
      <c r="AT110" s="40">
        <f>'Para rellenar - ExclMUESTREOS'!AK110</f>
        <v>0</v>
      </c>
      <c r="AU110" s="40">
        <f>'Para rellenar - ExclMUESTREOS'!AW110</f>
        <v>0</v>
      </c>
      <c r="AV110" s="40">
        <f>'Para rellenar - ExclMUESTREOS'!AM110</f>
        <v>0</v>
      </c>
      <c r="AW110" s="40">
        <f>'Para rellenar - ExclMUESTREOS'!AP110</f>
        <v>0</v>
      </c>
      <c r="AX110" s="40">
        <f>'Para rellenar - ExclMUESTREOS'!AV110</f>
        <v>0</v>
      </c>
      <c r="AY110" s="40"/>
      <c r="AZ110" s="40"/>
      <c r="BA110" s="40">
        <f>'Para rellenar - ExclMUESTREOS'!AO110</f>
        <v>0</v>
      </c>
      <c r="BB110" s="40">
        <f>'Para rellenar - ExclMUESTREOS'!AN110</f>
        <v>0</v>
      </c>
      <c r="BC110" s="40"/>
      <c r="BD110" s="40"/>
    </row>
    <row r="111" spans="1:56" x14ac:dyDescent="0.25">
      <c r="A111">
        <f>'Para rellenar - ExclMUESTREOS'!A111</f>
        <v>0</v>
      </c>
      <c r="B111" s="1">
        <f>'Para rellenar - ExclMUESTREOS'!D111</f>
        <v>0</v>
      </c>
      <c r="C111">
        <f>'Para rellenar - ExclMUESTREOS'!E111</f>
        <v>0</v>
      </c>
      <c r="D111">
        <f>'Para rellenar - ExclMUESTREOS'!L111</f>
        <v>0</v>
      </c>
      <c r="E111" s="1">
        <f>'Para rellenar - ExclMUESTREOS'!B111</f>
        <v>0</v>
      </c>
      <c r="F111">
        <f>'Para rellenar - ExclMUESTREOS'!BA111</f>
        <v>0</v>
      </c>
      <c r="G111">
        <f>'Para rellenar - ExclMUESTREOS'!F111</f>
        <v>0</v>
      </c>
      <c r="H111">
        <f>'Para rellenar - ExclMUESTREOS'!BC111</f>
        <v>0</v>
      </c>
      <c r="I111">
        <f>'Para rellenar - ExclMUESTREOS'!J111</f>
        <v>0</v>
      </c>
      <c r="J111">
        <f>'Para rellenar - ExclMUESTREOS'!G111</f>
        <v>0</v>
      </c>
      <c r="K111">
        <f>'Para rellenar - ExclMUESTREOS'!H111</f>
        <v>0</v>
      </c>
      <c r="L111">
        <f>'Para rellenar - ExclMUESTREOS'!I111</f>
        <v>0</v>
      </c>
      <c r="M111">
        <f>'Para rellenar - ExclMUESTREOS'!C111</f>
        <v>0</v>
      </c>
      <c r="N111" s="40">
        <f>'Para rellenar - ExclMUESTREOS'!AB111</f>
        <v>0</v>
      </c>
      <c r="O111" s="40">
        <f>'Para rellenar - ExclMUESTREOS'!AC111</f>
        <v>0</v>
      </c>
      <c r="P111" s="40"/>
      <c r="Q111" s="40"/>
      <c r="R111" s="40">
        <f>'Para rellenar - ExclMUESTREOS'!AH111</f>
        <v>0</v>
      </c>
      <c r="S111" s="40">
        <f>'Para rellenar - ExclMUESTREOS'!Z111</f>
        <v>0</v>
      </c>
      <c r="T111" s="40">
        <f>'Para rellenar - ExclMUESTREOS'!X111</f>
        <v>0</v>
      </c>
      <c r="U111" s="40">
        <f>'Para rellenar - ExclMUESTREOS'!Y111</f>
        <v>0</v>
      </c>
      <c r="V111" s="40">
        <f>'Para rellenar - ExclMUESTREOS'!W111</f>
        <v>0</v>
      </c>
      <c r="W111" s="40">
        <f>'Para rellenar - ExclMUESTREOS'!O111</f>
        <v>0</v>
      </c>
      <c r="X111" s="40">
        <f>'Para rellenar - ExclMUESTREOS'!AF111</f>
        <v>0</v>
      </c>
      <c r="Y111" s="40"/>
      <c r="Z111" s="40"/>
      <c r="AA111" s="40">
        <f>'Para rellenar - ExclMUESTREOS'!AA111</f>
        <v>0</v>
      </c>
      <c r="AB111" s="40">
        <f>'Para rellenar - ExclMUESTREOS'!AD111</f>
        <v>0</v>
      </c>
      <c r="AC111" s="40">
        <f>'Para rellenar - ExclMUESTREOS'!Q111</f>
        <v>0</v>
      </c>
      <c r="AD111" s="40">
        <f>'Para rellenar - ExclMUESTREOS'!N111</f>
        <v>0</v>
      </c>
      <c r="AE111" s="40">
        <f>'Para rellenar - ExclMUESTREOS'!T111</f>
        <v>0</v>
      </c>
      <c r="AF111" s="40">
        <f>'Para rellenar - ExclMUESTREOS'!R111</f>
        <v>0</v>
      </c>
      <c r="AG111" s="40">
        <f>'Para rellenar - ExclMUESTREOS'!S111</f>
        <v>0</v>
      </c>
      <c r="AH111" s="40">
        <f>'Para rellenar - ExclMUESTREOS'!U111</f>
        <v>0</v>
      </c>
      <c r="AI111" s="40">
        <f>'Para rellenar - ExclMUESTREOS'!V111</f>
        <v>0</v>
      </c>
      <c r="AJ111" s="40">
        <f>'Para rellenar - ExclMUESTREOS'!P111</f>
        <v>0</v>
      </c>
      <c r="AK111" s="40"/>
      <c r="AL111" s="40"/>
      <c r="AM111" s="40">
        <f>'Para rellenar - ExclMUESTREOS'!AU111</f>
        <v>0</v>
      </c>
      <c r="AN111" s="40">
        <f>'Para rellenar - ExclMUESTREOS'!AQ111</f>
        <v>0</v>
      </c>
      <c r="AO111" s="40">
        <f>'Para rellenar - ExclMUESTREOS'!AR111</f>
        <v>0</v>
      </c>
      <c r="AP111" s="40">
        <f>'Para rellenar - ExclMUESTREOS'!AS111</f>
        <v>0</v>
      </c>
      <c r="AQ111" s="40">
        <f>'Para rellenar - ExclMUESTREOS'!AT111</f>
        <v>0</v>
      </c>
      <c r="AR111" s="40">
        <f>'Para rellenar - ExclMUESTREOS'!AL111</f>
        <v>0</v>
      </c>
      <c r="AS111" s="40">
        <f>'Para rellenar - ExclMUESTREOS'!AJ111</f>
        <v>0</v>
      </c>
      <c r="AT111" s="40">
        <f>'Para rellenar - ExclMUESTREOS'!AK111</f>
        <v>0</v>
      </c>
      <c r="AU111" s="40">
        <f>'Para rellenar - ExclMUESTREOS'!AW111</f>
        <v>0</v>
      </c>
      <c r="AV111" s="40">
        <f>'Para rellenar - ExclMUESTREOS'!AM111</f>
        <v>0</v>
      </c>
      <c r="AW111" s="40">
        <f>'Para rellenar - ExclMUESTREOS'!AP111</f>
        <v>0</v>
      </c>
      <c r="AX111" s="40">
        <f>'Para rellenar - ExclMUESTREOS'!AV111</f>
        <v>0</v>
      </c>
      <c r="AY111" s="40"/>
      <c r="AZ111" s="40"/>
      <c r="BA111" s="40">
        <f>'Para rellenar - ExclMUESTREOS'!AO111</f>
        <v>0</v>
      </c>
      <c r="BB111" s="40">
        <f>'Para rellenar - ExclMUESTREOS'!AN111</f>
        <v>0</v>
      </c>
      <c r="BC111" s="40"/>
      <c r="BD111" s="40"/>
    </row>
    <row r="112" spans="1:56" x14ac:dyDescent="0.25">
      <c r="A112">
        <f>'Para rellenar - ExclMUESTREOS'!A112</f>
        <v>0</v>
      </c>
      <c r="B112" s="1">
        <f>'Para rellenar - ExclMUESTREOS'!D112</f>
        <v>0</v>
      </c>
      <c r="C112">
        <f>'Para rellenar - ExclMUESTREOS'!E112</f>
        <v>0</v>
      </c>
      <c r="D112">
        <f>'Para rellenar - ExclMUESTREOS'!L112</f>
        <v>0</v>
      </c>
      <c r="E112" s="1">
        <f>'Para rellenar - ExclMUESTREOS'!B112</f>
        <v>0</v>
      </c>
      <c r="F112">
        <f>'Para rellenar - ExclMUESTREOS'!BA112</f>
        <v>0</v>
      </c>
      <c r="G112">
        <f>'Para rellenar - ExclMUESTREOS'!F112</f>
        <v>0</v>
      </c>
      <c r="H112">
        <f>'Para rellenar - ExclMUESTREOS'!BC112</f>
        <v>0</v>
      </c>
      <c r="I112">
        <f>'Para rellenar - ExclMUESTREOS'!J112</f>
        <v>0</v>
      </c>
      <c r="J112">
        <f>'Para rellenar - ExclMUESTREOS'!G112</f>
        <v>0</v>
      </c>
      <c r="K112">
        <f>'Para rellenar - ExclMUESTREOS'!H112</f>
        <v>0</v>
      </c>
      <c r="L112">
        <f>'Para rellenar - ExclMUESTREOS'!I112</f>
        <v>0</v>
      </c>
      <c r="M112">
        <f>'Para rellenar - ExclMUESTREOS'!C112</f>
        <v>0</v>
      </c>
      <c r="N112" s="40">
        <f>'Para rellenar - ExclMUESTREOS'!AB112</f>
        <v>0</v>
      </c>
      <c r="O112" s="40">
        <f>'Para rellenar - ExclMUESTREOS'!AC112</f>
        <v>0</v>
      </c>
      <c r="P112" s="40"/>
      <c r="Q112" s="40"/>
      <c r="R112" s="40">
        <f>'Para rellenar - ExclMUESTREOS'!AH112</f>
        <v>0</v>
      </c>
      <c r="S112" s="40">
        <f>'Para rellenar - ExclMUESTREOS'!Z112</f>
        <v>0</v>
      </c>
      <c r="T112" s="40">
        <f>'Para rellenar - ExclMUESTREOS'!X112</f>
        <v>0</v>
      </c>
      <c r="U112" s="40">
        <f>'Para rellenar - ExclMUESTREOS'!Y112</f>
        <v>0</v>
      </c>
      <c r="V112" s="40">
        <f>'Para rellenar - ExclMUESTREOS'!W112</f>
        <v>0</v>
      </c>
      <c r="W112" s="40">
        <f>'Para rellenar - ExclMUESTREOS'!O112</f>
        <v>0</v>
      </c>
      <c r="X112" s="40">
        <f>'Para rellenar - ExclMUESTREOS'!AF112</f>
        <v>0</v>
      </c>
      <c r="Y112" s="40"/>
      <c r="Z112" s="40"/>
      <c r="AA112" s="40">
        <f>'Para rellenar - ExclMUESTREOS'!AA112</f>
        <v>0</v>
      </c>
      <c r="AB112" s="40">
        <f>'Para rellenar - ExclMUESTREOS'!AD112</f>
        <v>0</v>
      </c>
      <c r="AC112" s="40">
        <f>'Para rellenar - ExclMUESTREOS'!Q112</f>
        <v>0</v>
      </c>
      <c r="AD112" s="40">
        <f>'Para rellenar - ExclMUESTREOS'!N112</f>
        <v>0</v>
      </c>
      <c r="AE112" s="40">
        <f>'Para rellenar - ExclMUESTREOS'!T112</f>
        <v>0</v>
      </c>
      <c r="AF112" s="40">
        <f>'Para rellenar - ExclMUESTREOS'!R112</f>
        <v>0</v>
      </c>
      <c r="AG112" s="40">
        <f>'Para rellenar - ExclMUESTREOS'!S112</f>
        <v>0</v>
      </c>
      <c r="AH112" s="40">
        <f>'Para rellenar - ExclMUESTREOS'!U112</f>
        <v>0</v>
      </c>
      <c r="AI112" s="40">
        <f>'Para rellenar - ExclMUESTREOS'!V112</f>
        <v>0</v>
      </c>
      <c r="AJ112" s="40">
        <f>'Para rellenar - ExclMUESTREOS'!P112</f>
        <v>0</v>
      </c>
      <c r="AK112" s="40"/>
      <c r="AL112" s="40"/>
      <c r="AM112" s="40">
        <f>'Para rellenar - ExclMUESTREOS'!AU112</f>
        <v>0</v>
      </c>
      <c r="AN112" s="40">
        <f>'Para rellenar - ExclMUESTREOS'!AQ112</f>
        <v>0</v>
      </c>
      <c r="AO112" s="40">
        <f>'Para rellenar - ExclMUESTREOS'!AR112</f>
        <v>0</v>
      </c>
      <c r="AP112" s="40">
        <f>'Para rellenar - ExclMUESTREOS'!AS112</f>
        <v>0</v>
      </c>
      <c r="AQ112" s="40">
        <f>'Para rellenar - ExclMUESTREOS'!AT112</f>
        <v>0</v>
      </c>
      <c r="AR112" s="40">
        <f>'Para rellenar - ExclMUESTREOS'!AL112</f>
        <v>0</v>
      </c>
      <c r="AS112" s="40">
        <f>'Para rellenar - ExclMUESTREOS'!AJ112</f>
        <v>0</v>
      </c>
      <c r="AT112" s="40">
        <f>'Para rellenar - ExclMUESTREOS'!AK112</f>
        <v>0</v>
      </c>
      <c r="AU112" s="40">
        <f>'Para rellenar - ExclMUESTREOS'!AW112</f>
        <v>0</v>
      </c>
      <c r="AV112" s="40">
        <f>'Para rellenar - ExclMUESTREOS'!AM112</f>
        <v>0</v>
      </c>
      <c r="AW112" s="40">
        <f>'Para rellenar - ExclMUESTREOS'!AP112</f>
        <v>0</v>
      </c>
      <c r="AX112" s="40">
        <f>'Para rellenar - ExclMUESTREOS'!AV112</f>
        <v>0</v>
      </c>
      <c r="AY112" s="40"/>
      <c r="AZ112" s="40"/>
      <c r="BA112" s="40">
        <f>'Para rellenar - ExclMUESTREOS'!AO112</f>
        <v>0</v>
      </c>
      <c r="BB112" s="40">
        <f>'Para rellenar - ExclMUESTREOS'!AN112</f>
        <v>0</v>
      </c>
      <c r="BC112" s="40"/>
      <c r="BD112" s="40"/>
    </row>
    <row r="113" spans="1:56" x14ac:dyDescent="0.25">
      <c r="A113">
        <f>'Para rellenar - ExclMUESTREOS'!A113</f>
        <v>0</v>
      </c>
      <c r="B113" s="1">
        <f>'Para rellenar - ExclMUESTREOS'!D113</f>
        <v>0</v>
      </c>
      <c r="C113">
        <f>'Para rellenar - ExclMUESTREOS'!E113</f>
        <v>0</v>
      </c>
      <c r="D113">
        <f>'Para rellenar - ExclMUESTREOS'!L113</f>
        <v>0</v>
      </c>
      <c r="E113" s="1">
        <f>'Para rellenar - ExclMUESTREOS'!B113</f>
        <v>0</v>
      </c>
      <c r="F113">
        <f>'Para rellenar - ExclMUESTREOS'!BA113</f>
        <v>0</v>
      </c>
      <c r="G113">
        <f>'Para rellenar - ExclMUESTREOS'!F113</f>
        <v>0</v>
      </c>
      <c r="H113">
        <f>'Para rellenar - ExclMUESTREOS'!BC113</f>
        <v>0</v>
      </c>
      <c r="I113">
        <f>'Para rellenar - ExclMUESTREOS'!J113</f>
        <v>0</v>
      </c>
      <c r="J113">
        <f>'Para rellenar - ExclMUESTREOS'!G113</f>
        <v>0</v>
      </c>
      <c r="K113">
        <f>'Para rellenar - ExclMUESTREOS'!H113</f>
        <v>0</v>
      </c>
      <c r="L113">
        <f>'Para rellenar - ExclMUESTREOS'!I113</f>
        <v>0</v>
      </c>
      <c r="M113">
        <f>'Para rellenar - ExclMUESTREOS'!C113</f>
        <v>0</v>
      </c>
      <c r="N113" s="40">
        <f>'Para rellenar - ExclMUESTREOS'!AB113</f>
        <v>0</v>
      </c>
      <c r="O113" s="40">
        <f>'Para rellenar - ExclMUESTREOS'!AC113</f>
        <v>0</v>
      </c>
      <c r="P113" s="40"/>
      <c r="Q113" s="40"/>
      <c r="R113" s="40">
        <f>'Para rellenar - ExclMUESTREOS'!AH113</f>
        <v>0</v>
      </c>
      <c r="S113" s="40">
        <f>'Para rellenar - ExclMUESTREOS'!Z113</f>
        <v>0</v>
      </c>
      <c r="T113" s="40">
        <f>'Para rellenar - ExclMUESTREOS'!X113</f>
        <v>0</v>
      </c>
      <c r="U113" s="40">
        <f>'Para rellenar - ExclMUESTREOS'!Y113</f>
        <v>0</v>
      </c>
      <c r="V113" s="40">
        <f>'Para rellenar - ExclMUESTREOS'!W113</f>
        <v>0</v>
      </c>
      <c r="W113" s="40">
        <f>'Para rellenar - ExclMUESTREOS'!O113</f>
        <v>0</v>
      </c>
      <c r="X113" s="40">
        <f>'Para rellenar - ExclMUESTREOS'!AF113</f>
        <v>0</v>
      </c>
      <c r="Y113" s="40"/>
      <c r="Z113" s="40"/>
      <c r="AA113" s="40">
        <f>'Para rellenar - ExclMUESTREOS'!AA113</f>
        <v>0</v>
      </c>
      <c r="AB113" s="40">
        <f>'Para rellenar - ExclMUESTREOS'!AD113</f>
        <v>0</v>
      </c>
      <c r="AC113" s="40">
        <f>'Para rellenar - ExclMUESTREOS'!Q113</f>
        <v>0</v>
      </c>
      <c r="AD113" s="40">
        <f>'Para rellenar - ExclMUESTREOS'!N113</f>
        <v>0</v>
      </c>
      <c r="AE113" s="40">
        <f>'Para rellenar - ExclMUESTREOS'!T113</f>
        <v>0</v>
      </c>
      <c r="AF113" s="40">
        <f>'Para rellenar - ExclMUESTREOS'!R113</f>
        <v>0</v>
      </c>
      <c r="AG113" s="40">
        <f>'Para rellenar - ExclMUESTREOS'!S113</f>
        <v>0</v>
      </c>
      <c r="AH113" s="40">
        <f>'Para rellenar - ExclMUESTREOS'!U113</f>
        <v>0</v>
      </c>
      <c r="AI113" s="40">
        <f>'Para rellenar - ExclMUESTREOS'!V113</f>
        <v>0</v>
      </c>
      <c r="AJ113" s="40">
        <f>'Para rellenar - ExclMUESTREOS'!P113</f>
        <v>0</v>
      </c>
      <c r="AK113" s="40"/>
      <c r="AL113" s="40"/>
      <c r="AM113" s="40">
        <f>'Para rellenar - ExclMUESTREOS'!AU113</f>
        <v>0</v>
      </c>
      <c r="AN113" s="40">
        <f>'Para rellenar - ExclMUESTREOS'!AQ113</f>
        <v>0</v>
      </c>
      <c r="AO113" s="40">
        <f>'Para rellenar - ExclMUESTREOS'!AR113</f>
        <v>0</v>
      </c>
      <c r="AP113" s="40">
        <f>'Para rellenar - ExclMUESTREOS'!AS113</f>
        <v>0</v>
      </c>
      <c r="AQ113" s="40">
        <f>'Para rellenar - ExclMUESTREOS'!AT113</f>
        <v>0</v>
      </c>
      <c r="AR113" s="40">
        <f>'Para rellenar - ExclMUESTREOS'!AL113</f>
        <v>0</v>
      </c>
      <c r="AS113" s="40">
        <f>'Para rellenar - ExclMUESTREOS'!AJ113</f>
        <v>0</v>
      </c>
      <c r="AT113" s="40">
        <f>'Para rellenar - ExclMUESTREOS'!AK113</f>
        <v>0</v>
      </c>
      <c r="AU113" s="40">
        <f>'Para rellenar - ExclMUESTREOS'!AW113</f>
        <v>0</v>
      </c>
      <c r="AV113" s="40">
        <f>'Para rellenar - ExclMUESTREOS'!AM113</f>
        <v>0</v>
      </c>
      <c r="AW113" s="40">
        <f>'Para rellenar - ExclMUESTREOS'!AP113</f>
        <v>0</v>
      </c>
      <c r="AX113" s="40">
        <f>'Para rellenar - ExclMUESTREOS'!AV113</f>
        <v>0</v>
      </c>
      <c r="AY113" s="40"/>
      <c r="AZ113" s="40"/>
      <c r="BA113" s="40">
        <f>'Para rellenar - ExclMUESTREOS'!AO113</f>
        <v>0</v>
      </c>
      <c r="BB113" s="40">
        <f>'Para rellenar - ExclMUESTREOS'!AN113</f>
        <v>0</v>
      </c>
      <c r="BC113" s="40"/>
      <c r="BD113" s="40"/>
    </row>
    <row r="114" spans="1:56" x14ac:dyDescent="0.25">
      <c r="A114">
        <f>'Para rellenar - ExclMUESTREOS'!A114</f>
        <v>0</v>
      </c>
      <c r="B114" s="1">
        <f>'Para rellenar - ExclMUESTREOS'!D114</f>
        <v>0</v>
      </c>
      <c r="C114">
        <f>'Para rellenar - ExclMUESTREOS'!E114</f>
        <v>0</v>
      </c>
      <c r="D114">
        <f>'Para rellenar - ExclMUESTREOS'!L114</f>
        <v>0</v>
      </c>
      <c r="E114" s="1">
        <f>'Para rellenar - ExclMUESTREOS'!B114</f>
        <v>0</v>
      </c>
      <c r="F114">
        <f>'Para rellenar - ExclMUESTREOS'!BA114</f>
        <v>0</v>
      </c>
      <c r="G114">
        <f>'Para rellenar - ExclMUESTREOS'!F114</f>
        <v>0</v>
      </c>
      <c r="H114">
        <f>'Para rellenar - ExclMUESTREOS'!BC114</f>
        <v>0</v>
      </c>
      <c r="I114">
        <f>'Para rellenar - ExclMUESTREOS'!J114</f>
        <v>0</v>
      </c>
      <c r="J114">
        <f>'Para rellenar - ExclMUESTREOS'!G114</f>
        <v>0</v>
      </c>
      <c r="K114">
        <f>'Para rellenar - ExclMUESTREOS'!H114</f>
        <v>0</v>
      </c>
      <c r="L114">
        <f>'Para rellenar - ExclMUESTREOS'!I114</f>
        <v>0</v>
      </c>
      <c r="M114">
        <f>'Para rellenar - ExclMUESTREOS'!C114</f>
        <v>0</v>
      </c>
      <c r="N114" s="40">
        <f>'Para rellenar - ExclMUESTREOS'!AB114</f>
        <v>0</v>
      </c>
      <c r="O114" s="40">
        <f>'Para rellenar - ExclMUESTREOS'!AC114</f>
        <v>0</v>
      </c>
      <c r="P114" s="40"/>
      <c r="Q114" s="40"/>
      <c r="R114" s="40">
        <f>'Para rellenar - ExclMUESTREOS'!AH114</f>
        <v>0</v>
      </c>
      <c r="S114" s="40">
        <f>'Para rellenar - ExclMUESTREOS'!Z114</f>
        <v>0</v>
      </c>
      <c r="T114" s="40">
        <f>'Para rellenar - ExclMUESTREOS'!X114</f>
        <v>0</v>
      </c>
      <c r="U114" s="40">
        <f>'Para rellenar - ExclMUESTREOS'!Y114</f>
        <v>0</v>
      </c>
      <c r="V114" s="40">
        <f>'Para rellenar - ExclMUESTREOS'!W114</f>
        <v>0</v>
      </c>
      <c r="W114" s="40">
        <f>'Para rellenar - ExclMUESTREOS'!O114</f>
        <v>0</v>
      </c>
      <c r="X114" s="40">
        <f>'Para rellenar - ExclMUESTREOS'!AF114</f>
        <v>0</v>
      </c>
      <c r="Y114" s="40"/>
      <c r="Z114" s="40"/>
      <c r="AA114" s="40">
        <f>'Para rellenar - ExclMUESTREOS'!AA114</f>
        <v>0</v>
      </c>
      <c r="AB114" s="40">
        <f>'Para rellenar - ExclMUESTREOS'!AD114</f>
        <v>0</v>
      </c>
      <c r="AC114" s="40">
        <f>'Para rellenar - ExclMUESTREOS'!Q114</f>
        <v>0</v>
      </c>
      <c r="AD114" s="40">
        <f>'Para rellenar - ExclMUESTREOS'!N114</f>
        <v>0</v>
      </c>
      <c r="AE114" s="40">
        <f>'Para rellenar - ExclMUESTREOS'!T114</f>
        <v>0</v>
      </c>
      <c r="AF114" s="40">
        <f>'Para rellenar - ExclMUESTREOS'!R114</f>
        <v>0</v>
      </c>
      <c r="AG114" s="40">
        <f>'Para rellenar - ExclMUESTREOS'!S114</f>
        <v>0</v>
      </c>
      <c r="AH114" s="40">
        <f>'Para rellenar - ExclMUESTREOS'!U114</f>
        <v>0</v>
      </c>
      <c r="AI114" s="40">
        <f>'Para rellenar - ExclMUESTREOS'!V114</f>
        <v>0</v>
      </c>
      <c r="AJ114" s="40">
        <f>'Para rellenar - ExclMUESTREOS'!P114</f>
        <v>0</v>
      </c>
      <c r="AK114" s="40"/>
      <c r="AL114" s="40"/>
      <c r="AM114" s="40">
        <f>'Para rellenar - ExclMUESTREOS'!AU114</f>
        <v>0</v>
      </c>
      <c r="AN114" s="40">
        <f>'Para rellenar - ExclMUESTREOS'!AQ114</f>
        <v>0</v>
      </c>
      <c r="AO114" s="40">
        <f>'Para rellenar - ExclMUESTREOS'!AR114</f>
        <v>0</v>
      </c>
      <c r="AP114" s="40">
        <f>'Para rellenar - ExclMUESTREOS'!AS114</f>
        <v>0</v>
      </c>
      <c r="AQ114" s="40">
        <f>'Para rellenar - ExclMUESTREOS'!AT114</f>
        <v>0</v>
      </c>
      <c r="AR114" s="40">
        <f>'Para rellenar - ExclMUESTREOS'!AL114</f>
        <v>0</v>
      </c>
      <c r="AS114" s="40">
        <f>'Para rellenar - ExclMUESTREOS'!AJ114</f>
        <v>0</v>
      </c>
      <c r="AT114" s="40">
        <f>'Para rellenar - ExclMUESTREOS'!AK114</f>
        <v>0</v>
      </c>
      <c r="AU114" s="40">
        <f>'Para rellenar - ExclMUESTREOS'!AW114</f>
        <v>0</v>
      </c>
      <c r="AV114" s="40">
        <f>'Para rellenar - ExclMUESTREOS'!AM114</f>
        <v>0</v>
      </c>
      <c r="AW114" s="40">
        <f>'Para rellenar - ExclMUESTREOS'!AP114</f>
        <v>0</v>
      </c>
      <c r="AX114" s="40">
        <f>'Para rellenar - ExclMUESTREOS'!AV114</f>
        <v>0</v>
      </c>
      <c r="AY114" s="40"/>
      <c r="AZ114" s="40"/>
      <c r="BA114" s="40">
        <f>'Para rellenar - ExclMUESTREOS'!AO114</f>
        <v>0</v>
      </c>
      <c r="BB114" s="40">
        <f>'Para rellenar - ExclMUESTREOS'!AN114</f>
        <v>0</v>
      </c>
      <c r="BC114" s="40"/>
      <c r="BD114" s="40"/>
    </row>
    <row r="115" spans="1:56" x14ac:dyDescent="0.25">
      <c r="A115">
        <f>'Para rellenar - ExclMUESTREOS'!A115</f>
        <v>0</v>
      </c>
      <c r="B115" s="1">
        <f>'Para rellenar - ExclMUESTREOS'!D115</f>
        <v>0</v>
      </c>
      <c r="C115">
        <f>'Para rellenar - ExclMUESTREOS'!E115</f>
        <v>0</v>
      </c>
      <c r="D115">
        <f>'Para rellenar - ExclMUESTREOS'!L115</f>
        <v>0</v>
      </c>
      <c r="E115" s="1">
        <f>'Para rellenar - ExclMUESTREOS'!B115</f>
        <v>0</v>
      </c>
      <c r="F115">
        <f>'Para rellenar - ExclMUESTREOS'!BA115</f>
        <v>0</v>
      </c>
      <c r="G115">
        <f>'Para rellenar - ExclMUESTREOS'!F115</f>
        <v>0</v>
      </c>
      <c r="H115">
        <f>'Para rellenar - ExclMUESTREOS'!BC115</f>
        <v>0</v>
      </c>
      <c r="I115">
        <f>'Para rellenar - ExclMUESTREOS'!J115</f>
        <v>0</v>
      </c>
      <c r="J115">
        <f>'Para rellenar - ExclMUESTREOS'!G115</f>
        <v>0</v>
      </c>
      <c r="K115">
        <f>'Para rellenar - ExclMUESTREOS'!H115</f>
        <v>0</v>
      </c>
      <c r="L115">
        <f>'Para rellenar - ExclMUESTREOS'!I115</f>
        <v>0</v>
      </c>
      <c r="M115">
        <f>'Para rellenar - ExclMUESTREOS'!C115</f>
        <v>0</v>
      </c>
      <c r="N115" s="40">
        <f>'Para rellenar - ExclMUESTREOS'!AB115</f>
        <v>0</v>
      </c>
      <c r="O115" s="40">
        <f>'Para rellenar - ExclMUESTREOS'!AC115</f>
        <v>0</v>
      </c>
      <c r="P115" s="40"/>
      <c r="Q115" s="40"/>
      <c r="R115" s="40">
        <f>'Para rellenar - ExclMUESTREOS'!AH115</f>
        <v>0</v>
      </c>
      <c r="S115" s="40">
        <f>'Para rellenar - ExclMUESTREOS'!Z115</f>
        <v>0</v>
      </c>
      <c r="T115" s="40">
        <f>'Para rellenar - ExclMUESTREOS'!X115</f>
        <v>0</v>
      </c>
      <c r="U115" s="40">
        <f>'Para rellenar - ExclMUESTREOS'!Y115</f>
        <v>0</v>
      </c>
      <c r="V115" s="40">
        <f>'Para rellenar - ExclMUESTREOS'!W115</f>
        <v>0</v>
      </c>
      <c r="W115" s="40">
        <f>'Para rellenar - ExclMUESTREOS'!O115</f>
        <v>0</v>
      </c>
      <c r="X115" s="40">
        <f>'Para rellenar - ExclMUESTREOS'!AF115</f>
        <v>0</v>
      </c>
      <c r="Y115" s="40"/>
      <c r="Z115" s="40"/>
      <c r="AA115" s="40">
        <f>'Para rellenar - ExclMUESTREOS'!AA115</f>
        <v>0</v>
      </c>
      <c r="AB115" s="40">
        <f>'Para rellenar - ExclMUESTREOS'!AD115</f>
        <v>0</v>
      </c>
      <c r="AC115" s="40">
        <f>'Para rellenar - ExclMUESTREOS'!Q115</f>
        <v>0</v>
      </c>
      <c r="AD115" s="40">
        <f>'Para rellenar - ExclMUESTREOS'!N115</f>
        <v>0</v>
      </c>
      <c r="AE115" s="40">
        <f>'Para rellenar - ExclMUESTREOS'!T115</f>
        <v>0</v>
      </c>
      <c r="AF115" s="40">
        <f>'Para rellenar - ExclMUESTREOS'!R115</f>
        <v>0</v>
      </c>
      <c r="AG115" s="40">
        <f>'Para rellenar - ExclMUESTREOS'!S115</f>
        <v>0</v>
      </c>
      <c r="AH115" s="40">
        <f>'Para rellenar - ExclMUESTREOS'!U115</f>
        <v>0</v>
      </c>
      <c r="AI115" s="40">
        <f>'Para rellenar - ExclMUESTREOS'!V115</f>
        <v>0</v>
      </c>
      <c r="AJ115" s="40">
        <f>'Para rellenar - ExclMUESTREOS'!P115</f>
        <v>0</v>
      </c>
      <c r="AK115" s="40"/>
      <c r="AL115" s="40"/>
      <c r="AM115" s="40">
        <f>'Para rellenar - ExclMUESTREOS'!AU115</f>
        <v>0</v>
      </c>
      <c r="AN115" s="40">
        <f>'Para rellenar - ExclMUESTREOS'!AQ115</f>
        <v>0</v>
      </c>
      <c r="AO115" s="40">
        <f>'Para rellenar - ExclMUESTREOS'!AR115</f>
        <v>0</v>
      </c>
      <c r="AP115" s="40">
        <f>'Para rellenar - ExclMUESTREOS'!AS115</f>
        <v>0</v>
      </c>
      <c r="AQ115" s="40">
        <f>'Para rellenar - ExclMUESTREOS'!AT115</f>
        <v>0</v>
      </c>
      <c r="AR115" s="40">
        <f>'Para rellenar - ExclMUESTREOS'!AL115</f>
        <v>0</v>
      </c>
      <c r="AS115" s="40">
        <f>'Para rellenar - ExclMUESTREOS'!AJ115</f>
        <v>0</v>
      </c>
      <c r="AT115" s="40">
        <f>'Para rellenar - ExclMUESTREOS'!AK115</f>
        <v>0</v>
      </c>
      <c r="AU115" s="40">
        <f>'Para rellenar - ExclMUESTREOS'!AW115</f>
        <v>0</v>
      </c>
      <c r="AV115" s="40">
        <f>'Para rellenar - ExclMUESTREOS'!AM115</f>
        <v>0</v>
      </c>
      <c r="AW115" s="40">
        <f>'Para rellenar - ExclMUESTREOS'!AP115</f>
        <v>0</v>
      </c>
      <c r="AX115" s="40">
        <f>'Para rellenar - ExclMUESTREOS'!AV115</f>
        <v>0</v>
      </c>
      <c r="AY115" s="40"/>
      <c r="AZ115" s="40"/>
      <c r="BA115" s="40">
        <f>'Para rellenar - ExclMUESTREOS'!AO115</f>
        <v>0</v>
      </c>
      <c r="BB115" s="40">
        <f>'Para rellenar - ExclMUESTREOS'!AN115</f>
        <v>0</v>
      </c>
      <c r="BC115" s="40"/>
      <c r="BD115" s="40"/>
    </row>
    <row r="116" spans="1:56" x14ac:dyDescent="0.25">
      <c r="A116">
        <f>'Para rellenar - ExclMUESTREOS'!A116</f>
        <v>0</v>
      </c>
      <c r="B116" s="1">
        <f>'Para rellenar - ExclMUESTREOS'!D116</f>
        <v>0</v>
      </c>
      <c r="C116">
        <f>'Para rellenar - ExclMUESTREOS'!E116</f>
        <v>0</v>
      </c>
      <c r="D116">
        <f>'Para rellenar - ExclMUESTREOS'!L116</f>
        <v>0</v>
      </c>
      <c r="E116" s="1">
        <f>'Para rellenar - ExclMUESTREOS'!B116</f>
        <v>0</v>
      </c>
      <c r="F116">
        <f>'Para rellenar - ExclMUESTREOS'!BA116</f>
        <v>0</v>
      </c>
      <c r="G116">
        <f>'Para rellenar - ExclMUESTREOS'!F116</f>
        <v>0</v>
      </c>
      <c r="H116">
        <f>'Para rellenar - ExclMUESTREOS'!BC116</f>
        <v>0</v>
      </c>
      <c r="I116">
        <f>'Para rellenar - ExclMUESTREOS'!J116</f>
        <v>0</v>
      </c>
      <c r="J116">
        <f>'Para rellenar - ExclMUESTREOS'!G116</f>
        <v>0</v>
      </c>
      <c r="K116">
        <f>'Para rellenar - ExclMUESTREOS'!H116</f>
        <v>0</v>
      </c>
      <c r="L116">
        <f>'Para rellenar - ExclMUESTREOS'!I116</f>
        <v>0</v>
      </c>
      <c r="M116">
        <f>'Para rellenar - ExclMUESTREOS'!C116</f>
        <v>0</v>
      </c>
      <c r="N116" s="40">
        <f>'Para rellenar - ExclMUESTREOS'!AB116</f>
        <v>0</v>
      </c>
      <c r="O116" s="40">
        <f>'Para rellenar - ExclMUESTREOS'!AC116</f>
        <v>0</v>
      </c>
      <c r="P116" s="40"/>
      <c r="Q116" s="40"/>
      <c r="R116" s="40">
        <f>'Para rellenar - ExclMUESTREOS'!AH116</f>
        <v>0</v>
      </c>
      <c r="S116" s="40">
        <f>'Para rellenar - ExclMUESTREOS'!Z116</f>
        <v>0</v>
      </c>
      <c r="T116" s="40">
        <f>'Para rellenar - ExclMUESTREOS'!X116</f>
        <v>0</v>
      </c>
      <c r="U116" s="40">
        <f>'Para rellenar - ExclMUESTREOS'!Y116</f>
        <v>0</v>
      </c>
      <c r="V116" s="40">
        <f>'Para rellenar - ExclMUESTREOS'!W116</f>
        <v>0</v>
      </c>
      <c r="W116" s="40">
        <f>'Para rellenar - ExclMUESTREOS'!O116</f>
        <v>0</v>
      </c>
      <c r="X116" s="40">
        <f>'Para rellenar - ExclMUESTREOS'!AF116</f>
        <v>0</v>
      </c>
      <c r="Y116" s="40"/>
      <c r="Z116" s="40"/>
      <c r="AA116" s="40">
        <f>'Para rellenar - ExclMUESTREOS'!AA116</f>
        <v>0</v>
      </c>
      <c r="AB116" s="40">
        <f>'Para rellenar - ExclMUESTREOS'!AD116</f>
        <v>0</v>
      </c>
      <c r="AC116" s="40">
        <f>'Para rellenar - ExclMUESTREOS'!Q116</f>
        <v>0</v>
      </c>
      <c r="AD116" s="40">
        <f>'Para rellenar - ExclMUESTREOS'!N116</f>
        <v>0</v>
      </c>
      <c r="AE116" s="40">
        <f>'Para rellenar - ExclMUESTREOS'!T116</f>
        <v>0</v>
      </c>
      <c r="AF116" s="40">
        <f>'Para rellenar - ExclMUESTREOS'!R116</f>
        <v>0</v>
      </c>
      <c r="AG116" s="40">
        <f>'Para rellenar - ExclMUESTREOS'!S116</f>
        <v>0</v>
      </c>
      <c r="AH116" s="40">
        <f>'Para rellenar - ExclMUESTREOS'!U116</f>
        <v>0</v>
      </c>
      <c r="AI116" s="40">
        <f>'Para rellenar - ExclMUESTREOS'!V116</f>
        <v>0</v>
      </c>
      <c r="AJ116" s="40">
        <f>'Para rellenar - ExclMUESTREOS'!P116</f>
        <v>0</v>
      </c>
      <c r="AK116" s="40"/>
      <c r="AL116" s="40"/>
      <c r="AM116" s="40">
        <f>'Para rellenar - ExclMUESTREOS'!AU116</f>
        <v>0</v>
      </c>
      <c r="AN116" s="40">
        <f>'Para rellenar - ExclMUESTREOS'!AQ116</f>
        <v>0</v>
      </c>
      <c r="AO116" s="40">
        <f>'Para rellenar - ExclMUESTREOS'!AR116</f>
        <v>0</v>
      </c>
      <c r="AP116" s="40">
        <f>'Para rellenar - ExclMUESTREOS'!AS116</f>
        <v>0</v>
      </c>
      <c r="AQ116" s="40">
        <f>'Para rellenar - ExclMUESTREOS'!AT116</f>
        <v>0</v>
      </c>
      <c r="AR116" s="40">
        <f>'Para rellenar - ExclMUESTREOS'!AL116</f>
        <v>0</v>
      </c>
      <c r="AS116" s="40">
        <f>'Para rellenar - ExclMUESTREOS'!AJ116</f>
        <v>0</v>
      </c>
      <c r="AT116" s="40">
        <f>'Para rellenar - ExclMUESTREOS'!AK116</f>
        <v>0</v>
      </c>
      <c r="AU116" s="40">
        <f>'Para rellenar - ExclMUESTREOS'!AW116</f>
        <v>0</v>
      </c>
      <c r="AV116" s="40">
        <f>'Para rellenar - ExclMUESTREOS'!AM116</f>
        <v>0</v>
      </c>
      <c r="AW116" s="40">
        <f>'Para rellenar - ExclMUESTREOS'!AP116</f>
        <v>0</v>
      </c>
      <c r="AX116" s="40">
        <f>'Para rellenar - ExclMUESTREOS'!AV116</f>
        <v>0</v>
      </c>
      <c r="AY116" s="40"/>
      <c r="AZ116" s="40"/>
      <c r="BA116" s="40">
        <f>'Para rellenar - ExclMUESTREOS'!AO116</f>
        <v>0</v>
      </c>
      <c r="BB116" s="40">
        <f>'Para rellenar - ExclMUESTREOS'!AN116</f>
        <v>0</v>
      </c>
      <c r="BC116" s="40"/>
      <c r="BD116" s="40"/>
    </row>
    <row r="117" spans="1:56" x14ac:dyDescent="0.25">
      <c r="A117">
        <f>'Para rellenar - ExclMUESTREOS'!A117</f>
        <v>0</v>
      </c>
      <c r="B117" s="1">
        <f>'Para rellenar - ExclMUESTREOS'!D117</f>
        <v>0</v>
      </c>
      <c r="C117">
        <f>'Para rellenar - ExclMUESTREOS'!E117</f>
        <v>0</v>
      </c>
      <c r="D117">
        <f>'Para rellenar - ExclMUESTREOS'!L117</f>
        <v>0</v>
      </c>
      <c r="E117" s="1">
        <f>'Para rellenar - ExclMUESTREOS'!B117</f>
        <v>0</v>
      </c>
      <c r="F117">
        <f>'Para rellenar - ExclMUESTREOS'!BA117</f>
        <v>0</v>
      </c>
      <c r="G117">
        <f>'Para rellenar - ExclMUESTREOS'!F117</f>
        <v>0</v>
      </c>
      <c r="H117">
        <f>'Para rellenar - ExclMUESTREOS'!BC117</f>
        <v>0</v>
      </c>
      <c r="I117">
        <f>'Para rellenar - ExclMUESTREOS'!J117</f>
        <v>0</v>
      </c>
      <c r="J117">
        <f>'Para rellenar - ExclMUESTREOS'!G117</f>
        <v>0</v>
      </c>
      <c r="K117">
        <f>'Para rellenar - ExclMUESTREOS'!H117</f>
        <v>0</v>
      </c>
      <c r="L117">
        <f>'Para rellenar - ExclMUESTREOS'!I117</f>
        <v>0</v>
      </c>
      <c r="M117">
        <f>'Para rellenar - ExclMUESTREOS'!C117</f>
        <v>0</v>
      </c>
      <c r="N117" s="40">
        <f>'Para rellenar - ExclMUESTREOS'!AB117</f>
        <v>0</v>
      </c>
      <c r="O117" s="40">
        <f>'Para rellenar - ExclMUESTREOS'!AC117</f>
        <v>0</v>
      </c>
      <c r="P117" s="40"/>
      <c r="Q117" s="40"/>
      <c r="R117" s="40">
        <f>'Para rellenar - ExclMUESTREOS'!AH117</f>
        <v>0</v>
      </c>
      <c r="S117" s="40">
        <f>'Para rellenar - ExclMUESTREOS'!Z117</f>
        <v>0</v>
      </c>
      <c r="T117" s="40">
        <f>'Para rellenar - ExclMUESTREOS'!X117</f>
        <v>0</v>
      </c>
      <c r="U117" s="40">
        <f>'Para rellenar - ExclMUESTREOS'!Y117</f>
        <v>0</v>
      </c>
      <c r="V117" s="40">
        <f>'Para rellenar - ExclMUESTREOS'!W117</f>
        <v>0</v>
      </c>
      <c r="W117" s="40">
        <f>'Para rellenar - ExclMUESTREOS'!O117</f>
        <v>0</v>
      </c>
      <c r="X117" s="40">
        <f>'Para rellenar - ExclMUESTREOS'!AF117</f>
        <v>0</v>
      </c>
      <c r="Y117" s="40"/>
      <c r="Z117" s="40"/>
      <c r="AA117" s="40">
        <f>'Para rellenar - ExclMUESTREOS'!AA117</f>
        <v>0</v>
      </c>
      <c r="AB117" s="40">
        <f>'Para rellenar - ExclMUESTREOS'!AD117</f>
        <v>0</v>
      </c>
      <c r="AC117" s="40">
        <f>'Para rellenar - ExclMUESTREOS'!Q117</f>
        <v>0</v>
      </c>
      <c r="AD117" s="40">
        <f>'Para rellenar - ExclMUESTREOS'!N117</f>
        <v>0</v>
      </c>
      <c r="AE117" s="40">
        <f>'Para rellenar - ExclMUESTREOS'!T117</f>
        <v>0</v>
      </c>
      <c r="AF117" s="40">
        <f>'Para rellenar - ExclMUESTREOS'!R117</f>
        <v>0</v>
      </c>
      <c r="AG117" s="40">
        <f>'Para rellenar - ExclMUESTREOS'!S117</f>
        <v>0</v>
      </c>
      <c r="AH117" s="40">
        <f>'Para rellenar - ExclMUESTREOS'!U117</f>
        <v>0</v>
      </c>
      <c r="AI117" s="40">
        <f>'Para rellenar - ExclMUESTREOS'!V117</f>
        <v>0</v>
      </c>
      <c r="AJ117" s="40">
        <f>'Para rellenar - ExclMUESTREOS'!P117</f>
        <v>0</v>
      </c>
      <c r="AK117" s="40"/>
      <c r="AL117" s="40"/>
      <c r="AM117" s="40">
        <f>'Para rellenar - ExclMUESTREOS'!AU117</f>
        <v>0</v>
      </c>
      <c r="AN117" s="40">
        <f>'Para rellenar - ExclMUESTREOS'!AQ117</f>
        <v>0</v>
      </c>
      <c r="AO117" s="40">
        <f>'Para rellenar - ExclMUESTREOS'!AR117</f>
        <v>0</v>
      </c>
      <c r="AP117" s="40">
        <f>'Para rellenar - ExclMUESTREOS'!AS117</f>
        <v>0</v>
      </c>
      <c r="AQ117" s="40">
        <f>'Para rellenar - ExclMUESTREOS'!AT117</f>
        <v>0</v>
      </c>
      <c r="AR117" s="40">
        <f>'Para rellenar - ExclMUESTREOS'!AL117</f>
        <v>0</v>
      </c>
      <c r="AS117" s="40">
        <f>'Para rellenar - ExclMUESTREOS'!AJ117</f>
        <v>0</v>
      </c>
      <c r="AT117" s="40">
        <f>'Para rellenar - ExclMUESTREOS'!AK117</f>
        <v>0</v>
      </c>
      <c r="AU117" s="40">
        <f>'Para rellenar - ExclMUESTREOS'!AW117</f>
        <v>0</v>
      </c>
      <c r="AV117" s="40">
        <f>'Para rellenar - ExclMUESTREOS'!AM117</f>
        <v>0</v>
      </c>
      <c r="AW117" s="40">
        <f>'Para rellenar - ExclMUESTREOS'!AP117</f>
        <v>0</v>
      </c>
      <c r="AX117" s="40">
        <f>'Para rellenar - ExclMUESTREOS'!AV117</f>
        <v>0</v>
      </c>
      <c r="AY117" s="40"/>
      <c r="AZ117" s="40"/>
      <c r="BA117" s="40">
        <f>'Para rellenar - ExclMUESTREOS'!AO117</f>
        <v>0</v>
      </c>
      <c r="BB117" s="40">
        <f>'Para rellenar - ExclMUESTREOS'!AN117</f>
        <v>0</v>
      </c>
      <c r="BC117" s="40"/>
      <c r="BD117" s="40"/>
    </row>
    <row r="118" spans="1:56" x14ac:dyDescent="0.25">
      <c r="A118">
        <f>'Para rellenar - ExclMUESTREOS'!A118</f>
        <v>0</v>
      </c>
      <c r="B118" s="1">
        <f>'Para rellenar - ExclMUESTREOS'!D118</f>
        <v>0</v>
      </c>
      <c r="C118">
        <f>'Para rellenar - ExclMUESTREOS'!E118</f>
        <v>0</v>
      </c>
      <c r="D118">
        <f>'Para rellenar - ExclMUESTREOS'!L118</f>
        <v>0</v>
      </c>
      <c r="E118" s="1">
        <f>'Para rellenar - ExclMUESTREOS'!B118</f>
        <v>0</v>
      </c>
      <c r="F118">
        <f>'Para rellenar - ExclMUESTREOS'!BA118</f>
        <v>0</v>
      </c>
      <c r="G118">
        <f>'Para rellenar - ExclMUESTREOS'!F118</f>
        <v>0</v>
      </c>
      <c r="H118">
        <f>'Para rellenar - ExclMUESTREOS'!BC118</f>
        <v>0</v>
      </c>
      <c r="I118">
        <f>'Para rellenar - ExclMUESTREOS'!J118</f>
        <v>0</v>
      </c>
      <c r="J118">
        <f>'Para rellenar - ExclMUESTREOS'!G118</f>
        <v>0</v>
      </c>
      <c r="K118">
        <f>'Para rellenar - ExclMUESTREOS'!H118</f>
        <v>0</v>
      </c>
      <c r="L118">
        <f>'Para rellenar - ExclMUESTREOS'!I118</f>
        <v>0</v>
      </c>
      <c r="M118">
        <f>'Para rellenar - ExclMUESTREOS'!C118</f>
        <v>0</v>
      </c>
      <c r="N118" s="40">
        <f>'Para rellenar - ExclMUESTREOS'!AB118</f>
        <v>0</v>
      </c>
      <c r="O118" s="40">
        <f>'Para rellenar - ExclMUESTREOS'!AC118</f>
        <v>0</v>
      </c>
      <c r="P118" s="40"/>
      <c r="Q118" s="40"/>
      <c r="R118" s="40">
        <f>'Para rellenar - ExclMUESTREOS'!AH118</f>
        <v>0</v>
      </c>
      <c r="S118" s="40">
        <f>'Para rellenar - ExclMUESTREOS'!Z118</f>
        <v>0</v>
      </c>
      <c r="T118" s="40">
        <f>'Para rellenar - ExclMUESTREOS'!X118</f>
        <v>0</v>
      </c>
      <c r="U118" s="40">
        <f>'Para rellenar - ExclMUESTREOS'!Y118</f>
        <v>0</v>
      </c>
      <c r="V118" s="40">
        <f>'Para rellenar - ExclMUESTREOS'!W118</f>
        <v>0</v>
      </c>
      <c r="W118" s="40">
        <f>'Para rellenar - ExclMUESTREOS'!O118</f>
        <v>0</v>
      </c>
      <c r="X118" s="40">
        <f>'Para rellenar - ExclMUESTREOS'!AF118</f>
        <v>0</v>
      </c>
      <c r="Y118" s="40"/>
      <c r="Z118" s="40"/>
      <c r="AA118" s="40">
        <f>'Para rellenar - ExclMUESTREOS'!AA118</f>
        <v>0</v>
      </c>
      <c r="AB118" s="40">
        <f>'Para rellenar - ExclMUESTREOS'!AD118</f>
        <v>0</v>
      </c>
      <c r="AC118" s="40">
        <f>'Para rellenar - ExclMUESTREOS'!Q118</f>
        <v>0</v>
      </c>
      <c r="AD118" s="40">
        <f>'Para rellenar - ExclMUESTREOS'!N118</f>
        <v>0</v>
      </c>
      <c r="AE118" s="40">
        <f>'Para rellenar - ExclMUESTREOS'!T118</f>
        <v>0</v>
      </c>
      <c r="AF118" s="40">
        <f>'Para rellenar - ExclMUESTREOS'!R118</f>
        <v>0</v>
      </c>
      <c r="AG118" s="40">
        <f>'Para rellenar - ExclMUESTREOS'!S118</f>
        <v>0</v>
      </c>
      <c r="AH118" s="40">
        <f>'Para rellenar - ExclMUESTREOS'!U118</f>
        <v>0</v>
      </c>
      <c r="AI118" s="40">
        <f>'Para rellenar - ExclMUESTREOS'!V118</f>
        <v>0</v>
      </c>
      <c r="AJ118" s="40">
        <f>'Para rellenar - ExclMUESTREOS'!P118</f>
        <v>0</v>
      </c>
      <c r="AK118" s="40"/>
      <c r="AL118" s="40"/>
      <c r="AM118" s="40">
        <f>'Para rellenar - ExclMUESTREOS'!AU118</f>
        <v>0</v>
      </c>
      <c r="AN118" s="40">
        <f>'Para rellenar - ExclMUESTREOS'!AQ118</f>
        <v>0</v>
      </c>
      <c r="AO118" s="40">
        <f>'Para rellenar - ExclMUESTREOS'!AR118</f>
        <v>0</v>
      </c>
      <c r="AP118" s="40">
        <f>'Para rellenar - ExclMUESTREOS'!AS118</f>
        <v>0</v>
      </c>
      <c r="AQ118" s="40">
        <f>'Para rellenar - ExclMUESTREOS'!AT118</f>
        <v>0</v>
      </c>
      <c r="AR118" s="40">
        <f>'Para rellenar - ExclMUESTREOS'!AL118</f>
        <v>0</v>
      </c>
      <c r="AS118" s="40">
        <f>'Para rellenar - ExclMUESTREOS'!AJ118</f>
        <v>0</v>
      </c>
      <c r="AT118" s="40">
        <f>'Para rellenar - ExclMUESTREOS'!AK118</f>
        <v>0</v>
      </c>
      <c r="AU118" s="40">
        <f>'Para rellenar - ExclMUESTREOS'!AW118</f>
        <v>0</v>
      </c>
      <c r="AV118" s="40">
        <f>'Para rellenar - ExclMUESTREOS'!AM118</f>
        <v>0</v>
      </c>
      <c r="AW118" s="40">
        <f>'Para rellenar - ExclMUESTREOS'!AP118</f>
        <v>0</v>
      </c>
      <c r="AX118" s="40">
        <f>'Para rellenar - ExclMUESTREOS'!AV118</f>
        <v>0</v>
      </c>
      <c r="AY118" s="40"/>
      <c r="AZ118" s="40"/>
      <c r="BA118" s="40">
        <f>'Para rellenar - ExclMUESTREOS'!AO118</f>
        <v>0</v>
      </c>
      <c r="BB118" s="40">
        <f>'Para rellenar - ExclMUESTREOS'!AN118</f>
        <v>0</v>
      </c>
      <c r="BC118" s="40"/>
      <c r="BD118" s="40"/>
    </row>
    <row r="119" spans="1:56" x14ac:dyDescent="0.25">
      <c r="A119">
        <f>'Para rellenar - ExclMUESTREOS'!A119</f>
        <v>0</v>
      </c>
      <c r="B119" s="1">
        <f>'Para rellenar - ExclMUESTREOS'!D119</f>
        <v>0</v>
      </c>
      <c r="C119">
        <f>'Para rellenar - ExclMUESTREOS'!E119</f>
        <v>0</v>
      </c>
      <c r="D119">
        <f>'Para rellenar - ExclMUESTREOS'!L119</f>
        <v>0</v>
      </c>
      <c r="E119" s="1">
        <f>'Para rellenar - ExclMUESTREOS'!B119</f>
        <v>0</v>
      </c>
      <c r="F119">
        <f>'Para rellenar - ExclMUESTREOS'!BA119</f>
        <v>0</v>
      </c>
      <c r="G119">
        <f>'Para rellenar - ExclMUESTREOS'!F119</f>
        <v>0</v>
      </c>
      <c r="H119">
        <f>'Para rellenar - ExclMUESTREOS'!BC119</f>
        <v>0</v>
      </c>
      <c r="I119">
        <f>'Para rellenar - ExclMUESTREOS'!J119</f>
        <v>0</v>
      </c>
      <c r="J119">
        <f>'Para rellenar - ExclMUESTREOS'!G119</f>
        <v>0</v>
      </c>
      <c r="K119">
        <f>'Para rellenar - ExclMUESTREOS'!H119</f>
        <v>0</v>
      </c>
      <c r="L119">
        <f>'Para rellenar - ExclMUESTREOS'!I119</f>
        <v>0</v>
      </c>
      <c r="M119">
        <f>'Para rellenar - ExclMUESTREOS'!C119</f>
        <v>0</v>
      </c>
      <c r="N119" s="40">
        <f>'Para rellenar - ExclMUESTREOS'!AB119</f>
        <v>0</v>
      </c>
      <c r="O119" s="40">
        <f>'Para rellenar - ExclMUESTREOS'!AC119</f>
        <v>0</v>
      </c>
      <c r="P119" s="40"/>
      <c r="Q119" s="40"/>
      <c r="R119" s="40">
        <f>'Para rellenar - ExclMUESTREOS'!AH119</f>
        <v>0</v>
      </c>
      <c r="S119" s="40">
        <f>'Para rellenar - ExclMUESTREOS'!Z119</f>
        <v>0</v>
      </c>
      <c r="T119" s="40">
        <f>'Para rellenar - ExclMUESTREOS'!X119</f>
        <v>0</v>
      </c>
      <c r="U119" s="40">
        <f>'Para rellenar - ExclMUESTREOS'!Y119</f>
        <v>0</v>
      </c>
      <c r="V119" s="40">
        <f>'Para rellenar - ExclMUESTREOS'!W119</f>
        <v>0</v>
      </c>
      <c r="W119" s="40">
        <f>'Para rellenar - ExclMUESTREOS'!O119</f>
        <v>0</v>
      </c>
      <c r="X119" s="40">
        <f>'Para rellenar - ExclMUESTREOS'!AF119</f>
        <v>0</v>
      </c>
      <c r="Y119" s="40"/>
      <c r="Z119" s="40"/>
      <c r="AA119" s="40">
        <f>'Para rellenar - ExclMUESTREOS'!AA119</f>
        <v>0</v>
      </c>
      <c r="AB119" s="40">
        <f>'Para rellenar - ExclMUESTREOS'!AD119</f>
        <v>0</v>
      </c>
      <c r="AC119" s="40">
        <f>'Para rellenar - ExclMUESTREOS'!Q119</f>
        <v>0</v>
      </c>
      <c r="AD119" s="40">
        <f>'Para rellenar - ExclMUESTREOS'!N119</f>
        <v>0</v>
      </c>
      <c r="AE119" s="40">
        <f>'Para rellenar - ExclMUESTREOS'!T119</f>
        <v>0</v>
      </c>
      <c r="AF119" s="40">
        <f>'Para rellenar - ExclMUESTREOS'!R119</f>
        <v>0</v>
      </c>
      <c r="AG119" s="40">
        <f>'Para rellenar - ExclMUESTREOS'!S119</f>
        <v>0</v>
      </c>
      <c r="AH119" s="40">
        <f>'Para rellenar - ExclMUESTREOS'!U119</f>
        <v>0</v>
      </c>
      <c r="AI119" s="40">
        <f>'Para rellenar - ExclMUESTREOS'!V119</f>
        <v>0</v>
      </c>
      <c r="AJ119" s="40">
        <f>'Para rellenar - ExclMUESTREOS'!P119</f>
        <v>0</v>
      </c>
      <c r="AK119" s="40"/>
      <c r="AL119" s="40"/>
      <c r="AM119" s="40">
        <f>'Para rellenar - ExclMUESTREOS'!AU119</f>
        <v>0</v>
      </c>
      <c r="AN119" s="40">
        <f>'Para rellenar - ExclMUESTREOS'!AQ119</f>
        <v>0</v>
      </c>
      <c r="AO119" s="40">
        <f>'Para rellenar - ExclMUESTREOS'!AR119</f>
        <v>0</v>
      </c>
      <c r="AP119" s="40">
        <f>'Para rellenar - ExclMUESTREOS'!AS119</f>
        <v>0</v>
      </c>
      <c r="AQ119" s="40">
        <f>'Para rellenar - ExclMUESTREOS'!AT119</f>
        <v>0</v>
      </c>
      <c r="AR119" s="40">
        <f>'Para rellenar - ExclMUESTREOS'!AL119</f>
        <v>0</v>
      </c>
      <c r="AS119" s="40">
        <f>'Para rellenar - ExclMUESTREOS'!AJ119</f>
        <v>0</v>
      </c>
      <c r="AT119" s="40">
        <f>'Para rellenar - ExclMUESTREOS'!AK119</f>
        <v>0</v>
      </c>
      <c r="AU119" s="40">
        <f>'Para rellenar - ExclMUESTREOS'!AW119</f>
        <v>0</v>
      </c>
      <c r="AV119" s="40">
        <f>'Para rellenar - ExclMUESTREOS'!AM119</f>
        <v>0</v>
      </c>
      <c r="AW119" s="40">
        <f>'Para rellenar - ExclMUESTREOS'!AP119</f>
        <v>0</v>
      </c>
      <c r="AX119" s="40">
        <f>'Para rellenar - ExclMUESTREOS'!AV119</f>
        <v>0</v>
      </c>
      <c r="AY119" s="40"/>
      <c r="AZ119" s="40"/>
      <c r="BA119" s="40">
        <f>'Para rellenar - ExclMUESTREOS'!AO119</f>
        <v>0</v>
      </c>
      <c r="BB119" s="40">
        <f>'Para rellenar - ExclMUESTREOS'!AN119</f>
        <v>0</v>
      </c>
      <c r="BC119" s="40"/>
      <c r="BD119" s="40"/>
    </row>
    <row r="120" spans="1:56" x14ac:dyDescent="0.25">
      <c r="A120">
        <f>'Para rellenar - ExclMUESTREOS'!A120</f>
        <v>0</v>
      </c>
      <c r="B120" s="1">
        <f>'Para rellenar - ExclMUESTREOS'!D120</f>
        <v>0</v>
      </c>
      <c r="C120">
        <f>'Para rellenar - ExclMUESTREOS'!E120</f>
        <v>0</v>
      </c>
      <c r="D120">
        <f>'Para rellenar - ExclMUESTREOS'!L120</f>
        <v>0</v>
      </c>
      <c r="E120" s="1">
        <f>'Para rellenar - ExclMUESTREOS'!B120</f>
        <v>0</v>
      </c>
      <c r="F120">
        <f>'Para rellenar - ExclMUESTREOS'!BA120</f>
        <v>0</v>
      </c>
      <c r="G120">
        <f>'Para rellenar - ExclMUESTREOS'!F120</f>
        <v>0</v>
      </c>
      <c r="H120">
        <f>'Para rellenar - ExclMUESTREOS'!BC120</f>
        <v>0</v>
      </c>
      <c r="I120">
        <f>'Para rellenar - ExclMUESTREOS'!J120</f>
        <v>0</v>
      </c>
      <c r="J120">
        <f>'Para rellenar - ExclMUESTREOS'!G120</f>
        <v>0</v>
      </c>
      <c r="K120">
        <f>'Para rellenar - ExclMUESTREOS'!H120</f>
        <v>0</v>
      </c>
      <c r="L120">
        <f>'Para rellenar - ExclMUESTREOS'!I120</f>
        <v>0</v>
      </c>
      <c r="M120">
        <f>'Para rellenar - ExclMUESTREOS'!C120</f>
        <v>0</v>
      </c>
      <c r="N120" s="40">
        <f>'Para rellenar - ExclMUESTREOS'!AB120</f>
        <v>0</v>
      </c>
      <c r="O120" s="40">
        <f>'Para rellenar - ExclMUESTREOS'!AC120</f>
        <v>0</v>
      </c>
      <c r="P120" s="40"/>
      <c r="Q120" s="40"/>
      <c r="R120" s="40">
        <f>'Para rellenar - ExclMUESTREOS'!AH120</f>
        <v>0</v>
      </c>
      <c r="S120" s="40">
        <f>'Para rellenar - ExclMUESTREOS'!Z120</f>
        <v>0</v>
      </c>
      <c r="T120" s="40">
        <f>'Para rellenar - ExclMUESTREOS'!X120</f>
        <v>0</v>
      </c>
      <c r="U120" s="40">
        <f>'Para rellenar - ExclMUESTREOS'!Y120</f>
        <v>0</v>
      </c>
      <c r="V120" s="40">
        <f>'Para rellenar - ExclMUESTREOS'!W120</f>
        <v>0</v>
      </c>
      <c r="W120" s="40">
        <f>'Para rellenar - ExclMUESTREOS'!O120</f>
        <v>0</v>
      </c>
      <c r="X120" s="40">
        <f>'Para rellenar - ExclMUESTREOS'!AF120</f>
        <v>0</v>
      </c>
      <c r="Y120" s="40"/>
      <c r="Z120" s="40"/>
      <c r="AA120" s="40">
        <f>'Para rellenar - ExclMUESTREOS'!AA120</f>
        <v>0</v>
      </c>
      <c r="AB120" s="40">
        <f>'Para rellenar - ExclMUESTREOS'!AD120</f>
        <v>0</v>
      </c>
      <c r="AC120" s="40">
        <f>'Para rellenar - ExclMUESTREOS'!Q120</f>
        <v>0</v>
      </c>
      <c r="AD120" s="40">
        <f>'Para rellenar - ExclMUESTREOS'!N120</f>
        <v>0</v>
      </c>
      <c r="AE120" s="40">
        <f>'Para rellenar - ExclMUESTREOS'!T120</f>
        <v>0</v>
      </c>
      <c r="AF120" s="40">
        <f>'Para rellenar - ExclMUESTREOS'!R120</f>
        <v>0</v>
      </c>
      <c r="AG120" s="40">
        <f>'Para rellenar - ExclMUESTREOS'!S120</f>
        <v>0</v>
      </c>
      <c r="AH120" s="40">
        <f>'Para rellenar - ExclMUESTREOS'!U120</f>
        <v>0</v>
      </c>
      <c r="AI120" s="40">
        <f>'Para rellenar - ExclMUESTREOS'!V120</f>
        <v>0</v>
      </c>
      <c r="AJ120" s="40">
        <f>'Para rellenar - ExclMUESTREOS'!P120</f>
        <v>0</v>
      </c>
      <c r="AK120" s="40"/>
      <c r="AL120" s="40"/>
      <c r="AM120" s="40">
        <f>'Para rellenar - ExclMUESTREOS'!AU120</f>
        <v>0</v>
      </c>
      <c r="AN120" s="40">
        <f>'Para rellenar - ExclMUESTREOS'!AQ120</f>
        <v>0</v>
      </c>
      <c r="AO120" s="40">
        <f>'Para rellenar - ExclMUESTREOS'!AR120</f>
        <v>0</v>
      </c>
      <c r="AP120" s="40">
        <f>'Para rellenar - ExclMUESTREOS'!AS120</f>
        <v>0</v>
      </c>
      <c r="AQ120" s="40">
        <f>'Para rellenar - ExclMUESTREOS'!AT120</f>
        <v>0</v>
      </c>
      <c r="AR120" s="40">
        <f>'Para rellenar - ExclMUESTREOS'!AL120</f>
        <v>0</v>
      </c>
      <c r="AS120" s="40">
        <f>'Para rellenar - ExclMUESTREOS'!AJ120</f>
        <v>0</v>
      </c>
      <c r="AT120" s="40">
        <f>'Para rellenar - ExclMUESTREOS'!AK120</f>
        <v>0</v>
      </c>
      <c r="AU120" s="40">
        <f>'Para rellenar - ExclMUESTREOS'!AW120</f>
        <v>0</v>
      </c>
      <c r="AV120" s="40">
        <f>'Para rellenar - ExclMUESTREOS'!AM120</f>
        <v>0</v>
      </c>
      <c r="AW120" s="40">
        <f>'Para rellenar - ExclMUESTREOS'!AP120</f>
        <v>0</v>
      </c>
      <c r="AX120" s="40">
        <f>'Para rellenar - ExclMUESTREOS'!AV120</f>
        <v>0</v>
      </c>
      <c r="AY120" s="40"/>
      <c r="AZ120" s="40"/>
      <c r="BA120" s="40">
        <f>'Para rellenar - ExclMUESTREOS'!AO120</f>
        <v>0</v>
      </c>
      <c r="BB120" s="40">
        <f>'Para rellenar - ExclMUESTREOS'!AN120</f>
        <v>0</v>
      </c>
      <c r="BC120" s="40"/>
      <c r="BD120" s="40"/>
    </row>
    <row r="121" spans="1:56" x14ac:dyDescent="0.25">
      <c r="A121">
        <f>'Para rellenar - ExclMUESTREOS'!A121</f>
        <v>0</v>
      </c>
      <c r="B121" s="1">
        <f>'Para rellenar - ExclMUESTREOS'!D121</f>
        <v>0</v>
      </c>
      <c r="C121">
        <f>'Para rellenar - ExclMUESTREOS'!E121</f>
        <v>0</v>
      </c>
      <c r="D121">
        <f>'Para rellenar - ExclMUESTREOS'!L121</f>
        <v>0</v>
      </c>
      <c r="E121" s="1">
        <f>'Para rellenar - ExclMUESTREOS'!B121</f>
        <v>0</v>
      </c>
      <c r="F121">
        <f>'Para rellenar - ExclMUESTREOS'!BA121</f>
        <v>0</v>
      </c>
      <c r="G121">
        <f>'Para rellenar - ExclMUESTREOS'!F121</f>
        <v>0</v>
      </c>
      <c r="H121">
        <f>'Para rellenar - ExclMUESTREOS'!BC121</f>
        <v>0</v>
      </c>
      <c r="I121">
        <f>'Para rellenar - ExclMUESTREOS'!J121</f>
        <v>0</v>
      </c>
      <c r="J121">
        <f>'Para rellenar - ExclMUESTREOS'!G121</f>
        <v>0</v>
      </c>
      <c r="K121">
        <f>'Para rellenar - ExclMUESTREOS'!H121</f>
        <v>0</v>
      </c>
      <c r="L121">
        <f>'Para rellenar - ExclMUESTREOS'!I121</f>
        <v>0</v>
      </c>
      <c r="M121">
        <f>'Para rellenar - ExclMUESTREOS'!C121</f>
        <v>0</v>
      </c>
      <c r="N121" s="40">
        <f>'Para rellenar - ExclMUESTREOS'!AB121</f>
        <v>0</v>
      </c>
      <c r="O121" s="40">
        <f>'Para rellenar - ExclMUESTREOS'!AC121</f>
        <v>0</v>
      </c>
      <c r="P121" s="40"/>
      <c r="Q121" s="40"/>
      <c r="R121" s="40">
        <f>'Para rellenar - ExclMUESTREOS'!AH121</f>
        <v>0</v>
      </c>
      <c r="S121" s="40">
        <f>'Para rellenar - ExclMUESTREOS'!Z121</f>
        <v>0</v>
      </c>
      <c r="T121" s="40">
        <f>'Para rellenar - ExclMUESTREOS'!X121</f>
        <v>0</v>
      </c>
      <c r="U121" s="40">
        <f>'Para rellenar - ExclMUESTREOS'!Y121</f>
        <v>0</v>
      </c>
      <c r="V121" s="40">
        <f>'Para rellenar - ExclMUESTREOS'!W121</f>
        <v>0</v>
      </c>
      <c r="W121" s="40">
        <f>'Para rellenar - ExclMUESTREOS'!O121</f>
        <v>0</v>
      </c>
      <c r="X121" s="40">
        <f>'Para rellenar - ExclMUESTREOS'!AF121</f>
        <v>0</v>
      </c>
      <c r="Y121" s="40"/>
      <c r="Z121" s="40"/>
      <c r="AA121" s="40">
        <f>'Para rellenar - ExclMUESTREOS'!AA121</f>
        <v>0</v>
      </c>
      <c r="AB121" s="40">
        <f>'Para rellenar - ExclMUESTREOS'!AD121</f>
        <v>0</v>
      </c>
      <c r="AC121" s="40">
        <f>'Para rellenar - ExclMUESTREOS'!Q121</f>
        <v>0</v>
      </c>
      <c r="AD121" s="40">
        <f>'Para rellenar - ExclMUESTREOS'!N121</f>
        <v>0</v>
      </c>
      <c r="AE121" s="40">
        <f>'Para rellenar - ExclMUESTREOS'!T121</f>
        <v>0</v>
      </c>
      <c r="AF121" s="40">
        <f>'Para rellenar - ExclMUESTREOS'!R121</f>
        <v>0</v>
      </c>
      <c r="AG121" s="40">
        <f>'Para rellenar - ExclMUESTREOS'!S121</f>
        <v>0</v>
      </c>
      <c r="AH121" s="40">
        <f>'Para rellenar - ExclMUESTREOS'!U121</f>
        <v>0</v>
      </c>
      <c r="AI121" s="40">
        <f>'Para rellenar - ExclMUESTREOS'!V121</f>
        <v>0</v>
      </c>
      <c r="AJ121" s="40">
        <f>'Para rellenar - ExclMUESTREOS'!P121</f>
        <v>0</v>
      </c>
      <c r="AK121" s="40"/>
      <c r="AL121" s="40"/>
      <c r="AM121" s="40">
        <f>'Para rellenar - ExclMUESTREOS'!AU121</f>
        <v>0</v>
      </c>
      <c r="AN121" s="40">
        <f>'Para rellenar - ExclMUESTREOS'!AQ121</f>
        <v>0</v>
      </c>
      <c r="AO121" s="40">
        <f>'Para rellenar - ExclMUESTREOS'!AR121</f>
        <v>0</v>
      </c>
      <c r="AP121" s="40">
        <f>'Para rellenar - ExclMUESTREOS'!AS121</f>
        <v>0</v>
      </c>
      <c r="AQ121" s="40">
        <f>'Para rellenar - ExclMUESTREOS'!AT121</f>
        <v>0</v>
      </c>
      <c r="AR121" s="40">
        <f>'Para rellenar - ExclMUESTREOS'!AL121</f>
        <v>0</v>
      </c>
      <c r="AS121" s="40">
        <f>'Para rellenar - ExclMUESTREOS'!AJ121</f>
        <v>0</v>
      </c>
      <c r="AT121" s="40">
        <f>'Para rellenar - ExclMUESTREOS'!AK121</f>
        <v>0</v>
      </c>
      <c r="AU121" s="40">
        <f>'Para rellenar - ExclMUESTREOS'!AW121</f>
        <v>0</v>
      </c>
      <c r="AV121" s="40">
        <f>'Para rellenar - ExclMUESTREOS'!AM121</f>
        <v>0</v>
      </c>
      <c r="AW121" s="40">
        <f>'Para rellenar - ExclMUESTREOS'!AP121</f>
        <v>0</v>
      </c>
      <c r="AX121" s="40">
        <f>'Para rellenar - ExclMUESTREOS'!AV121</f>
        <v>0</v>
      </c>
      <c r="AY121" s="40"/>
      <c r="AZ121" s="40"/>
      <c r="BA121" s="40">
        <f>'Para rellenar - ExclMUESTREOS'!AO121</f>
        <v>0</v>
      </c>
      <c r="BB121" s="40">
        <f>'Para rellenar - ExclMUESTREOS'!AN121</f>
        <v>0</v>
      </c>
      <c r="BC121" s="40"/>
      <c r="BD121" s="40"/>
    </row>
    <row r="122" spans="1:56" x14ac:dyDescent="0.25">
      <c r="A122">
        <f>'Para rellenar - ExclMUESTREOS'!A122</f>
        <v>0</v>
      </c>
      <c r="B122" s="1">
        <f>'Para rellenar - ExclMUESTREOS'!D122</f>
        <v>0</v>
      </c>
      <c r="C122">
        <f>'Para rellenar - ExclMUESTREOS'!E122</f>
        <v>0</v>
      </c>
      <c r="D122">
        <f>'Para rellenar - ExclMUESTREOS'!L122</f>
        <v>0</v>
      </c>
      <c r="E122" s="1">
        <f>'Para rellenar - ExclMUESTREOS'!B122</f>
        <v>0</v>
      </c>
      <c r="F122">
        <f>'Para rellenar - ExclMUESTREOS'!BA122</f>
        <v>0</v>
      </c>
      <c r="G122">
        <f>'Para rellenar - ExclMUESTREOS'!F122</f>
        <v>0</v>
      </c>
      <c r="H122">
        <f>'Para rellenar - ExclMUESTREOS'!BC122</f>
        <v>0</v>
      </c>
      <c r="I122">
        <f>'Para rellenar - ExclMUESTREOS'!J122</f>
        <v>0</v>
      </c>
      <c r="J122">
        <f>'Para rellenar - ExclMUESTREOS'!G122</f>
        <v>0</v>
      </c>
      <c r="K122">
        <f>'Para rellenar - ExclMUESTREOS'!H122</f>
        <v>0</v>
      </c>
      <c r="L122">
        <f>'Para rellenar - ExclMUESTREOS'!I122</f>
        <v>0</v>
      </c>
      <c r="M122">
        <f>'Para rellenar - ExclMUESTREOS'!C122</f>
        <v>0</v>
      </c>
      <c r="N122" s="40">
        <f>'Para rellenar - ExclMUESTREOS'!AB122</f>
        <v>0</v>
      </c>
      <c r="O122" s="40">
        <f>'Para rellenar - ExclMUESTREOS'!AC122</f>
        <v>0</v>
      </c>
      <c r="P122" s="40"/>
      <c r="Q122" s="40"/>
      <c r="R122" s="40">
        <f>'Para rellenar - ExclMUESTREOS'!AH122</f>
        <v>0</v>
      </c>
      <c r="S122" s="40">
        <f>'Para rellenar - ExclMUESTREOS'!Z122</f>
        <v>0</v>
      </c>
      <c r="T122" s="40">
        <f>'Para rellenar - ExclMUESTREOS'!X122</f>
        <v>0</v>
      </c>
      <c r="U122" s="40">
        <f>'Para rellenar - ExclMUESTREOS'!Y122</f>
        <v>0</v>
      </c>
      <c r="V122" s="40">
        <f>'Para rellenar - ExclMUESTREOS'!W122</f>
        <v>0</v>
      </c>
      <c r="W122" s="40">
        <f>'Para rellenar - ExclMUESTREOS'!O122</f>
        <v>0</v>
      </c>
      <c r="X122" s="40">
        <f>'Para rellenar - ExclMUESTREOS'!AF122</f>
        <v>0</v>
      </c>
      <c r="Y122" s="40"/>
      <c r="Z122" s="40"/>
      <c r="AA122" s="40">
        <f>'Para rellenar - ExclMUESTREOS'!AA122</f>
        <v>0</v>
      </c>
      <c r="AB122" s="40">
        <f>'Para rellenar - ExclMUESTREOS'!AD122</f>
        <v>0</v>
      </c>
      <c r="AC122" s="40">
        <f>'Para rellenar - ExclMUESTREOS'!Q122</f>
        <v>0</v>
      </c>
      <c r="AD122" s="40">
        <f>'Para rellenar - ExclMUESTREOS'!N122</f>
        <v>0</v>
      </c>
      <c r="AE122" s="40">
        <f>'Para rellenar - ExclMUESTREOS'!T122</f>
        <v>0</v>
      </c>
      <c r="AF122" s="40">
        <f>'Para rellenar - ExclMUESTREOS'!R122</f>
        <v>0</v>
      </c>
      <c r="AG122" s="40">
        <f>'Para rellenar - ExclMUESTREOS'!S122</f>
        <v>0</v>
      </c>
      <c r="AH122" s="40">
        <f>'Para rellenar - ExclMUESTREOS'!U122</f>
        <v>0</v>
      </c>
      <c r="AI122" s="40">
        <f>'Para rellenar - ExclMUESTREOS'!V122</f>
        <v>0</v>
      </c>
      <c r="AJ122" s="40">
        <f>'Para rellenar - ExclMUESTREOS'!P122</f>
        <v>0</v>
      </c>
      <c r="AK122" s="40"/>
      <c r="AL122" s="40"/>
      <c r="AM122" s="40">
        <f>'Para rellenar - ExclMUESTREOS'!AU122</f>
        <v>0</v>
      </c>
      <c r="AN122" s="40">
        <f>'Para rellenar - ExclMUESTREOS'!AQ122</f>
        <v>0</v>
      </c>
      <c r="AO122" s="40">
        <f>'Para rellenar - ExclMUESTREOS'!AR122</f>
        <v>0</v>
      </c>
      <c r="AP122" s="40">
        <f>'Para rellenar - ExclMUESTREOS'!AS122</f>
        <v>0</v>
      </c>
      <c r="AQ122" s="40">
        <f>'Para rellenar - ExclMUESTREOS'!AT122</f>
        <v>0</v>
      </c>
      <c r="AR122" s="40">
        <f>'Para rellenar - ExclMUESTREOS'!AL122</f>
        <v>0</v>
      </c>
      <c r="AS122" s="40">
        <f>'Para rellenar - ExclMUESTREOS'!AJ122</f>
        <v>0</v>
      </c>
      <c r="AT122" s="40">
        <f>'Para rellenar - ExclMUESTREOS'!AK122</f>
        <v>0</v>
      </c>
      <c r="AU122" s="40">
        <f>'Para rellenar - ExclMUESTREOS'!AW122</f>
        <v>0</v>
      </c>
      <c r="AV122" s="40">
        <f>'Para rellenar - ExclMUESTREOS'!AM122</f>
        <v>0</v>
      </c>
      <c r="AW122" s="40">
        <f>'Para rellenar - ExclMUESTREOS'!AP122</f>
        <v>0</v>
      </c>
      <c r="AX122" s="40">
        <f>'Para rellenar - ExclMUESTREOS'!AV122</f>
        <v>0</v>
      </c>
      <c r="AY122" s="40"/>
      <c r="AZ122" s="40"/>
      <c r="BA122" s="40">
        <f>'Para rellenar - ExclMUESTREOS'!AO122</f>
        <v>0</v>
      </c>
      <c r="BB122" s="40">
        <f>'Para rellenar - ExclMUESTREOS'!AN122</f>
        <v>0</v>
      </c>
      <c r="BC122" s="40"/>
      <c r="BD122" s="40"/>
    </row>
    <row r="123" spans="1:56" x14ac:dyDescent="0.25">
      <c r="A123">
        <f>'Para rellenar - ExclMUESTREOS'!A123</f>
        <v>0</v>
      </c>
      <c r="B123" s="1">
        <f>'Para rellenar - ExclMUESTREOS'!D123</f>
        <v>0</v>
      </c>
      <c r="C123">
        <f>'Para rellenar - ExclMUESTREOS'!E123</f>
        <v>0</v>
      </c>
      <c r="D123">
        <f>'Para rellenar - ExclMUESTREOS'!L123</f>
        <v>0</v>
      </c>
      <c r="E123" s="1">
        <f>'Para rellenar - ExclMUESTREOS'!B123</f>
        <v>0</v>
      </c>
      <c r="F123">
        <f>'Para rellenar - ExclMUESTREOS'!BA123</f>
        <v>0</v>
      </c>
      <c r="G123">
        <f>'Para rellenar - ExclMUESTREOS'!F123</f>
        <v>0</v>
      </c>
      <c r="H123">
        <f>'Para rellenar - ExclMUESTREOS'!BC123</f>
        <v>0</v>
      </c>
      <c r="I123">
        <f>'Para rellenar - ExclMUESTREOS'!J123</f>
        <v>0</v>
      </c>
      <c r="J123">
        <f>'Para rellenar - ExclMUESTREOS'!G123</f>
        <v>0</v>
      </c>
      <c r="K123">
        <f>'Para rellenar - ExclMUESTREOS'!H123</f>
        <v>0</v>
      </c>
      <c r="L123">
        <f>'Para rellenar - ExclMUESTREOS'!I123</f>
        <v>0</v>
      </c>
      <c r="M123">
        <f>'Para rellenar - ExclMUESTREOS'!C123</f>
        <v>0</v>
      </c>
      <c r="N123" s="40">
        <f>'Para rellenar - ExclMUESTREOS'!AB123</f>
        <v>0</v>
      </c>
      <c r="O123" s="40">
        <f>'Para rellenar - ExclMUESTREOS'!AC123</f>
        <v>0</v>
      </c>
      <c r="P123" s="40"/>
      <c r="Q123" s="40"/>
      <c r="R123" s="40">
        <f>'Para rellenar - ExclMUESTREOS'!AH123</f>
        <v>0</v>
      </c>
      <c r="S123" s="40">
        <f>'Para rellenar - ExclMUESTREOS'!Z123</f>
        <v>0</v>
      </c>
      <c r="T123" s="40">
        <f>'Para rellenar - ExclMUESTREOS'!X123</f>
        <v>0</v>
      </c>
      <c r="U123" s="40">
        <f>'Para rellenar - ExclMUESTREOS'!Y123</f>
        <v>0</v>
      </c>
      <c r="V123" s="40">
        <f>'Para rellenar - ExclMUESTREOS'!W123</f>
        <v>0</v>
      </c>
      <c r="W123" s="40">
        <f>'Para rellenar - ExclMUESTREOS'!O123</f>
        <v>0</v>
      </c>
      <c r="X123" s="40">
        <f>'Para rellenar - ExclMUESTREOS'!AF123</f>
        <v>0</v>
      </c>
      <c r="Y123" s="40"/>
      <c r="Z123" s="40"/>
      <c r="AA123" s="40">
        <f>'Para rellenar - ExclMUESTREOS'!AA123</f>
        <v>0</v>
      </c>
      <c r="AB123" s="40">
        <f>'Para rellenar - ExclMUESTREOS'!AD123</f>
        <v>0</v>
      </c>
      <c r="AC123" s="40">
        <f>'Para rellenar - ExclMUESTREOS'!Q123</f>
        <v>0</v>
      </c>
      <c r="AD123" s="40">
        <f>'Para rellenar - ExclMUESTREOS'!N123</f>
        <v>0</v>
      </c>
      <c r="AE123" s="40">
        <f>'Para rellenar - ExclMUESTREOS'!T123</f>
        <v>0</v>
      </c>
      <c r="AF123" s="40">
        <f>'Para rellenar - ExclMUESTREOS'!R123</f>
        <v>0</v>
      </c>
      <c r="AG123" s="40">
        <f>'Para rellenar - ExclMUESTREOS'!S123</f>
        <v>0</v>
      </c>
      <c r="AH123" s="40">
        <f>'Para rellenar - ExclMUESTREOS'!U123</f>
        <v>0</v>
      </c>
      <c r="AI123" s="40">
        <f>'Para rellenar - ExclMUESTREOS'!V123</f>
        <v>0</v>
      </c>
      <c r="AJ123" s="40">
        <f>'Para rellenar - ExclMUESTREOS'!P123</f>
        <v>0</v>
      </c>
      <c r="AK123" s="40"/>
      <c r="AL123" s="40"/>
      <c r="AM123" s="40">
        <f>'Para rellenar - ExclMUESTREOS'!AU123</f>
        <v>0</v>
      </c>
      <c r="AN123" s="40">
        <f>'Para rellenar - ExclMUESTREOS'!AQ123</f>
        <v>0</v>
      </c>
      <c r="AO123" s="40">
        <f>'Para rellenar - ExclMUESTREOS'!AR123</f>
        <v>0</v>
      </c>
      <c r="AP123" s="40">
        <f>'Para rellenar - ExclMUESTREOS'!AS123</f>
        <v>0</v>
      </c>
      <c r="AQ123" s="40">
        <f>'Para rellenar - ExclMUESTREOS'!AT123</f>
        <v>0</v>
      </c>
      <c r="AR123" s="40">
        <f>'Para rellenar - ExclMUESTREOS'!AL123</f>
        <v>0</v>
      </c>
      <c r="AS123" s="40">
        <f>'Para rellenar - ExclMUESTREOS'!AJ123</f>
        <v>0</v>
      </c>
      <c r="AT123" s="40">
        <f>'Para rellenar - ExclMUESTREOS'!AK123</f>
        <v>0</v>
      </c>
      <c r="AU123" s="40">
        <f>'Para rellenar - ExclMUESTREOS'!AW123</f>
        <v>0</v>
      </c>
      <c r="AV123" s="40">
        <f>'Para rellenar - ExclMUESTREOS'!AM123</f>
        <v>0</v>
      </c>
      <c r="AW123" s="40">
        <f>'Para rellenar - ExclMUESTREOS'!AP123</f>
        <v>0</v>
      </c>
      <c r="AX123" s="40">
        <f>'Para rellenar - ExclMUESTREOS'!AV123</f>
        <v>0</v>
      </c>
      <c r="AY123" s="40"/>
      <c r="AZ123" s="40"/>
      <c r="BA123" s="40">
        <f>'Para rellenar - ExclMUESTREOS'!AO123</f>
        <v>0</v>
      </c>
      <c r="BB123" s="40">
        <f>'Para rellenar - ExclMUESTREOS'!AN123</f>
        <v>0</v>
      </c>
      <c r="BC123" s="40"/>
      <c r="BD123" s="40"/>
    </row>
    <row r="124" spans="1:56" x14ac:dyDescent="0.25">
      <c r="A124">
        <f>'Para rellenar - ExclMUESTREOS'!A124</f>
        <v>0</v>
      </c>
      <c r="B124" s="1">
        <f>'Para rellenar - ExclMUESTREOS'!D124</f>
        <v>0</v>
      </c>
      <c r="C124">
        <f>'Para rellenar - ExclMUESTREOS'!E124</f>
        <v>0</v>
      </c>
      <c r="D124">
        <f>'Para rellenar - ExclMUESTREOS'!L124</f>
        <v>0</v>
      </c>
      <c r="E124" s="1">
        <f>'Para rellenar - ExclMUESTREOS'!B124</f>
        <v>0</v>
      </c>
      <c r="F124">
        <f>'Para rellenar - ExclMUESTREOS'!BA124</f>
        <v>0</v>
      </c>
      <c r="G124">
        <f>'Para rellenar - ExclMUESTREOS'!F124</f>
        <v>0</v>
      </c>
      <c r="H124">
        <f>'Para rellenar - ExclMUESTREOS'!BC124</f>
        <v>0</v>
      </c>
      <c r="I124">
        <f>'Para rellenar - ExclMUESTREOS'!J124</f>
        <v>0</v>
      </c>
      <c r="J124">
        <f>'Para rellenar - ExclMUESTREOS'!G124</f>
        <v>0</v>
      </c>
      <c r="K124">
        <f>'Para rellenar - ExclMUESTREOS'!H124</f>
        <v>0</v>
      </c>
      <c r="L124">
        <f>'Para rellenar - ExclMUESTREOS'!I124</f>
        <v>0</v>
      </c>
      <c r="M124">
        <f>'Para rellenar - ExclMUESTREOS'!C124</f>
        <v>0</v>
      </c>
      <c r="N124" s="40">
        <f>'Para rellenar - ExclMUESTREOS'!AB124</f>
        <v>0</v>
      </c>
      <c r="O124" s="40">
        <f>'Para rellenar - ExclMUESTREOS'!AC124</f>
        <v>0</v>
      </c>
      <c r="P124" s="40"/>
      <c r="Q124" s="40"/>
      <c r="R124" s="40">
        <f>'Para rellenar - ExclMUESTREOS'!AH124</f>
        <v>0</v>
      </c>
      <c r="S124" s="40">
        <f>'Para rellenar - ExclMUESTREOS'!Z124</f>
        <v>0</v>
      </c>
      <c r="T124" s="40">
        <f>'Para rellenar - ExclMUESTREOS'!X124</f>
        <v>0</v>
      </c>
      <c r="U124" s="40">
        <f>'Para rellenar - ExclMUESTREOS'!Y124</f>
        <v>0</v>
      </c>
      <c r="V124" s="40">
        <f>'Para rellenar - ExclMUESTREOS'!W124</f>
        <v>0</v>
      </c>
      <c r="W124" s="40">
        <f>'Para rellenar - ExclMUESTREOS'!O124</f>
        <v>0</v>
      </c>
      <c r="X124" s="40">
        <f>'Para rellenar - ExclMUESTREOS'!AF124</f>
        <v>0</v>
      </c>
      <c r="Y124" s="40"/>
      <c r="Z124" s="40"/>
      <c r="AA124" s="40">
        <f>'Para rellenar - ExclMUESTREOS'!AA124</f>
        <v>0</v>
      </c>
      <c r="AB124" s="40">
        <f>'Para rellenar - ExclMUESTREOS'!AD124</f>
        <v>0</v>
      </c>
      <c r="AC124" s="40">
        <f>'Para rellenar - ExclMUESTREOS'!Q124</f>
        <v>0</v>
      </c>
      <c r="AD124" s="40">
        <f>'Para rellenar - ExclMUESTREOS'!N124</f>
        <v>0</v>
      </c>
      <c r="AE124" s="40">
        <f>'Para rellenar - ExclMUESTREOS'!T124</f>
        <v>0</v>
      </c>
      <c r="AF124" s="40">
        <f>'Para rellenar - ExclMUESTREOS'!R124</f>
        <v>0</v>
      </c>
      <c r="AG124" s="40">
        <f>'Para rellenar - ExclMUESTREOS'!S124</f>
        <v>0</v>
      </c>
      <c r="AH124" s="40">
        <f>'Para rellenar - ExclMUESTREOS'!U124</f>
        <v>0</v>
      </c>
      <c r="AI124" s="40">
        <f>'Para rellenar - ExclMUESTREOS'!V124</f>
        <v>0</v>
      </c>
      <c r="AJ124" s="40">
        <f>'Para rellenar - ExclMUESTREOS'!P124</f>
        <v>0</v>
      </c>
      <c r="AK124" s="40"/>
      <c r="AL124" s="40"/>
      <c r="AM124" s="40">
        <f>'Para rellenar - ExclMUESTREOS'!AU124</f>
        <v>0</v>
      </c>
      <c r="AN124" s="40">
        <f>'Para rellenar - ExclMUESTREOS'!AQ124</f>
        <v>0</v>
      </c>
      <c r="AO124" s="40">
        <f>'Para rellenar - ExclMUESTREOS'!AR124</f>
        <v>0</v>
      </c>
      <c r="AP124" s="40">
        <f>'Para rellenar - ExclMUESTREOS'!AS124</f>
        <v>0</v>
      </c>
      <c r="AQ124" s="40">
        <f>'Para rellenar - ExclMUESTREOS'!AT124</f>
        <v>0</v>
      </c>
      <c r="AR124" s="40">
        <f>'Para rellenar - ExclMUESTREOS'!AL124</f>
        <v>0</v>
      </c>
      <c r="AS124" s="40">
        <f>'Para rellenar - ExclMUESTREOS'!AJ124</f>
        <v>0</v>
      </c>
      <c r="AT124" s="40">
        <f>'Para rellenar - ExclMUESTREOS'!AK124</f>
        <v>0</v>
      </c>
      <c r="AU124" s="40">
        <f>'Para rellenar - ExclMUESTREOS'!AW124</f>
        <v>0</v>
      </c>
      <c r="AV124" s="40">
        <f>'Para rellenar - ExclMUESTREOS'!AM124</f>
        <v>0</v>
      </c>
      <c r="AW124" s="40">
        <f>'Para rellenar - ExclMUESTREOS'!AP124</f>
        <v>0</v>
      </c>
      <c r="AX124" s="40">
        <f>'Para rellenar - ExclMUESTREOS'!AV124</f>
        <v>0</v>
      </c>
      <c r="AY124" s="40"/>
      <c r="AZ124" s="40"/>
      <c r="BA124" s="40">
        <f>'Para rellenar - ExclMUESTREOS'!AO124</f>
        <v>0</v>
      </c>
      <c r="BB124" s="40">
        <f>'Para rellenar - ExclMUESTREOS'!AN124</f>
        <v>0</v>
      </c>
      <c r="BC124" s="40"/>
      <c r="BD124" s="40"/>
    </row>
    <row r="125" spans="1:56" x14ac:dyDescent="0.25">
      <c r="A125">
        <f>'Para rellenar - ExclMUESTREOS'!A125</f>
        <v>0</v>
      </c>
      <c r="B125" s="1">
        <f>'Para rellenar - ExclMUESTREOS'!D125</f>
        <v>0</v>
      </c>
      <c r="C125">
        <f>'Para rellenar - ExclMUESTREOS'!E125</f>
        <v>0</v>
      </c>
      <c r="D125">
        <f>'Para rellenar - ExclMUESTREOS'!L125</f>
        <v>0</v>
      </c>
      <c r="E125" s="1">
        <f>'Para rellenar - ExclMUESTREOS'!B125</f>
        <v>0</v>
      </c>
      <c r="F125">
        <f>'Para rellenar - ExclMUESTREOS'!BA125</f>
        <v>0</v>
      </c>
      <c r="G125">
        <f>'Para rellenar - ExclMUESTREOS'!F125</f>
        <v>0</v>
      </c>
      <c r="H125">
        <f>'Para rellenar - ExclMUESTREOS'!BC125</f>
        <v>0</v>
      </c>
      <c r="I125">
        <f>'Para rellenar - ExclMUESTREOS'!J125</f>
        <v>0</v>
      </c>
      <c r="J125">
        <f>'Para rellenar - ExclMUESTREOS'!G125</f>
        <v>0</v>
      </c>
      <c r="K125">
        <f>'Para rellenar - ExclMUESTREOS'!H125</f>
        <v>0</v>
      </c>
      <c r="L125">
        <f>'Para rellenar - ExclMUESTREOS'!I125</f>
        <v>0</v>
      </c>
      <c r="M125">
        <f>'Para rellenar - ExclMUESTREOS'!C125</f>
        <v>0</v>
      </c>
      <c r="N125" s="40">
        <f>'Para rellenar - ExclMUESTREOS'!AB125</f>
        <v>0</v>
      </c>
      <c r="O125" s="40">
        <f>'Para rellenar - ExclMUESTREOS'!AC125</f>
        <v>0</v>
      </c>
      <c r="P125" s="40"/>
      <c r="Q125" s="40"/>
      <c r="R125" s="40">
        <f>'Para rellenar - ExclMUESTREOS'!AH125</f>
        <v>0</v>
      </c>
      <c r="S125" s="40">
        <f>'Para rellenar - ExclMUESTREOS'!Z125</f>
        <v>0</v>
      </c>
      <c r="T125" s="40">
        <f>'Para rellenar - ExclMUESTREOS'!X125</f>
        <v>0</v>
      </c>
      <c r="U125" s="40">
        <f>'Para rellenar - ExclMUESTREOS'!Y125</f>
        <v>0</v>
      </c>
      <c r="V125" s="40">
        <f>'Para rellenar - ExclMUESTREOS'!W125</f>
        <v>0</v>
      </c>
      <c r="W125" s="40">
        <f>'Para rellenar - ExclMUESTREOS'!O125</f>
        <v>0</v>
      </c>
      <c r="X125" s="40">
        <f>'Para rellenar - ExclMUESTREOS'!AF125</f>
        <v>0</v>
      </c>
      <c r="Y125" s="40"/>
      <c r="Z125" s="40"/>
      <c r="AA125" s="40">
        <f>'Para rellenar - ExclMUESTREOS'!AA125</f>
        <v>0</v>
      </c>
      <c r="AB125" s="40">
        <f>'Para rellenar - ExclMUESTREOS'!AD125</f>
        <v>0</v>
      </c>
      <c r="AC125" s="40">
        <f>'Para rellenar - ExclMUESTREOS'!Q125</f>
        <v>0</v>
      </c>
      <c r="AD125" s="40">
        <f>'Para rellenar - ExclMUESTREOS'!N125</f>
        <v>0</v>
      </c>
      <c r="AE125" s="40">
        <f>'Para rellenar - ExclMUESTREOS'!T125</f>
        <v>0</v>
      </c>
      <c r="AF125" s="40">
        <f>'Para rellenar - ExclMUESTREOS'!R125</f>
        <v>0</v>
      </c>
      <c r="AG125" s="40">
        <f>'Para rellenar - ExclMUESTREOS'!S125</f>
        <v>0</v>
      </c>
      <c r="AH125" s="40">
        <f>'Para rellenar - ExclMUESTREOS'!U125</f>
        <v>0</v>
      </c>
      <c r="AI125" s="40">
        <f>'Para rellenar - ExclMUESTREOS'!V125</f>
        <v>0</v>
      </c>
      <c r="AJ125" s="40">
        <f>'Para rellenar - ExclMUESTREOS'!P125</f>
        <v>0</v>
      </c>
      <c r="AK125" s="40"/>
      <c r="AL125" s="40"/>
      <c r="AM125" s="40">
        <f>'Para rellenar - ExclMUESTREOS'!AU125</f>
        <v>0</v>
      </c>
      <c r="AN125" s="40">
        <f>'Para rellenar - ExclMUESTREOS'!AQ125</f>
        <v>0</v>
      </c>
      <c r="AO125" s="40">
        <f>'Para rellenar - ExclMUESTREOS'!AR125</f>
        <v>0</v>
      </c>
      <c r="AP125" s="40">
        <f>'Para rellenar - ExclMUESTREOS'!AS125</f>
        <v>0</v>
      </c>
      <c r="AQ125" s="40">
        <f>'Para rellenar - ExclMUESTREOS'!AT125</f>
        <v>0</v>
      </c>
      <c r="AR125" s="40">
        <f>'Para rellenar - ExclMUESTREOS'!AL125</f>
        <v>0</v>
      </c>
      <c r="AS125" s="40">
        <f>'Para rellenar - ExclMUESTREOS'!AJ125</f>
        <v>0</v>
      </c>
      <c r="AT125" s="40">
        <f>'Para rellenar - ExclMUESTREOS'!AK125</f>
        <v>0</v>
      </c>
      <c r="AU125" s="40">
        <f>'Para rellenar - ExclMUESTREOS'!AW125</f>
        <v>0</v>
      </c>
      <c r="AV125" s="40">
        <f>'Para rellenar - ExclMUESTREOS'!AM125</f>
        <v>0</v>
      </c>
      <c r="AW125" s="40">
        <f>'Para rellenar - ExclMUESTREOS'!AP125</f>
        <v>0</v>
      </c>
      <c r="AX125" s="40">
        <f>'Para rellenar - ExclMUESTREOS'!AV125</f>
        <v>0</v>
      </c>
      <c r="AY125" s="40"/>
      <c r="AZ125" s="40"/>
      <c r="BA125" s="40">
        <f>'Para rellenar - ExclMUESTREOS'!AO125</f>
        <v>0</v>
      </c>
      <c r="BB125" s="40">
        <f>'Para rellenar - ExclMUESTREOS'!AN125</f>
        <v>0</v>
      </c>
      <c r="BC125" s="40"/>
      <c r="BD125" s="40"/>
    </row>
    <row r="126" spans="1:56" x14ac:dyDescent="0.25">
      <c r="A126">
        <f>'Para rellenar - ExclMUESTREOS'!A126</f>
        <v>0</v>
      </c>
      <c r="B126" s="1">
        <f>'Para rellenar - ExclMUESTREOS'!D126</f>
        <v>0</v>
      </c>
      <c r="C126">
        <f>'Para rellenar - ExclMUESTREOS'!E126</f>
        <v>0</v>
      </c>
      <c r="D126">
        <f>'Para rellenar - ExclMUESTREOS'!L126</f>
        <v>0</v>
      </c>
      <c r="E126" s="1">
        <f>'Para rellenar - ExclMUESTREOS'!B126</f>
        <v>0</v>
      </c>
      <c r="F126">
        <f>'Para rellenar - ExclMUESTREOS'!BA126</f>
        <v>0</v>
      </c>
      <c r="G126">
        <f>'Para rellenar - ExclMUESTREOS'!F126</f>
        <v>0</v>
      </c>
      <c r="H126">
        <f>'Para rellenar - ExclMUESTREOS'!BC126</f>
        <v>0</v>
      </c>
      <c r="I126">
        <f>'Para rellenar - ExclMUESTREOS'!J126</f>
        <v>0</v>
      </c>
      <c r="J126">
        <f>'Para rellenar - ExclMUESTREOS'!G126</f>
        <v>0</v>
      </c>
      <c r="K126">
        <f>'Para rellenar - ExclMUESTREOS'!H126</f>
        <v>0</v>
      </c>
      <c r="L126">
        <f>'Para rellenar - ExclMUESTREOS'!I126</f>
        <v>0</v>
      </c>
      <c r="M126">
        <f>'Para rellenar - ExclMUESTREOS'!C126</f>
        <v>0</v>
      </c>
      <c r="N126" s="40">
        <f>'Para rellenar - ExclMUESTREOS'!AB126</f>
        <v>0</v>
      </c>
      <c r="O126" s="40">
        <f>'Para rellenar - ExclMUESTREOS'!AC126</f>
        <v>0</v>
      </c>
      <c r="P126" s="40"/>
      <c r="Q126" s="40"/>
      <c r="R126" s="40">
        <f>'Para rellenar - ExclMUESTREOS'!AH126</f>
        <v>0</v>
      </c>
      <c r="S126" s="40">
        <f>'Para rellenar - ExclMUESTREOS'!Z126</f>
        <v>0</v>
      </c>
      <c r="T126" s="40">
        <f>'Para rellenar - ExclMUESTREOS'!X126</f>
        <v>0</v>
      </c>
      <c r="U126" s="40">
        <f>'Para rellenar - ExclMUESTREOS'!Y126</f>
        <v>0</v>
      </c>
      <c r="V126" s="40">
        <f>'Para rellenar - ExclMUESTREOS'!W126</f>
        <v>0</v>
      </c>
      <c r="W126" s="40">
        <f>'Para rellenar - ExclMUESTREOS'!O126</f>
        <v>0</v>
      </c>
      <c r="X126" s="40">
        <f>'Para rellenar - ExclMUESTREOS'!AF126</f>
        <v>0</v>
      </c>
      <c r="Y126" s="40"/>
      <c r="Z126" s="40"/>
      <c r="AA126" s="40">
        <f>'Para rellenar - ExclMUESTREOS'!AA126</f>
        <v>0</v>
      </c>
      <c r="AB126" s="40">
        <f>'Para rellenar - ExclMUESTREOS'!AD126</f>
        <v>0</v>
      </c>
      <c r="AC126" s="40">
        <f>'Para rellenar - ExclMUESTREOS'!Q126</f>
        <v>0</v>
      </c>
      <c r="AD126" s="40">
        <f>'Para rellenar - ExclMUESTREOS'!N126</f>
        <v>0</v>
      </c>
      <c r="AE126" s="40">
        <f>'Para rellenar - ExclMUESTREOS'!T126</f>
        <v>0</v>
      </c>
      <c r="AF126" s="40">
        <f>'Para rellenar - ExclMUESTREOS'!R126</f>
        <v>0</v>
      </c>
      <c r="AG126" s="40">
        <f>'Para rellenar - ExclMUESTREOS'!S126</f>
        <v>0</v>
      </c>
      <c r="AH126" s="40">
        <f>'Para rellenar - ExclMUESTREOS'!U126</f>
        <v>0</v>
      </c>
      <c r="AI126" s="40">
        <f>'Para rellenar - ExclMUESTREOS'!V126</f>
        <v>0</v>
      </c>
      <c r="AJ126" s="40">
        <f>'Para rellenar - ExclMUESTREOS'!P126</f>
        <v>0</v>
      </c>
      <c r="AK126" s="40"/>
      <c r="AL126" s="40"/>
      <c r="AM126" s="40">
        <f>'Para rellenar - ExclMUESTREOS'!AU126</f>
        <v>0</v>
      </c>
      <c r="AN126" s="40">
        <f>'Para rellenar - ExclMUESTREOS'!AQ126</f>
        <v>0</v>
      </c>
      <c r="AO126" s="40">
        <f>'Para rellenar - ExclMUESTREOS'!AR126</f>
        <v>0</v>
      </c>
      <c r="AP126" s="40">
        <f>'Para rellenar - ExclMUESTREOS'!AS126</f>
        <v>0</v>
      </c>
      <c r="AQ126" s="40">
        <f>'Para rellenar - ExclMUESTREOS'!AT126</f>
        <v>0</v>
      </c>
      <c r="AR126" s="40">
        <f>'Para rellenar - ExclMUESTREOS'!AL126</f>
        <v>0</v>
      </c>
      <c r="AS126" s="40">
        <f>'Para rellenar - ExclMUESTREOS'!AJ126</f>
        <v>0</v>
      </c>
      <c r="AT126" s="40">
        <f>'Para rellenar - ExclMUESTREOS'!AK126</f>
        <v>0</v>
      </c>
      <c r="AU126" s="40">
        <f>'Para rellenar - ExclMUESTREOS'!AW126</f>
        <v>0</v>
      </c>
      <c r="AV126" s="40">
        <f>'Para rellenar - ExclMUESTREOS'!AM126</f>
        <v>0</v>
      </c>
      <c r="AW126" s="40">
        <f>'Para rellenar - ExclMUESTREOS'!AP126</f>
        <v>0</v>
      </c>
      <c r="AX126" s="40">
        <f>'Para rellenar - ExclMUESTREOS'!AV126</f>
        <v>0</v>
      </c>
      <c r="AY126" s="40"/>
      <c r="AZ126" s="40"/>
      <c r="BA126" s="40">
        <f>'Para rellenar - ExclMUESTREOS'!AO126</f>
        <v>0</v>
      </c>
      <c r="BB126" s="40">
        <f>'Para rellenar - ExclMUESTREOS'!AN126</f>
        <v>0</v>
      </c>
      <c r="BC126" s="40"/>
      <c r="BD126" s="40"/>
    </row>
    <row r="127" spans="1:56" x14ac:dyDescent="0.25">
      <c r="A127">
        <f>'Para rellenar - ExclMUESTREOS'!A127</f>
        <v>0</v>
      </c>
      <c r="B127" s="1">
        <f>'Para rellenar - ExclMUESTREOS'!D127</f>
        <v>0</v>
      </c>
      <c r="C127">
        <f>'Para rellenar - ExclMUESTREOS'!E127</f>
        <v>0</v>
      </c>
      <c r="D127">
        <f>'Para rellenar - ExclMUESTREOS'!L127</f>
        <v>0</v>
      </c>
      <c r="E127" s="1">
        <f>'Para rellenar - ExclMUESTREOS'!B127</f>
        <v>0</v>
      </c>
      <c r="F127">
        <f>'Para rellenar - ExclMUESTREOS'!BA127</f>
        <v>0</v>
      </c>
      <c r="G127">
        <f>'Para rellenar - ExclMUESTREOS'!F127</f>
        <v>0</v>
      </c>
      <c r="H127">
        <f>'Para rellenar - ExclMUESTREOS'!BC127</f>
        <v>0</v>
      </c>
      <c r="I127">
        <f>'Para rellenar - ExclMUESTREOS'!J127</f>
        <v>0</v>
      </c>
      <c r="J127">
        <f>'Para rellenar - ExclMUESTREOS'!G127</f>
        <v>0</v>
      </c>
      <c r="K127">
        <f>'Para rellenar - ExclMUESTREOS'!H127</f>
        <v>0</v>
      </c>
      <c r="L127">
        <f>'Para rellenar - ExclMUESTREOS'!I127</f>
        <v>0</v>
      </c>
      <c r="M127">
        <f>'Para rellenar - ExclMUESTREOS'!C127</f>
        <v>0</v>
      </c>
      <c r="N127" s="40">
        <f>'Para rellenar - ExclMUESTREOS'!AB127</f>
        <v>0</v>
      </c>
      <c r="O127" s="40">
        <f>'Para rellenar - ExclMUESTREOS'!AC127</f>
        <v>0</v>
      </c>
      <c r="P127" s="40"/>
      <c r="Q127" s="40"/>
      <c r="R127" s="40">
        <f>'Para rellenar - ExclMUESTREOS'!AH127</f>
        <v>0</v>
      </c>
      <c r="S127" s="40">
        <f>'Para rellenar - ExclMUESTREOS'!Z127</f>
        <v>0</v>
      </c>
      <c r="T127" s="40">
        <f>'Para rellenar - ExclMUESTREOS'!X127</f>
        <v>0</v>
      </c>
      <c r="U127" s="40">
        <f>'Para rellenar - ExclMUESTREOS'!Y127</f>
        <v>0</v>
      </c>
      <c r="V127" s="40">
        <f>'Para rellenar - ExclMUESTREOS'!W127</f>
        <v>0</v>
      </c>
      <c r="W127" s="40">
        <f>'Para rellenar - ExclMUESTREOS'!O127</f>
        <v>0</v>
      </c>
      <c r="X127" s="40">
        <f>'Para rellenar - ExclMUESTREOS'!AF127</f>
        <v>0</v>
      </c>
      <c r="Y127" s="40"/>
      <c r="Z127" s="40"/>
      <c r="AA127" s="40">
        <f>'Para rellenar - ExclMUESTREOS'!AA127</f>
        <v>0</v>
      </c>
      <c r="AB127" s="40">
        <f>'Para rellenar - ExclMUESTREOS'!AD127</f>
        <v>0</v>
      </c>
      <c r="AC127" s="40">
        <f>'Para rellenar - ExclMUESTREOS'!Q127</f>
        <v>0</v>
      </c>
      <c r="AD127" s="40">
        <f>'Para rellenar - ExclMUESTREOS'!N127</f>
        <v>0</v>
      </c>
      <c r="AE127" s="40">
        <f>'Para rellenar - ExclMUESTREOS'!T127</f>
        <v>0</v>
      </c>
      <c r="AF127" s="40">
        <f>'Para rellenar - ExclMUESTREOS'!R127</f>
        <v>0</v>
      </c>
      <c r="AG127" s="40">
        <f>'Para rellenar - ExclMUESTREOS'!S127</f>
        <v>0</v>
      </c>
      <c r="AH127" s="40">
        <f>'Para rellenar - ExclMUESTREOS'!U127</f>
        <v>0</v>
      </c>
      <c r="AI127" s="40">
        <f>'Para rellenar - ExclMUESTREOS'!V127</f>
        <v>0</v>
      </c>
      <c r="AJ127" s="40">
        <f>'Para rellenar - ExclMUESTREOS'!P127</f>
        <v>0</v>
      </c>
      <c r="AK127" s="40"/>
      <c r="AL127" s="40"/>
      <c r="AM127" s="40">
        <f>'Para rellenar - ExclMUESTREOS'!AU127</f>
        <v>0</v>
      </c>
      <c r="AN127" s="40">
        <f>'Para rellenar - ExclMUESTREOS'!AQ127</f>
        <v>0</v>
      </c>
      <c r="AO127" s="40">
        <f>'Para rellenar - ExclMUESTREOS'!AR127</f>
        <v>0</v>
      </c>
      <c r="AP127" s="40">
        <f>'Para rellenar - ExclMUESTREOS'!AS127</f>
        <v>0</v>
      </c>
      <c r="AQ127" s="40">
        <f>'Para rellenar - ExclMUESTREOS'!AT127</f>
        <v>0</v>
      </c>
      <c r="AR127" s="40">
        <f>'Para rellenar - ExclMUESTREOS'!AL127</f>
        <v>0</v>
      </c>
      <c r="AS127" s="40">
        <f>'Para rellenar - ExclMUESTREOS'!AJ127</f>
        <v>0</v>
      </c>
      <c r="AT127" s="40">
        <f>'Para rellenar - ExclMUESTREOS'!AK127</f>
        <v>0</v>
      </c>
      <c r="AU127" s="40">
        <f>'Para rellenar - ExclMUESTREOS'!AW127</f>
        <v>0</v>
      </c>
      <c r="AV127" s="40">
        <f>'Para rellenar - ExclMUESTREOS'!AM127</f>
        <v>0</v>
      </c>
      <c r="AW127" s="40">
        <f>'Para rellenar - ExclMUESTREOS'!AP127</f>
        <v>0</v>
      </c>
      <c r="AX127" s="40">
        <f>'Para rellenar - ExclMUESTREOS'!AV127</f>
        <v>0</v>
      </c>
      <c r="AY127" s="40"/>
      <c r="AZ127" s="40"/>
      <c r="BA127" s="40">
        <f>'Para rellenar - ExclMUESTREOS'!AO127</f>
        <v>0</v>
      </c>
      <c r="BB127" s="40">
        <f>'Para rellenar - ExclMUESTREOS'!AN127</f>
        <v>0</v>
      </c>
      <c r="BC127" s="40"/>
      <c r="BD127" s="40"/>
    </row>
    <row r="128" spans="1:56" x14ac:dyDescent="0.25">
      <c r="A128">
        <f>'Para rellenar - ExclMUESTREOS'!A128</f>
        <v>0</v>
      </c>
      <c r="B128" s="1">
        <f>'Para rellenar - ExclMUESTREOS'!D128</f>
        <v>0</v>
      </c>
      <c r="C128">
        <f>'Para rellenar - ExclMUESTREOS'!E128</f>
        <v>0</v>
      </c>
      <c r="D128">
        <f>'Para rellenar - ExclMUESTREOS'!L128</f>
        <v>0</v>
      </c>
      <c r="E128" s="1">
        <f>'Para rellenar - ExclMUESTREOS'!B128</f>
        <v>0</v>
      </c>
      <c r="F128">
        <f>'Para rellenar - ExclMUESTREOS'!BA128</f>
        <v>0</v>
      </c>
      <c r="G128">
        <f>'Para rellenar - ExclMUESTREOS'!F128</f>
        <v>0</v>
      </c>
      <c r="H128">
        <f>'Para rellenar - ExclMUESTREOS'!BC128</f>
        <v>0</v>
      </c>
      <c r="I128">
        <f>'Para rellenar - ExclMUESTREOS'!J128</f>
        <v>0</v>
      </c>
      <c r="J128">
        <f>'Para rellenar - ExclMUESTREOS'!G128</f>
        <v>0</v>
      </c>
      <c r="K128">
        <f>'Para rellenar - ExclMUESTREOS'!H128</f>
        <v>0</v>
      </c>
      <c r="L128">
        <f>'Para rellenar - ExclMUESTREOS'!I128</f>
        <v>0</v>
      </c>
      <c r="M128">
        <f>'Para rellenar - ExclMUESTREOS'!C128</f>
        <v>0</v>
      </c>
      <c r="N128" s="40">
        <f>'Para rellenar - ExclMUESTREOS'!AB128</f>
        <v>0</v>
      </c>
      <c r="O128" s="40">
        <f>'Para rellenar - ExclMUESTREOS'!AC128</f>
        <v>0</v>
      </c>
      <c r="P128" s="40"/>
      <c r="Q128" s="40"/>
      <c r="R128" s="40">
        <f>'Para rellenar - ExclMUESTREOS'!AH128</f>
        <v>0</v>
      </c>
      <c r="S128" s="40">
        <f>'Para rellenar - ExclMUESTREOS'!Z128</f>
        <v>0</v>
      </c>
      <c r="T128" s="40">
        <f>'Para rellenar - ExclMUESTREOS'!X128</f>
        <v>0</v>
      </c>
      <c r="U128" s="40">
        <f>'Para rellenar - ExclMUESTREOS'!Y128</f>
        <v>0</v>
      </c>
      <c r="V128" s="40">
        <f>'Para rellenar - ExclMUESTREOS'!W128</f>
        <v>0</v>
      </c>
      <c r="W128" s="40">
        <f>'Para rellenar - ExclMUESTREOS'!O128</f>
        <v>0</v>
      </c>
      <c r="X128" s="40">
        <f>'Para rellenar - ExclMUESTREOS'!AF128</f>
        <v>0</v>
      </c>
      <c r="Y128" s="40"/>
      <c r="Z128" s="40"/>
      <c r="AA128" s="40">
        <f>'Para rellenar - ExclMUESTREOS'!AA128</f>
        <v>0</v>
      </c>
      <c r="AB128" s="40">
        <f>'Para rellenar - ExclMUESTREOS'!AD128</f>
        <v>0</v>
      </c>
      <c r="AC128" s="40">
        <f>'Para rellenar - ExclMUESTREOS'!Q128</f>
        <v>0</v>
      </c>
      <c r="AD128" s="40">
        <f>'Para rellenar - ExclMUESTREOS'!N128</f>
        <v>0</v>
      </c>
      <c r="AE128" s="40">
        <f>'Para rellenar - ExclMUESTREOS'!T128</f>
        <v>0</v>
      </c>
      <c r="AF128" s="40">
        <f>'Para rellenar - ExclMUESTREOS'!R128</f>
        <v>0</v>
      </c>
      <c r="AG128" s="40">
        <f>'Para rellenar - ExclMUESTREOS'!S128</f>
        <v>0</v>
      </c>
      <c r="AH128" s="40">
        <f>'Para rellenar - ExclMUESTREOS'!U128</f>
        <v>0</v>
      </c>
      <c r="AI128" s="40">
        <f>'Para rellenar - ExclMUESTREOS'!V128</f>
        <v>0</v>
      </c>
      <c r="AJ128" s="40">
        <f>'Para rellenar - ExclMUESTREOS'!P128</f>
        <v>0</v>
      </c>
      <c r="AK128" s="40"/>
      <c r="AL128" s="40"/>
      <c r="AM128" s="40">
        <f>'Para rellenar - ExclMUESTREOS'!AU128</f>
        <v>0</v>
      </c>
      <c r="AN128" s="40">
        <f>'Para rellenar - ExclMUESTREOS'!AQ128</f>
        <v>0</v>
      </c>
      <c r="AO128" s="40">
        <f>'Para rellenar - ExclMUESTREOS'!AR128</f>
        <v>0</v>
      </c>
      <c r="AP128" s="40">
        <f>'Para rellenar - ExclMUESTREOS'!AS128</f>
        <v>0</v>
      </c>
      <c r="AQ128" s="40">
        <f>'Para rellenar - ExclMUESTREOS'!AT128</f>
        <v>0</v>
      </c>
      <c r="AR128" s="40">
        <f>'Para rellenar - ExclMUESTREOS'!AL128</f>
        <v>0</v>
      </c>
      <c r="AS128" s="40">
        <f>'Para rellenar - ExclMUESTREOS'!AJ128</f>
        <v>0</v>
      </c>
      <c r="AT128" s="40">
        <f>'Para rellenar - ExclMUESTREOS'!AK128</f>
        <v>0</v>
      </c>
      <c r="AU128" s="40">
        <f>'Para rellenar - ExclMUESTREOS'!AW128</f>
        <v>0</v>
      </c>
      <c r="AV128" s="40">
        <f>'Para rellenar - ExclMUESTREOS'!AM128</f>
        <v>0</v>
      </c>
      <c r="AW128" s="40">
        <f>'Para rellenar - ExclMUESTREOS'!AP128</f>
        <v>0</v>
      </c>
      <c r="AX128" s="40">
        <f>'Para rellenar - ExclMUESTREOS'!AV128</f>
        <v>0</v>
      </c>
      <c r="AY128" s="40"/>
      <c r="AZ128" s="40"/>
      <c r="BA128" s="40">
        <f>'Para rellenar - ExclMUESTREOS'!AO128</f>
        <v>0</v>
      </c>
      <c r="BB128" s="40">
        <f>'Para rellenar - ExclMUESTREOS'!AN128</f>
        <v>0</v>
      </c>
      <c r="BC128" s="40"/>
      <c r="BD128" s="40"/>
    </row>
    <row r="129" spans="1:56" x14ac:dyDescent="0.25">
      <c r="A129">
        <f>'Para rellenar - ExclMUESTREOS'!A129</f>
        <v>0</v>
      </c>
      <c r="B129" s="1">
        <f>'Para rellenar - ExclMUESTREOS'!D129</f>
        <v>0</v>
      </c>
      <c r="C129">
        <f>'Para rellenar - ExclMUESTREOS'!E129</f>
        <v>0</v>
      </c>
      <c r="D129">
        <f>'Para rellenar - ExclMUESTREOS'!L129</f>
        <v>0</v>
      </c>
      <c r="E129" s="1">
        <f>'Para rellenar - ExclMUESTREOS'!B129</f>
        <v>0</v>
      </c>
      <c r="F129">
        <f>'Para rellenar - ExclMUESTREOS'!BA129</f>
        <v>0</v>
      </c>
      <c r="G129">
        <f>'Para rellenar - ExclMUESTREOS'!F129</f>
        <v>0</v>
      </c>
      <c r="H129">
        <f>'Para rellenar - ExclMUESTREOS'!BC129</f>
        <v>0</v>
      </c>
      <c r="I129">
        <f>'Para rellenar - ExclMUESTREOS'!J129</f>
        <v>0</v>
      </c>
      <c r="J129">
        <f>'Para rellenar - ExclMUESTREOS'!G129</f>
        <v>0</v>
      </c>
      <c r="K129">
        <f>'Para rellenar - ExclMUESTREOS'!H129</f>
        <v>0</v>
      </c>
      <c r="L129">
        <f>'Para rellenar - ExclMUESTREOS'!I129</f>
        <v>0</v>
      </c>
      <c r="M129">
        <f>'Para rellenar - ExclMUESTREOS'!C129</f>
        <v>0</v>
      </c>
      <c r="N129" s="40">
        <f>'Para rellenar - ExclMUESTREOS'!AB129</f>
        <v>0</v>
      </c>
      <c r="O129" s="40">
        <f>'Para rellenar - ExclMUESTREOS'!AC129</f>
        <v>0</v>
      </c>
      <c r="P129" s="40"/>
      <c r="Q129" s="40"/>
      <c r="R129" s="40">
        <f>'Para rellenar - ExclMUESTREOS'!AH129</f>
        <v>0</v>
      </c>
      <c r="S129" s="40">
        <f>'Para rellenar - ExclMUESTREOS'!Z129</f>
        <v>0</v>
      </c>
      <c r="T129" s="40">
        <f>'Para rellenar - ExclMUESTREOS'!X129</f>
        <v>0</v>
      </c>
      <c r="U129" s="40">
        <f>'Para rellenar - ExclMUESTREOS'!Y129</f>
        <v>0</v>
      </c>
      <c r="V129" s="40">
        <f>'Para rellenar - ExclMUESTREOS'!W129</f>
        <v>0</v>
      </c>
      <c r="W129" s="40">
        <f>'Para rellenar - ExclMUESTREOS'!O129</f>
        <v>0</v>
      </c>
      <c r="X129" s="40">
        <f>'Para rellenar - ExclMUESTREOS'!AF129</f>
        <v>0</v>
      </c>
      <c r="Y129" s="40"/>
      <c r="Z129" s="40"/>
      <c r="AA129" s="40">
        <f>'Para rellenar - ExclMUESTREOS'!AA129</f>
        <v>0</v>
      </c>
      <c r="AB129" s="40">
        <f>'Para rellenar - ExclMUESTREOS'!AD129</f>
        <v>0</v>
      </c>
      <c r="AC129" s="40">
        <f>'Para rellenar - ExclMUESTREOS'!Q129</f>
        <v>0</v>
      </c>
      <c r="AD129" s="40">
        <f>'Para rellenar - ExclMUESTREOS'!N129</f>
        <v>0</v>
      </c>
      <c r="AE129" s="40">
        <f>'Para rellenar - ExclMUESTREOS'!T129</f>
        <v>0</v>
      </c>
      <c r="AF129" s="40">
        <f>'Para rellenar - ExclMUESTREOS'!R129</f>
        <v>0</v>
      </c>
      <c r="AG129" s="40">
        <f>'Para rellenar - ExclMUESTREOS'!S129</f>
        <v>0</v>
      </c>
      <c r="AH129" s="40">
        <f>'Para rellenar - ExclMUESTREOS'!U129</f>
        <v>0</v>
      </c>
      <c r="AI129" s="40">
        <f>'Para rellenar - ExclMUESTREOS'!V129</f>
        <v>0</v>
      </c>
      <c r="AJ129" s="40">
        <f>'Para rellenar - ExclMUESTREOS'!P129</f>
        <v>0</v>
      </c>
      <c r="AK129" s="40"/>
      <c r="AL129" s="40"/>
      <c r="AM129" s="40">
        <f>'Para rellenar - ExclMUESTREOS'!AU129</f>
        <v>0</v>
      </c>
      <c r="AN129" s="40">
        <f>'Para rellenar - ExclMUESTREOS'!AQ129</f>
        <v>0</v>
      </c>
      <c r="AO129" s="40">
        <f>'Para rellenar - ExclMUESTREOS'!AR129</f>
        <v>0</v>
      </c>
      <c r="AP129" s="40">
        <f>'Para rellenar - ExclMUESTREOS'!AS129</f>
        <v>0</v>
      </c>
      <c r="AQ129" s="40">
        <f>'Para rellenar - ExclMUESTREOS'!AT129</f>
        <v>0</v>
      </c>
      <c r="AR129" s="40">
        <f>'Para rellenar - ExclMUESTREOS'!AL129</f>
        <v>0</v>
      </c>
      <c r="AS129" s="40">
        <f>'Para rellenar - ExclMUESTREOS'!AJ129</f>
        <v>0</v>
      </c>
      <c r="AT129" s="40">
        <f>'Para rellenar - ExclMUESTREOS'!AK129</f>
        <v>0</v>
      </c>
      <c r="AU129" s="40">
        <f>'Para rellenar - ExclMUESTREOS'!AW129</f>
        <v>0</v>
      </c>
      <c r="AV129" s="40">
        <f>'Para rellenar - ExclMUESTREOS'!AM129</f>
        <v>0</v>
      </c>
      <c r="AW129" s="40">
        <f>'Para rellenar - ExclMUESTREOS'!AP129</f>
        <v>0</v>
      </c>
      <c r="AX129" s="40">
        <f>'Para rellenar - ExclMUESTREOS'!AV129</f>
        <v>0</v>
      </c>
      <c r="AY129" s="40"/>
      <c r="AZ129" s="40"/>
      <c r="BA129" s="40">
        <f>'Para rellenar - ExclMUESTREOS'!AO129</f>
        <v>0</v>
      </c>
      <c r="BB129" s="40">
        <f>'Para rellenar - ExclMUESTREOS'!AN129</f>
        <v>0</v>
      </c>
      <c r="BC129" s="40"/>
      <c r="BD129" s="40"/>
    </row>
    <row r="130" spans="1:56" x14ac:dyDescent="0.25">
      <c r="A130">
        <f>'Para rellenar - ExclMUESTREOS'!A130</f>
        <v>0</v>
      </c>
      <c r="B130" s="1">
        <f>'Para rellenar - ExclMUESTREOS'!D130</f>
        <v>0</v>
      </c>
      <c r="C130">
        <f>'Para rellenar - ExclMUESTREOS'!E130</f>
        <v>0</v>
      </c>
      <c r="D130">
        <f>'Para rellenar - ExclMUESTREOS'!L130</f>
        <v>0</v>
      </c>
      <c r="E130" s="1">
        <f>'Para rellenar - ExclMUESTREOS'!B130</f>
        <v>0</v>
      </c>
      <c r="F130">
        <f>'Para rellenar - ExclMUESTREOS'!BA130</f>
        <v>0</v>
      </c>
      <c r="G130">
        <f>'Para rellenar - ExclMUESTREOS'!F130</f>
        <v>0</v>
      </c>
      <c r="H130">
        <f>'Para rellenar - ExclMUESTREOS'!BC130</f>
        <v>0</v>
      </c>
      <c r="I130">
        <f>'Para rellenar - ExclMUESTREOS'!J130</f>
        <v>0</v>
      </c>
      <c r="J130">
        <f>'Para rellenar - ExclMUESTREOS'!G130</f>
        <v>0</v>
      </c>
      <c r="K130">
        <f>'Para rellenar - ExclMUESTREOS'!H130</f>
        <v>0</v>
      </c>
      <c r="L130">
        <f>'Para rellenar - ExclMUESTREOS'!I130</f>
        <v>0</v>
      </c>
      <c r="M130">
        <f>'Para rellenar - ExclMUESTREOS'!C130</f>
        <v>0</v>
      </c>
      <c r="N130" s="40">
        <f>'Para rellenar - ExclMUESTREOS'!AB130</f>
        <v>0</v>
      </c>
      <c r="O130" s="40">
        <f>'Para rellenar - ExclMUESTREOS'!AC130</f>
        <v>0</v>
      </c>
      <c r="P130" s="40"/>
      <c r="Q130" s="40"/>
      <c r="R130" s="40">
        <f>'Para rellenar - ExclMUESTREOS'!AH130</f>
        <v>0</v>
      </c>
      <c r="S130" s="40">
        <f>'Para rellenar - ExclMUESTREOS'!Z130</f>
        <v>0</v>
      </c>
      <c r="T130" s="40">
        <f>'Para rellenar - ExclMUESTREOS'!X130</f>
        <v>0</v>
      </c>
      <c r="U130" s="40">
        <f>'Para rellenar - ExclMUESTREOS'!Y130</f>
        <v>0</v>
      </c>
      <c r="V130" s="40">
        <f>'Para rellenar - ExclMUESTREOS'!W130</f>
        <v>0</v>
      </c>
      <c r="W130" s="40">
        <f>'Para rellenar - ExclMUESTREOS'!O130</f>
        <v>0</v>
      </c>
      <c r="X130" s="40">
        <f>'Para rellenar - ExclMUESTREOS'!AF130</f>
        <v>0</v>
      </c>
      <c r="Y130" s="40"/>
      <c r="Z130" s="40"/>
      <c r="AA130" s="40">
        <f>'Para rellenar - ExclMUESTREOS'!AA130</f>
        <v>0</v>
      </c>
      <c r="AB130" s="40">
        <f>'Para rellenar - ExclMUESTREOS'!AD130</f>
        <v>0</v>
      </c>
      <c r="AC130" s="40">
        <f>'Para rellenar - ExclMUESTREOS'!Q130</f>
        <v>0</v>
      </c>
      <c r="AD130" s="40">
        <f>'Para rellenar - ExclMUESTREOS'!N130</f>
        <v>0</v>
      </c>
      <c r="AE130" s="40">
        <f>'Para rellenar - ExclMUESTREOS'!T130</f>
        <v>0</v>
      </c>
      <c r="AF130" s="40">
        <f>'Para rellenar - ExclMUESTREOS'!R130</f>
        <v>0</v>
      </c>
      <c r="AG130" s="40">
        <f>'Para rellenar - ExclMUESTREOS'!S130</f>
        <v>0</v>
      </c>
      <c r="AH130" s="40">
        <f>'Para rellenar - ExclMUESTREOS'!U130</f>
        <v>0</v>
      </c>
      <c r="AI130" s="40">
        <f>'Para rellenar - ExclMUESTREOS'!V130</f>
        <v>0</v>
      </c>
      <c r="AJ130" s="40">
        <f>'Para rellenar - ExclMUESTREOS'!P130</f>
        <v>0</v>
      </c>
      <c r="AK130" s="40"/>
      <c r="AL130" s="40"/>
      <c r="AM130" s="40">
        <f>'Para rellenar - ExclMUESTREOS'!AU130</f>
        <v>0</v>
      </c>
      <c r="AN130" s="40">
        <f>'Para rellenar - ExclMUESTREOS'!AQ130</f>
        <v>0</v>
      </c>
      <c r="AO130" s="40">
        <f>'Para rellenar - ExclMUESTREOS'!AR130</f>
        <v>0</v>
      </c>
      <c r="AP130" s="40">
        <f>'Para rellenar - ExclMUESTREOS'!AS130</f>
        <v>0</v>
      </c>
      <c r="AQ130" s="40">
        <f>'Para rellenar - ExclMUESTREOS'!AT130</f>
        <v>0</v>
      </c>
      <c r="AR130" s="40">
        <f>'Para rellenar - ExclMUESTREOS'!AL130</f>
        <v>0</v>
      </c>
      <c r="AS130" s="40">
        <f>'Para rellenar - ExclMUESTREOS'!AJ130</f>
        <v>0</v>
      </c>
      <c r="AT130" s="40">
        <f>'Para rellenar - ExclMUESTREOS'!AK130</f>
        <v>0</v>
      </c>
      <c r="AU130" s="40">
        <f>'Para rellenar - ExclMUESTREOS'!AW130</f>
        <v>0</v>
      </c>
      <c r="AV130" s="40">
        <f>'Para rellenar - ExclMUESTREOS'!AM130</f>
        <v>0</v>
      </c>
      <c r="AW130" s="40">
        <f>'Para rellenar - ExclMUESTREOS'!AP130</f>
        <v>0</v>
      </c>
      <c r="AX130" s="40">
        <f>'Para rellenar - ExclMUESTREOS'!AV130</f>
        <v>0</v>
      </c>
      <c r="AY130" s="40"/>
      <c r="AZ130" s="40"/>
      <c r="BA130" s="40">
        <f>'Para rellenar - ExclMUESTREOS'!AO130</f>
        <v>0</v>
      </c>
      <c r="BB130" s="40">
        <f>'Para rellenar - ExclMUESTREOS'!AN130</f>
        <v>0</v>
      </c>
      <c r="BC130" s="40"/>
      <c r="BD130" s="40"/>
    </row>
    <row r="131" spans="1:56" x14ac:dyDescent="0.25">
      <c r="A131">
        <f>'Para rellenar - ExclMUESTREOS'!A131</f>
        <v>0</v>
      </c>
      <c r="B131" s="1">
        <f>'Para rellenar - ExclMUESTREOS'!D131</f>
        <v>0</v>
      </c>
      <c r="C131">
        <f>'Para rellenar - ExclMUESTREOS'!E131</f>
        <v>0</v>
      </c>
      <c r="D131">
        <f>'Para rellenar - ExclMUESTREOS'!L131</f>
        <v>0</v>
      </c>
      <c r="E131" s="1">
        <f>'Para rellenar - ExclMUESTREOS'!B131</f>
        <v>0</v>
      </c>
      <c r="F131">
        <f>'Para rellenar - ExclMUESTREOS'!BA131</f>
        <v>0</v>
      </c>
      <c r="G131">
        <f>'Para rellenar - ExclMUESTREOS'!F131</f>
        <v>0</v>
      </c>
      <c r="H131">
        <f>'Para rellenar - ExclMUESTREOS'!BC131</f>
        <v>0</v>
      </c>
      <c r="I131">
        <f>'Para rellenar - ExclMUESTREOS'!J131</f>
        <v>0</v>
      </c>
      <c r="J131">
        <f>'Para rellenar - ExclMUESTREOS'!G131</f>
        <v>0</v>
      </c>
      <c r="K131">
        <f>'Para rellenar - ExclMUESTREOS'!H131</f>
        <v>0</v>
      </c>
      <c r="L131">
        <f>'Para rellenar - ExclMUESTREOS'!I131</f>
        <v>0</v>
      </c>
      <c r="M131">
        <f>'Para rellenar - ExclMUESTREOS'!C131</f>
        <v>0</v>
      </c>
      <c r="N131" s="40">
        <f>'Para rellenar - ExclMUESTREOS'!AB131</f>
        <v>0</v>
      </c>
      <c r="O131" s="40">
        <f>'Para rellenar - ExclMUESTREOS'!AC131</f>
        <v>0</v>
      </c>
      <c r="P131" s="40"/>
      <c r="Q131" s="40"/>
      <c r="R131" s="40">
        <f>'Para rellenar - ExclMUESTREOS'!AH131</f>
        <v>0</v>
      </c>
      <c r="S131" s="40">
        <f>'Para rellenar - ExclMUESTREOS'!Z131</f>
        <v>0</v>
      </c>
      <c r="T131" s="40">
        <f>'Para rellenar - ExclMUESTREOS'!X131</f>
        <v>0</v>
      </c>
      <c r="U131" s="40">
        <f>'Para rellenar - ExclMUESTREOS'!Y131</f>
        <v>0</v>
      </c>
      <c r="V131" s="40">
        <f>'Para rellenar - ExclMUESTREOS'!W131</f>
        <v>0</v>
      </c>
      <c r="W131" s="40">
        <f>'Para rellenar - ExclMUESTREOS'!O131</f>
        <v>0</v>
      </c>
      <c r="X131" s="40">
        <f>'Para rellenar - ExclMUESTREOS'!AF131</f>
        <v>0</v>
      </c>
      <c r="Y131" s="40"/>
      <c r="Z131" s="40"/>
      <c r="AA131" s="40">
        <f>'Para rellenar - ExclMUESTREOS'!AA131</f>
        <v>0</v>
      </c>
      <c r="AB131" s="40">
        <f>'Para rellenar - ExclMUESTREOS'!AD131</f>
        <v>0</v>
      </c>
      <c r="AC131" s="40">
        <f>'Para rellenar - ExclMUESTREOS'!Q131</f>
        <v>0</v>
      </c>
      <c r="AD131" s="40">
        <f>'Para rellenar - ExclMUESTREOS'!N131</f>
        <v>0</v>
      </c>
      <c r="AE131" s="40">
        <f>'Para rellenar - ExclMUESTREOS'!T131</f>
        <v>0</v>
      </c>
      <c r="AF131" s="40">
        <f>'Para rellenar - ExclMUESTREOS'!R131</f>
        <v>0</v>
      </c>
      <c r="AG131" s="40">
        <f>'Para rellenar - ExclMUESTREOS'!S131</f>
        <v>0</v>
      </c>
      <c r="AH131" s="40">
        <f>'Para rellenar - ExclMUESTREOS'!U131</f>
        <v>0</v>
      </c>
      <c r="AI131" s="40">
        <f>'Para rellenar - ExclMUESTREOS'!V131</f>
        <v>0</v>
      </c>
      <c r="AJ131" s="40">
        <f>'Para rellenar - ExclMUESTREOS'!P131</f>
        <v>0</v>
      </c>
      <c r="AK131" s="40"/>
      <c r="AL131" s="40"/>
      <c r="AM131" s="40">
        <f>'Para rellenar - ExclMUESTREOS'!AU131</f>
        <v>0</v>
      </c>
      <c r="AN131" s="40">
        <f>'Para rellenar - ExclMUESTREOS'!AQ131</f>
        <v>0</v>
      </c>
      <c r="AO131" s="40">
        <f>'Para rellenar - ExclMUESTREOS'!AR131</f>
        <v>0</v>
      </c>
      <c r="AP131" s="40">
        <f>'Para rellenar - ExclMUESTREOS'!AS131</f>
        <v>0</v>
      </c>
      <c r="AQ131" s="40">
        <f>'Para rellenar - ExclMUESTREOS'!AT131</f>
        <v>0</v>
      </c>
      <c r="AR131" s="40">
        <f>'Para rellenar - ExclMUESTREOS'!AL131</f>
        <v>0</v>
      </c>
      <c r="AS131" s="40">
        <f>'Para rellenar - ExclMUESTREOS'!AJ131</f>
        <v>0</v>
      </c>
      <c r="AT131" s="40">
        <f>'Para rellenar - ExclMUESTREOS'!AK131</f>
        <v>0</v>
      </c>
      <c r="AU131" s="40">
        <f>'Para rellenar - ExclMUESTREOS'!AW131</f>
        <v>0</v>
      </c>
      <c r="AV131" s="40">
        <f>'Para rellenar - ExclMUESTREOS'!AM131</f>
        <v>0</v>
      </c>
      <c r="AW131" s="40">
        <f>'Para rellenar - ExclMUESTREOS'!AP131</f>
        <v>0</v>
      </c>
      <c r="AX131" s="40">
        <f>'Para rellenar - ExclMUESTREOS'!AV131</f>
        <v>0</v>
      </c>
      <c r="AY131" s="40"/>
      <c r="AZ131" s="40"/>
      <c r="BA131" s="40">
        <f>'Para rellenar - ExclMUESTREOS'!AO131</f>
        <v>0</v>
      </c>
      <c r="BB131" s="40">
        <f>'Para rellenar - ExclMUESTREOS'!AN131</f>
        <v>0</v>
      </c>
      <c r="BC131" s="40"/>
      <c r="BD131" s="40"/>
    </row>
    <row r="132" spans="1:56" x14ac:dyDescent="0.25">
      <c r="A132">
        <f>'Para rellenar - ExclMUESTREOS'!A132</f>
        <v>0</v>
      </c>
      <c r="B132" s="1">
        <f>'Para rellenar - ExclMUESTREOS'!D132</f>
        <v>0</v>
      </c>
      <c r="C132">
        <f>'Para rellenar - ExclMUESTREOS'!E132</f>
        <v>0</v>
      </c>
      <c r="D132">
        <f>'Para rellenar - ExclMUESTREOS'!L132</f>
        <v>0</v>
      </c>
      <c r="E132" s="1">
        <f>'Para rellenar - ExclMUESTREOS'!B132</f>
        <v>0</v>
      </c>
      <c r="F132">
        <f>'Para rellenar - ExclMUESTREOS'!BA132</f>
        <v>0</v>
      </c>
      <c r="G132">
        <f>'Para rellenar - ExclMUESTREOS'!F132</f>
        <v>0</v>
      </c>
      <c r="H132">
        <f>'Para rellenar - ExclMUESTREOS'!BC132</f>
        <v>0</v>
      </c>
      <c r="I132">
        <f>'Para rellenar - ExclMUESTREOS'!J132</f>
        <v>0</v>
      </c>
      <c r="J132">
        <f>'Para rellenar - ExclMUESTREOS'!G132</f>
        <v>0</v>
      </c>
      <c r="K132">
        <f>'Para rellenar - ExclMUESTREOS'!H132</f>
        <v>0</v>
      </c>
      <c r="L132">
        <f>'Para rellenar - ExclMUESTREOS'!I132</f>
        <v>0</v>
      </c>
      <c r="M132">
        <f>'Para rellenar - ExclMUESTREOS'!C132</f>
        <v>0</v>
      </c>
      <c r="N132" s="40">
        <f>'Para rellenar - ExclMUESTREOS'!AB132</f>
        <v>0</v>
      </c>
      <c r="O132" s="40">
        <f>'Para rellenar - ExclMUESTREOS'!AC132</f>
        <v>0</v>
      </c>
      <c r="P132" s="40"/>
      <c r="Q132" s="40"/>
      <c r="R132" s="40">
        <f>'Para rellenar - ExclMUESTREOS'!AH132</f>
        <v>0</v>
      </c>
      <c r="S132" s="40">
        <f>'Para rellenar - ExclMUESTREOS'!Z132</f>
        <v>0</v>
      </c>
      <c r="T132" s="40">
        <f>'Para rellenar - ExclMUESTREOS'!X132</f>
        <v>0</v>
      </c>
      <c r="U132" s="40">
        <f>'Para rellenar - ExclMUESTREOS'!Y132</f>
        <v>0</v>
      </c>
      <c r="V132" s="40">
        <f>'Para rellenar - ExclMUESTREOS'!W132</f>
        <v>0</v>
      </c>
      <c r="W132" s="40">
        <f>'Para rellenar - ExclMUESTREOS'!O132</f>
        <v>0</v>
      </c>
      <c r="X132" s="40">
        <f>'Para rellenar - ExclMUESTREOS'!AF132</f>
        <v>0</v>
      </c>
      <c r="Y132" s="40"/>
      <c r="Z132" s="40"/>
      <c r="AA132" s="40">
        <f>'Para rellenar - ExclMUESTREOS'!AA132</f>
        <v>0</v>
      </c>
      <c r="AB132" s="40">
        <f>'Para rellenar - ExclMUESTREOS'!AD132</f>
        <v>0</v>
      </c>
      <c r="AC132" s="40">
        <f>'Para rellenar - ExclMUESTREOS'!Q132</f>
        <v>0</v>
      </c>
      <c r="AD132" s="40">
        <f>'Para rellenar - ExclMUESTREOS'!N132</f>
        <v>0</v>
      </c>
      <c r="AE132" s="40">
        <f>'Para rellenar - ExclMUESTREOS'!T132</f>
        <v>0</v>
      </c>
      <c r="AF132" s="40">
        <f>'Para rellenar - ExclMUESTREOS'!R132</f>
        <v>0</v>
      </c>
      <c r="AG132" s="40">
        <f>'Para rellenar - ExclMUESTREOS'!S132</f>
        <v>0</v>
      </c>
      <c r="AH132" s="40">
        <f>'Para rellenar - ExclMUESTREOS'!U132</f>
        <v>0</v>
      </c>
      <c r="AI132" s="40">
        <f>'Para rellenar - ExclMUESTREOS'!V132</f>
        <v>0</v>
      </c>
      <c r="AJ132" s="40">
        <f>'Para rellenar - ExclMUESTREOS'!P132</f>
        <v>0</v>
      </c>
      <c r="AK132" s="40"/>
      <c r="AL132" s="40"/>
      <c r="AM132" s="40">
        <f>'Para rellenar - ExclMUESTREOS'!AU132</f>
        <v>0</v>
      </c>
      <c r="AN132" s="40">
        <f>'Para rellenar - ExclMUESTREOS'!AQ132</f>
        <v>0</v>
      </c>
      <c r="AO132" s="40">
        <f>'Para rellenar - ExclMUESTREOS'!AR132</f>
        <v>0</v>
      </c>
      <c r="AP132" s="40">
        <f>'Para rellenar - ExclMUESTREOS'!AS132</f>
        <v>0</v>
      </c>
      <c r="AQ132" s="40">
        <f>'Para rellenar - ExclMUESTREOS'!AT132</f>
        <v>0</v>
      </c>
      <c r="AR132" s="40">
        <f>'Para rellenar - ExclMUESTREOS'!AL132</f>
        <v>0</v>
      </c>
      <c r="AS132" s="40">
        <f>'Para rellenar - ExclMUESTREOS'!AJ132</f>
        <v>0</v>
      </c>
      <c r="AT132" s="40">
        <f>'Para rellenar - ExclMUESTREOS'!AK132</f>
        <v>0</v>
      </c>
      <c r="AU132" s="40">
        <f>'Para rellenar - ExclMUESTREOS'!AW132</f>
        <v>0</v>
      </c>
      <c r="AV132" s="40">
        <f>'Para rellenar - ExclMUESTREOS'!AM132</f>
        <v>0</v>
      </c>
      <c r="AW132" s="40">
        <f>'Para rellenar - ExclMUESTREOS'!AP132</f>
        <v>0</v>
      </c>
      <c r="AX132" s="40">
        <f>'Para rellenar - ExclMUESTREOS'!AV132</f>
        <v>0</v>
      </c>
      <c r="AY132" s="40"/>
      <c r="AZ132" s="40"/>
      <c r="BA132" s="40">
        <f>'Para rellenar - ExclMUESTREOS'!AO132</f>
        <v>0</v>
      </c>
      <c r="BB132" s="40">
        <f>'Para rellenar - ExclMUESTREOS'!AN132</f>
        <v>0</v>
      </c>
      <c r="BC132" s="40"/>
      <c r="BD132" s="40"/>
    </row>
    <row r="133" spans="1:56" x14ac:dyDescent="0.25">
      <c r="A133">
        <f>'Para rellenar - ExclMUESTREOS'!A133</f>
        <v>0</v>
      </c>
      <c r="B133" s="1">
        <f>'Para rellenar - ExclMUESTREOS'!D133</f>
        <v>0</v>
      </c>
      <c r="C133">
        <f>'Para rellenar - ExclMUESTREOS'!E133</f>
        <v>0</v>
      </c>
      <c r="D133">
        <f>'Para rellenar - ExclMUESTREOS'!L133</f>
        <v>0</v>
      </c>
      <c r="E133" s="1">
        <f>'Para rellenar - ExclMUESTREOS'!B133</f>
        <v>0</v>
      </c>
      <c r="F133">
        <f>'Para rellenar - ExclMUESTREOS'!BA133</f>
        <v>0</v>
      </c>
      <c r="G133">
        <f>'Para rellenar - ExclMUESTREOS'!F133</f>
        <v>0</v>
      </c>
      <c r="H133">
        <f>'Para rellenar - ExclMUESTREOS'!BC133</f>
        <v>0</v>
      </c>
      <c r="I133">
        <f>'Para rellenar - ExclMUESTREOS'!J133</f>
        <v>0</v>
      </c>
      <c r="J133">
        <f>'Para rellenar - ExclMUESTREOS'!G133</f>
        <v>0</v>
      </c>
      <c r="K133">
        <f>'Para rellenar - ExclMUESTREOS'!H133</f>
        <v>0</v>
      </c>
      <c r="L133">
        <f>'Para rellenar - ExclMUESTREOS'!I133</f>
        <v>0</v>
      </c>
      <c r="M133">
        <f>'Para rellenar - ExclMUESTREOS'!C133</f>
        <v>0</v>
      </c>
      <c r="N133" s="40">
        <f>'Para rellenar - ExclMUESTREOS'!AB133</f>
        <v>0</v>
      </c>
      <c r="O133" s="40">
        <f>'Para rellenar - ExclMUESTREOS'!AC133</f>
        <v>0</v>
      </c>
      <c r="P133" s="40"/>
      <c r="Q133" s="40"/>
      <c r="R133" s="40">
        <f>'Para rellenar - ExclMUESTREOS'!AH133</f>
        <v>0</v>
      </c>
      <c r="S133" s="40">
        <f>'Para rellenar - ExclMUESTREOS'!Z133</f>
        <v>0</v>
      </c>
      <c r="T133" s="40">
        <f>'Para rellenar - ExclMUESTREOS'!X133</f>
        <v>0</v>
      </c>
      <c r="U133" s="40">
        <f>'Para rellenar - ExclMUESTREOS'!Y133</f>
        <v>0</v>
      </c>
      <c r="V133" s="40">
        <f>'Para rellenar - ExclMUESTREOS'!W133</f>
        <v>0</v>
      </c>
      <c r="W133" s="40">
        <f>'Para rellenar - ExclMUESTREOS'!O133</f>
        <v>0</v>
      </c>
      <c r="X133" s="40">
        <f>'Para rellenar - ExclMUESTREOS'!AF133</f>
        <v>0</v>
      </c>
      <c r="Y133" s="40"/>
      <c r="Z133" s="40"/>
      <c r="AA133" s="40">
        <f>'Para rellenar - ExclMUESTREOS'!AA133</f>
        <v>0</v>
      </c>
      <c r="AB133" s="40">
        <f>'Para rellenar - ExclMUESTREOS'!AD133</f>
        <v>0</v>
      </c>
      <c r="AC133" s="40">
        <f>'Para rellenar - ExclMUESTREOS'!Q133</f>
        <v>0</v>
      </c>
      <c r="AD133" s="40">
        <f>'Para rellenar - ExclMUESTREOS'!N133</f>
        <v>0</v>
      </c>
      <c r="AE133" s="40">
        <f>'Para rellenar - ExclMUESTREOS'!T133</f>
        <v>0</v>
      </c>
      <c r="AF133" s="40">
        <f>'Para rellenar - ExclMUESTREOS'!R133</f>
        <v>0</v>
      </c>
      <c r="AG133" s="40">
        <f>'Para rellenar - ExclMUESTREOS'!S133</f>
        <v>0</v>
      </c>
      <c r="AH133" s="40">
        <f>'Para rellenar - ExclMUESTREOS'!U133</f>
        <v>0</v>
      </c>
      <c r="AI133" s="40">
        <f>'Para rellenar - ExclMUESTREOS'!V133</f>
        <v>0</v>
      </c>
      <c r="AJ133" s="40">
        <f>'Para rellenar - ExclMUESTREOS'!P133</f>
        <v>0</v>
      </c>
      <c r="AK133" s="40"/>
      <c r="AL133" s="40"/>
      <c r="AM133" s="40">
        <f>'Para rellenar - ExclMUESTREOS'!AU133</f>
        <v>0</v>
      </c>
      <c r="AN133" s="40">
        <f>'Para rellenar - ExclMUESTREOS'!AQ133</f>
        <v>0</v>
      </c>
      <c r="AO133" s="40">
        <f>'Para rellenar - ExclMUESTREOS'!AR133</f>
        <v>0</v>
      </c>
      <c r="AP133" s="40">
        <f>'Para rellenar - ExclMUESTREOS'!AS133</f>
        <v>0</v>
      </c>
      <c r="AQ133" s="40">
        <f>'Para rellenar - ExclMUESTREOS'!AT133</f>
        <v>0</v>
      </c>
      <c r="AR133" s="40">
        <f>'Para rellenar - ExclMUESTREOS'!AL133</f>
        <v>0</v>
      </c>
      <c r="AS133" s="40">
        <f>'Para rellenar - ExclMUESTREOS'!AJ133</f>
        <v>0</v>
      </c>
      <c r="AT133" s="40">
        <f>'Para rellenar - ExclMUESTREOS'!AK133</f>
        <v>0</v>
      </c>
      <c r="AU133" s="40">
        <f>'Para rellenar - ExclMUESTREOS'!AW133</f>
        <v>0</v>
      </c>
      <c r="AV133" s="40">
        <f>'Para rellenar - ExclMUESTREOS'!AM133</f>
        <v>0</v>
      </c>
      <c r="AW133" s="40">
        <f>'Para rellenar - ExclMUESTREOS'!AP133</f>
        <v>0</v>
      </c>
      <c r="AX133" s="40">
        <f>'Para rellenar - ExclMUESTREOS'!AV133</f>
        <v>0</v>
      </c>
      <c r="AY133" s="40"/>
      <c r="AZ133" s="40"/>
      <c r="BA133" s="40">
        <f>'Para rellenar - ExclMUESTREOS'!AO133</f>
        <v>0</v>
      </c>
      <c r="BB133" s="40">
        <f>'Para rellenar - ExclMUESTREOS'!AN133</f>
        <v>0</v>
      </c>
      <c r="BC133" s="40"/>
      <c r="BD133" s="40"/>
    </row>
    <row r="134" spans="1:56" x14ac:dyDescent="0.25">
      <c r="A134">
        <f>'Para rellenar - ExclMUESTREOS'!A134</f>
        <v>0</v>
      </c>
      <c r="B134" s="1">
        <f>'Para rellenar - ExclMUESTREOS'!D134</f>
        <v>0</v>
      </c>
      <c r="C134">
        <f>'Para rellenar - ExclMUESTREOS'!E134</f>
        <v>0</v>
      </c>
      <c r="D134">
        <f>'Para rellenar - ExclMUESTREOS'!L134</f>
        <v>0</v>
      </c>
      <c r="E134" s="1">
        <f>'Para rellenar - ExclMUESTREOS'!B134</f>
        <v>0</v>
      </c>
      <c r="F134">
        <f>'Para rellenar - ExclMUESTREOS'!BA134</f>
        <v>0</v>
      </c>
      <c r="G134">
        <f>'Para rellenar - ExclMUESTREOS'!F134</f>
        <v>0</v>
      </c>
      <c r="H134">
        <f>'Para rellenar - ExclMUESTREOS'!BC134</f>
        <v>0</v>
      </c>
      <c r="I134">
        <f>'Para rellenar - ExclMUESTREOS'!J134</f>
        <v>0</v>
      </c>
      <c r="J134">
        <f>'Para rellenar - ExclMUESTREOS'!G134</f>
        <v>0</v>
      </c>
      <c r="K134">
        <f>'Para rellenar - ExclMUESTREOS'!H134</f>
        <v>0</v>
      </c>
      <c r="L134">
        <f>'Para rellenar - ExclMUESTREOS'!I134</f>
        <v>0</v>
      </c>
      <c r="M134">
        <f>'Para rellenar - ExclMUESTREOS'!C134</f>
        <v>0</v>
      </c>
      <c r="N134" s="40">
        <f>'Para rellenar - ExclMUESTREOS'!AB134</f>
        <v>0</v>
      </c>
      <c r="O134" s="40">
        <f>'Para rellenar - ExclMUESTREOS'!AC134</f>
        <v>0</v>
      </c>
      <c r="P134" s="40"/>
      <c r="Q134" s="40"/>
      <c r="R134" s="40">
        <f>'Para rellenar - ExclMUESTREOS'!AH134</f>
        <v>0</v>
      </c>
      <c r="S134" s="40">
        <f>'Para rellenar - ExclMUESTREOS'!Z134</f>
        <v>0</v>
      </c>
      <c r="T134" s="40">
        <f>'Para rellenar - ExclMUESTREOS'!X134</f>
        <v>0</v>
      </c>
      <c r="U134" s="40">
        <f>'Para rellenar - ExclMUESTREOS'!Y134</f>
        <v>0</v>
      </c>
      <c r="V134" s="40">
        <f>'Para rellenar - ExclMUESTREOS'!W134</f>
        <v>0</v>
      </c>
      <c r="W134" s="40">
        <f>'Para rellenar - ExclMUESTREOS'!O134</f>
        <v>0</v>
      </c>
      <c r="X134" s="40">
        <f>'Para rellenar - ExclMUESTREOS'!AF134</f>
        <v>0</v>
      </c>
      <c r="Y134" s="40"/>
      <c r="Z134" s="40"/>
      <c r="AA134" s="40">
        <f>'Para rellenar - ExclMUESTREOS'!AA134</f>
        <v>0</v>
      </c>
      <c r="AB134" s="40">
        <f>'Para rellenar - ExclMUESTREOS'!AD134</f>
        <v>0</v>
      </c>
      <c r="AC134" s="40">
        <f>'Para rellenar - ExclMUESTREOS'!Q134</f>
        <v>0</v>
      </c>
      <c r="AD134" s="40">
        <f>'Para rellenar - ExclMUESTREOS'!N134</f>
        <v>0</v>
      </c>
      <c r="AE134" s="40">
        <f>'Para rellenar - ExclMUESTREOS'!T134</f>
        <v>0</v>
      </c>
      <c r="AF134" s="40">
        <f>'Para rellenar - ExclMUESTREOS'!R134</f>
        <v>0</v>
      </c>
      <c r="AG134" s="40">
        <f>'Para rellenar - ExclMUESTREOS'!S134</f>
        <v>0</v>
      </c>
      <c r="AH134" s="40">
        <f>'Para rellenar - ExclMUESTREOS'!U134</f>
        <v>0</v>
      </c>
      <c r="AI134" s="40">
        <f>'Para rellenar - ExclMUESTREOS'!V134</f>
        <v>0</v>
      </c>
      <c r="AJ134" s="40">
        <f>'Para rellenar - ExclMUESTREOS'!P134</f>
        <v>0</v>
      </c>
      <c r="AK134" s="40"/>
      <c r="AL134" s="40"/>
      <c r="AM134" s="40">
        <f>'Para rellenar - ExclMUESTREOS'!AU134</f>
        <v>0</v>
      </c>
      <c r="AN134" s="40">
        <f>'Para rellenar - ExclMUESTREOS'!AQ134</f>
        <v>0</v>
      </c>
      <c r="AO134" s="40">
        <f>'Para rellenar - ExclMUESTREOS'!AR134</f>
        <v>0</v>
      </c>
      <c r="AP134" s="40">
        <f>'Para rellenar - ExclMUESTREOS'!AS134</f>
        <v>0</v>
      </c>
      <c r="AQ134" s="40">
        <f>'Para rellenar - ExclMUESTREOS'!AT134</f>
        <v>0</v>
      </c>
      <c r="AR134" s="40">
        <f>'Para rellenar - ExclMUESTREOS'!AL134</f>
        <v>0</v>
      </c>
      <c r="AS134" s="40">
        <f>'Para rellenar - ExclMUESTREOS'!AJ134</f>
        <v>0</v>
      </c>
      <c r="AT134" s="40">
        <f>'Para rellenar - ExclMUESTREOS'!AK134</f>
        <v>0</v>
      </c>
      <c r="AU134" s="40">
        <f>'Para rellenar - ExclMUESTREOS'!AW134</f>
        <v>0</v>
      </c>
      <c r="AV134" s="40">
        <f>'Para rellenar - ExclMUESTREOS'!AM134</f>
        <v>0</v>
      </c>
      <c r="AW134" s="40">
        <f>'Para rellenar - ExclMUESTREOS'!AP134</f>
        <v>0</v>
      </c>
      <c r="AX134" s="40">
        <f>'Para rellenar - ExclMUESTREOS'!AV134</f>
        <v>0</v>
      </c>
      <c r="AY134" s="40"/>
      <c r="AZ134" s="40"/>
      <c r="BA134" s="40">
        <f>'Para rellenar - ExclMUESTREOS'!AO134</f>
        <v>0</v>
      </c>
      <c r="BB134" s="40">
        <f>'Para rellenar - ExclMUESTREOS'!AN134</f>
        <v>0</v>
      </c>
      <c r="BC134" s="40"/>
      <c r="BD134" s="40"/>
    </row>
    <row r="135" spans="1:56" x14ac:dyDescent="0.25">
      <c r="A135">
        <f>'Para rellenar - ExclMUESTREOS'!A135</f>
        <v>0</v>
      </c>
      <c r="B135" s="1">
        <f>'Para rellenar - ExclMUESTREOS'!D135</f>
        <v>0</v>
      </c>
      <c r="C135">
        <f>'Para rellenar - ExclMUESTREOS'!E135</f>
        <v>0</v>
      </c>
      <c r="D135">
        <f>'Para rellenar - ExclMUESTREOS'!L135</f>
        <v>0</v>
      </c>
      <c r="E135" s="1">
        <f>'Para rellenar - ExclMUESTREOS'!B135</f>
        <v>0</v>
      </c>
      <c r="F135">
        <f>'Para rellenar - ExclMUESTREOS'!BA135</f>
        <v>0</v>
      </c>
      <c r="G135">
        <f>'Para rellenar - ExclMUESTREOS'!F135</f>
        <v>0</v>
      </c>
      <c r="H135">
        <f>'Para rellenar - ExclMUESTREOS'!BC135</f>
        <v>0</v>
      </c>
      <c r="I135">
        <f>'Para rellenar - ExclMUESTREOS'!J135</f>
        <v>0</v>
      </c>
      <c r="J135">
        <f>'Para rellenar - ExclMUESTREOS'!G135</f>
        <v>0</v>
      </c>
      <c r="K135">
        <f>'Para rellenar - ExclMUESTREOS'!H135</f>
        <v>0</v>
      </c>
      <c r="L135">
        <f>'Para rellenar - ExclMUESTREOS'!I135</f>
        <v>0</v>
      </c>
      <c r="M135">
        <f>'Para rellenar - ExclMUESTREOS'!C135</f>
        <v>0</v>
      </c>
      <c r="N135" s="40">
        <f>'Para rellenar - ExclMUESTREOS'!AB135</f>
        <v>0</v>
      </c>
      <c r="O135" s="40">
        <f>'Para rellenar - ExclMUESTREOS'!AC135</f>
        <v>0</v>
      </c>
      <c r="P135" s="40"/>
      <c r="Q135" s="40"/>
      <c r="R135" s="40">
        <f>'Para rellenar - ExclMUESTREOS'!AH135</f>
        <v>0</v>
      </c>
      <c r="S135" s="40">
        <f>'Para rellenar - ExclMUESTREOS'!Z135</f>
        <v>0</v>
      </c>
      <c r="T135" s="40">
        <f>'Para rellenar - ExclMUESTREOS'!X135</f>
        <v>0</v>
      </c>
      <c r="U135" s="40">
        <f>'Para rellenar - ExclMUESTREOS'!Y135</f>
        <v>0</v>
      </c>
      <c r="V135" s="40">
        <f>'Para rellenar - ExclMUESTREOS'!W135</f>
        <v>0</v>
      </c>
      <c r="W135" s="40">
        <f>'Para rellenar - ExclMUESTREOS'!O135</f>
        <v>0</v>
      </c>
      <c r="X135" s="40">
        <f>'Para rellenar - ExclMUESTREOS'!AF135</f>
        <v>0</v>
      </c>
      <c r="Y135" s="40"/>
      <c r="Z135" s="40"/>
      <c r="AA135" s="40">
        <f>'Para rellenar - ExclMUESTREOS'!AA135</f>
        <v>0</v>
      </c>
      <c r="AB135" s="40">
        <f>'Para rellenar - ExclMUESTREOS'!AD135</f>
        <v>0</v>
      </c>
      <c r="AC135" s="40">
        <f>'Para rellenar - ExclMUESTREOS'!Q135</f>
        <v>0</v>
      </c>
      <c r="AD135" s="40">
        <f>'Para rellenar - ExclMUESTREOS'!N135</f>
        <v>0</v>
      </c>
      <c r="AE135" s="40">
        <f>'Para rellenar - ExclMUESTREOS'!T135</f>
        <v>0</v>
      </c>
      <c r="AF135" s="40">
        <f>'Para rellenar - ExclMUESTREOS'!R135</f>
        <v>0</v>
      </c>
      <c r="AG135" s="40">
        <f>'Para rellenar - ExclMUESTREOS'!S135</f>
        <v>0</v>
      </c>
      <c r="AH135" s="40">
        <f>'Para rellenar - ExclMUESTREOS'!U135</f>
        <v>0</v>
      </c>
      <c r="AI135" s="40">
        <f>'Para rellenar - ExclMUESTREOS'!V135</f>
        <v>0</v>
      </c>
      <c r="AJ135" s="40">
        <f>'Para rellenar - ExclMUESTREOS'!P135</f>
        <v>0</v>
      </c>
      <c r="AK135" s="40"/>
      <c r="AL135" s="40"/>
      <c r="AM135" s="40">
        <f>'Para rellenar - ExclMUESTREOS'!AU135</f>
        <v>0</v>
      </c>
      <c r="AN135" s="40">
        <f>'Para rellenar - ExclMUESTREOS'!AQ135</f>
        <v>0</v>
      </c>
      <c r="AO135" s="40">
        <f>'Para rellenar - ExclMUESTREOS'!AR135</f>
        <v>0</v>
      </c>
      <c r="AP135" s="40">
        <f>'Para rellenar - ExclMUESTREOS'!AS135</f>
        <v>0</v>
      </c>
      <c r="AQ135" s="40">
        <f>'Para rellenar - ExclMUESTREOS'!AT135</f>
        <v>0</v>
      </c>
      <c r="AR135" s="40">
        <f>'Para rellenar - ExclMUESTREOS'!AL135</f>
        <v>0</v>
      </c>
      <c r="AS135" s="40">
        <f>'Para rellenar - ExclMUESTREOS'!AJ135</f>
        <v>0</v>
      </c>
      <c r="AT135" s="40">
        <f>'Para rellenar - ExclMUESTREOS'!AK135</f>
        <v>0</v>
      </c>
      <c r="AU135" s="40">
        <f>'Para rellenar - ExclMUESTREOS'!AW135</f>
        <v>0</v>
      </c>
      <c r="AV135" s="40">
        <f>'Para rellenar - ExclMUESTREOS'!AM135</f>
        <v>0</v>
      </c>
      <c r="AW135" s="40">
        <f>'Para rellenar - ExclMUESTREOS'!AP135</f>
        <v>0</v>
      </c>
      <c r="AX135" s="40">
        <f>'Para rellenar - ExclMUESTREOS'!AV135</f>
        <v>0</v>
      </c>
      <c r="AY135" s="40"/>
      <c r="AZ135" s="40"/>
      <c r="BA135" s="40">
        <f>'Para rellenar - ExclMUESTREOS'!AO135</f>
        <v>0</v>
      </c>
      <c r="BB135" s="40">
        <f>'Para rellenar - ExclMUESTREOS'!AN135</f>
        <v>0</v>
      </c>
      <c r="BC135" s="40"/>
      <c r="BD135" s="40"/>
    </row>
    <row r="136" spans="1:56" x14ac:dyDescent="0.25">
      <c r="A136">
        <f>'Para rellenar - ExclMUESTREOS'!A136</f>
        <v>0</v>
      </c>
      <c r="B136" s="1">
        <f>'Para rellenar - ExclMUESTREOS'!D136</f>
        <v>0</v>
      </c>
      <c r="C136">
        <f>'Para rellenar - ExclMUESTREOS'!E136</f>
        <v>0</v>
      </c>
      <c r="D136">
        <f>'Para rellenar - ExclMUESTREOS'!L136</f>
        <v>0</v>
      </c>
      <c r="E136" s="1">
        <f>'Para rellenar - ExclMUESTREOS'!B136</f>
        <v>0</v>
      </c>
      <c r="F136">
        <f>'Para rellenar - ExclMUESTREOS'!BA136</f>
        <v>0</v>
      </c>
      <c r="G136">
        <f>'Para rellenar - ExclMUESTREOS'!F136</f>
        <v>0</v>
      </c>
      <c r="H136">
        <f>'Para rellenar - ExclMUESTREOS'!BC136</f>
        <v>0</v>
      </c>
      <c r="I136">
        <f>'Para rellenar - ExclMUESTREOS'!J136</f>
        <v>0</v>
      </c>
      <c r="J136">
        <f>'Para rellenar - ExclMUESTREOS'!G136</f>
        <v>0</v>
      </c>
      <c r="K136">
        <f>'Para rellenar - ExclMUESTREOS'!H136</f>
        <v>0</v>
      </c>
      <c r="L136">
        <f>'Para rellenar - ExclMUESTREOS'!I136</f>
        <v>0</v>
      </c>
      <c r="M136">
        <f>'Para rellenar - ExclMUESTREOS'!C136</f>
        <v>0</v>
      </c>
      <c r="N136" s="40">
        <f>'Para rellenar - ExclMUESTREOS'!AB136</f>
        <v>0</v>
      </c>
      <c r="O136" s="40">
        <f>'Para rellenar - ExclMUESTREOS'!AC136</f>
        <v>0</v>
      </c>
      <c r="P136" s="40"/>
      <c r="Q136" s="40"/>
      <c r="R136" s="40">
        <f>'Para rellenar - ExclMUESTREOS'!AH136</f>
        <v>0</v>
      </c>
      <c r="S136" s="40">
        <f>'Para rellenar - ExclMUESTREOS'!Z136</f>
        <v>0</v>
      </c>
      <c r="T136" s="40">
        <f>'Para rellenar - ExclMUESTREOS'!X136</f>
        <v>0</v>
      </c>
      <c r="U136" s="40">
        <f>'Para rellenar - ExclMUESTREOS'!Y136</f>
        <v>0</v>
      </c>
      <c r="V136" s="40">
        <f>'Para rellenar - ExclMUESTREOS'!W136</f>
        <v>0</v>
      </c>
      <c r="W136" s="40">
        <f>'Para rellenar - ExclMUESTREOS'!O136</f>
        <v>0</v>
      </c>
      <c r="X136" s="40">
        <f>'Para rellenar - ExclMUESTREOS'!AF136</f>
        <v>0</v>
      </c>
      <c r="Y136" s="40"/>
      <c r="Z136" s="40"/>
      <c r="AA136" s="40">
        <f>'Para rellenar - ExclMUESTREOS'!AA136</f>
        <v>0</v>
      </c>
      <c r="AB136" s="40">
        <f>'Para rellenar - ExclMUESTREOS'!AD136</f>
        <v>0</v>
      </c>
      <c r="AC136" s="40">
        <f>'Para rellenar - ExclMUESTREOS'!Q136</f>
        <v>0</v>
      </c>
      <c r="AD136" s="40">
        <f>'Para rellenar - ExclMUESTREOS'!N136</f>
        <v>0</v>
      </c>
      <c r="AE136" s="40">
        <f>'Para rellenar - ExclMUESTREOS'!T136</f>
        <v>0</v>
      </c>
      <c r="AF136" s="40">
        <f>'Para rellenar - ExclMUESTREOS'!R136</f>
        <v>0</v>
      </c>
      <c r="AG136" s="40">
        <f>'Para rellenar - ExclMUESTREOS'!S136</f>
        <v>0</v>
      </c>
      <c r="AH136" s="40">
        <f>'Para rellenar - ExclMUESTREOS'!U136</f>
        <v>0</v>
      </c>
      <c r="AI136" s="40">
        <f>'Para rellenar - ExclMUESTREOS'!V136</f>
        <v>0</v>
      </c>
      <c r="AJ136" s="40">
        <f>'Para rellenar - ExclMUESTREOS'!P136</f>
        <v>0</v>
      </c>
      <c r="AK136" s="40"/>
      <c r="AL136" s="40"/>
      <c r="AM136" s="40">
        <f>'Para rellenar - ExclMUESTREOS'!AU136</f>
        <v>0</v>
      </c>
      <c r="AN136" s="40">
        <f>'Para rellenar - ExclMUESTREOS'!AQ136</f>
        <v>0</v>
      </c>
      <c r="AO136" s="40">
        <f>'Para rellenar - ExclMUESTREOS'!AR136</f>
        <v>0</v>
      </c>
      <c r="AP136" s="40">
        <f>'Para rellenar - ExclMUESTREOS'!AS136</f>
        <v>0</v>
      </c>
      <c r="AQ136" s="40">
        <f>'Para rellenar - ExclMUESTREOS'!AT136</f>
        <v>0</v>
      </c>
      <c r="AR136" s="40">
        <f>'Para rellenar - ExclMUESTREOS'!AL136</f>
        <v>0</v>
      </c>
      <c r="AS136" s="40">
        <f>'Para rellenar - ExclMUESTREOS'!AJ136</f>
        <v>0</v>
      </c>
      <c r="AT136" s="40">
        <f>'Para rellenar - ExclMUESTREOS'!AK136</f>
        <v>0</v>
      </c>
      <c r="AU136" s="40">
        <f>'Para rellenar - ExclMUESTREOS'!AW136</f>
        <v>0</v>
      </c>
      <c r="AV136" s="40">
        <f>'Para rellenar - ExclMUESTREOS'!AM136</f>
        <v>0</v>
      </c>
      <c r="AW136" s="40">
        <f>'Para rellenar - ExclMUESTREOS'!AP136</f>
        <v>0</v>
      </c>
      <c r="AX136" s="40">
        <f>'Para rellenar - ExclMUESTREOS'!AV136</f>
        <v>0</v>
      </c>
      <c r="AY136" s="40"/>
      <c r="AZ136" s="40"/>
      <c r="BA136" s="40">
        <f>'Para rellenar - ExclMUESTREOS'!AO136</f>
        <v>0</v>
      </c>
      <c r="BB136" s="40">
        <f>'Para rellenar - ExclMUESTREOS'!AN136</f>
        <v>0</v>
      </c>
      <c r="BC136" s="40"/>
      <c r="BD136" s="40"/>
    </row>
    <row r="137" spans="1:56" x14ac:dyDescent="0.25">
      <c r="A137">
        <f>'Para rellenar - ExclMUESTREOS'!A137</f>
        <v>0</v>
      </c>
      <c r="B137" s="1">
        <f>'Para rellenar - ExclMUESTREOS'!D137</f>
        <v>0</v>
      </c>
      <c r="C137">
        <f>'Para rellenar - ExclMUESTREOS'!E137</f>
        <v>0</v>
      </c>
      <c r="D137">
        <f>'Para rellenar - ExclMUESTREOS'!L137</f>
        <v>0</v>
      </c>
      <c r="E137" s="1">
        <f>'Para rellenar - ExclMUESTREOS'!B137</f>
        <v>0</v>
      </c>
      <c r="F137">
        <f>'Para rellenar - ExclMUESTREOS'!BA137</f>
        <v>0</v>
      </c>
      <c r="G137">
        <f>'Para rellenar - ExclMUESTREOS'!F137</f>
        <v>0</v>
      </c>
      <c r="H137">
        <f>'Para rellenar - ExclMUESTREOS'!BC137</f>
        <v>0</v>
      </c>
      <c r="I137">
        <f>'Para rellenar - ExclMUESTREOS'!J137</f>
        <v>0</v>
      </c>
      <c r="J137">
        <f>'Para rellenar - ExclMUESTREOS'!G137</f>
        <v>0</v>
      </c>
      <c r="K137">
        <f>'Para rellenar - ExclMUESTREOS'!H137</f>
        <v>0</v>
      </c>
      <c r="L137">
        <f>'Para rellenar - ExclMUESTREOS'!I137</f>
        <v>0</v>
      </c>
      <c r="M137">
        <f>'Para rellenar - ExclMUESTREOS'!C137</f>
        <v>0</v>
      </c>
      <c r="N137" s="40">
        <f>'Para rellenar - ExclMUESTREOS'!AB137</f>
        <v>0</v>
      </c>
      <c r="O137" s="40">
        <f>'Para rellenar - ExclMUESTREOS'!AC137</f>
        <v>0</v>
      </c>
      <c r="P137" s="40"/>
      <c r="Q137" s="40"/>
      <c r="R137" s="40">
        <f>'Para rellenar - ExclMUESTREOS'!AH137</f>
        <v>0</v>
      </c>
      <c r="S137" s="40">
        <f>'Para rellenar - ExclMUESTREOS'!Z137</f>
        <v>0</v>
      </c>
      <c r="T137" s="40">
        <f>'Para rellenar - ExclMUESTREOS'!X137</f>
        <v>0</v>
      </c>
      <c r="U137" s="40">
        <f>'Para rellenar - ExclMUESTREOS'!Y137</f>
        <v>0</v>
      </c>
      <c r="V137" s="40">
        <f>'Para rellenar - ExclMUESTREOS'!W137</f>
        <v>0</v>
      </c>
      <c r="W137" s="40">
        <f>'Para rellenar - ExclMUESTREOS'!O137</f>
        <v>0</v>
      </c>
      <c r="X137" s="40">
        <f>'Para rellenar - ExclMUESTREOS'!AF137</f>
        <v>0</v>
      </c>
      <c r="Y137" s="40"/>
      <c r="Z137" s="40"/>
      <c r="AA137" s="40">
        <f>'Para rellenar - ExclMUESTREOS'!AA137</f>
        <v>0</v>
      </c>
      <c r="AB137" s="40">
        <f>'Para rellenar - ExclMUESTREOS'!AD137</f>
        <v>0</v>
      </c>
      <c r="AC137" s="40">
        <f>'Para rellenar - ExclMUESTREOS'!Q137</f>
        <v>0</v>
      </c>
      <c r="AD137" s="40">
        <f>'Para rellenar - ExclMUESTREOS'!N137</f>
        <v>0</v>
      </c>
      <c r="AE137" s="40">
        <f>'Para rellenar - ExclMUESTREOS'!T137</f>
        <v>0</v>
      </c>
      <c r="AF137" s="40">
        <f>'Para rellenar - ExclMUESTREOS'!R137</f>
        <v>0</v>
      </c>
      <c r="AG137" s="40">
        <f>'Para rellenar - ExclMUESTREOS'!S137</f>
        <v>0</v>
      </c>
      <c r="AH137" s="40">
        <f>'Para rellenar - ExclMUESTREOS'!U137</f>
        <v>0</v>
      </c>
      <c r="AI137" s="40">
        <f>'Para rellenar - ExclMUESTREOS'!V137</f>
        <v>0</v>
      </c>
      <c r="AJ137" s="40">
        <f>'Para rellenar - ExclMUESTREOS'!P137</f>
        <v>0</v>
      </c>
      <c r="AK137" s="40"/>
      <c r="AL137" s="40"/>
      <c r="AM137" s="40">
        <f>'Para rellenar - ExclMUESTREOS'!AU137</f>
        <v>0</v>
      </c>
      <c r="AN137" s="40">
        <f>'Para rellenar - ExclMUESTREOS'!AQ137</f>
        <v>0</v>
      </c>
      <c r="AO137" s="40">
        <f>'Para rellenar - ExclMUESTREOS'!AR137</f>
        <v>0</v>
      </c>
      <c r="AP137" s="40">
        <f>'Para rellenar - ExclMUESTREOS'!AS137</f>
        <v>0</v>
      </c>
      <c r="AQ137" s="40">
        <f>'Para rellenar - ExclMUESTREOS'!AT137</f>
        <v>0</v>
      </c>
      <c r="AR137" s="40">
        <f>'Para rellenar - ExclMUESTREOS'!AL137</f>
        <v>0</v>
      </c>
      <c r="AS137" s="40">
        <f>'Para rellenar - ExclMUESTREOS'!AJ137</f>
        <v>0</v>
      </c>
      <c r="AT137" s="40">
        <f>'Para rellenar - ExclMUESTREOS'!AK137</f>
        <v>0</v>
      </c>
      <c r="AU137" s="40">
        <f>'Para rellenar - ExclMUESTREOS'!AW137</f>
        <v>0</v>
      </c>
      <c r="AV137" s="40">
        <f>'Para rellenar - ExclMUESTREOS'!AM137</f>
        <v>0</v>
      </c>
      <c r="AW137" s="40">
        <f>'Para rellenar - ExclMUESTREOS'!AP137</f>
        <v>0</v>
      </c>
      <c r="AX137" s="40">
        <f>'Para rellenar - ExclMUESTREOS'!AV137</f>
        <v>0</v>
      </c>
      <c r="AY137" s="40"/>
      <c r="AZ137" s="40"/>
      <c r="BA137" s="40">
        <f>'Para rellenar - ExclMUESTREOS'!AO137</f>
        <v>0</v>
      </c>
      <c r="BB137" s="40">
        <f>'Para rellenar - ExclMUESTREOS'!AN137</f>
        <v>0</v>
      </c>
      <c r="BC137" s="40"/>
      <c r="BD137" s="40"/>
    </row>
    <row r="138" spans="1:56" x14ac:dyDescent="0.25">
      <c r="A138">
        <f>'Para rellenar - ExclMUESTREOS'!A138</f>
        <v>0</v>
      </c>
      <c r="B138" s="1">
        <f>'Para rellenar - ExclMUESTREOS'!D138</f>
        <v>0</v>
      </c>
      <c r="C138">
        <f>'Para rellenar - ExclMUESTREOS'!E138</f>
        <v>0</v>
      </c>
      <c r="D138">
        <f>'Para rellenar - ExclMUESTREOS'!L138</f>
        <v>0</v>
      </c>
      <c r="E138" s="1">
        <f>'Para rellenar - ExclMUESTREOS'!B138</f>
        <v>0</v>
      </c>
      <c r="F138">
        <f>'Para rellenar - ExclMUESTREOS'!BA138</f>
        <v>0</v>
      </c>
      <c r="G138">
        <f>'Para rellenar - ExclMUESTREOS'!F138</f>
        <v>0</v>
      </c>
      <c r="H138">
        <f>'Para rellenar - ExclMUESTREOS'!BC138</f>
        <v>0</v>
      </c>
      <c r="I138">
        <f>'Para rellenar - ExclMUESTREOS'!J138</f>
        <v>0</v>
      </c>
      <c r="J138">
        <f>'Para rellenar - ExclMUESTREOS'!G138</f>
        <v>0</v>
      </c>
      <c r="K138">
        <f>'Para rellenar - ExclMUESTREOS'!H138</f>
        <v>0</v>
      </c>
      <c r="L138">
        <f>'Para rellenar - ExclMUESTREOS'!I138</f>
        <v>0</v>
      </c>
      <c r="M138">
        <f>'Para rellenar - ExclMUESTREOS'!C138</f>
        <v>0</v>
      </c>
      <c r="N138" s="40">
        <f>'Para rellenar - ExclMUESTREOS'!AB138</f>
        <v>0</v>
      </c>
      <c r="O138" s="40">
        <f>'Para rellenar - ExclMUESTREOS'!AC138</f>
        <v>0</v>
      </c>
      <c r="P138" s="40"/>
      <c r="Q138" s="40"/>
      <c r="R138" s="40">
        <f>'Para rellenar - ExclMUESTREOS'!AH138</f>
        <v>0</v>
      </c>
      <c r="S138" s="40">
        <f>'Para rellenar - ExclMUESTREOS'!Z138</f>
        <v>0</v>
      </c>
      <c r="T138" s="40">
        <f>'Para rellenar - ExclMUESTREOS'!X138</f>
        <v>0</v>
      </c>
      <c r="U138" s="40">
        <f>'Para rellenar - ExclMUESTREOS'!Y138</f>
        <v>0</v>
      </c>
      <c r="V138" s="40">
        <f>'Para rellenar - ExclMUESTREOS'!W138</f>
        <v>0</v>
      </c>
      <c r="W138" s="40">
        <f>'Para rellenar - ExclMUESTREOS'!O138</f>
        <v>0</v>
      </c>
      <c r="X138" s="40">
        <f>'Para rellenar - ExclMUESTREOS'!AF138</f>
        <v>0</v>
      </c>
      <c r="Y138" s="40"/>
      <c r="Z138" s="40"/>
      <c r="AA138" s="40">
        <f>'Para rellenar - ExclMUESTREOS'!AA138</f>
        <v>0</v>
      </c>
      <c r="AB138" s="40">
        <f>'Para rellenar - ExclMUESTREOS'!AD138</f>
        <v>0</v>
      </c>
      <c r="AC138" s="40">
        <f>'Para rellenar - ExclMUESTREOS'!Q138</f>
        <v>0</v>
      </c>
      <c r="AD138" s="40">
        <f>'Para rellenar - ExclMUESTREOS'!N138</f>
        <v>0</v>
      </c>
      <c r="AE138" s="40">
        <f>'Para rellenar - ExclMUESTREOS'!T138</f>
        <v>0</v>
      </c>
      <c r="AF138" s="40">
        <f>'Para rellenar - ExclMUESTREOS'!R138</f>
        <v>0</v>
      </c>
      <c r="AG138" s="40">
        <f>'Para rellenar - ExclMUESTREOS'!S138</f>
        <v>0</v>
      </c>
      <c r="AH138" s="40">
        <f>'Para rellenar - ExclMUESTREOS'!U138</f>
        <v>0</v>
      </c>
      <c r="AI138" s="40">
        <f>'Para rellenar - ExclMUESTREOS'!V138</f>
        <v>0</v>
      </c>
      <c r="AJ138" s="40">
        <f>'Para rellenar - ExclMUESTREOS'!P138</f>
        <v>0</v>
      </c>
      <c r="AK138" s="40"/>
      <c r="AL138" s="40"/>
      <c r="AM138" s="40">
        <f>'Para rellenar - ExclMUESTREOS'!AU138</f>
        <v>0</v>
      </c>
      <c r="AN138" s="40">
        <f>'Para rellenar - ExclMUESTREOS'!AQ138</f>
        <v>0</v>
      </c>
      <c r="AO138" s="40">
        <f>'Para rellenar - ExclMUESTREOS'!AR138</f>
        <v>0</v>
      </c>
      <c r="AP138" s="40">
        <f>'Para rellenar - ExclMUESTREOS'!AS138</f>
        <v>0</v>
      </c>
      <c r="AQ138" s="40">
        <f>'Para rellenar - ExclMUESTREOS'!AT138</f>
        <v>0</v>
      </c>
      <c r="AR138" s="40">
        <f>'Para rellenar - ExclMUESTREOS'!AL138</f>
        <v>0</v>
      </c>
      <c r="AS138" s="40">
        <f>'Para rellenar - ExclMUESTREOS'!AJ138</f>
        <v>0</v>
      </c>
      <c r="AT138" s="40">
        <f>'Para rellenar - ExclMUESTREOS'!AK138</f>
        <v>0</v>
      </c>
      <c r="AU138" s="40">
        <f>'Para rellenar - ExclMUESTREOS'!AW138</f>
        <v>0</v>
      </c>
      <c r="AV138" s="40">
        <f>'Para rellenar - ExclMUESTREOS'!AM138</f>
        <v>0</v>
      </c>
      <c r="AW138" s="40">
        <f>'Para rellenar - ExclMUESTREOS'!AP138</f>
        <v>0</v>
      </c>
      <c r="AX138" s="40">
        <f>'Para rellenar - ExclMUESTREOS'!AV138</f>
        <v>0</v>
      </c>
      <c r="AY138" s="40"/>
      <c r="AZ138" s="40"/>
      <c r="BA138" s="40">
        <f>'Para rellenar - ExclMUESTREOS'!AO138</f>
        <v>0</v>
      </c>
      <c r="BB138" s="40">
        <f>'Para rellenar - ExclMUESTREOS'!AN138</f>
        <v>0</v>
      </c>
      <c r="BC138" s="40"/>
      <c r="BD138" s="40"/>
    </row>
    <row r="139" spans="1:56" x14ac:dyDescent="0.25">
      <c r="A139">
        <f>'Para rellenar - ExclMUESTREOS'!A139</f>
        <v>0</v>
      </c>
      <c r="B139" s="1">
        <f>'Para rellenar - ExclMUESTREOS'!D139</f>
        <v>0</v>
      </c>
      <c r="C139">
        <f>'Para rellenar - ExclMUESTREOS'!E139</f>
        <v>0</v>
      </c>
      <c r="D139">
        <f>'Para rellenar - ExclMUESTREOS'!L139</f>
        <v>0</v>
      </c>
      <c r="E139" s="1">
        <f>'Para rellenar - ExclMUESTREOS'!B139</f>
        <v>0</v>
      </c>
      <c r="F139">
        <f>'Para rellenar - ExclMUESTREOS'!BA139</f>
        <v>0</v>
      </c>
      <c r="G139">
        <f>'Para rellenar - ExclMUESTREOS'!F139</f>
        <v>0</v>
      </c>
      <c r="H139">
        <f>'Para rellenar - ExclMUESTREOS'!BC139</f>
        <v>0</v>
      </c>
      <c r="I139">
        <f>'Para rellenar - ExclMUESTREOS'!J139</f>
        <v>0</v>
      </c>
      <c r="J139">
        <f>'Para rellenar - ExclMUESTREOS'!G139</f>
        <v>0</v>
      </c>
      <c r="K139">
        <f>'Para rellenar - ExclMUESTREOS'!H139</f>
        <v>0</v>
      </c>
      <c r="L139">
        <f>'Para rellenar - ExclMUESTREOS'!I139</f>
        <v>0</v>
      </c>
      <c r="M139">
        <f>'Para rellenar - ExclMUESTREOS'!C139</f>
        <v>0</v>
      </c>
      <c r="N139" s="40">
        <f>'Para rellenar - ExclMUESTREOS'!AB139</f>
        <v>0</v>
      </c>
      <c r="O139" s="40">
        <f>'Para rellenar - ExclMUESTREOS'!AC139</f>
        <v>0</v>
      </c>
      <c r="P139" s="40"/>
      <c r="Q139" s="40"/>
      <c r="R139" s="40">
        <f>'Para rellenar - ExclMUESTREOS'!AH139</f>
        <v>0</v>
      </c>
      <c r="S139" s="40">
        <f>'Para rellenar - ExclMUESTREOS'!Z139</f>
        <v>0</v>
      </c>
      <c r="T139" s="40">
        <f>'Para rellenar - ExclMUESTREOS'!X139</f>
        <v>0</v>
      </c>
      <c r="U139" s="40">
        <f>'Para rellenar - ExclMUESTREOS'!Y139</f>
        <v>0</v>
      </c>
      <c r="V139" s="40">
        <f>'Para rellenar - ExclMUESTREOS'!W139</f>
        <v>0</v>
      </c>
      <c r="W139" s="40">
        <f>'Para rellenar - ExclMUESTREOS'!O139</f>
        <v>0</v>
      </c>
      <c r="X139" s="40">
        <f>'Para rellenar - ExclMUESTREOS'!AF139</f>
        <v>0</v>
      </c>
      <c r="Y139" s="40"/>
      <c r="Z139" s="40"/>
      <c r="AA139" s="40">
        <f>'Para rellenar - ExclMUESTREOS'!AA139</f>
        <v>0</v>
      </c>
      <c r="AB139" s="40">
        <f>'Para rellenar - ExclMUESTREOS'!AD139</f>
        <v>0</v>
      </c>
      <c r="AC139" s="40">
        <f>'Para rellenar - ExclMUESTREOS'!Q139</f>
        <v>0</v>
      </c>
      <c r="AD139" s="40">
        <f>'Para rellenar - ExclMUESTREOS'!N139</f>
        <v>0</v>
      </c>
      <c r="AE139" s="40">
        <f>'Para rellenar - ExclMUESTREOS'!T139</f>
        <v>0</v>
      </c>
      <c r="AF139" s="40">
        <f>'Para rellenar - ExclMUESTREOS'!R139</f>
        <v>0</v>
      </c>
      <c r="AG139" s="40">
        <f>'Para rellenar - ExclMUESTREOS'!S139</f>
        <v>0</v>
      </c>
      <c r="AH139" s="40">
        <f>'Para rellenar - ExclMUESTREOS'!U139</f>
        <v>0</v>
      </c>
      <c r="AI139" s="40">
        <f>'Para rellenar - ExclMUESTREOS'!V139</f>
        <v>0</v>
      </c>
      <c r="AJ139" s="40">
        <f>'Para rellenar - ExclMUESTREOS'!P139</f>
        <v>0</v>
      </c>
      <c r="AK139" s="40"/>
      <c r="AL139" s="40"/>
      <c r="AM139" s="40">
        <f>'Para rellenar - ExclMUESTREOS'!AU139</f>
        <v>0</v>
      </c>
      <c r="AN139" s="40">
        <f>'Para rellenar - ExclMUESTREOS'!AQ139</f>
        <v>0</v>
      </c>
      <c r="AO139" s="40">
        <f>'Para rellenar - ExclMUESTREOS'!AR139</f>
        <v>0</v>
      </c>
      <c r="AP139" s="40">
        <f>'Para rellenar - ExclMUESTREOS'!AS139</f>
        <v>0</v>
      </c>
      <c r="AQ139" s="40">
        <f>'Para rellenar - ExclMUESTREOS'!AT139</f>
        <v>0</v>
      </c>
      <c r="AR139" s="40">
        <f>'Para rellenar - ExclMUESTREOS'!AL139</f>
        <v>0</v>
      </c>
      <c r="AS139" s="40">
        <f>'Para rellenar - ExclMUESTREOS'!AJ139</f>
        <v>0</v>
      </c>
      <c r="AT139" s="40">
        <f>'Para rellenar - ExclMUESTREOS'!AK139</f>
        <v>0</v>
      </c>
      <c r="AU139" s="40">
        <f>'Para rellenar - ExclMUESTREOS'!AW139</f>
        <v>0</v>
      </c>
      <c r="AV139" s="40">
        <f>'Para rellenar - ExclMUESTREOS'!AM139</f>
        <v>0</v>
      </c>
      <c r="AW139" s="40">
        <f>'Para rellenar - ExclMUESTREOS'!AP139</f>
        <v>0</v>
      </c>
      <c r="AX139" s="40">
        <f>'Para rellenar - ExclMUESTREOS'!AV139</f>
        <v>0</v>
      </c>
      <c r="AY139" s="40"/>
      <c r="AZ139" s="40"/>
      <c r="BA139" s="40">
        <f>'Para rellenar - ExclMUESTREOS'!AO139</f>
        <v>0</v>
      </c>
      <c r="BB139" s="40">
        <f>'Para rellenar - ExclMUESTREOS'!AN139</f>
        <v>0</v>
      </c>
      <c r="BC139" s="40"/>
      <c r="BD139" s="40"/>
    </row>
    <row r="140" spans="1:56" x14ac:dyDescent="0.25">
      <c r="A140">
        <f>'Para rellenar - ExclMUESTREOS'!A140</f>
        <v>0</v>
      </c>
      <c r="B140" s="1">
        <f>'Para rellenar - ExclMUESTREOS'!D140</f>
        <v>0</v>
      </c>
      <c r="C140">
        <f>'Para rellenar - ExclMUESTREOS'!E140</f>
        <v>0</v>
      </c>
      <c r="D140">
        <f>'Para rellenar - ExclMUESTREOS'!L140</f>
        <v>0</v>
      </c>
      <c r="E140" s="1">
        <f>'Para rellenar - ExclMUESTREOS'!B140</f>
        <v>0</v>
      </c>
      <c r="F140">
        <f>'Para rellenar - ExclMUESTREOS'!BA140</f>
        <v>0</v>
      </c>
      <c r="G140">
        <f>'Para rellenar - ExclMUESTREOS'!F140</f>
        <v>0</v>
      </c>
      <c r="H140">
        <f>'Para rellenar - ExclMUESTREOS'!BC140</f>
        <v>0</v>
      </c>
      <c r="I140">
        <f>'Para rellenar - ExclMUESTREOS'!J140</f>
        <v>0</v>
      </c>
      <c r="J140">
        <f>'Para rellenar - ExclMUESTREOS'!G140</f>
        <v>0</v>
      </c>
      <c r="K140">
        <f>'Para rellenar - ExclMUESTREOS'!H140</f>
        <v>0</v>
      </c>
      <c r="L140">
        <f>'Para rellenar - ExclMUESTREOS'!I140</f>
        <v>0</v>
      </c>
      <c r="M140">
        <f>'Para rellenar - ExclMUESTREOS'!C140</f>
        <v>0</v>
      </c>
      <c r="N140" s="40">
        <f>'Para rellenar - ExclMUESTREOS'!AB140</f>
        <v>0</v>
      </c>
      <c r="O140" s="40">
        <f>'Para rellenar - ExclMUESTREOS'!AC140</f>
        <v>0</v>
      </c>
      <c r="P140" s="40"/>
      <c r="Q140" s="40"/>
      <c r="R140" s="40">
        <f>'Para rellenar - ExclMUESTREOS'!AH140</f>
        <v>0</v>
      </c>
      <c r="S140" s="40">
        <f>'Para rellenar - ExclMUESTREOS'!Z140</f>
        <v>0</v>
      </c>
      <c r="T140" s="40">
        <f>'Para rellenar - ExclMUESTREOS'!X140</f>
        <v>0</v>
      </c>
      <c r="U140" s="40">
        <f>'Para rellenar - ExclMUESTREOS'!Y140</f>
        <v>0</v>
      </c>
      <c r="V140" s="40">
        <f>'Para rellenar - ExclMUESTREOS'!W140</f>
        <v>0</v>
      </c>
      <c r="W140" s="40">
        <f>'Para rellenar - ExclMUESTREOS'!O140</f>
        <v>0</v>
      </c>
      <c r="X140" s="40">
        <f>'Para rellenar - ExclMUESTREOS'!AF140</f>
        <v>0</v>
      </c>
      <c r="Y140" s="40"/>
      <c r="Z140" s="40"/>
      <c r="AA140" s="40">
        <f>'Para rellenar - ExclMUESTREOS'!AA140</f>
        <v>0</v>
      </c>
      <c r="AB140" s="40">
        <f>'Para rellenar - ExclMUESTREOS'!AD140</f>
        <v>0</v>
      </c>
      <c r="AC140" s="40">
        <f>'Para rellenar - ExclMUESTREOS'!Q140</f>
        <v>0</v>
      </c>
      <c r="AD140" s="40">
        <f>'Para rellenar - ExclMUESTREOS'!N140</f>
        <v>0</v>
      </c>
      <c r="AE140" s="40">
        <f>'Para rellenar - ExclMUESTREOS'!T140</f>
        <v>0</v>
      </c>
      <c r="AF140" s="40">
        <f>'Para rellenar - ExclMUESTREOS'!R140</f>
        <v>0</v>
      </c>
      <c r="AG140" s="40">
        <f>'Para rellenar - ExclMUESTREOS'!S140</f>
        <v>0</v>
      </c>
      <c r="AH140" s="40">
        <f>'Para rellenar - ExclMUESTREOS'!U140</f>
        <v>0</v>
      </c>
      <c r="AI140" s="40">
        <f>'Para rellenar - ExclMUESTREOS'!V140</f>
        <v>0</v>
      </c>
      <c r="AJ140" s="40">
        <f>'Para rellenar - ExclMUESTREOS'!P140</f>
        <v>0</v>
      </c>
      <c r="AK140" s="40"/>
      <c r="AL140" s="40"/>
      <c r="AM140" s="40">
        <f>'Para rellenar - ExclMUESTREOS'!AU140</f>
        <v>0</v>
      </c>
      <c r="AN140" s="40">
        <f>'Para rellenar - ExclMUESTREOS'!AQ140</f>
        <v>0</v>
      </c>
      <c r="AO140" s="40">
        <f>'Para rellenar - ExclMUESTREOS'!AR140</f>
        <v>0</v>
      </c>
      <c r="AP140" s="40">
        <f>'Para rellenar - ExclMUESTREOS'!AS140</f>
        <v>0</v>
      </c>
      <c r="AQ140" s="40">
        <f>'Para rellenar - ExclMUESTREOS'!AT140</f>
        <v>0</v>
      </c>
      <c r="AR140" s="40">
        <f>'Para rellenar - ExclMUESTREOS'!AL140</f>
        <v>0</v>
      </c>
      <c r="AS140" s="40">
        <f>'Para rellenar - ExclMUESTREOS'!AJ140</f>
        <v>0</v>
      </c>
      <c r="AT140" s="40">
        <f>'Para rellenar - ExclMUESTREOS'!AK140</f>
        <v>0</v>
      </c>
      <c r="AU140" s="40">
        <f>'Para rellenar - ExclMUESTREOS'!AW140</f>
        <v>0</v>
      </c>
      <c r="AV140" s="40">
        <f>'Para rellenar - ExclMUESTREOS'!AM140</f>
        <v>0</v>
      </c>
      <c r="AW140" s="40">
        <f>'Para rellenar - ExclMUESTREOS'!AP140</f>
        <v>0</v>
      </c>
      <c r="AX140" s="40">
        <f>'Para rellenar - ExclMUESTREOS'!AV140</f>
        <v>0</v>
      </c>
      <c r="AY140" s="40"/>
      <c r="AZ140" s="40"/>
      <c r="BA140" s="40">
        <f>'Para rellenar - ExclMUESTREOS'!AO140</f>
        <v>0</v>
      </c>
      <c r="BB140" s="40">
        <f>'Para rellenar - ExclMUESTREOS'!AN140</f>
        <v>0</v>
      </c>
      <c r="BC140" s="40"/>
      <c r="BD140" s="40"/>
    </row>
    <row r="141" spans="1:56" x14ac:dyDescent="0.25">
      <c r="A141">
        <f>'Para rellenar - ExclMUESTREOS'!A141</f>
        <v>0</v>
      </c>
      <c r="B141" s="1">
        <f>'Para rellenar - ExclMUESTREOS'!D141</f>
        <v>0</v>
      </c>
      <c r="C141">
        <f>'Para rellenar - ExclMUESTREOS'!E141</f>
        <v>0</v>
      </c>
      <c r="D141">
        <f>'Para rellenar - ExclMUESTREOS'!L141</f>
        <v>0</v>
      </c>
      <c r="E141" s="1">
        <f>'Para rellenar - ExclMUESTREOS'!B141</f>
        <v>0</v>
      </c>
      <c r="F141">
        <f>'Para rellenar - ExclMUESTREOS'!BA141</f>
        <v>0</v>
      </c>
      <c r="G141">
        <f>'Para rellenar - ExclMUESTREOS'!F141</f>
        <v>0</v>
      </c>
      <c r="H141">
        <f>'Para rellenar - ExclMUESTREOS'!BC141</f>
        <v>0</v>
      </c>
      <c r="I141">
        <f>'Para rellenar - ExclMUESTREOS'!J141</f>
        <v>0</v>
      </c>
      <c r="J141">
        <f>'Para rellenar - ExclMUESTREOS'!G141</f>
        <v>0</v>
      </c>
      <c r="K141">
        <f>'Para rellenar - ExclMUESTREOS'!H141</f>
        <v>0</v>
      </c>
      <c r="L141">
        <f>'Para rellenar - ExclMUESTREOS'!I141</f>
        <v>0</v>
      </c>
      <c r="M141">
        <f>'Para rellenar - ExclMUESTREOS'!C141</f>
        <v>0</v>
      </c>
      <c r="N141" s="40">
        <f>'Para rellenar - ExclMUESTREOS'!AB141</f>
        <v>0</v>
      </c>
      <c r="O141" s="40">
        <f>'Para rellenar - ExclMUESTREOS'!AC141</f>
        <v>0</v>
      </c>
      <c r="P141" s="40"/>
      <c r="Q141" s="40"/>
      <c r="R141" s="40">
        <f>'Para rellenar - ExclMUESTREOS'!AH141</f>
        <v>0</v>
      </c>
      <c r="S141" s="40">
        <f>'Para rellenar - ExclMUESTREOS'!Z141</f>
        <v>0</v>
      </c>
      <c r="T141" s="40">
        <f>'Para rellenar - ExclMUESTREOS'!X141</f>
        <v>0</v>
      </c>
      <c r="U141" s="40">
        <f>'Para rellenar - ExclMUESTREOS'!Y141</f>
        <v>0</v>
      </c>
      <c r="V141" s="40">
        <f>'Para rellenar - ExclMUESTREOS'!W141</f>
        <v>0</v>
      </c>
      <c r="W141" s="40">
        <f>'Para rellenar - ExclMUESTREOS'!O141</f>
        <v>0</v>
      </c>
      <c r="X141" s="40">
        <f>'Para rellenar - ExclMUESTREOS'!AF141</f>
        <v>0</v>
      </c>
      <c r="Y141" s="40"/>
      <c r="Z141" s="40"/>
      <c r="AA141" s="40">
        <f>'Para rellenar - ExclMUESTREOS'!AA141</f>
        <v>0</v>
      </c>
      <c r="AB141" s="40">
        <f>'Para rellenar - ExclMUESTREOS'!AD141</f>
        <v>0</v>
      </c>
      <c r="AC141" s="40">
        <f>'Para rellenar - ExclMUESTREOS'!Q141</f>
        <v>0</v>
      </c>
      <c r="AD141" s="40">
        <f>'Para rellenar - ExclMUESTREOS'!N141</f>
        <v>0</v>
      </c>
      <c r="AE141" s="40">
        <f>'Para rellenar - ExclMUESTREOS'!T141</f>
        <v>0</v>
      </c>
      <c r="AF141" s="40">
        <f>'Para rellenar - ExclMUESTREOS'!R141</f>
        <v>0</v>
      </c>
      <c r="AG141" s="40">
        <f>'Para rellenar - ExclMUESTREOS'!S141</f>
        <v>0</v>
      </c>
      <c r="AH141" s="40">
        <f>'Para rellenar - ExclMUESTREOS'!U141</f>
        <v>0</v>
      </c>
      <c r="AI141" s="40">
        <f>'Para rellenar - ExclMUESTREOS'!V141</f>
        <v>0</v>
      </c>
      <c r="AJ141" s="40">
        <f>'Para rellenar - ExclMUESTREOS'!P141</f>
        <v>0</v>
      </c>
      <c r="AK141" s="40"/>
      <c r="AL141" s="40"/>
      <c r="AM141" s="40">
        <f>'Para rellenar - ExclMUESTREOS'!AU141</f>
        <v>0</v>
      </c>
      <c r="AN141" s="40">
        <f>'Para rellenar - ExclMUESTREOS'!AQ141</f>
        <v>0</v>
      </c>
      <c r="AO141" s="40">
        <f>'Para rellenar - ExclMUESTREOS'!AR141</f>
        <v>0</v>
      </c>
      <c r="AP141" s="40">
        <f>'Para rellenar - ExclMUESTREOS'!AS141</f>
        <v>0</v>
      </c>
      <c r="AQ141" s="40">
        <f>'Para rellenar - ExclMUESTREOS'!AT141</f>
        <v>0</v>
      </c>
      <c r="AR141" s="40">
        <f>'Para rellenar - ExclMUESTREOS'!AL141</f>
        <v>0</v>
      </c>
      <c r="AS141" s="40">
        <f>'Para rellenar - ExclMUESTREOS'!AJ141</f>
        <v>0</v>
      </c>
      <c r="AT141" s="40">
        <f>'Para rellenar - ExclMUESTREOS'!AK141</f>
        <v>0</v>
      </c>
      <c r="AU141" s="40">
        <f>'Para rellenar - ExclMUESTREOS'!AW141</f>
        <v>0</v>
      </c>
      <c r="AV141" s="40">
        <f>'Para rellenar - ExclMUESTREOS'!AM141</f>
        <v>0</v>
      </c>
      <c r="AW141" s="40">
        <f>'Para rellenar - ExclMUESTREOS'!AP141</f>
        <v>0</v>
      </c>
      <c r="AX141" s="40">
        <f>'Para rellenar - ExclMUESTREOS'!AV141</f>
        <v>0</v>
      </c>
      <c r="AY141" s="40"/>
      <c r="AZ141" s="40"/>
      <c r="BA141" s="40">
        <f>'Para rellenar - ExclMUESTREOS'!AO141</f>
        <v>0</v>
      </c>
      <c r="BB141" s="40">
        <f>'Para rellenar - ExclMUESTREOS'!AN141</f>
        <v>0</v>
      </c>
      <c r="BC141" s="40"/>
      <c r="BD141" s="40"/>
    </row>
    <row r="142" spans="1:56" x14ac:dyDescent="0.25">
      <c r="A142">
        <f>'Para rellenar - ExclMUESTREOS'!A142</f>
        <v>0</v>
      </c>
      <c r="B142" s="1">
        <f>'Para rellenar - ExclMUESTREOS'!D142</f>
        <v>0</v>
      </c>
      <c r="C142">
        <f>'Para rellenar - ExclMUESTREOS'!E142</f>
        <v>0</v>
      </c>
      <c r="D142">
        <f>'Para rellenar - ExclMUESTREOS'!L142</f>
        <v>0</v>
      </c>
      <c r="E142" s="1">
        <f>'Para rellenar - ExclMUESTREOS'!B142</f>
        <v>0</v>
      </c>
      <c r="F142">
        <f>'Para rellenar - ExclMUESTREOS'!BA142</f>
        <v>0</v>
      </c>
      <c r="G142">
        <f>'Para rellenar - ExclMUESTREOS'!F142</f>
        <v>0</v>
      </c>
      <c r="H142">
        <f>'Para rellenar - ExclMUESTREOS'!BC142</f>
        <v>0</v>
      </c>
      <c r="I142">
        <f>'Para rellenar - ExclMUESTREOS'!J142</f>
        <v>0</v>
      </c>
      <c r="J142">
        <f>'Para rellenar - ExclMUESTREOS'!G142</f>
        <v>0</v>
      </c>
      <c r="K142">
        <f>'Para rellenar - ExclMUESTREOS'!H142</f>
        <v>0</v>
      </c>
      <c r="L142">
        <f>'Para rellenar - ExclMUESTREOS'!I142</f>
        <v>0</v>
      </c>
      <c r="M142">
        <f>'Para rellenar - ExclMUESTREOS'!C142</f>
        <v>0</v>
      </c>
      <c r="N142" s="40">
        <f>'Para rellenar - ExclMUESTREOS'!AB142</f>
        <v>0</v>
      </c>
      <c r="O142" s="40">
        <f>'Para rellenar - ExclMUESTREOS'!AC142</f>
        <v>0</v>
      </c>
      <c r="P142" s="40"/>
      <c r="Q142" s="40"/>
      <c r="R142" s="40">
        <f>'Para rellenar - ExclMUESTREOS'!AH142</f>
        <v>0</v>
      </c>
      <c r="S142" s="40">
        <f>'Para rellenar - ExclMUESTREOS'!Z142</f>
        <v>0</v>
      </c>
      <c r="T142" s="40">
        <f>'Para rellenar - ExclMUESTREOS'!X142</f>
        <v>0</v>
      </c>
      <c r="U142" s="40">
        <f>'Para rellenar - ExclMUESTREOS'!Y142</f>
        <v>0</v>
      </c>
      <c r="V142" s="40">
        <f>'Para rellenar - ExclMUESTREOS'!W142</f>
        <v>0</v>
      </c>
      <c r="W142" s="40">
        <f>'Para rellenar - ExclMUESTREOS'!O142</f>
        <v>0</v>
      </c>
      <c r="X142" s="40">
        <f>'Para rellenar - ExclMUESTREOS'!AF142</f>
        <v>0</v>
      </c>
      <c r="Y142" s="40"/>
      <c r="Z142" s="40"/>
      <c r="AA142" s="40">
        <f>'Para rellenar - ExclMUESTREOS'!AA142</f>
        <v>0</v>
      </c>
      <c r="AB142" s="40">
        <f>'Para rellenar - ExclMUESTREOS'!AD142</f>
        <v>0</v>
      </c>
      <c r="AC142" s="40">
        <f>'Para rellenar - ExclMUESTREOS'!Q142</f>
        <v>0</v>
      </c>
      <c r="AD142" s="40">
        <f>'Para rellenar - ExclMUESTREOS'!N142</f>
        <v>0</v>
      </c>
      <c r="AE142" s="40">
        <f>'Para rellenar - ExclMUESTREOS'!T142</f>
        <v>0</v>
      </c>
      <c r="AF142" s="40">
        <f>'Para rellenar - ExclMUESTREOS'!R142</f>
        <v>0</v>
      </c>
      <c r="AG142" s="40">
        <f>'Para rellenar - ExclMUESTREOS'!S142</f>
        <v>0</v>
      </c>
      <c r="AH142" s="40">
        <f>'Para rellenar - ExclMUESTREOS'!U142</f>
        <v>0</v>
      </c>
      <c r="AI142" s="40">
        <f>'Para rellenar - ExclMUESTREOS'!V142</f>
        <v>0</v>
      </c>
      <c r="AJ142" s="40">
        <f>'Para rellenar - ExclMUESTREOS'!P142</f>
        <v>0</v>
      </c>
      <c r="AK142" s="40"/>
      <c r="AL142" s="40"/>
      <c r="AM142" s="40">
        <f>'Para rellenar - ExclMUESTREOS'!AU142</f>
        <v>0</v>
      </c>
      <c r="AN142" s="40">
        <f>'Para rellenar - ExclMUESTREOS'!AQ142</f>
        <v>0</v>
      </c>
      <c r="AO142" s="40">
        <f>'Para rellenar - ExclMUESTREOS'!AR142</f>
        <v>0</v>
      </c>
      <c r="AP142" s="40">
        <f>'Para rellenar - ExclMUESTREOS'!AS142</f>
        <v>0</v>
      </c>
      <c r="AQ142" s="40">
        <f>'Para rellenar - ExclMUESTREOS'!AT142</f>
        <v>0</v>
      </c>
      <c r="AR142" s="40">
        <f>'Para rellenar - ExclMUESTREOS'!AL142</f>
        <v>0</v>
      </c>
      <c r="AS142" s="40">
        <f>'Para rellenar - ExclMUESTREOS'!AJ142</f>
        <v>0</v>
      </c>
      <c r="AT142" s="40">
        <f>'Para rellenar - ExclMUESTREOS'!AK142</f>
        <v>0</v>
      </c>
      <c r="AU142" s="40">
        <f>'Para rellenar - ExclMUESTREOS'!AW142</f>
        <v>0</v>
      </c>
      <c r="AV142" s="40">
        <f>'Para rellenar - ExclMUESTREOS'!AM142</f>
        <v>0</v>
      </c>
      <c r="AW142" s="40">
        <f>'Para rellenar - ExclMUESTREOS'!AP142</f>
        <v>0</v>
      </c>
      <c r="AX142" s="40">
        <f>'Para rellenar - ExclMUESTREOS'!AV142</f>
        <v>0</v>
      </c>
      <c r="AY142" s="40"/>
      <c r="AZ142" s="40"/>
      <c r="BA142" s="40">
        <f>'Para rellenar - ExclMUESTREOS'!AO142</f>
        <v>0</v>
      </c>
      <c r="BB142" s="40">
        <f>'Para rellenar - ExclMUESTREOS'!AN142</f>
        <v>0</v>
      </c>
      <c r="BC142" s="40"/>
      <c r="BD142" s="40"/>
    </row>
    <row r="143" spans="1:56" x14ac:dyDescent="0.25">
      <c r="A143">
        <f>'Para rellenar - ExclMUESTREOS'!A143</f>
        <v>0</v>
      </c>
      <c r="B143" s="1">
        <f>'Para rellenar - ExclMUESTREOS'!D143</f>
        <v>0</v>
      </c>
      <c r="C143">
        <f>'Para rellenar - ExclMUESTREOS'!E143</f>
        <v>0</v>
      </c>
      <c r="D143">
        <f>'Para rellenar - ExclMUESTREOS'!L143</f>
        <v>0</v>
      </c>
      <c r="E143" s="1">
        <f>'Para rellenar - ExclMUESTREOS'!B143</f>
        <v>0</v>
      </c>
      <c r="F143">
        <f>'Para rellenar - ExclMUESTREOS'!BA143</f>
        <v>0</v>
      </c>
      <c r="G143">
        <f>'Para rellenar - ExclMUESTREOS'!F143</f>
        <v>0</v>
      </c>
      <c r="H143">
        <f>'Para rellenar - ExclMUESTREOS'!BC143</f>
        <v>0</v>
      </c>
      <c r="I143">
        <f>'Para rellenar - ExclMUESTREOS'!J143</f>
        <v>0</v>
      </c>
      <c r="J143">
        <f>'Para rellenar - ExclMUESTREOS'!G143</f>
        <v>0</v>
      </c>
      <c r="K143">
        <f>'Para rellenar - ExclMUESTREOS'!H143</f>
        <v>0</v>
      </c>
      <c r="L143">
        <f>'Para rellenar - ExclMUESTREOS'!I143</f>
        <v>0</v>
      </c>
      <c r="M143">
        <f>'Para rellenar - ExclMUESTREOS'!C143</f>
        <v>0</v>
      </c>
      <c r="N143" s="40">
        <f>'Para rellenar - ExclMUESTREOS'!AB143</f>
        <v>0</v>
      </c>
      <c r="O143" s="40">
        <f>'Para rellenar - ExclMUESTREOS'!AC143</f>
        <v>0</v>
      </c>
      <c r="P143" s="40"/>
      <c r="Q143" s="40"/>
      <c r="R143" s="40">
        <f>'Para rellenar - ExclMUESTREOS'!AH143</f>
        <v>0</v>
      </c>
      <c r="S143" s="40">
        <f>'Para rellenar - ExclMUESTREOS'!Z143</f>
        <v>0</v>
      </c>
      <c r="T143" s="40">
        <f>'Para rellenar - ExclMUESTREOS'!X143</f>
        <v>0</v>
      </c>
      <c r="U143" s="40">
        <f>'Para rellenar - ExclMUESTREOS'!Y143</f>
        <v>0</v>
      </c>
      <c r="V143" s="40">
        <f>'Para rellenar - ExclMUESTREOS'!W143</f>
        <v>0</v>
      </c>
      <c r="W143" s="40">
        <f>'Para rellenar - ExclMUESTREOS'!O143</f>
        <v>0</v>
      </c>
      <c r="X143" s="40">
        <f>'Para rellenar - ExclMUESTREOS'!AF143</f>
        <v>0</v>
      </c>
      <c r="Y143" s="40"/>
      <c r="Z143" s="40"/>
      <c r="AA143" s="40">
        <f>'Para rellenar - ExclMUESTREOS'!AA143</f>
        <v>0</v>
      </c>
      <c r="AB143" s="40">
        <f>'Para rellenar - ExclMUESTREOS'!AD143</f>
        <v>0</v>
      </c>
      <c r="AC143" s="40">
        <f>'Para rellenar - ExclMUESTREOS'!Q143</f>
        <v>0</v>
      </c>
      <c r="AD143" s="40">
        <f>'Para rellenar - ExclMUESTREOS'!N143</f>
        <v>0</v>
      </c>
      <c r="AE143" s="40">
        <f>'Para rellenar - ExclMUESTREOS'!T143</f>
        <v>0</v>
      </c>
      <c r="AF143" s="40">
        <f>'Para rellenar - ExclMUESTREOS'!R143</f>
        <v>0</v>
      </c>
      <c r="AG143" s="40">
        <f>'Para rellenar - ExclMUESTREOS'!S143</f>
        <v>0</v>
      </c>
      <c r="AH143" s="40">
        <f>'Para rellenar - ExclMUESTREOS'!U143</f>
        <v>0</v>
      </c>
      <c r="AI143" s="40">
        <f>'Para rellenar - ExclMUESTREOS'!V143</f>
        <v>0</v>
      </c>
      <c r="AJ143" s="40">
        <f>'Para rellenar - ExclMUESTREOS'!P143</f>
        <v>0</v>
      </c>
      <c r="AK143" s="40"/>
      <c r="AL143" s="40"/>
      <c r="AM143" s="40">
        <f>'Para rellenar - ExclMUESTREOS'!AU143</f>
        <v>0</v>
      </c>
      <c r="AN143" s="40">
        <f>'Para rellenar - ExclMUESTREOS'!AQ143</f>
        <v>0</v>
      </c>
      <c r="AO143" s="40">
        <f>'Para rellenar - ExclMUESTREOS'!AR143</f>
        <v>0</v>
      </c>
      <c r="AP143" s="40">
        <f>'Para rellenar - ExclMUESTREOS'!AS143</f>
        <v>0</v>
      </c>
      <c r="AQ143" s="40">
        <f>'Para rellenar - ExclMUESTREOS'!AT143</f>
        <v>0</v>
      </c>
      <c r="AR143" s="40">
        <f>'Para rellenar - ExclMUESTREOS'!AL143</f>
        <v>0</v>
      </c>
      <c r="AS143" s="40">
        <f>'Para rellenar - ExclMUESTREOS'!AJ143</f>
        <v>0</v>
      </c>
      <c r="AT143" s="40">
        <f>'Para rellenar - ExclMUESTREOS'!AK143</f>
        <v>0</v>
      </c>
      <c r="AU143" s="40">
        <f>'Para rellenar - ExclMUESTREOS'!AW143</f>
        <v>0</v>
      </c>
      <c r="AV143" s="40">
        <f>'Para rellenar - ExclMUESTREOS'!AM143</f>
        <v>0</v>
      </c>
      <c r="AW143" s="40">
        <f>'Para rellenar - ExclMUESTREOS'!AP143</f>
        <v>0</v>
      </c>
      <c r="AX143" s="40">
        <f>'Para rellenar - ExclMUESTREOS'!AV143</f>
        <v>0</v>
      </c>
      <c r="AY143" s="40"/>
      <c r="AZ143" s="40"/>
      <c r="BA143" s="40">
        <f>'Para rellenar - ExclMUESTREOS'!AO143</f>
        <v>0</v>
      </c>
      <c r="BB143" s="40">
        <f>'Para rellenar - ExclMUESTREOS'!AN143</f>
        <v>0</v>
      </c>
      <c r="BC143" s="40"/>
      <c r="BD143" s="40"/>
    </row>
    <row r="144" spans="1:56" x14ac:dyDescent="0.25">
      <c r="A144">
        <f>'Para rellenar - ExclMUESTREOS'!A144</f>
        <v>0</v>
      </c>
      <c r="B144" s="1">
        <f>'Para rellenar - ExclMUESTREOS'!D144</f>
        <v>0</v>
      </c>
      <c r="C144">
        <f>'Para rellenar - ExclMUESTREOS'!E144</f>
        <v>0</v>
      </c>
      <c r="D144">
        <f>'Para rellenar - ExclMUESTREOS'!L144</f>
        <v>0</v>
      </c>
      <c r="E144" s="1">
        <f>'Para rellenar - ExclMUESTREOS'!B144</f>
        <v>0</v>
      </c>
      <c r="F144">
        <f>'Para rellenar - ExclMUESTREOS'!BA144</f>
        <v>0</v>
      </c>
      <c r="G144">
        <f>'Para rellenar - ExclMUESTREOS'!F144</f>
        <v>0</v>
      </c>
      <c r="H144">
        <f>'Para rellenar - ExclMUESTREOS'!BC144</f>
        <v>0</v>
      </c>
      <c r="I144">
        <f>'Para rellenar - ExclMUESTREOS'!J144</f>
        <v>0</v>
      </c>
      <c r="J144">
        <f>'Para rellenar - ExclMUESTREOS'!G144</f>
        <v>0</v>
      </c>
      <c r="K144">
        <f>'Para rellenar - ExclMUESTREOS'!H144</f>
        <v>0</v>
      </c>
      <c r="L144">
        <f>'Para rellenar - ExclMUESTREOS'!I144</f>
        <v>0</v>
      </c>
      <c r="M144">
        <f>'Para rellenar - ExclMUESTREOS'!C144</f>
        <v>0</v>
      </c>
      <c r="N144" s="40">
        <f>'Para rellenar - ExclMUESTREOS'!AB144</f>
        <v>0</v>
      </c>
      <c r="O144" s="40">
        <f>'Para rellenar - ExclMUESTREOS'!AC144</f>
        <v>0</v>
      </c>
      <c r="P144" s="40"/>
      <c r="Q144" s="40"/>
      <c r="R144" s="40">
        <f>'Para rellenar - ExclMUESTREOS'!AH144</f>
        <v>0</v>
      </c>
      <c r="S144" s="40">
        <f>'Para rellenar - ExclMUESTREOS'!Z144</f>
        <v>0</v>
      </c>
      <c r="T144" s="40">
        <f>'Para rellenar - ExclMUESTREOS'!X144</f>
        <v>0</v>
      </c>
      <c r="U144" s="40">
        <f>'Para rellenar - ExclMUESTREOS'!Y144</f>
        <v>0</v>
      </c>
      <c r="V144" s="40">
        <f>'Para rellenar - ExclMUESTREOS'!W144</f>
        <v>0</v>
      </c>
      <c r="W144" s="40">
        <f>'Para rellenar - ExclMUESTREOS'!O144</f>
        <v>0</v>
      </c>
      <c r="X144" s="40">
        <f>'Para rellenar - ExclMUESTREOS'!AF144</f>
        <v>0</v>
      </c>
      <c r="Y144" s="40"/>
      <c r="Z144" s="40"/>
      <c r="AA144" s="40">
        <f>'Para rellenar - ExclMUESTREOS'!AA144</f>
        <v>0</v>
      </c>
      <c r="AB144" s="40">
        <f>'Para rellenar - ExclMUESTREOS'!AD144</f>
        <v>0</v>
      </c>
      <c r="AC144" s="40">
        <f>'Para rellenar - ExclMUESTREOS'!Q144</f>
        <v>0</v>
      </c>
      <c r="AD144" s="40">
        <f>'Para rellenar - ExclMUESTREOS'!N144</f>
        <v>0</v>
      </c>
      <c r="AE144" s="40">
        <f>'Para rellenar - ExclMUESTREOS'!T144</f>
        <v>0</v>
      </c>
      <c r="AF144" s="40">
        <f>'Para rellenar - ExclMUESTREOS'!R144</f>
        <v>0</v>
      </c>
      <c r="AG144" s="40">
        <f>'Para rellenar - ExclMUESTREOS'!S144</f>
        <v>0</v>
      </c>
      <c r="AH144" s="40">
        <f>'Para rellenar - ExclMUESTREOS'!U144</f>
        <v>0</v>
      </c>
      <c r="AI144" s="40">
        <f>'Para rellenar - ExclMUESTREOS'!V144</f>
        <v>0</v>
      </c>
      <c r="AJ144" s="40">
        <f>'Para rellenar - ExclMUESTREOS'!P144</f>
        <v>0</v>
      </c>
      <c r="AK144" s="40"/>
      <c r="AL144" s="40"/>
      <c r="AM144" s="40">
        <f>'Para rellenar - ExclMUESTREOS'!AU144</f>
        <v>0</v>
      </c>
      <c r="AN144" s="40">
        <f>'Para rellenar - ExclMUESTREOS'!AQ144</f>
        <v>0</v>
      </c>
      <c r="AO144" s="40">
        <f>'Para rellenar - ExclMUESTREOS'!AR144</f>
        <v>0</v>
      </c>
      <c r="AP144" s="40">
        <f>'Para rellenar - ExclMUESTREOS'!AS144</f>
        <v>0</v>
      </c>
      <c r="AQ144" s="40">
        <f>'Para rellenar - ExclMUESTREOS'!AT144</f>
        <v>0</v>
      </c>
      <c r="AR144" s="40">
        <f>'Para rellenar - ExclMUESTREOS'!AL144</f>
        <v>0</v>
      </c>
      <c r="AS144" s="40">
        <f>'Para rellenar - ExclMUESTREOS'!AJ144</f>
        <v>0</v>
      </c>
      <c r="AT144" s="40">
        <f>'Para rellenar - ExclMUESTREOS'!AK144</f>
        <v>0</v>
      </c>
      <c r="AU144" s="40">
        <f>'Para rellenar - ExclMUESTREOS'!AW144</f>
        <v>0</v>
      </c>
      <c r="AV144" s="40">
        <f>'Para rellenar - ExclMUESTREOS'!AM144</f>
        <v>0</v>
      </c>
      <c r="AW144" s="40">
        <f>'Para rellenar - ExclMUESTREOS'!AP144</f>
        <v>0</v>
      </c>
      <c r="AX144" s="40">
        <f>'Para rellenar - ExclMUESTREOS'!AV144</f>
        <v>0</v>
      </c>
      <c r="AY144" s="40"/>
      <c r="AZ144" s="40"/>
      <c r="BA144" s="40">
        <f>'Para rellenar - ExclMUESTREOS'!AO144</f>
        <v>0</v>
      </c>
      <c r="BB144" s="40">
        <f>'Para rellenar - ExclMUESTREOS'!AN144</f>
        <v>0</v>
      </c>
      <c r="BC144" s="40"/>
      <c r="BD144" s="40"/>
    </row>
    <row r="145" spans="1:56" x14ac:dyDescent="0.25">
      <c r="A145">
        <f>'Para rellenar - ExclMUESTREOS'!A145</f>
        <v>0</v>
      </c>
      <c r="B145" s="1">
        <f>'Para rellenar - ExclMUESTREOS'!D145</f>
        <v>0</v>
      </c>
      <c r="C145">
        <f>'Para rellenar - ExclMUESTREOS'!E145</f>
        <v>0</v>
      </c>
      <c r="D145">
        <f>'Para rellenar - ExclMUESTREOS'!L145</f>
        <v>0</v>
      </c>
      <c r="E145" s="1">
        <f>'Para rellenar - ExclMUESTREOS'!B145</f>
        <v>0</v>
      </c>
      <c r="F145">
        <f>'Para rellenar - ExclMUESTREOS'!BA145</f>
        <v>0</v>
      </c>
      <c r="G145">
        <f>'Para rellenar - ExclMUESTREOS'!F145</f>
        <v>0</v>
      </c>
      <c r="H145">
        <f>'Para rellenar - ExclMUESTREOS'!BC145</f>
        <v>0</v>
      </c>
      <c r="I145">
        <f>'Para rellenar - ExclMUESTREOS'!J145</f>
        <v>0</v>
      </c>
      <c r="J145">
        <f>'Para rellenar - ExclMUESTREOS'!G145</f>
        <v>0</v>
      </c>
      <c r="K145">
        <f>'Para rellenar - ExclMUESTREOS'!H145</f>
        <v>0</v>
      </c>
      <c r="L145">
        <f>'Para rellenar - ExclMUESTREOS'!I145</f>
        <v>0</v>
      </c>
      <c r="M145">
        <f>'Para rellenar - ExclMUESTREOS'!C145</f>
        <v>0</v>
      </c>
      <c r="N145" s="40">
        <f>'Para rellenar - ExclMUESTREOS'!AB145</f>
        <v>0</v>
      </c>
      <c r="O145" s="40">
        <f>'Para rellenar - ExclMUESTREOS'!AC145</f>
        <v>0</v>
      </c>
      <c r="P145" s="40"/>
      <c r="Q145" s="40"/>
      <c r="R145" s="40">
        <f>'Para rellenar - ExclMUESTREOS'!AH145</f>
        <v>0</v>
      </c>
      <c r="S145" s="40">
        <f>'Para rellenar - ExclMUESTREOS'!Z145</f>
        <v>0</v>
      </c>
      <c r="T145" s="40">
        <f>'Para rellenar - ExclMUESTREOS'!X145</f>
        <v>0</v>
      </c>
      <c r="U145" s="40">
        <f>'Para rellenar - ExclMUESTREOS'!Y145</f>
        <v>0</v>
      </c>
      <c r="V145" s="40">
        <f>'Para rellenar - ExclMUESTREOS'!W145</f>
        <v>0</v>
      </c>
      <c r="W145" s="40">
        <f>'Para rellenar - ExclMUESTREOS'!O145</f>
        <v>0</v>
      </c>
      <c r="X145" s="40">
        <f>'Para rellenar - ExclMUESTREOS'!AF145</f>
        <v>0</v>
      </c>
      <c r="Y145" s="40"/>
      <c r="Z145" s="40"/>
      <c r="AA145" s="40">
        <f>'Para rellenar - ExclMUESTREOS'!AA145</f>
        <v>0</v>
      </c>
      <c r="AB145" s="40">
        <f>'Para rellenar - ExclMUESTREOS'!AD145</f>
        <v>0</v>
      </c>
      <c r="AC145" s="40">
        <f>'Para rellenar - ExclMUESTREOS'!Q145</f>
        <v>0</v>
      </c>
      <c r="AD145" s="40">
        <f>'Para rellenar - ExclMUESTREOS'!N145</f>
        <v>0</v>
      </c>
      <c r="AE145" s="40">
        <f>'Para rellenar - ExclMUESTREOS'!T145</f>
        <v>0</v>
      </c>
      <c r="AF145" s="40">
        <f>'Para rellenar - ExclMUESTREOS'!R145</f>
        <v>0</v>
      </c>
      <c r="AG145" s="40">
        <f>'Para rellenar - ExclMUESTREOS'!S145</f>
        <v>0</v>
      </c>
      <c r="AH145" s="40">
        <f>'Para rellenar - ExclMUESTREOS'!U145</f>
        <v>0</v>
      </c>
      <c r="AI145" s="40">
        <f>'Para rellenar - ExclMUESTREOS'!V145</f>
        <v>0</v>
      </c>
      <c r="AJ145" s="40">
        <f>'Para rellenar - ExclMUESTREOS'!P145</f>
        <v>0</v>
      </c>
      <c r="AK145" s="40"/>
      <c r="AL145" s="40"/>
      <c r="AM145" s="40">
        <f>'Para rellenar - ExclMUESTREOS'!AU145</f>
        <v>0</v>
      </c>
      <c r="AN145" s="40">
        <f>'Para rellenar - ExclMUESTREOS'!AQ145</f>
        <v>0</v>
      </c>
      <c r="AO145" s="40">
        <f>'Para rellenar - ExclMUESTREOS'!AR145</f>
        <v>0</v>
      </c>
      <c r="AP145" s="40">
        <f>'Para rellenar - ExclMUESTREOS'!AS145</f>
        <v>0</v>
      </c>
      <c r="AQ145" s="40">
        <f>'Para rellenar - ExclMUESTREOS'!AT145</f>
        <v>0</v>
      </c>
      <c r="AR145" s="40">
        <f>'Para rellenar - ExclMUESTREOS'!AL145</f>
        <v>0</v>
      </c>
      <c r="AS145" s="40">
        <f>'Para rellenar - ExclMUESTREOS'!AJ145</f>
        <v>0</v>
      </c>
      <c r="AT145" s="40">
        <f>'Para rellenar - ExclMUESTREOS'!AK145</f>
        <v>0</v>
      </c>
      <c r="AU145" s="40">
        <f>'Para rellenar - ExclMUESTREOS'!AW145</f>
        <v>0</v>
      </c>
      <c r="AV145" s="40">
        <f>'Para rellenar - ExclMUESTREOS'!AM145</f>
        <v>0</v>
      </c>
      <c r="AW145" s="40">
        <f>'Para rellenar - ExclMUESTREOS'!AP145</f>
        <v>0</v>
      </c>
      <c r="AX145" s="40">
        <f>'Para rellenar - ExclMUESTREOS'!AV145</f>
        <v>0</v>
      </c>
      <c r="AY145" s="40"/>
      <c r="AZ145" s="40"/>
      <c r="BA145" s="40">
        <f>'Para rellenar - ExclMUESTREOS'!AO145</f>
        <v>0</v>
      </c>
      <c r="BB145" s="40">
        <f>'Para rellenar - ExclMUESTREOS'!AN145</f>
        <v>0</v>
      </c>
      <c r="BC145" s="40"/>
      <c r="BD145" s="40"/>
    </row>
    <row r="146" spans="1:56" x14ac:dyDescent="0.25">
      <c r="A146">
        <f>'Para rellenar - ExclMUESTREOS'!A146</f>
        <v>0</v>
      </c>
      <c r="B146" s="1">
        <f>'Para rellenar - ExclMUESTREOS'!D146</f>
        <v>0</v>
      </c>
      <c r="C146">
        <f>'Para rellenar - ExclMUESTREOS'!E146</f>
        <v>0</v>
      </c>
      <c r="D146">
        <f>'Para rellenar - ExclMUESTREOS'!L146</f>
        <v>0</v>
      </c>
      <c r="E146" s="1">
        <f>'Para rellenar - ExclMUESTREOS'!B146</f>
        <v>0</v>
      </c>
      <c r="F146">
        <f>'Para rellenar - ExclMUESTREOS'!BA146</f>
        <v>0</v>
      </c>
      <c r="G146">
        <f>'Para rellenar - ExclMUESTREOS'!F146</f>
        <v>0</v>
      </c>
      <c r="H146">
        <f>'Para rellenar - ExclMUESTREOS'!BC146</f>
        <v>0</v>
      </c>
      <c r="I146">
        <f>'Para rellenar - ExclMUESTREOS'!J146</f>
        <v>0</v>
      </c>
      <c r="J146">
        <f>'Para rellenar - ExclMUESTREOS'!G146</f>
        <v>0</v>
      </c>
      <c r="K146">
        <f>'Para rellenar - ExclMUESTREOS'!H146</f>
        <v>0</v>
      </c>
      <c r="L146">
        <f>'Para rellenar - ExclMUESTREOS'!I146</f>
        <v>0</v>
      </c>
      <c r="M146">
        <f>'Para rellenar - ExclMUESTREOS'!C146</f>
        <v>0</v>
      </c>
      <c r="N146" s="40">
        <f>'Para rellenar - ExclMUESTREOS'!AB146</f>
        <v>0</v>
      </c>
      <c r="O146" s="40">
        <f>'Para rellenar - ExclMUESTREOS'!AC146</f>
        <v>0</v>
      </c>
      <c r="P146" s="40"/>
      <c r="Q146" s="40"/>
      <c r="R146" s="40">
        <f>'Para rellenar - ExclMUESTREOS'!AH146</f>
        <v>0</v>
      </c>
      <c r="S146" s="40">
        <f>'Para rellenar - ExclMUESTREOS'!Z146</f>
        <v>0</v>
      </c>
      <c r="T146" s="40">
        <f>'Para rellenar - ExclMUESTREOS'!X146</f>
        <v>0</v>
      </c>
      <c r="U146" s="40">
        <f>'Para rellenar - ExclMUESTREOS'!Y146</f>
        <v>0</v>
      </c>
      <c r="V146" s="40">
        <f>'Para rellenar - ExclMUESTREOS'!W146</f>
        <v>0</v>
      </c>
      <c r="W146" s="40">
        <f>'Para rellenar - ExclMUESTREOS'!O146</f>
        <v>0</v>
      </c>
      <c r="X146" s="40">
        <f>'Para rellenar - ExclMUESTREOS'!AF146</f>
        <v>0</v>
      </c>
      <c r="Y146" s="40"/>
      <c r="Z146" s="40"/>
      <c r="AA146" s="40">
        <f>'Para rellenar - ExclMUESTREOS'!AA146</f>
        <v>0</v>
      </c>
      <c r="AB146" s="40">
        <f>'Para rellenar - ExclMUESTREOS'!AD146</f>
        <v>0</v>
      </c>
      <c r="AC146" s="40">
        <f>'Para rellenar - ExclMUESTREOS'!Q146</f>
        <v>0</v>
      </c>
      <c r="AD146" s="40">
        <f>'Para rellenar - ExclMUESTREOS'!N146</f>
        <v>0</v>
      </c>
      <c r="AE146" s="40">
        <f>'Para rellenar - ExclMUESTREOS'!T146</f>
        <v>0</v>
      </c>
      <c r="AF146" s="40">
        <f>'Para rellenar - ExclMUESTREOS'!R146</f>
        <v>0</v>
      </c>
      <c r="AG146" s="40">
        <f>'Para rellenar - ExclMUESTREOS'!S146</f>
        <v>0</v>
      </c>
      <c r="AH146" s="40">
        <f>'Para rellenar - ExclMUESTREOS'!U146</f>
        <v>0</v>
      </c>
      <c r="AI146" s="40">
        <f>'Para rellenar - ExclMUESTREOS'!V146</f>
        <v>0</v>
      </c>
      <c r="AJ146" s="40">
        <f>'Para rellenar - ExclMUESTREOS'!P146</f>
        <v>0</v>
      </c>
      <c r="AK146" s="40"/>
      <c r="AL146" s="40"/>
      <c r="AM146" s="40">
        <f>'Para rellenar - ExclMUESTREOS'!AU146</f>
        <v>0</v>
      </c>
      <c r="AN146" s="40">
        <f>'Para rellenar - ExclMUESTREOS'!AQ146</f>
        <v>0</v>
      </c>
      <c r="AO146" s="40">
        <f>'Para rellenar - ExclMUESTREOS'!AR146</f>
        <v>0</v>
      </c>
      <c r="AP146" s="40">
        <f>'Para rellenar - ExclMUESTREOS'!AS146</f>
        <v>0</v>
      </c>
      <c r="AQ146" s="40">
        <f>'Para rellenar - ExclMUESTREOS'!AT146</f>
        <v>0</v>
      </c>
      <c r="AR146" s="40">
        <f>'Para rellenar - ExclMUESTREOS'!AL146</f>
        <v>0</v>
      </c>
      <c r="AS146" s="40">
        <f>'Para rellenar - ExclMUESTREOS'!AJ146</f>
        <v>0</v>
      </c>
      <c r="AT146" s="40">
        <f>'Para rellenar - ExclMUESTREOS'!AK146</f>
        <v>0</v>
      </c>
      <c r="AU146" s="40">
        <f>'Para rellenar - ExclMUESTREOS'!AW146</f>
        <v>0</v>
      </c>
      <c r="AV146" s="40">
        <f>'Para rellenar - ExclMUESTREOS'!AM146</f>
        <v>0</v>
      </c>
      <c r="AW146" s="40">
        <f>'Para rellenar - ExclMUESTREOS'!AP146</f>
        <v>0</v>
      </c>
      <c r="AX146" s="40">
        <f>'Para rellenar - ExclMUESTREOS'!AV146</f>
        <v>0</v>
      </c>
      <c r="AY146" s="40"/>
      <c r="AZ146" s="40"/>
      <c r="BA146" s="40">
        <f>'Para rellenar - ExclMUESTREOS'!AO146</f>
        <v>0</v>
      </c>
      <c r="BB146" s="40">
        <f>'Para rellenar - ExclMUESTREOS'!AN146</f>
        <v>0</v>
      </c>
      <c r="BC146" s="40"/>
      <c r="BD146" s="40"/>
    </row>
    <row r="147" spans="1:56" x14ac:dyDescent="0.25">
      <c r="A147">
        <f>'Para rellenar - ExclMUESTREOS'!A147</f>
        <v>0</v>
      </c>
      <c r="B147" s="1">
        <f>'Para rellenar - ExclMUESTREOS'!D147</f>
        <v>0</v>
      </c>
      <c r="C147">
        <f>'Para rellenar - ExclMUESTREOS'!E147</f>
        <v>0</v>
      </c>
      <c r="D147">
        <f>'Para rellenar - ExclMUESTREOS'!L147</f>
        <v>0</v>
      </c>
      <c r="E147" s="1">
        <f>'Para rellenar - ExclMUESTREOS'!B147</f>
        <v>0</v>
      </c>
      <c r="F147">
        <f>'Para rellenar - ExclMUESTREOS'!BA147</f>
        <v>0</v>
      </c>
      <c r="G147">
        <f>'Para rellenar - ExclMUESTREOS'!F147</f>
        <v>0</v>
      </c>
      <c r="H147">
        <f>'Para rellenar - ExclMUESTREOS'!BC147</f>
        <v>0</v>
      </c>
      <c r="I147">
        <f>'Para rellenar - ExclMUESTREOS'!J147</f>
        <v>0</v>
      </c>
      <c r="J147">
        <f>'Para rellenar - ExclMUESTREOS'!G147</f>
        <v>0</v>
      </c>
      <c r="K147">
        <f>'Para rellenar - ExclMUESTREOS'!H147</f>
        <v>0</v>
      </c>
      <c r="L147">
        <f>'Para rellenar - ExclMUESTREOS'!I147</f>
        <v>0</v>
      </c>
      <c r="M147">
        <f>'Para rellenar - ExclMUESTREOS'!C147</f>
        <v>0</v>
      </c>
      <c r="N147" s="40">
        <f>'Para rellenar - ExclMUESTREOS'!AB147</f>
        <v>0</v>
      </c>
      <c r="O147" s="40">
        <f>'Para rellenar - ExclMUESTREOS'!AC147</f>
        <v>0</v>
      </c>
      <c r="P147" s="40"/>
      <c r="Q147" s="40"/>
      <c r="R147" s="40">
        <f>'Para rellenar - ExclMUESTREOS'!AH147</f>
        <v>0</v>
      </c>
      <c r="S147" s="40">
        <f>'Para rellenar - ExclMUESTREOS'!Z147</f>
        <v>0</v>
      </c>
      <c r="T147" s="40">
        <f>'Para rellenar - ExclMUESTREOS'!X147</f>
        <v>0</v>
      </c>
      <c r="U147" s="40">
        <f>'Para rellenar - ExclMUESTREOS'!Y147</f>
        <v>0</v>
      </c>
      <c r="V147" s="40">
        <f>'Para rellenar - ExclMUESTREOS'!W147</f>
        <v>0</v>
      </c>
      <c r="W147" s="40">
        <f>'Para rellenar - ExclMUESTREOS'!O147</f>
        <v>0</v>
      </c>
      <c r="X147" s="40">
        <f>'Para rellenar - ExclMUESTREOS'!AF147</f>
        <v>0</v>
      </c>
      <c r="Y147" s="40"/>
      <c r="Z147" s="40"/>
      <c r="AA147" s="40">
        <f>'Para rellenar - ExclMUESTREOS'!AA147</f>
        <v>0</v>
      </c>
      <c r="AB147" s="40">
        <f>'Para rellenar - ExclMUESTREOS'!AD147</f>
        <v>0</v>
      </c>
      <c r="AC147" s="40">
        <f>'Para rellenar - ExclMUESTREOS'!Q147</f>
        <v>0</v>
      </c>
      <c r="AD147" s="40">
        <f>'Para rellenar - ExclMUESTREOS'!N147</f>
        <v>0</v>
      </c>
      <c r="AE147" s="40">
        <f>'Para rellenar - ExclMUESTREOS'!T147</f>
        <v>0</v>
      </c>
      <c r="AF147" s="40">
        <f>'Para rellenar - ExclMUESTREOS'!R147</f>
        <v>0</v>
      </c>
      <c r="AG147" s="40">
        <f>'Para rellenar - ExclMUESTREOS'!S147</f>
        <v>0</v>
      </c>
      <c r="AH147" s="40">
        <f>'Para rellenar - ExclMUESTREOS'!U147</f>
        <v>0</v>
      </c>
      <c r="AI147" s="40">
        <f>'Para rellenar - ExclMUESTREOS'!V147</f>
        <v>0</v>
      </c>
      <c r="AJ147" s="40">
        <f>'Para rellenar - ExclMUESTREOS'!P147</f>
        <v>0</v>
      </c>
      <c r="AK147" s="40"/>
      <c r="AL147" s="40"/>
      <c r="AM147" s="40">
        <f>'Para rellenar - ExclMUESTREOS'!AU147</f>
        <v>0</v>
      </c>
      <c r="AN147" s="40">
        <f>'Para rellenar - ExclMUESTREOS'!AQ147</f>
        <v>0</v>
      </c>
      <c r="AO147" s="40">
        <f>'Para rellenar - ExclMUESTREOS'!AR147</f>
        <v>0</v>
      </c>
      <c r="AP147" s="40">
        <f>'Para rellenar - ExclMUESTREOS'!AS147</f>
        <v>0</v>
      </c>
      <c r="AQ147" s="40">
        <f>'Para rellenar - ExclMUESTREOS'!AT147</f>
        <v>0</v>
      </c>
      <c r="AR147" s="40">
        <f>'Para rellenar - ExclMUESTREOS'!AL147</f>
        <v>0</v>
      </c>
      <c r="AS147" s="40">
        <f>'Para rellenar - ExclMUESTREOS'!AJ147</f>
        <v>0</v>
      </c>
      <c r="AT147" s="40">
        <f>'Para rellenar - ExclMUESTREOS'!AK147</f>
        <v>0</v>
      </c>
      <c r="AU147" s="40">
        <f>'Para rellenar - ExclMUESTREOS'!AW147</f>
        <v>0</v>
      </c>
      <c r="AV147" s="40">
        <f>'Para rellenar - ExclMUESTREOS'!AM147</f>
        <v>0</v>
      </c>
      <c r="AW147" s="40">
        <f>'Para rellenar - ExclMUESTREOS'!AP147</f>
        <v>0</v>
      </c>
      <c r="AX147" s="40">
        <f>'Para rellenar - ExclMUESTREOS'!AV147</f>
        <v>0</v>
      </c>
      <c r="AY147" s="40"/>
      <c r="AZ147" s="40"/>
      <c r="BA147" s="40">
        <f>'Para rellenar - ExclMUESTREOS'!AO147</f>
        <v>0</v>
      </c>
      <c r="BB147" s="40">
        <f>'Para rellenar - ExclMUESTREOS'!AN147</f>
        <v>0</v>
      </c>
      <c r="BC147" s="40"/>
      <c r="BD147" s="40"/>
    </row>
    <row r="148" spans="1:56" x14ac:dyDescent="0.25">
      <c r="A148">
        <f>'Para rellenar - ExclMUESTREOS'!A148</f>
        <v>0</v>
      </c>
      <c r="B148" s="1">
        <f>'Para rellenar - ExclMUESTREOS'!D148</f>
        <v>0</v>
      </c>
      <c r="C148">
        <f>'Para rellenar - ExclMUESTREOS'!E148</f>
        <v>0</v>
      </c>
      <c r="D148">
        <f>'Para rellenar - ExclMUESTREOS'!L148</f>
        <v>0</v>
      </c>
      <c r="E148" s="1">
        <f>'Para rellenar - ExclMUESTREOS'!B148</f>
        <v>0</v>
      </c>
      <c r="F148">
        <f>'Para rellenar - ExclMUESTREOS'!BA148</f>
        <v>0</v>
      </c>
      <c r="G148">
        <f>'Para rellenar - ExclMUESTREOS'!F148</f>
        <v>0</v>
      </c>
      <c r="H148">
        <f>'Para rellenar - ExclMUESTREOS'!BC148</f>
        <v>0</v>
      </c>
      <c r="I148">
        <f>'Para rellenar - ExclMUESTREOS'!J148</f>
        <v>0</v>
      </c>
      <c r="J148">
        <f>'Para rellenar - ExclMUESTREOS'!G148</f>
        <v>0</v>
      </c>
      <c r="K148">
        <f>'Para rellenar - ExclMUESTREOS'!H148</f>
        <v>0</v>
      </c>
      <c r="L148">
        <f>'Para rellenar - ExclMUESTREOS'!I148</f>
        <v>0</v>
      </c>
      <c r="M148">
        <f>'Para rellenar - ExclMUESTREOS'!C148</f>
        <v>0</v>
      </c>
      <c r="N148" s="40">
        <f>'Para rellenar - ExclMUESTREOS'!AB148</f>
        <v>0</v>
      </c>
      <c r="O148" s="40">
        <f>'Para rellenar - ExclMUESTREOS'!AC148</f>
        <v>0</v>
      </c>
      <c r="P148" s="40"/>
      <c r="Q148" s="40"/>
      <c r="R148" s="40">
        <f>'Para rellenar - ExclMUESTREOS'!AH148</f>
        <v>0</v>
      </c>
      <c r="S148" s="40">
        <f>'Para rellenar - ExclMUESTREOS'!Z148</f>
        <v>0</v>
      </c>
      <c r="T148" s="40">
        <f>'Para rellenar - ExclMUESTREOS'!X148</f>
        <v>0</v>
      </c>
      <c r="U148" s="40">
        <f>'Para rellenar - ExclMUESTREOS'!Y148</f>
        <v>0</v>
      </c>
      <c r="V148" s="40">
        <f>'Para rellenar - ExclMUESTREOS'!W148</f>
        <v>0</v>
      </c>
      <c r="W148" s="40">
        <f>'Para rellenar - ExclMUESTREOS'!O148</f>
        <v>0</v>
      </c>
      <c r="X148" s="40">
        <f>'Para rellenar - ExclMUESTREOS'!AF148</f>
        <v>0</v>
      </c>
      <c r="Y148" s="40"/>
      <c r="Z148" s="40"/>
      <c r="AA148" s="40">
        <f>'Para rellenar - ExclMUESTREOS'!AA148</f>
        <v>0</v>
      </c>
      <c r="AB148" s="40">
        <f>'Para rellenar - ExclMUESTREOS'!AD148</f>
        <v>0</v>
      </c>
      <c r="AC148" s="40">
        <f>'Para rellenar - ExclMUESTREOS'!Q148</f>
        <v>0</v>
      </c>
      <c r="AD148" s="40">
        <f>'Para rellenar - ExclMUESTREOS'!N148</f>
        <v>0</v>
      </c>
      <c r="AE148" s="40">
        <f>'Para rellenar - ExclMUESTREOS'!T148</f>
        <v>0</v>
      </c>
      <c r="AF148" s="40">
        <f>'Para rellenar - ExclMUESTREOS'!R148</f>
        <v>0</v>
      </c>
      <c r="AG148" s="40">
        <f>'Para rellenar - ExclMUESTREOS'!S148</f>
        <v>0</v>
      </c>
      <c r="AH148" s="40">
        <f>'Para rellenar - ExclMUESTREOS'!U148</f>
        <v>0</v>
      </c>
      <c r="AI148" s="40">
        <f>'Para rellenar - ExclMUESTREOS'!V148</f>
        <v>0</v>
      </c>
      <c r="AJ148" s="40">
        <f>'Para rellenar - ExclMUESTREOS'!P148</f>
        <v>0</v>
      </c>
      <c r="AK148" s="40"/>
      <c r="AL148" s="40"/>
      <c r="AM148" s="40">
        <f>'Para rellenar - ExclMUESTREOS'!AU148</f>
        <v>0</v>
      </c>
      <c r="AN148" s="40">
        <f>'Para rellenar - ExclMUESTREOS'!AQ148</f>
        <v>0</v>
      </c>
      <c r="AO148" s="40">
        <f>'Para rellenar - ExclMUESTREOS'!AR148</f>
        <v>0</v>
      </c>
      <c r="AP148" s="40">
        <f>'Para rellenar - ExclMUESTREOS'!AS148</f>
        <v>0</v>
      </c>
      <c r="AQ148" s="40">
        <f>'Para rellenar - ExclMUESTREOS'!AT148</f>
        <v>0</v>
      </c>
      <c r="AR148" s="40">
        <f>'Para rellenar - ExclMUESTREOS'!AL148</f>
        <v>0</v>
      </c>
      <c r="AS148" s="40">
        <f>'Para rellenar - ExclMUESTREOS'!AJ148</f>
        <v>0</v>
      </c>
      <c r="AT148" s="40">
        <f>'Para rellenar - ExclMUESTREOS'!AK148</f>
        <v>0</v>
      </c>
      <c r="AU148" s="40">
        <f>'Para rellenar - ExclMUESTREOS'!AW148</f>
        <v>0</v>
      </c>
      <c r="AV148" s="40">
        <f>'Para rellenar - ExclMUESTREOS'!AM148</f>
        <v>0</v>
      </c>
      <c r="AW148" s="40">
        <f>'Para rellenar - ExclMUESTREOS'!AP148</f>
        <v>0</v>
      </c>
      <c r="AX148" s="40">
        <f>'Para rellenar - ExclMUESTREOS'!AV148</f>
        <v>0</v>
      </c>
      <c r="AY148" s="40"/>
      <c r="AZ148" s="40"/>
      <c r="BA148" s="40">
        <f>'Para rellenar - ExclMUESTREOS'!AO148</f>
        <v>0</v>
      </c>
      <c r="BB148" s="40">
        <f>'Para rellenar - ExclMUESTREOS'!AN148</f>
        <v>0</v>
      </c>
      <c r="BC148" s="40"/>
      <c r="BD148" s="40"/>
    </row>
    <row r="149" spans="1:56" x14ac:dyDescent="0.25">
      <c r="A149">
        <f>'Para rellenar - ExclMUESTREOS'!A149</f>
        <v>0</v>
      </c>
      <c r="B149" s="1">
        <f>'Para rellenar - ExclMUESTREOS'!D149</f>
        <v>0</v>
      </c>
      <c r="C149">
        <f>'Para rellenar - ExclMUESTREOS'!E149</f>
        <v>0</v>
      </c>
      <c r="D149">
        <f>'Para rellenar - ExclMUESTREOS'!L149</f>
        <v>0</v>
      </c>
      <c r="E149" s="1">
        <f>'Para rellenar - ExclMUESTREOS'!B149</f>
        <v>0</v>
      </c>
      <c r="F149">
        <f>'Para rellenar - ExclMUESTREOS'!BA149</f>
        <v>0</v>
      </c>
      <c r="G149">
        <f>'Para rellenar - ExclMUESTREOS'!F149</f>
        <v>0</v>
      </c>
      <c r="H149">
        <f>'Para rellenar - ExclMUESTREOS'!BC149</f>
        <v>0</v>
      </c>
      <c r="I149">
        <f>'Para rellenar - ExclMUESTREOS'!J149</f>
        <v>0</v>
      </c>
      <c r="J149">
        <f>'Para rellenar - ExclMUESTREOS'!G149</f>
        <v>0</v>
      </c>
      <c r="K149">
        <f>'Para rellenar - ExclMUESTREOS'!H149</f>
        <v>0</v>
      </c>
      <c r="L149">
        <f>'Para rellenar - ExclMUESTREOS'!I149</f>
        <v>0</v>
      </c>
      <c r="M149">
        <f>'Para rellenar - ExclMUESTREOS'!C149</f>
        <v>0</v>
      </c>
      <c r="N149" s="40">
        <f>'Para rellenar - ExclMUESTREOS'!AB149</f>
        <v>0</v>
      </c>
      <c r="O149" s="40">
        <f>'Para rellenar - ExclMUESTREOS'!AC149</f>
        <v>0</v>
      </c>
      <c r="P149" s="40"/>
      <c r="Q149" s="40"/>
      <c r="R149" s="40">
        <f>'Para rellenar - ExclMUESTREOS'!AH149</f>
        <v>0</v>
      </c>
      <c r="S149" s="40">
        <f>'Para rellenar - ExclMUESTREOS'!Z149</f>
        <v>0</v>
      </c>
      <c r="T149" s="40">
        <f>'Para rellenar - ExclMUESTREOS'!X149</f>
        <v>0</v>
      </c>
      <c r="U149" s="40">
        <f>'Para rellenar - ExclMUESTREOS'!Y149</f>
        <v>0</v>
      </c>
      <c r="V149" s="40">
        <f>'Para rellenar - ExclMUESTREOS'!W149</f>
        <v>0</v>
      </c>
      <c r="W149" s="40">
        <f>'Para rellenar - ExclMUESTREOS'!O149</f>
        <v>0</v>
      </c>
      <c r="X149" s="40">
        <f>'Para rellenar - ExclMUESTREOS'!AF149</f>
        <v>0</v>
      </c>
      <c r="Y149" s="40"/>
      <c r="Z149" s="40"/>
      <c r="AA149" s="40">
        <f>'Para rellenar - ExclMUESTREOS'!AA149</f>
        <v>0</v>
      </c>
      <c r="AB149" s="40">
        <f>'Para rellenar - ExclMUESTREOS'!AD149</f>
        <v>0</v>
      </c>
      <c r="AC149" s="40">
        <f>'Para rellenar - ExclMUESTREOS'!Q149</f>
        <v>0</v>
      </c>
      <c r="AD149" s="40">
        <f>'Para rellenar - ExclMUESTREOS'!N149</f>
        <v>0</v>
      </c>
      <c r="AE149" s="40">
        <f>'Para rellenar - ExclMUESTREOS'!T149</f>
        <v>0</v>
      </c>
      <c r="AF149" s="40">
        <f>'Para rellenar - ExclMUESTREOS'!R149</f>
        <v>0</v>
      </c>
      <c r="AG149" s="40">
        <f>'Para rellenar - ExclMUESTREOS'!S149</f>
        <v>0</v>
      </c>
      <c r="AH149" s="40">
        <f>'Para rellenar - ExclMUESTREOS'!U149</f>
        <v>0</v>
      </c>
      <c r="AI149" s="40">
        <f>'Para rellenar - ExclMUESTREOS'!V149</f>
        <v>0</v>
      </c>
      <c r="AJ149" s="40">
        <f>'Para rellenar - ExclMUESTREOS'!P149</f>
        <v>0</v>
      </c>
      <c r="AK149" s="40"/>
      <c r="AL149" s="40"/>
      <c r="AM149" s="40">
        <f>'Para rellenar - ExclMUESTREOS'!AU149</f>
        <v>0</v>
      </c>
      <c r="AN149" s="40">
        <f>'Para rellenar - ExclMUESTREOS'!AQ149</f>
        <v>0</v>
      </c>
      <c r="AO149" s="40">
        <f>'Para rellenar - ExclMUESTREOS'!AR149</f>
        <v>0</v>
      </c>
      <c r="AP149" s="40">
        <f>'Para rellenar - ExclMUESTREOS'!AS149</f>
        <v>0</v>
      </c>
      <c r="AQ149" s="40">
        <f>'Para rellenar - ExclMUESTREOS'!AT149</f>
        <v>0</v>
      </c>
      <c r="AR149" s="40">
        <f>'Para rellenar - ExclMUESTREOS'!AL149</f>
        <v>0</v>
      </c>
      <c r="AS149" s="40">
        <f>'Para rellenar - ExclMUESTREOS'!AJ149</f>
        <v>0</v>
      </c>
      <c r="AT149" s="40">
        <f>'Para rellenar - ExclMUESTREOS'!AK149</f>
        <v>0</v>
      </c>
      <c r="AU149" s="40">
        <f>'Para rellenar - ExclMUESTREOS'!AW149</f>
        <v>0</v>
      </c>
      <c r="AV149" s="40">
        <f>'Para rellenar - ExclMUESTREOS'!AM149</f>
        <v>0</v>
      </c>
      <c r="AW149" s="40">
        <f>'Para rellenar - ExclMUESTREOS'!AP149</f>
        <v>0</v>
      </c>
      <c r="AX149" s="40">
        <f>'Para rellenar - ExclMUESTREOS'!AV149</f>
        <v>0</v>
      </c>
      <c r="AY149" s="40"/>
      <c r="AZ149" s="40"/>
      <c r="BA149" s="40">
        <f>'Para rellenar - ExclMUESTREOS'!AO149</f>
        <v>0</v>
      </c>
      <c r="BB149" s="40">
        <f>'Para rellenar - ExclMUESTREOS'!AN149</f>
        <v>0</v>
      </c>
      <c r="BC149" s="40"/>
      <c r="BD149" s="40"/>
    </row>
    <row r="150" spans="1:56" x14ac:dyDescent="0.25">
      <c r="A150">
        <f>'Para rellenar - ExclMUESTREOS'!A150</f>
        <v>0</v>
      </c>
      <c r="B150" s="1">
        <f>'Para rellenar - ExclMUESTREOS'!D150</f>
        <v>0</v>
      </c>
      <c r="C150">
        <f>'Para rellenar - ExclMUESTREOS'!E150</f>
        <v>0</v>
      </c>
      <c r="D150">
        <f>'Para rellenar - ExclMUESTREOS'!L150</f>
        <v>0</v>
      </c>
      <c r="E150" s="1">
        <f>'Para rellenar - ExclMUESTREOS'!B150</f>
        <v>0</v>
      </c>
      <c r="F150">
        <f>'Para rellenar - ExclMUESTREOS'!BA150</f>
        <v>0</v>
      </c>
      <c r="G150">
        <f>'Para rellenar - ExclMUESTREOS'!F150</f>
        <v>0</v>
      </c>
      <c r="H150">
        <f>'Para rellenar - ExclMUESTREOS'!BC150</f>
        <v>0</v>
      </c>
      <c r="I150">
        <f>'Para rellenar - ExclMUESTREOS'!J150</f>
        <v>0</v>
      </c>
      <c r="J150">
        <f>'Para rellenar - ExclMUESTREOS'!G150</f>
        <v>0</v>
      </c>
      <c r="K150">
        <f>'Para rellenar - ExclMUESTREOS'!H150</f>
        <v>0</v>
      </c>
      <c r="L150">
        <f>'Para rellenar - ExclMUESTREOS'!I150</f>
        <v>0</v>
      </c>
      <c r="M150">
        <f>'Para rellenar - ExclMUESTREOS'!C150</f>
        <v>0</v>
      </c>
      <c r="N150" s="40">
        <f>'Para rellenar - ExclMUESTREOS'!AB150</f>
        <v>0</v>
      </c>
      <c r="O150" s="40">
        <f>'Para rellenar - ExclMUESTREOS'!AC150</f>
        <v>0</v>
      </c>
      <c r="P150" s="40"/>
      <c r="Q150" s="40"/>
      <c r="R150" s="40">
        <f>'Para rellenar - ExclMUESTREOS'!AH150</f>
        <v>0</v>
      </c>
      <c r="S150" s="40">
        <f>'Para rellenar - ExclMUESTREOS'!Z150</f>
        <v>0</v>
      </c>
      <c r="T150" s="40">
        <f>'Para rellenar - ExclMUESTREOS'!X150</f>
        <v>0</v>
      </c>
      <c r="U150" s="40">
        <f>'Para rellenar - ExclMUESTREOS'!Y150</f>
        <v>0</v>
      </c>
      <c r="V150" s="40">
        <f>'Para rellenar - ExclMUESTREOS'!W150</f>
        <v>0</v>
      </c>
      <c r="W150" s="40">
        <f>'Para rellenar - ExclMUESTREOS'!O150</f>
        <v>0</v>
      </c>
      <c r="X150" s="40">
        <f>'Para rellenar - ExclMUESTREOS'!AF150</f>
        <v>0</v>
      </c>
      <c r="Y150" s="40"/>
      <c r="Z150" s="40"/>
      <c r="AA150" s="40">
        <f>'Para rellenar - ExclMUESTREOS'!AA150</f>
        <v>0</v>
      </c>
      <c r="AB150" s="40">
        <f>'Para rellenar - ExclMUESTREOS'!AD150</f>
        <v>0</v>
      </c>
      <c r="AC150" s="40">
        <f>'Para rellenar - ExclMUESTREOS'!Q150</f>
        <v>0</v>
      </c>
      <c r="AD150" s="40">
        <f>'Para rellenar - ExclMUESTREOS'!N150</f>
        <v>0</v>
      </c>
      <c r="AE150" s="40">
        <f>'Para rellenar - ExclMUESTREOS'!T150</f>
        <v>0</v>
      </c>
      <c r="AF150" s="40">
        <f>'Para rellenar - ExclMUESTREOS'!R150</f>
        <v>0</v>
      </c>
      <c r="AG150" s="40">
        <f>'Para rellenar - ExclMUESTREOS'!S150</f>
        <v>0</v>
      </c>
      <c r="AH150" s="40">
        <f>'Para rellenar - ExclMUESTREOS'!U150</f>
        <v>0</v>
      </c>
      <c r="AI150" s="40">
        <f>'Para rellenar - ExclMUESTREOS'!V150</f>
        <v>0</v>
      </c>
      <c r="AJ150" s="40">
        <f>'Para rellenar - ExclMUESTREOS'!P150</f>
        <v>0</v>
      </c>
      <c r="AK150" s="40"/>
      <c r="AL150" s="40"/>
      <c r="AM150" s="40">
        <f>'Para rellenar - ExclMUESTREOS'!AU150</f>
        <v>0</v>
      </c>
      <c r="AN150" s="40">
        <f>'Para rellenar - ExclMUESTREOS'!AQ150</f>
        <v>0</v>
      </c>
      <c r="AO150" s="40">
        <f>'Para rellenar - ExclMUESTREOS'!AR150</f>
        <v>0</v>
      </c>
      <c r="AP150" s="40">
        <f>'Para rellenar - ExclMUESTREOS'!AS150</f>
        <v>0</v>
      </c>
      <c r="AQ150" s="40">
        <f>'Para rellenar - ExclMUESTREOS'!AT150</f>
        <v>0</v>
      </c>
      <c r="AR150" s="40">
        <f>'Para rellenar - ExclMUESTREOS'!AL150</f>
        <v>0</v>
      </c>
      <c r="AS150" s="40">
        <f>'Para rellenar - ExclMUESTREOS'!AJ150</f>
        <v>0</v>
      </c>
      <c r="AT150" s="40">
        <f>'Para rellenar - ExclMUESTREOS'!AK150</f>
        <v>0</v>
      </c>
      <c r="AU150" s="40">
        <f>'Para rellenar - ExclMUESTREOS'!AW150</f>
        <v>0</v>
      </c>
      <c r="AV150" s="40">
        <f>'Para rellenar - ExclMUESTREOS'!AM150</f>
        <v>0</v>
      </c>
      <c r="AW150" s="40">
        <f>'Para rellenar - ExclMUESTREOS'!AP150</f>
        <v>0</v>
      </c>
      <c r="AX150" s="40">
        <f>'Para rellenar - ExclMUESTREOS'!AV150</f>
        <v>0</v>
      </c>
      <c r="AY150" s="40"/>
      <c r="AZ150" s="40"/>
      <c r="BA150" s="40">
        <f>'Para rellenar - ExclMUESTREOS'!AO150</f>
        <v>0</v>
      </c>
      <c r="BB150" s="40">
        <f>'Para rellenar - ExclMUESTREOS'!AN150</f>
        <v>0</v>
      </c>
      <c r="BC150" s="40"/>
      <c r="BD150" s="40"/>
    </row>
    <row r="151" spans="1:56" x14ac:dyDescent="0.25">
      <c r="A151">
        <f>'Para rellenar - ExclMUESTREOS'!A151</f>
        <v>0</v>
      </c>
      <c r="B151" s="1">
        <f>'Para rellenar - ExclMUESTREOS'!D151</f>
        <v>0</v>
      </c>
      <c r="C151">
        <f>'Para rellenar - ExclMUESTREOS'!E151</f>
        <v>0</v>
      </c>
      <c r="D151">
        <f>'Para rellenar - ExclMUESTREOS'!L151</f>
        <v>0</v>
      </c>
      <c r="E151" s="1">
        <f>'Para rellenar - ExclMUESTREOS'!B151</f>
        <v>0</v>
      </c>
      <c r="F151">
        <f>'Para rellenar - ExclMUESTREOS'!BA151</f>
        <v>0</v>
      </c>
      <c r="G151">
        <f>'Para rellenar - ExclMUESTREOS'!F151</f>
        <v>0</v>
      </c>
      <c r="H151">
        <f>'Para rellenar - ExclMUESTREOS'!BC151</f>
        <v>0</v>
      </c>
      <c r="I151">
        <f>'Para rellenar - ExclMUESTREOS'!J151</f>
        <v>0</v>
      </c>
      <c r="J151">
        <f>'Para rellenar - ExclMUESTREOS'!G151</f>
        <v>0</v>
      </c>
      <c r="K151">
        <f>'Para rellenar - ExclMUESTREOS'!H151</f>
        <v>0</v>
      </c>
      <c r="L151">
        <f>'Para rellenar - ExclMUESTREOS'!I151</f>
        <v>0</v>
      </c>
      <c r="M151">
        <f>'Para rellenar - ExclMUESTREOS'!C151</f>
        <v>0</v>
      </c>
      <c r="N151" s="40">
        <f>'Para rellenar - ExclMUESTREOS'!AB151</f>
        <v>0</v>
      </c>
      <c r="O151" s="40">
        <f>'Para rellenar - ExclMUESTREOS'!AC151</f>
        <v>0</v>
      </c>
      <c r="P151" s="40"/>
      <c r="Q151" s="40"/>
      <c r="R151" s="40">
        <f>'Para rellenar - ExclMUESTREOS'!AH151</f>
        <v>0</v>
      </c>
      <c r="S151" s="40">
        <f>'Para rellenar - ExclMUESTREOS'!Z151</f>
        <v>0</v>
      </c>
      <c r="T151" s="40">
        <f>'Para rellenar - ExclMUESTREOS'!X151</f>
        <v>0</v>
      </c>
      <c r="U151" s="40">
        <f>'Para rellenar - ExclMUESTREOS'!Y151</f>
        <v>0</v>
      </c>
      <c r="V151" s="40">
        <f>'Para rellenar - ExclMUESTREOS'!W151</f>
        <v>0</v>
      </c>
      <c r="W151" s="40">
        <f>'Para rellenar - ExclMUESTREOS'!O151</f>
        <v>0</v>
      </c>
      <c r="X151" s="40">
        <f>'Para rellenar - ExclMUESTREOS'!AF151</f>
        <v>0</v>
      </c>
      <c r="Y151" s="40"/>
      <c r="Z151" s="40"/>
      <c r="AA151" s="40">
        <f>'Para rellenar - ExclMUESTREOS'!AA151</f>
        <v>0</v>
      </c>
      <c r="AB151" s="40">
        <f>'Para rellenar - ExclMUESTREOS'!AD151</f>
        <v>0</v>
      </c>
      <c r="AC151" s="40">
        <f>'Para rellenar - ExclMUESTREOS'!Q151</f>
        <v>0</v>
      </c>
      <c r="AD151" s="40">
        <f>'Para rellenar - ExclMUESTREOS'!N151</f>
        <v>0</v>
      </c>
      <c r="AE151" s="40">
        <f>'Para rellenar - ExclMUESTREOS'!T151</f>
        <v>0</v>
      </c>
      <c r="AF151" s="40">
        <f>'Para rellenar - ExclMUESTREOS'!R151</f>
        <v>0</v>
      </c>
      <c r="AG151" s="40">
        <f>'Para rellenar - ExclMUESTREOS'!S151</f>
        <v>0</v>
      </c>
      <c r="AH151" s="40">
        <f>'Para rellenar - ExclMUESTREOS'!U151</f>
        <v>0</v>
      </c>
      <c r="AI151" s="40">
        <f>'Para rellenar - ExclMUESTREOS'!V151</f>
        <v>0</v>
      </c>
      <c r="AJ151" s="40">
        <f>'Para rellenar - ExclMUESTREOS'!P151</f>
        <v>0</v>
      </c>
      <c r="AK151" s="40"/>
      <c r="AL151" s="40"/>
      <c r="AM151" s="40">
        <f>'Para rellenar - ExclMUESTREOS'!AU151</f>
        <v>0</v>
      </c>
      <c r="AN151" s="40">
        <f>'Para rellenar - ExclMUESTREOS'!AQ151</f>
        <v>0</v>
      </c>
      <c r="AO151" s="40">
        <f>'Para rellenar - ExclMUESTREOS'!AR151</f>
        <v>0</v>
      </c>
      <c r="AP151" s="40">
        <f>'Para rellenar - ExclMUESTREOS'!AS151</f>
        <v>0</v>
      </c>
      <c r="AQ151" s="40">
        <f>'Para rellenar - ExclMUESTREOS'!AT151</f>
        <v>0</v>
      </c>
      <c r="AR151" s="40">
        <f>'Para rellenar - ExclMUESTREOS'!AL151</f>
        <v>0</v>
      </c>
      <c r="AS151" s="40">
        <f>'Para rellenar - ExclMUESTREOS'!AJ151</f>
        <v>0</v>
      </c>
      <c r="AT151" s="40">
        <f>'Para rellenar - ExclMUESTREOS'!AK151</f>
        <v>0</v>
      </c>
      <c r="AU151" s="40">
        <f>'Para rellenar - ExclMUESTREOS'!AW151</f>
        <v>0</v>
      </c>
      <c r="AV151" s="40">
        <f>'Para rellenar - ExclMUESTREOS'!AM151</f>
        <v>0</v>
      </c>
      <c r="AW151" s="40">
        <f>'Para rellenar - ExclMUESTREOS'!AP151</f>
        <v>0</v>
      </c>
      <c r="AX151" s="40">
        <f>'Para rellenar - ExclMUESTREOS'!AV151</f>
        <v>0</v>
      </c>
      <c r="AY151" s="40"/>
      <c r="AZ151" s="40"/>
      <c r="BA151" s="40">
        <f>'Para rellenar - ExclMUESTREOS'!AO151</f>
        <v>0</v>
      </c>
      <c r="BB151" s="40">
        <f>'Para rellenar - ExclMUESTREOS'!AN151</f>
        <v>0</v>
      </c>
      <c r="BC151" s="40"/>
      <c r="BD151" s="40"/>
    </row>
    <row r="152" spans="1:56" x14ac:dyDescent="0.25">
      <c r="A152">
        <f>'Para rellenar - ExclMUESTREOS'!A152</f>
        <v>0</v>
      </c>
      <c r="B152" s="1">
        <f>'Para rellenar - ExclMUESTREOS'!D152</f>
        <v>0</v>
      </c>
      <c r="C152">
        <f>'Para rellenar - ExclMUESTREOS'!E152</f>
        <v>0</v>
      </c>
      <c r="D152">
        <f>'Para rellenar - ExclMUESTREOS'!L152</f>
        <v>0</v>
      </c>
      <c r="E152" s="1">
        <f>'Para rellenar - ExclMUESTREOS'!B152</f>
        <v>0</v>
      </c>
      <c r="F152">
        <f>'Para rellenar - ExclMUESTREOS'!BA152</f>
        <v>0</v>
      </c>
      <c r="G152">
        <f>'Para rellenar - ExclMUESTREOS'!F152</f>
        <v>0</v>
      </c>
      <c r="H152">
        <f>'Para rellenar - ExclMUESTREOS'!BC152</f>
        <v>0</v>
      </c>
      <c r="I152">
        <f>'Para rellenar - ExclMUESTREOS'!J152</f>
        <v>0</v>
      </c>
      <c r="J152">
        <f>'Para rellenar - ExclMUESTREOS'!G152</f>
        <v>0</v>
      </c>
      <c r="K152">
        <f>'Para rellenar - ExclMUESTREOS'!H152</f>
        <v>0</v>
      </c>
      <c r="L152">
        <f>'Para rellenar - ExclMUESTREOS'!I152</f>
        <v>0</v>
      </c>
      <c r="M152">
        <f>'Para rellenar - ExclMUESTREOS'!C152</f>
        <v>0</v>
      </c>
      <c r="N152" s="40">
        <f>'Para rellenar - ExclMUESTREOS'!AB152</f>
        <v>0</v>
      </c>
      <c r="O152" s="40">
        <f>'Para rellenar - ExclMUESTREOS'!AC152</f>
        <v>0</v>
      </c>
      <c r="P152" s="40"/>
      <c r="Q152" s="40"/>
      <c r="R152" s="40">
        <f>'Para rellenar - ExclMUESTREOS'!AH152</f>
        <v>0</v>
      </c>
      <c r="S152" s="40">
        <f>'Para rellenar - ExclMUESTREOS'!Z152</f>
        <v>0</v>
      </c>
      <c r="T152" s="40">
        <f>'Para rellenar - ExclMUESTREOS'!X152</f>
        <v>0</v>
      </c>
      <c r="U152" s="40">
        <f>'Para rellenar - ExclMUESTREOS'!Y152</f>
        <v>0</v>
      </c>
      <c r="V152" s="40">
        <f>'Para rellenar - ExclMUESTREOS'!W152</f>
        <v>0</v>
      </c>
      <c r="W152" s="40">
        <f>'Para rellenar - ExclMUESTREOS'!O152</f>
        <v>0</v>
      </c>
      <c r="X152" s="40">
        <f>'Para rellenar - ExclMUESTREOS'!AF152</f>
        <v>0</v>
      </c>
      <c r="Y152" s="40"/>
      <c r="Z152" s="40"/>
      <c r="AA152" s="40">
        <f>'Para rellenar - ExclMUESTREOS'!AA152</f>
        <v>0</v>
      </c>
      <c r="AB152" s="40">
        <f>'Para rellenar - ExclMUESTREOS'!AD152</f>
        <v>0</v>
      </c>
      <c r="AC152" s="40">
        <f>'Para rellenar - ExclMUESTREOS'!Q152</f>
        <v>0</v>
      </c>
      <c r="AD152" s="40">
        <f>'Para rellenar - ExclMUESTREOS'!N152</f>
        <v>0</v>
      </c>
      <c r="AE152" s="40">
        <f>'Para rellenar - ExclMUESTREOS'!T152</f>
        <v>0</v>
      </c>
      <c r="AF152" s="40">
        <f>'Para rellenar - ExclMUESTREOS'!R152</f>
        <v>0</v>
      </c>
      <c r="AG152" s="40">
        <f>'Para rellenar - ExclMUESTREOS'!S152</f>
        <v>0</v>
      </c>
      <c r="AH152" s="40">
        <f>'Para rellenar - ExclMUESTREOS'!U152</f>
        <v>0</v>
      </c>
      <c r="AI152" s="40">
        <f>'Para rellenar - ExclMUESTREOS'!V152</f>
        <v>0</v>
      </c>
      <c r="AJ152" s="40">
        <f>'Para rellenar - ExclMUESTREOS'!P152</f>
        <v>0</v>
      </c>
      <c r="AK152" s="40"/>
      <c r="AL152" s="40"/>
      <c r="AM152" s="40">
        <f>'Para rellenar - ExclMUESTREOS'!AU152</f>
        <v>0</v>
      </c>
      <c r="AN152" s="40">
        <f>'Para rellenar - ExclMUESTREOS'!AQ152</f>
        <v>0</v>
      </c>
      <c r="AO152" s="40">
        <f>'Para rellenar - ExclMUESTREOS'!AR152</f>
        <v>0</v>
      </c>
      <c r="AP152" s="40">
        <f>'Para rellenar - ExclMUESTREOS'!AS152</f>
        <v>0</v>
      </c>
      <c r="AQ152" s="40">
        <f>'Para rellenar - ExclMUESTREOS'!AT152</f>
        <v>0</v>
      </c>
      <c r="AR152" s="40">
        <f>'Para rellenar - ExclMUESTREOS'!AL152</f>
        <v>0</v>
      </c>
      <c r="AS152" s="40">
        <f>'Para rellenar - ExclMUESTREOS'!AJ152</f>
        <v>0</v>
      </c>
      <c r="AT152" s="40">
        <f>'Para rellenar - ExclMUESTREOS'!AK152</f>
        <v>0</v>
      </c>
      <c r="AU152" s="40">
        <f>'Para rellenar - ExclMUESTREOS'!AW152</f>
        <v>0</v>
      </c>
      <c r="AV152" s="40">
        <f>'Para rellenar - ExclMUESTREOS'!AM152</f>
        <v>0</v>
      </c>
      <c r="AW152" s="40">
        <f>'Para rellenar - ExclMUESTREOS'!AP152</f>
        <v>0</v>
      </c>
      <c r="AX152" s="40">
        <f>'Para rellenar - ExclMUESTREOS'!AV152</f>
        <v>0</v>
      </c>
      <c r="AY152" s="40"/>
      <c r="AZ152" s="40"/>
      <c r="BA152" s="40">
        <f>'Para rellenar - ExclMUESTREOS'!AO152</f>
        <v>0</v>
      </c>
      <c r="BB152" s="40">
        <f>'Para rellenar - ExclMUESTREOS'!AN152</f>
        <v>0</v>
      </c>
      <c r="BC152" s="40"/>
      <c r="BD152" s="40"/>
    </row>
    <row r="153" spans="1:56" x14ac:dyDescent="0.25">
      <c r="A153">
        <f>'Para rellenar - ExclMUESTREOS'!A153</f>
        <v>0</v>
      </c>
      <c r="B153" s="1">
        <f>'Para rellenar - ExclMUESTREOS'!D153</f>
        <v>0</v>
      </c>
      <c r="C153">
        <f>'Para rellenar - ExclMUESTREOS'!E153</f>
        <v>0</v>
      </c>
      <c r="D153">
        <f>'Para rellenar - ExclMUESTREOS'!L153</f>
        <v>0</v>
      </c>
      <c r="E153" s="1">
        <f>'Para rellenar - ExclMUESTREOS'!B153</f>
        <v>0</v>
      </c>
      <c r="F153">
        <f>'Para rellenar - ExclMUESTREOS'!BA153</f>
        <v>0</v>
      </c>
      <c r="G153">
        <f>'Para rellenar - ExclMUESTREOS'!F153</f>
        <v>0</v>
      </c>
      <c r="H153">
        <f>'Para rellenar - ExclMUESTREOS'!BC153</f>
        <v>0</v>
      </c>
      <c r="I153">
        <f>'Para rellenar - ExclMUESTREOS'!J153</f>
        <v>0</v>
      </c>
      <c r="J153">
        <f>'Para rellenar - ExclMUESTREOS'!G153</f>
        <v>0</v>
      </c>
      <c r="K153">
        <f>'Para rellenar - ExclMUESTREOS'!H153</f>
        <v>0</v>
      </c>
      <c r="L153">
        <f>'Para rellenar - ExclMUESTREOS'!I153</f>
        <v>0</v>
      </c>
      <c r="M153">
        <f>'Para rellenar - ExclMUESTREOS'!C153</f>
        <v>0</v>
      </c>
      <c r="N153" s="40">
        <f>'Para rellenar - ExclMUESTREOS'!AB153</f>
        <v>0</v>
      </c>
      <c r="O153" s="40">
        <f>'Para rellenar - ExclMUESTREOS'!AC153</f>
        <v>0</v>
      </c>
      <c r="P153" s="40"/>
      <c r="Q153" s="40"/>
      <c r="R153" s="40">
        <f>'Para rellenar - ExclMUESTREOS'!AH153</f>
        <v>0</v>
      </c>
      <c r="S153" s="40">
        <f>'Para rellenar - ExclMUESTREOS'!Z153</f>
        <v>0</v>
      </c>
      <c r="T153" s="40">
        <f>'Para rellenar - ExclMUESTREOS'!X153</f>
        <v>0</v>
      </c>
      <c r="U153" s="40">
        <f>'Para rellenar - ExclMUESTREOS'!Y153</f>
        <v>0</v>
      </c>
      <c r="V153" s="40">
        <f>'Para rellenar - ExclMUESTREOS'!W153</f>
        <v>0</v>
      </c>
      <c r="W153" s="40">
        <f>'Para rellenar - ExclMUESTREOS'!O153</f>
        <v>0</v>
      </c>
      <c r="X153" s="40">
        <f>'Para rellenar - ExclMUESTREOS'!AF153</f>
        <v>0</v>
      </c>
      <c r="Y153" s="40"/>
      <c r="Z153" s="40"/>
      <c r="AA153" s="40">
        <f>'Para rellenar - ExclMUESTREOS'!AA153</f>
        <v>0</v>
      </c>
      <c r="AB153" s="40">
        <f>'Para rellenar - ExclMUESTREOS'!AD153</f>
        <v>0</v>
      </c>
      <c r="AC153" s="40">
        <f>'Para rellenar - ExclMUESTREOS'!Q153</f>
        <v>0</v>
      </c>
      <c r="AD153" s="40">
        <f>'Para rellenar - ExclMUESTREOS'!N153</f>
        <v>0</v>
      </c>
      <c r="AE153" s="40">
        <f>'Para rellenar - ExclMUESTREOS'!T153</f>
        <v>0</v>
      </c>
      <c r="AF153" s="40">
        <f>'Para rellenar - ExclMUESTREOS'!R153</f>
        <v>0</v>
      </c>
      <c r="AG153" s="40">
        <f>'Para rellenar - ExclMUESTREOS'!S153</f>
        <v>0</v>
      </c>
      <c r="AH153" s="40">
        <f>'Para rellenar - ExclMUESTREOS'!U153</f>
        <v>0</v>
      </c>
      <c r="AI153" s="40">
        <f>'Para rellenar - ExclMUESTREOS'!V153</f>
        <v>0</v>
      </c>
      <c r="AJ153" s="40">
        <f>'Para rellenar - ExclMUESTREOS'!P153</f>
        <v>0</v>
      </c>
      <c r="AK153" s="40"/>
      <c r="AL153" s="40"/>
      <c r="AM153" s="40">
        <f>'Para rellenar - ExclMUESTREOS'!AU153</f>
        <v>0</v>
      </c>
      <c r="AN153" s="40">
        <f>'Para rellenar - ExclMUESTREOS'!AQ153</f>
        <v>0</v>
      </c>
      <c r="AO153" s="40">
        <f>'Para rellenar - ExclMUESTREOS'!AR153</f>
        <v>0</v>
      </c>
      <c r="AP153" s="40">
        <f>'Para rellenar - ExclMUESTREOS'!AS153</f>
        <v>0</v>
      </c>
      <c r="AQ153" s="40">
        <f>'Para rellenar - ExclMUESTREOS'!AT153</f>
        <v>0</v>
      </c>
      <c r="AR153" s="40">
        <f>'Para rellenar - ExclMUESTREOS'!AL153</f>
        <v>0</v>
      </c>
      <c r="AS153" s="40">
        <f>'Para rellenar - ExclMUESTREOS'!AJ153</f>
        <v>0</v>
      </c>
      <c r="AT153" s="40">
        <f>'Para rellenar - ExclMUESTREOS'!AK153</f>
        <v>0</v>
      </c>
      <c r="AU153" s="40">
        <f>'Para rellenar - ExclMUESTREOS'!AW153</f>
        <v>0</v>
      </c>
      <c r="AV153" s="40">
        <f>'Para rellenar - ExclMUESTREOS'!AM153</f>
        <v>0</v>
      </c>
      <c r="AW153" s="40">
        <f>'Para rellenar - ExclMUESTREOS'!AP153</f>
        <v>0</v>
      </c>
      <c r="AX153" s="40">
        <f>'Para rellenar - ExclMUESTREOS'!AV153</f>
        <v>0</v>
      </c>
      <c r="AY153" s="40"/>
      <c r="AZ153" s="40"/>
      <c r="BA153" s="40">
        <f>'Para rellenar - ExclMUESTREOS'!AO153</f>
        <v>0</v>
      </c>
      <c r="BB153" s="40">
        <f>'Para rellenar - ExclMUESTREOS'!AN153</f>
        <v>0</v>
      </c>
      <c r="BC153" s="40"/>
      <c r="BD153" s="40"/>
    </row>
    <row r="154" spans="1:56" x14ac:dyDescent="0.25">
      <c r="A154">
        <f>'Para rellenar - ExclMUESTREOS'!A154</f>
        <v>0</v>
      </c>
      <c r="B154" s="1">
        <f>'Para rellenar - ExclMUESTREOS'!D154</f>
        <v>0</v>
      </c>
      <c r="C154">
        <f>'Para rellenar - ExclMUESTREOS'!E154</f>
        <v>0</v>
      </c>
      <c r="D154">
        <f>'Para rellenar - ExclMUESTREOS'!L154</f>
        <v>0</v>
      </c>
      <c r="E154" s="1">
        <f>'Para rellenar - ExclMUESTREOS'!B154</f>
        <v>0</v>
      </c>
      <c r="F154">
        <f>'Para rellenar - ExclMUESTREOS'!BA154</f>
        <v>0</v>
      </c>
      <c r="G154">
        <f>'Para rellenar - ExclMUESTREOS'!F154</f>
        <v>0</v>
      </c>
      <c r="H154">
        <f>'Para rellenar - ExclMUESTREOS'!BC154</f>
        <v>0</v>
      </c>
      <c r="I154">
        <f>'Para rellenar - ExclMUESTREOS'!J154</f>
        <v>0</v>
      </c>
      <c r="J154">
        <f>'Para rellenar - ExclMUESTREOS'!G154</f>
        <v>0</v>
      </c>
      <c r="K154">
        <f>'Para rellenar - ExclMUESTREOS'!H154</f>
        <v>0</v>
      </c>
      <c r="L154">
        <f>'Para rellenar - ExclMUESTREOS'!I154</f>
        <v>0</v>
      </c>
      <c r="M154">
        <f>'Para rellenar - ExclMUESTREOS'!C154</f>
        <v>0</v>
      </c>
      <c r="N154" s="40">
        <f>'Para rellenar - ExclMUESTREOS'!AB154</f>
        <v>0</v>
      </c>
      <c r="O154" s="40">
        <f>'Para rellenar - ExclMUESTREOS'!AC154</f>
        <v>0</v>
      </c>
      <c r="P154" s="40"/>
      <c r="Q154" s="40"/>
      <c r="R154" s="40">
        <f>'Para rellenar - ExclMUESTREOS'!AH154</f>
        <v>0</v>
      </c>
      <c r="S154" s="40">
        <f>'Para rellenar - ExclMUESTREOS'!Z154</f>
        <v>0</v>
      </c>
      <c r="T154" s="40">
        <f>'Para rellenar - ExclMUESTREOS'!X154</f>
        <v>0</v>
      </c>
      <c r="U154" s="40">
        <f>'Para rellenar - ExclMUESTREOS'!Y154</f>
        <v>0</v>
      </c>
      <c r="V154" s="40">
        <f>'Para rellenar - ExclMUESTREOS'!W154</f>
        <v>0</v>
      </c>
      <c r="W154" s="40">
        <f>'Para rellenar - ExclMUESTREOS'!O154</f>
        <v>0</v>
      </c>
      <c r="X154" s="40">
        <f>'Para rellenar - ExclMUESTREOS'!AF154</f>
        <v>0</v>
      </c>
      <c r="Y154" s="40"/>
      <c r="Z154" s="40"/>
      <c r="AA154" s="40">
        <f>'Para rellenar - ExclMUESTREOS'!AA154</f>
        <v>0</v>
      </c>
      <c r="AB154" s="40">
        <f>'Para rellenar - ExclMUESTREOS'!AD154</f>
        <v>0</v>
      </c>
      <c r="AC154" s="40">
        <f>'Para rellenar - ExclMUESTREOS'!Q154</f>
        <v>0</v>
      </c>
      <c r="AD154" s="40">
        <f>'Para rellenar - ExclMUESTREOS'!N154</f>
        <v>0</v>
      </c>
      <c r="AE154" s="40">
        <f>'Para rellenar - ExclMUESTREOS'!T154</f>
        <v>0</v>
      </c>
      <c r="AF154" s="40">
        <f>'Para rellenar - ExclMUESTREOS'!R154</f>
        <v>0</v>
      </c>
      <c r="AG154" s="40">
        <f>'Para rellenar - ExclMUESTREOS'!S154</f>
        <v>0</v>
      </c>
      <c r="AH154" s="40">
        <f>'Para rellenar - ExclMUESTREOS'!U154</f>
        <v>0</v>
      </c>
      <c r="AI154" s="40">
        <f>'Para rellenar - ExclMUESTREOS'!V154</f>
        <v>0</v>
      </c>
      <c r="AJ154" s="40">
        <f>'Para rellenar - ExclMUESTREOS'!P154</f>
        <v>0</v>
      </c>
      <c r="AK154" s="40"/>
      <c r="AL154" s="40"/>
      <c r="AM154" s="40">
        <f>'Para rellenar - ExclMUESTREOS'!AU154</f>
        <v>0</v>
      </c>
      <c r="AN154" s="40">
        <f>'Para rellenar - ExclMUESTREOS'!AQ154</f>
        <v>0</v>
      </c>
      <c r="AO154" s="40">
        <f>'Para rellenar - ExclMUESTREOS'!AR154</f>
        <v>0</v>
      </c>
      <c r="AP154" s="40">
        <f>'Para rellenar - ExclMUESTREOS'!AS154</f>
        <v>0</v>
      </c>
      <c r="AQ154" s="40">
        <f>'Para rellenar - ExclMUESTREOS'!AT154</f>
        <v>0</v>
      </c>
      <c r="AR154" s="40">
        <f>'Para rellenar - ExclMUESTREOS'!AL154</f>
        <v>0</v>
      </c>
      <c r="AS154" s="40">
        <f>'Para rellenar - ExclMUESTREOS'!AJ154</f>
        <v>0</v>
      </c>
      <c r="AT154" s="40">
        <f>'Para rellenar - ExclMUESTREOS'!AK154</f>
        <v>0</v>
      </c>
      <c r="AU154" s="40">
        <f>'Para rellenar - ExclMUESTREOS'!AW154</f>
        <v>0</v>
      </c>
      <c r="AV154" s="40">
        <f>'Para rellenar - ExclMUESTREOS'!AM154</f>
        <v>0</v>
      </c>
      <c r="AW154" s="40">
        <f>'Para rellenar - ExclMUESTREOS'!AP154</f>
        <v>0</v>
      </c>
      <c r="AX154" s="40">
        <f>'Para rellenar - ExclMUESTREOS'!AV154</f>
        <v>0</v>
      </c>
      <c r="AY154" s="40"/>
      <c r="AZ154" s="40"/>
      <c r="BA154" s="40">
        <f>'Para rellenar - ExclMUESTREOS'!AO154</f>
        <v>0</v>
      </c>
      <c r="BB154" s="40">
        <f>'Para rellenar - ExclMUESTREOS'!AN154</f>
        <v>0</v>
      </c>
      <c r="BC154" s="40"/>
      <c r="BD154" s="40"/>
    </row>
    <row r="155" spans="1:56" x14ac:dyDescent="0.25">
      <c r="A155">
        <f>'Para rellenar - ExclMUESTREOS'!A155</f>
        <v>0</v>
      </c>
      <c r="B155" s="1">
        <f>'Para rellenar - ExclMUESTREOS'!D155</f>
        <v>0</v>
      </c>
      <c r="C155">
        <f>'Para rellenar - ExclMUESTREOS'!E155</f>
        <v>0</v>
      </c>
      <c r="D155">
        <f>'Para rellenar - ExclMUESTREOS'!L155</f>
        <v>0</v>
      </c>
      <c r="E155" s="1">
        <f>'Para rellenar - ExclMUESTREOS'!B155</f>
        <v>0</v>
      </c>
      <c r="F155">
        <f>'Para rellenar - ExclMUESTREOS'!BA155</f>
        <v>0</v>
      </c>
      <c r="G155">
        <f>'Para rellenar - ExclMUESTREOS'!F155</f>
        <v>0</v>
      </c>
      <c r="H155">
        <f>'Para rellenar - ExclMUESTREOS'!BC155</f>
        <v>0</v>
      </c>
      <c r="I155">
        <f>'Para rellenar - ExclMUESTREOS'!J155</f>
        <v>0</v>
      </c>
      <c r="J155">
        <f>'Para rellenar - ExclMUESTREOS'!G155</f>
        <v>0</v>
      </c>
      <c r="K155">
        <f>'Para rellenar - ExclMUESTREOS'!H155</f>
        <v>0</v>
      </c>
      <c r="L155">
        <f>'Para rellenar - ExclMUESTREOS'!I155</f>
        <v>0</v>
      </c>
      <c r="M155">
        <f>'Para rellenar - ExclMUESTREOS'!C155</f>
        <v>0</v>
      </c>
      <c r="N155" s="40">
        <f>'Para rellenar - ExclMUESTREOS'!AB155</f>
        <v>0</v>
      </c>
      <c r="O155" s="40">
        <f>'Para rellenar - ExclMUESTREOS'!AC155</f>
        <v>0</v>
      </c>
      <c r="P155" s="40"/>
      <c r="Q155" s="40"/>
      <c r="R155" s="40">
        <f>'Para rellenar - ExclMUESTREOS'!AH155</f>
        <v>0</v>
      </c>
      <c r="S155" s="40">
        <f>'Para rellenar - ExclMUESTREOS'!Z155</f>
        <v>0</v>
      </c>
      <c r="T155" s="40">
        <f>'Para rellenar - ExclMUESTREOS'!X155</f>
        <v>0</v>
      </c>
      <c r="U155" s="40">
        <f>'Para rellenar - ExclMUESTREOS'!Y155</f>
        <v>0</v>
      </c>
      <c r="V155" s="40">
        <f>'Para rellenar - ExclMUESTREOS'!W155</f>
        <v>0</v>
      </c>
      <c r="W155" s="40">
        <f>'Para rellenar - ExclMUESTREOS'!O155</f>
        <v>0</v>
      </c>
      <c r="X155" s="40">
        <f>'Para rellenar - ExclMUESTREOS'!AF155</f>
        <v>0</v>
      </c>
      <c r="Y155" s="40"/>
      <c r="Z155" s="40"/>
      <c r="AA155" s="40">
        <f>'Para rellenar - ExclMUESTREOS'!AA155</f>
        <v>0</v>
      </c>
      <c r="AB155" s="40">
        <f>'Para rellenar - ExclMUESTREOS'!AD155</f>
        <v>0</v>
      </c>
      <c r="AC155" s="40">
        <f>'Para rellenar - ExclMUESTREOS'!Q155</f>
        <v>0</v>
      </c>
      <c r="AD155" s="40">
        <f>'Para rellenar - ExclMUESTREOS'!N155</f>
        <v>0</v>
      </c>
      <c r="AE155" s="40">
        <f>'Para rellenar - ExclMUESTREOS'!T155</f>
        <v>0</v>
      </c>
      <c r="AF155" s="40">
        <f>'Para rellenar - ExclMUESTREOS'!R155</f>
        <v>0</v>
      </c>
      <c r="AG155" s="40">
        <f>'Para rellenar - ExclMUESTREOS'!S155</f>
        <v>0</v>
      </c>
      <c r="AH155" s="40">
        <f>'Para rellenar - ExclMUESTREOS'!U155</f>
        <v>0</v>
      </c>
      <c r="AI155" s="40">
        <f>'Para rellenar - ExclMUESTREOS'!V155</f>
        <v>0</v>
      </c>
      <c r="AJ155" s="40">
        <f>'Para rellenar - ExclMUESTREOS'!P155</f>
        <v>0</v>
      </c>
      <c r="AK155" s="40"/>
      <c r="AL155" s="40"/>
      <c r="AM155" s="40">
        <f>'Para rellenar - ExclMUESTREOS'!AU155</f>
        <v>0</v>
      </c>
      <c r="AN155" s="40">
        <f>'Para rellenar - ExclMUESTREOS'!AQ155</f>
        <v>0</v>
      </c>
      <c r="AO155" s="40">
        <f>'Para rellenar - ExclMUESTREOS'!AR155</f>
        <v>0</v>
      </c>
      <c r="AP155" s="40">
        <f>'Para rellenar - ExclMUESTREOS'!AS155</f>
        <v>0</v>
      </c>
      <c r="AQ155" s="40">
        <f>'Para rellenar - ExclMUESTREOS'!AT155</f>
        <v>0</v>
      </c>
      <c r="AR155" s="40">
        <f>'Para rellenar - ExclMUESTREOS'!AL155</f>
        <v>0</v>
      </c>
      <c r="AS155" s="40">
        <f>'Para rellenar - ExclMUESTREOS'!AJ155</f>
        <v>0</v>
      </c>
      <c r="AT155" s="40">
        <f>'Para rellenar - ExclMUESTREOS'!AK155</f>
        <v>0</v>
      </c>
      <c r="AU155" s="40">
        <f>'Para rellenar - ExclMUESTREOS'!AW155</f>
        <v>0</v>
      </c>
      <c r="AV155" s="40">
        <f>'Para rellenar - ExclMUESTREOS'!AM155</f>
        <v>0</v>
      </c>
      <c r="AW155" s="40">
        <f>'Para rellenar - ExclMUESTREOS'!AP155</f>
        <v>0</v>
      </c>
      <c r="AX155" s="40">
        <f>'Para rellenar - ExclMUESTREOS'!AV155</f>
        <v>0</v>
      </c>
      <c r="AY155" s="40"/>
      <c r="AZ155" s="40"/>
      <c r="BA155" s="40">
        <f>'Para rellenar - ExclMUESTREOS'!AO155</f>
        <v>0</v>
      </c>
      <c r="BB155" s="40">
        <f>'Para rellenar - ExclMUESTREOS'!AN155</f>
        <v>0</v>
      </c>
      <c r="BC155" s="40"/>
      <c r="BD155" s="40"/>
    </row>
    <row r="156" spans="1:56" x14ac:dyDescent="0.25">
      <c r="A156">
        <f>'Para rellenar - ExclMUESTREOS'!A156</f>
        <v>0</v>
      </c>
      <c r="B156" s="1">
        <f>'Para rellenar - ExclMUESTREOS'!D156</f>
        <v>0</v>
      </c>
      <c r="C156">
        <f>'Para rellenar - ExclMUESTREOS'!E156</f>
        <v>0</v>
      </c>
      <c r="D156">
        <f>'Para rellenar - ExclMUESTREOS'!L156</f>
        <v>0</v>
      </c>
      <c r="E156" s="1">
        <f>'Para rellenar - ExclMUESTREOS'!B156</f>
        <v>0</v>
      </c>
      <c r="F156">
        <f>'Para rellenar - ExclMUESTREOS'!BA156</f>
        <v>0</v>
      </c>
      <c r="G156">
        <f>'Para rellenar - ExclMUESTREOS'!F156</f>
        <v>0</v>
      </c>
      <c r="H156">
        <f>'Para rellenar - ExclMUESTREOS'!BC156</f>
        <v>0</v>
      </c>
      <c r="I156">
        <f>'Para rellenar - ExclMUESTREOS'!J156</f>
        <v>0</v>
      </c>
      <c r="J156">
        <f>'Para rellenar - ExclMUESTREOS'!G156</f>
        <v>0</v>
      </c>
      <c r="K156">
        <f>'Para rellenar - ExclMUESTREOS'!H156</f>
        <v>0</v>
      </c>
      <c r="L156">
        <f>'Para rellenar - ExclMUESTREOS'!I156</f>
        <v>0</v>
      </c>
      <c r="M156">
        <f>'Para rellenar - ExclMUESTREOS'!C156</f>
        <v>0</v>
      </c>
      <c r="N156" s="40">
        <f>'Para rellenar - ExclMUESTREOS'!AB156</f>
        <v>0</v>
      </c>
      <c r="O156" s="40">
        <f>'Para rellenar - ExclMUESTREOS'!AC156</f>
        <v>0</v>
      </c>
      <c r="P156" s="40"/>
      <c r="Q156" s="40"/>
      <c r="R156" s="40">
        <f>'Para rellenar - ExclMUESTREOS'!AH156</f>
        <v>0</v>
      </c>
      <c r="S156" s="40">
        <f>'Para rellenar - ExclMUESTREOS'!Z156</f>
        <v>0</v>
      </c>
      <c r="T156" s="40">
        <f>'Para rellenar - ExclMUESTREOS'!X156</f>
        <v>0</v>
      </c>
      <c r="U156" s="40">
        <f>'Para rellenar - ExclMUESTREOS'!Y156</f>
        <v>0</v>
      </c>
      <c r="V156" s="40">
        <f>'Para rellenar - ExclMUESTREOS'!W156</f>
        <v>0</v>
      </c>
      <c r="W156" s="40">
        <f>'Para rellenar - ExclMUESTREOS'!O156</f>
        <v>0</v>
      </c>
      <c r="X156" s="40">
        <f>'Para rellenar - ExclMUESTREOS'!AF156</f>
        <v>0</v>
      </c>
      <c r="Y156" s="40"/>
      <c r="Z156" s="40"/>
      <c r="AA156" s="40">
        <f>'Para rellenar - ExclMUESTREOS'!AA156</f>
        <v>0</v>
      </c>
      <c r="AB156" s="40">
        <f>'Para rellenar - ExclMUESTREOS'!AD156</f>
        <v>0</v>
      </c>
      <c r="AC156" s="40">
        <f>'Para rellenar - ExclMUESTREOS'!Q156</f>
        <v>0</v>
      </c>
      <c r="AD156" s="40">
        <f>'Para rellenar - ExclMUESTREOS'!N156</f>
        <v>0</v>
      </c>
      <c r="AE156" s="40">
        <f>'Para rellenar - ExclMUESTREOS'!T156</f>
        <v>0</v>
      </c>
      <c r="AF156" s="40">
        <f>'Para rellenar - ExclMUESTREOS'!R156</f>
        <v>0</v>
      </c>
      <c r="AG156" s="40">
        <f>'Para rellenar - ExclMUESTREOS'!S156</f>
        <v>0</v>
      </c>
      <c r="AH156" s="40">
        <f>'Para rellenar - ExclMUESTREOS'!U156</f>
        <v>0</v>
      </c>
      <c r="AI156" s="40">
        <f>'Para rellenar - ExclMUESTREOS'!V156</f>
        <v>0</v>
      </c>
      <c r="AJ156" s="40">
        <f>'Para rellenar - ExclMUESTREOS'!P156</f>
        <v>0</v>
      </c>
      <c r="AK156" s="40"/>
      <c r="AL156" s="40"/>
      <c r="AM156" s="40">
        <f>'Para rellenar - ExclMUESTREOS'!AU156</f>
        <v>0</v>
      </c>
      <c r="AN156" s="40">
        <f>'Para rellenar - ExclMUESTREOS'!AQ156</f>
        <v>0</v>
      </c>
      <c r="AO156" s="40">
        <f>'Para rellenar - ExclMUESTREOS'!AR156</f>
        <v>0</v>
      </c>
      <c r="AP156" s="40">
        <f>'Para rellenar - ExclMUESTREOS'!AS156</f>
        <v>0</v>
      </c>
      <c r="AQ156" s="40">
        <f>'Para rellenar - ExclMUESTREOS'!AT156</f>
        <v>0</v>
      </c>
      <c r="AR156" s="40">
        <f>'Para rellenar - ExclMUESTREOS'!AL156</f>
        <v>0</v>
      </c>
      <c r="AS156" s="40">
        <f>'Para rellenar - ExclMUESTREOS'!AJ156</f>
        <v>0</v>
      </c>
      <c r="AT156" s="40">
        <f>'Para rellenar - ExclMUESTREOS'!AK156</f>
        <v>0</v>
      </c>
      <c r="AU156" s="40">
        <f>'Para rellenar - ExclMUESTREOS'!AW156</f>
        <v>0</v>
      </c>
      <c r="AV156" s="40">
        <f>'Para rellenar - ExclMUESTREOS'!AM156</f>
        <v>0</v>
      </c>
      <c r="AW156" s="40">
        <f>'Para rellenar - ExclMUESTREOS'!AP156</f>
        <v>0</v>
      </c>
      <c r="AX156" s="40">
        <f>'Para rellenar - ExclMUESTREOS'!AV156</f>
        <v>0</v>
      </c>
      <c r="AY156" s="40"/>
      <c r="AZ156" s="40"/>
      <c r="BA156" s="40">
        <f>'Para rellenar - ExclMUESTREOS'!AO156</f>
        <v>0</v>
      </c>
      <c r="BB156" s="40">
        <f>'Para rellenar - ExclMUESTREOS'!AN156</f>
        <v>0</v>
      </c>
      <c r="BC156" s="40"/>
      <c r="BD156" s="40"/>
    </row>
    <row r="157" spans="1:56" x14ac:dyDescent="0.25">
      <c r="A157">
        <f>'Para rellenar - ExclMUESTREOS'!A157</f>
        <v>0</v>
      </c>
      <c r="B157" s="1">
        <f>'Para rellenar - ExclMUESTREOS'!D157</f>
        <v>0</v>
      </c>
      <c r="C157">
        <f>'Para rellenar - ExclMUESTREOS'!E157</f>
        <v>0</v>
      </c>
      <c r="D157">
        <f>'Para rellenar - ExclMUESTREOS'!L157</f>
        <v>0</v>
      </c>
      <c r="E157" s="1">
        <f>'Para rellenar - ExclMUESTREOS'!B157</f>
        <v>0</v>
      </c>
      <c r="F157">
        <f>'Para rellenar - ExclMUESTREOS'!BA157</f>
        <v>0</v>
      </c>
      <c r="G157">
        <f>'Para rellenar - ExclMUESTREOS'!F157</f>
        <v>0</v>
      </c>
      <c r="H157">
        <f>'Para rellenar - ExclMUESTREOS'!BC157</f>
        <v>0</v>
      </c>
      <c r="I157">
        <f>'Para rellenar - ExclMUESTREOS'!J157</f>
        <v>0</v>
      </c>
      <c r="J157">
        <f>'Para rellenar - ExclMUESTREOS'!G157</f>
        <v>0</v>
      </c>
      <c r="K157">
        <f>'Para rellenar - ExclMUESTREOS'!H157</f>
        <v>0</v>
      </c>
      <c r="L157">
        <f>'Para rellenar - ExclMUESTREOS'!I157</f>
        <v>0</v>
      </c>
      <c r="M157">
        <f>'Para rellenar - ExclMUESTREOS'!C157</f>
        <v>0</v>
      </c>
      <c r="N157" s="40">
        <f>'Para rellenar - ExclMUESTREOS'!AB157</f>
        <v>0</v>
      </c>
      <c r="O157" s="40">
        <f>'Para rellenar - ExclMUESTREOS'!AC157</f>
        <v>0</v>
      </c>
      <c r="P157" s="40"/>
      <c r="Q157" s="40"/>
      <c r="R157" s="40">
        <f>'Para rellenar - ExclMUESTREOS'!AH157</f>
        <v>0</v>
      </c>
      <c r="S157" s="40">
        <f>'Para rellenar - ExclMUESTREOS'!Z157</f>
        <v>0</v>
      </c>
      <c r="T157" s="40">
        <f>'Para rellenar - ExclMUESTREOS'!X157</f>
        <v>0</v>
      </c>
      <c r="U157" s="40">
        <f>'Para rellenar - ExclMUESTREOS'!Y157</f>
        <v>0</v>
      </c>
      <c r="V157" s="40">
        <f>'Para rellenar - ExclMUESTREOS'!W157</f>
        <v>0</v>
      </c>
      <c r="W157" s="40">
        <f>'Para rellenar - ExclMUESTREOS'!O157</f>
        <v>0</v>
      </c>
      <c r="X157" s="40">
        <f>'Para rellenar - ExclMUESTREOS'!AF157</f>
        <v>0</v>
      </c>
      <c r="Y157" s="40"/>
      <c r="Z157" s="40"/>
      <c r="AA157" s="40">
        <f>'Para rellenar - ExclMUESTREOS'!AA157</f>
        <v>0</v>
      </c>
      <c r="AB157" s="40">
        <f>'Para rellenar - ExclMUESTREOS'!AD157</f>
        <v>0</v>
      </c>
      <c r="AC157" s="40">
        <f>'Para rellenar - ExclMUESTREOS'!Q157</f>
        <v>0</v>
      </c>
      <c r="AD157" s="40">
        <f>'Para rellenar - ExclMUESTREOS'!N157</f>
        <v>0</v>
      </c>
      <c r="AE157" s="40">
        <f>'Para rellenar - ExclMUESTREOS'!T157</f>
        <v>0</v>
      </c>
      <c r="AF157" s="40">
        <f>'Para rellenar - ExclMUESTREOS'!R157</f>
        <v>0</v>
      </c>
      <c r="AG157" s="40">
        <f>'Para rellenar - ExclMUESTREOS'!S157</f>
        <v>0</v>
      </c>
      <c r="AH157" s="40">
        <f>'Para rellenar - ExclMUESTREOS'!U157</f>
        <v>0</v>
      </c>
      <c r="AI157" s="40">
        <f>'Para rellenar - ExclMUESTREOS'!V157</f>
        <v>0</v>
      </c>
      <c r="AJ157" s="40">
        <f>'Para rellenar - ExclMUESTREOS'!P157</f>
        <v>0</v>
      </c>
      <c r="AK157" s="40"/>
      <c r="AL157" s="40"/>
      <c r="AM157" s="40">
        <f>'Para rellenar - ExclMUESTREOS'!AU157</f>
        <v>0</v>
      </c>
      <c r="AN157" s="40">
        <f>'Para rellenar - ExclMUESTREOS'!AQ157</f>
        <v>0</v>
      </c>
      <c r="AO157" s="40">
        <f>'Para rellenar - ExclMUESTREOS'!AR157</f>
        <v>0</v>
      </c>
      <c r="AP157" s="40">
        <f>'Para rellenar - ExclMUESTREOS'!AS157</f>
        <v>0</v>
      </c>
      <c r="AQ157" s="40">
        <f>'Para rellenar - ExclMUESTREOS'!AT157</f>
        <v>0</v>
      </c>
      <c r="AR157" s="40">
        <f>'Para rellenar - ExclMUESTREOS'!AL157</f>
        <v>0</v>
      </c>
      <c r="AS157" s="40">
        <f>'Para rellenar - ExclMUESTREOS'!AJ157</f>
        <v>0</v>
      </c>
      <c r="AT157" s="40">
        <f>'Para rellenar - ExclMUESTREOS'!AK157</f>
        <v>0</v>
      </c>
      <c r="AU157" s="40">
        <f>'Para rellenar - ExclMUESTREOS'!AW157</f>
        <v>0</v>
      </c>
      <c r="AV157" s="40">
        <f>'Para rellenar - ExclMUESTREOS'!AM157</f>
        <v>0</v>
      </c>
      <c r="AW157" s="40">
        <f>'Para rellenar - ExclMUESTREOS'!AP157</f>
        <v>0</v>
      </c>
      <c r="AX157" s="40">
        <f>'Para rellenar - ExclMUESTREOS'!AV157</f>
        <v>0</v>
      </c>
      <c r="AY157" s="40"/>
      <c r="AZ157" s="40"/>
      <c r="BA157" s="40">
        <f>'Para rellenar - ExclMUESTREOS'!AO157</f>
        <v>0</v>
      </c>
      <c r="BB157" s="40">
        <f>'Para rellenar - ExclMUESTREOS'!AN157</f>
        <v>0</v>
      </c>
      <c r="BC157" s="40"/>
      <c r="BD157" s="40"/>
    </row>
    <row r="158" spans="1:56" x14ac:dyDescent="0.25">
      <c r="A158">
        <f>'Para rellenar - ExclMUESTREOS'!A158</f>
        <v>0</v>
      </c>
      <c r="B158" s="1">
        <f>'Para rellenar - ExclMUESTREOS'!D158</f>
        <v>0</v>
      </c>
      <c r="C158">
        <f>'Para rellenar - ExclMUESTREOS'!E158</f>
        <v>0</v>
      </c>
      <c r="D158">
        <f>'Para rellenar - ExclMUESTREOS'!L158</f>
        <v>0</v>
      </c>
      <c r="E158" s="1">
        <f>'Para rellenar - ExclMUESTREOS'!B158</f>
        <v>0</v>
      </c>
      <c r="F158">
        <f>'Para rellenar - ExclMUESTREOS'!BA158</f>
        <v>0</v>
      </c>
      <c r="G158">
        <f>'Para rellenar - ExclMUESTREOS'!F158</f>
        <v>0</v>
      </c>
      <c r="H158">
        <f>'Para rellenar - ExclMUESTREOS'!BC158</f>
        <v>0</v>
      </c>
      <c r="I158">
        <f>'Para rellenar - ExclMUESTREOS'!J158</f>
        <v>0</v>
      </c>
      <c r="J158">
        <f>'Para rellenar - ExclMUESTREOS'!G158</f>
        <v>0</v>
      </c>
      <c r="K158">
        <f>'Para rellenar - ExclMUESTREOS'!H158</f>
        <v>0</v>
      </c>
      <c r="L158">
        <f>'Para rellenar - ExclMUESTREOS'!I158</f>
        <v>0</v>
      </c>
      <c r="M158">
        <f>'Para rellenar - ExclMUESTREOS'!C158</f>
        <v>0</v>
      </c>
      <c r="N158" s="40">
        <f>'Para rellenar - ExclMUESTREOS'!AB158</f>
        <v>0</v>
      </c>
      <c r="O158" s="40">
        <f>'Para rellenar - ExclMUESTREOS'!AC158</f>
        <v>0</v>
      </c>
      <c r="P158" s="40"/>
      <c r="Q158" s="40"/>
      <c r="R158" s="40">
        <f>'Para rellenar - ExclMUESTREOS'!AH158</f>
        <v>0</v>
      </c>
      <c r="S158" s="40">
        <f>'Para rellenar - ExclMUESTREOS'!Z158</f>
        <v>0</v>
      </c>
      <c r="T158" s="40">
        <f>'Para rellenar - ExclMUESTREOS'!X158</f>
        <v>0</v>
      </c>
      <c r="U158" s="40">
        <f>'Para rellenar - ExclMUESTREOS'!Y158</f>
        <v>0</v>
      </c>
      <c r="V158" s="40">
        <f>'Para rellenar - ExclMUESTREOS'!W158</f>
        <v>0</v>
      </c>
      <c r="W158" s="40">
        <f>'Para rellenar - ExclMUESTREOS'!O158</f>
        <v>0</v>
      </c>
      <c r="X158" s="40">
        <f>'Para rellenar - ExclMUESTREOS'!AF158</f>
        <v>0</v>
      </c>
      <c r="Y158" s="40"/>
      <c r="Z158" s="40"/>
      <c r="AA158" s="40">
        <f>'Para rellenar - ExclMUESTREOS'!AA158</f>
        <v>0</v>
      </c>
      <c r="AB158" s="40">
        <f>'Para rellenar - ExclMUESTREOS'!AD158</f>
        <v>0</v>
      </c>
      <c r="AC158" s="40">
        <f>'Para rellenar - ExclMUESTREOS'!Q158</f>
        <v>0</v>
      </c>
      <c r="AD158" s="40">
        <f>'Para rellenar - ExclMUESTREOS'!N158</f>
        <v>0</v>
      </c>
      <c r="AE158" s="40">
        <f>'Para rellenar - ExclMUESTREOS'!T158</f>
        <v>0</v>
      </c>
      <c r="AF158" s="40">
        <f>'Para rellenar - ExclMUESTREOS'!R158</f>
        <v>0</v>
      </c>
      <c r="AG158" s="40">
        <f>'Para rellenar - ExclMUESTREOS'!S158</f>
        <v>0</v>
      </c>
      <c r="AH158" s="40">
        <f>'Para rellenar - ExclMUESTREOS'!U158</f>
        <v>0</v>
      </c>
      <c r="AI158" s="40">
        <f>'Para rellenar - ExclMUESTREOS'!V158</f>
        <v>0</v>
      </c>
      <c r="AJ158" s="40">
        <f>'Para rellenar - ExclMUESTREOS'!P158</f>
        <v>0</v>
      </c>
      <c r="AK158" s="40"/>
      <c r="AL158" s="40"/>
      <c r="AM158" s="40">
        <f>'Para rellenar - ExclMUESTREOS'!AU158</f>
        <v>0</v>
      </c>
      <c r="AN158" s="40">
        <f>'Para rellenar - ExclMUESTREOS'!AQ158</f>
        <v>0</v>
      </c>
      <c r="AO158" s="40">
        <f>'Para rellenar - ExclMUESTREOS'!AR158</f>
        <v>0</v>
      </c>
      <c r="AP158" s="40">
        <f>'Para rellenar - ExclMUESTREOS'!AS158</f>
        <v>0</v>
      </c>
      <c r="AQ158" s="40">
        <f>'Para rellenar - ExclMUESTREOS'!AT158</f>
        <v>0</v>
      </c>
      <c r="AR158" s="40">
        <f>'Para rellenar - ExclMUESTREOS'!AL158</f>
        <v>0</v>
      </c>
      <c r="AS158" s="40">
        <f>'Para rellenar - ExclMUESTREOS'!AJ158</f>
        <v>0</v>
      </c>
      <c r="AT158" s="40">
        <f>'Para rellenar - ExclMUESTREOS'!AK158</f>
        <v>0</v>
      </c>
      <c r="AU158" s="40">
        <f>'Para rellenar - ExclMUESTREOS'!AW158</f>
        <v>0</v>
      </c>
      <c r="AV158" s="40">
        <f>'Para rellenar - ExclMUESTREOS'!AM158</f>
        <v>0</v>
      </c>
      <c r="AW158" s="40">
        <f>'Para rellenar - ExclMUESTREOS'!AP158</f>
        <v>0</v>
      </c>
      <c r="AX158" s="40">
        <f>'Para rellenar - ExclMUESTREOS'!AV158</f>
        <v>0</v>
      </c>
      <c r="AY158" s="40"/>
      <c r="AZ158" s="40"/>
      <c r="BA158" s="40">
        <f>'Para rellenar - ExclMUESTREOS'!AO158</f>
        <v>0</v>
      </c>
      <c r="BB158" s="40">
        <f>'Para rellenar - ExclMUESTREOS'!AN158</f>
        <v>0</v>
      </c>
      <c r="BC158" s="40"/>
      <c r="BD158" s="40"/>
    </row>
    <row r="159" spans="1:56" x14ac:dyDescent="0.25">
      <c r="A159">
        <f>'Para rellenar - ExclMUESTREOS'!A159</f>
        <v>0</v>
      </c>
      <c r="B159" s="1">
        <f>'Para rellenar - ExclMUESTREOS'!D159</f>
        <v>0</v>
      </c>
      <c r="C159">
        <f>'Para rellenar - ExclMUESTREOS'!E159</f>
        <v>0</v>
      </c>
      <c r="D159">
        <f>'Para rellenar - ExclMUESTREOS'!L159</f>
        <v>0</v>
      </c>
      <c r="E159" s="1">
        <f>'Para rellenar - ExclMUESTREOS'!B159</f>
        <v>0</v>
      </c>
      <c r="F159">
        <f>'Para rellenar - ExclMUESTREOS'!BA159</f>
        <v>0</v>
      </c>
      <c r="G159">
        <f>'Para rellenar - ExclMUESTREOS'!F159</f>
        <v>0</v>
      </c>
      <c r="H159">
        <f>'Para rellenar - ExclMUESTREOS'!BC159</f>
        <v>0</v>
      </c>
      <c r="I159">
        <f>'Para rellenar - ExclMUESTREOS'!J159</f>
        <v>0</v>
      </c>
      <c r="J159">
        <f>'Para rellenar - ExclMUESTREOS'!G159</f>
        <v>0</v>
      </c>
      <c r="K159">
        <f>'Para rellenar - ExclMUESTREOS'!H159</f>
        <v>0</v>
      </c>
      <c r="L159">
        <f>'Para rellenar - ExclMUESTREOS'!I159</f>
        <v>0</v>
      </c>
      <c r="M159">
        <f>'Para rellenar - ExclMUESTREOS'!C159</f>
        <v>0</v>
      </c>
      <c r="N159" s="40">
        <f>'Para rellenar - ExclMUESTREOS'!AB159</f>
        <v>0</v>
      </c>
      <c r="O159" s="40">
        <f>'Para rellenar - ExclMUESTREOS'!AC159</f>
        <v>0</v>
      </c>
      <c r="P159" s="40"/>
      <c r="Q159" s="40"/>
      <c r="R159" s="40">
        <f>'Para rellenar - ExclMUESTREOS'!AH159</f>
        <v>0</v>
      </c>
      <c r="S159" s="40">
        <f>'Para rellenar - ExclMUESTREOS'!Z159</f>
        <v>0</v>
      </c>
      <c r="T159" s="40">
        <f>'Para rellenar - ExclMUESTREOS'!X159</f>
        <v>0</v>
      </c>
      <c r="U159" s="40">
        <f>'Para rellenar - ExclMUESTREOS'!Y159</f>
        <v>0</v>
      </c>
      <c r="V159" s="40">
        <f>'Para rellenar - ExclMUESTREOS'!W159</f>
        <v>0</v>
      </c>
      <c r="W159" s="40">
        <f>'Para rellenar - ExclMUESTREOS'!O159</f>
        <v>0</v>
      </c>
      <c r="X159" s="40">
        <f>'Para rellenar - ExclMUESTREOS'!AF159</f>
        <v>0</v>
      </c>
      <c r="Y159" s="40"/>
      <c r="Z159" s="40"/>
      <c r="AA159" s="40">
        <f>'Para rellenar - ExclMUESTREOS'!AA159</f>
        <v>0</v>
      </c>
      <c r="AB159" s="40">
        <f>'Para rellenar - ExclMUESTREOS'!AD159</f>
        <v>0</v>
      </c>
      <c r="AC159" s="40">
        <f>'Para rellenar - ExclMUESTREOS'!Q159</f>
        <v>0</v>
      </c>
      <c r="AD159" s="40">
        <f>'Para rellenar - ExclMUESTREOS'!N159</f>
        <v>0</v>
      </c>
      <c r="AE159" s="40">
        <f>'Para rellenar - ExclMUESTREOS'!T159</f>
        <v>0</v>
      </c>
      <c r="AF159" s="40">
        <f>'Para rellenar - ExclMUESTREOS'!R159</f>
        <v>0</v>
      </c>
      <c r="AG159" s="40">
        <f>'Para rellenar - ExclMUESTREOS'!S159</f>
        <v>0</v>
      </c>
      <c r="AH159" s="40">
        <f>'Para rellenar - ExclMUESTREOS'!U159</f>
        <v>0</v>
      </c>
      <c r="AI159" s="40">
        <f>'Para rellenar - ExclMUESTREOS'!V159</f>
        <v>0</v>
      </c>
      <c r="AJ159" s="40">
        <f>'Para rellenar - ExclMUESTREOS'!P159</f>
        <v>0</v>
      </c>
      <c r="AK159" s="40"/>
      <c r="AL159" s="40"/>
      <c r="AM159" s="40">
        <f>'Para rellenar - ExclMUESTREOS'!AU159</f>
        <v>0</v>
      </c>
      <c r="AN159" s="40">
        <f>'Para rellenar - ExclMUESTREOS'!AQ159</f>
        <v>0</v>
      </c>
      <c r="AO159" s="40">
        <f>'Para rellenar - ExclMUESTREOS'!AR159</f>
        <v>0</v>
      </c>
      <c r="AP159" s="40">
        <f>'Para rellenar - ExclMUESTREOS'!AS159</f>
        <v>0</v>
      </c>
      <c r="AQ159" s="40">
        <f>'Para rellenar - ExclMUESTREOS'!AT159</f>
        <v>0</v>
      </c>
      <c r="AR159" s="40">
        <f>'Para rellenar - ExclMUESTREOS'!AL159</f>
        <v>0</v>
      </c>
      <c r="AS159" s="40">
        <f>'Para rellenar - ExclMUESTREOS'!AJ159</f>
        <v>0</v>
      </c>
      <c r="AT159" s="40">
        <f>'Para rellenar - ExclMUESTREOS'!AK159</f>
        <v>0</v>
      </c>
      <c r="AU159" s="40">
        <f>'Para rellenar - ExclMUESTREOS'!AW159</f>
        <v>0</v>
      </c>
      <c r="AV159" s="40">
        <f>'Para rellenar - ExclMUESTREOS'!AM159</f>
        <v>0</v>
      </c>
      <c r="AW159" s="40">
        <f>'Para rellenar - ExclMUESTREOS'!AP159</f>
        <v>0</v>
      </c>
      <c r="AX159" s="40">
        <f>'Para rellenar - ExclMUESTREOS'!AV159</f>
        <v>0</v>
      </c>
      <c r="AY159" s="40"/>
      <c r="AZ159" s="40"/>
      <c r="BA159" s="40">
        <f>'Para rellenar - ExclMUESTREOS'!AO159</f>
        <v>0</v>
      </c>
      <c r="BB159" s="40">
        <f>'Para rellenar - ExclMUESTREOS'!AN159</f>
        <v>0</v>
      </c>
      <c r="BC159" s="40"/>
      <c r="BD159" s="40"/>
    </row>
    <row r="160" spans="1:56" x14ac:dyDescent="0.25">
      <c r="A160">
        <f>'Para rellenar - ExclMUESTREOS'!A160</f>
        <v>0</v>
      </c>
      <c r="B160" s="1">
        <f>'Para rellenar - ExclMUESTREOS'!D160</f>
        <v>0</v>
      </c>
      <c r="C160">
        <f>'Para rellenar - ExclMUESTREOS'!E160</f>
        <v>0</v>
      </c>
      <c r="D160">
        <f>'Para rellenar - ExclMUESTREOS'!L160</f>
        <v>0</v>
      </c>
      <c r="E160" s="1">
        <f>'Para rellenar - ExclMUESTREOS'!B160</f>
        <v>0</v>
      </c>
      <c r="F160">
        <f>'Para rellenar - ExclMUESTREOS'!BA160</f>
        <v>0</v>
      </c>
      <c r="G160">
        <f>'Para rellenar - ExclMUESTREOS'!F160</f>
        <v>0</v>
      </c>
      <c r="H160">
        <f>'Para rellenar - ExclMUESTREOS'!BC160</f>
        <v>0</v>
      </c>
      <c r="I160">
        <f>'Para rellenar - ExclMUESTREOS'!J160</f>
        <v>0</v>
      </c>
      <c r="J160">
        <f>'Para rellenar - ExclMUESTREOS'!G160</f>
        <v>0</v>
      </c>
      <c r="K160">
        <f>'Para rellenar - ExclMUESTREOS'!H160</f>
        <v>0</v>
      </c>
      <c r="L160">
        <f>'Para rellenar - ExclMUESTREOS'!I160</f>
        <v>0</v>
      </c>
      <c r="M160">
        <f>'Para rellenar - ExclMUESTREOS'!C160</f>
        <v>0</v>
      </c>
      <c r="N160" s="40">
        <f>'Para rellenar - ExclMUESTREOS'!AB160</f>
        <v>0</v>
      </c>
      <c r="O160" s="40">
        <f>'Para rellenar - ExclMUESTREOS'!AC160</f>
        <v>0</v>
      </c>
      <c r="P160" s="40"/>
      <c r="Q160" s="40"/>
      <c r="R160" s="40">
        <f>'Para rellenar - ExclMUESTREOS'!AH160</f>
        <v>0</v>
      </c>
      <c r="S160" s="40">
        <f>'Para rellenar - ExclMUESTREOS'!Z160</f>
        <v>0</v>
      </c>
      <c r="T160" s="40">
        <f>'Para rellenar - ExclMUESTREOS'!X160</f>
        <v>0</v>
      </c>
      <c r="U160" s="40">
        <f>'Para rellenar - ExclMUESTREOS'!Y160</f>
        <v>0</v>
      </c>
      <c r="V160" s="40">
        <f>'Para rellenar - ExclMUESTREOS'!W160</f>
        <v>0</v>
      </c>
      <c r="W160" s="40">
        <f>'Para rellenar - ExclMUESTREOS'!O160</f>
        <v>0</v>
      </c>
      <c r="X160" s="40">
        <f>'Para rellenar - ExclMUESTREOS'!AF160</f>
        <v>0</v>
      </c>
      <c r="Y160" s="40"/>
      <c r="Z160" s="40"/>
      <c r="AA160" s="40">
        <f>'Para rellenar - ExclMUESTREOS'!AA160</f>
        <v>0</v>
      </c>
      <c r="AB160" s="40">
        <f>'Para rellenar - ExclMUESTREOS'!AD160</f>
        <v>0</v>
      </c>
      <c r="AC160" s="40">
        <f>'Para rellenar - ExclMUESTREOS'!Q160</f>
        <v>0</v>
      </c>
      <c r="AD160" s="40">
        <f>'Para rellenar - ExclMUESTREOS'!N160</f>
        <v>0</v>
      </c>
      <c r="AE160" s="40">
        <f>'Para rellenar - ExclMUESTREOS'!T160</f>
        <v>0</v>
      </c>
      <c r="AF160" s="40">
        <f>'Para rellenar - ExclMUESTREOS'!R160</f>
        <v>0</v>
      </c>
      <c r="AG160" s="40">
        <f>'Para rellenar - ExclMUESTREOS'!S160</f>
        <v>0</v>
      </c>
      <c r="AH160" s="40">
        <f>'Para rellenar - ExclMUESTREOS'!U160</f>
        <v>0</v>
      </c>
      <c r="AI160" s="40">
        <f>'Para rellenar - ExclMUESTREOS'!V160</f>
        <v>0</v>
      </c>
      <c r="AJ160" s="40">
        <f>'Para rellenar - ExclMUESTREOS'!P160</f>
        <v>0</v>
      </c>
      <c r="AK160" s="40"/>
      <c r="AL160" s="40"/>
      <c r="AM160" s="40">
        <f>'Para rellenar - ExclMUESTREOS'!AU160</f>
        <v>0</v>
      </c>
      <c r="AN160" s="40">
        <f>'Para rellenar - ExclMUESTREOS'!AQ160</f>
        <v>0</v>
      </c>
      <c r="AO160" s="40">
        <f>'Para rellenar - ExclMUESTREOS'!AR160</f>
        <v>0</v>
      </c>
      <c r="AP160" s="40">
        <f>'Para rellenar - ExclMUESTREOS'!AS160</f>
        <v>0</v>
      </c>
      <c r="AQ160" s="40">
        <f>'Para rellenar - ExclMUESTREOS'!AT160</f>
        <v>0</v>
      </c>
      <c r="AR160" s="40">
        <f>'Para rellenar - ExclMUESTREOS'!AL160</f>
        <v>0</v>
      </c>
      <c r="AS160" s="40">
        <f>'Para rellenar - ExclMUESTREOS'!AJ160</f>
        <v>0</v>
      </c>
      <c r="AT160" s="40">
        <f>'Para rellenar - ExclMUESTREOS'!AK160</f>
        <v>0</v>
      </c>
      <c r="AU160" s="40">
        <f>'Para rellenar - ExclMUESTREOS'!AW160</f>
        <v>0</v>
      </c>
      <c r="AV160" s="40">
        <f>'Para rellenar - ExclMUESTREOS'!AM160</f>
        <v>0</v>
      </c>
      <c r="AW160" s="40">
        <f>'Para rellenar - ExclMUESTREOS'!AP160</f>
        <v>0</v>
      </c>
      <c r="AX160" s="40">
        <f>'Para rellenar - ExclMUESTREOS'!AV160</f>
        <v>0</v>
      </c>
      <c r="AY160" s="40"/>
      <c r="AZ160" s="40"/>
      <c r="BA160" s="40">
        <f>'Para rellenar - ExclMUESTREOS'!AO160</f>
        <v>0</v>
      </c>
      <c r="BB160" s="40">
        <f>'Para rellenar - ExclMUESTREOS'!AN160</f>
        <v>0</v>
      </c>
      <c r="BC160" s="40"/>
      <c r="BD160" s="40"/>
    </row>
    <row r="161" spans="1:56" x14ac:dyDescent="0.25">
      <c r="A161">
        <f>'Para rellenar - ExclMUESTREOS'!A161</f>
        <v>0</v>
      </c>
      <c r="B161" s="1">
        <f>'Para rellenar - ExclMUESTREOS'!D161</f>
        <v>0</v>
      </c>
      <c r="C161">
        <f>'Para rellenar - ExclMUESTREOS'!E161</f>
        <v>0</v>
      </c>
      <c r="D161">
        <f>'Para rellenar - ExclMUESTREOS'!L161</f>
        <v>0</v>
      </c>
      <c r="E161" s="1">
        <f>'Para rellenar - ExclMUESTREOS'!B161</f>
        <v>0</v>
      </c>
      <c r="F161">
        <f>'Para rellenar - ExclMUESTREOS'!BA161</f>
        <v>0</v>
      </c>
      <c r="G161">
        <f>'Para rellenar - ExclMUESTREOS'!F161</f>
        <v>0</v>
      </c>
      <c r="H161">
        <f>'Para rellenar - ExclMUESTREOS'!BC161</f>
        <v>0</v>
      </c>
      <c r="I161">
        <f>'Para rellenar - ExclMUESTREOS'!J161</f>
        <v>0</v>
      </c>
      <c r="J161">
        <f>'Para rellenar - ExclMUESTREOS'!G161</f>
        <v>0</v>
      </c>
      <c r="K161">
        <f>'Para rellenar - ExclMUESTREOS'!H161</f>
        <v>0</v>
      </c>
      <c r="L161">
        <f>'Para rellenar - ExclMUESTREOS'!I161</f>
        <v>0</v>
      </c>
      <c r="M161">
        <f>'Para rellenar - ExclMUESTREOS'!C161</f>
        <v>0</v>
      </c>
      <c r="N161" s="40">
        <f>'Para rellenar - ExclMUESTREOS'!AB161</f>
        <v>0</v>
      </c>
      <c r="O161" s="40">
        <f>'Para rellenar - ExclMUESTREOS'!AC161</f>
        <v>0</v>
      </c>
      <c r="P161" s="40"/>
      <c r="Q161" s="40"/>
      <c r="R161" s="40">
        <f>'Para rellenar - ExclMUESTREOS'!AH161</f>
        <v>0</v>
      </c>
      <c r="S161" s="40">
        <f>'Para rellenar - ExclMUESTREOS'!Z161</f>
        <v>0</v>
      </c>
      <c r="T161" s="40">
        <f>'Para rellenar - ExclMUESTREOS'!X161</f>
        <v>0</v>
      </c>
      <c r="U161" s="40">
        <f>'Para rellenar - ExclMUESTREOS'!Y161</f>
        <v>0</v>
      </c>
      <c r="V161" s="40">
        <f>'Para rellenar - ExclMUESTREOS'!W161</f>
        <v>0</v>
      </c>
      <c r="W161" s="40">
        <f>'Para rellenar - ExclMUESTREOS'!O161</f>
        <v>0</v>
      </c>
      <c r="X161" s="40">
        <f>'Para rellenar - ExclMUESTREOS'!AF161</f>
        <v>0</v>
      </c>
      <c r="Y161" s="40"/>
      <c r="Z161" s="40"/>
      <c r="AA161" s="40">
        <f>'Para rellenar - ExclMUESTREOS'!AA161</f>
        <v>0</v>
      </c>
      <c r="AB161" s="40">
        <f>'Para rellenar - ExclMUESTREOS'!AD161</f>
        <v>0</v>
      </c>
      <c r="AC161" s="40">
        <f>'Para rellenar - ExclMUESTREOS'!Q161</f>
        <v>0</v>
      </c>
      <c r="AD161" s="40">
        <f>'Para rellenar - ExclMUESTREOS'!N161</f>
        <v>0</v>
      </c>
      <c r="AE161" s="40">
        <f>'Para rellenar - ExclMUESTREOS'!T161</f>
        <v>0</v>
      </c>
      <c r="AF161" s="40">
        <f>'Para rellenar - ExclMUESTREOS'!R161</f>
        <v>0</v>
      </c>
      <c r="AG161" s="40">
        <f>'Para rellenar - ExclMUESTREOS'!S161</f>
        <v>0</v>
      </c>
      <c r="AH161" s="40">
        <f>'Para rellenar - ExclMUESTREOS'!U161</f>
        <v>0</v>
      </c>
      <c r="AI161" s="40">
        <f>'Para rellenar - ExclMUESTREOS'!V161</f>
        <v>0</v>
      </c>
      <c r="AJ161" s="40">
        <f>'Para rellenar - ExclMUESTREOS'!P161</f>
        <v>0</v>
      </c>
      <c r="AK161" s="40"/>
      <c r="AL161" s="40"/>
      <c r="AM161" s="40">
        <f>'Para rellenar - ExclMUESTREOS'!AU161</f>
        <v>0</v>
      </c>
      <c r="AN161" s="40">
        <f>'Para rellenar - ExclMUESTREOS'!AQ161</f>
        <v>0</v>
      </c>
      <c r="AO161" s="40">
        <f>'Para rellenar - ExclMUESTREOS'!AR161</f>
        <v>0</v>
      </c>
      <c r="AP161" s="40">
        <f>'Para rellenar - ExclMUESTREOS'!AS161</f>
        <v>0</v>
      </c>
      <c r="AQ161" s="40">
        <f>'Para rellenar - ExclMUESTREOS'!AT161</f>
        <v>0</v>
      </c>
      <c r="AR161" s="40">
        <f>'Para rellenar - ExclMUESTREOS'!AL161</f>
        <v>0</v>
      </c>
      <c r="AS161" s="40">
        <f>'Para rellenar - ExclMUESTREOS'!AJ161</f>
        <v>0</v>
      </c>
      <c r="AT161" s="40">
        <f>'Para rellenar - ExclMUESTREOS'!AK161</f>
        <v>0</v>
      </c>
      <c r="AU161" s="40">
        <f>'Para rellenar - ExclMUESTREOS'!AW161</f>
        <v>0</v>
      </c>
      <c r="AV161" s="40">
        <f>'Para rellenar - ExclMUESTREOS'!AM161</f>
        <v>0</v>
      </c>
      <c r="AW161" s="40">
        <f>'Para rellenar - ExclMUESTREOS'!AP161</f>
        <v>0</v>
      </c>
      <c r="AX161" s="40">
        <f>'Para rellenar - ExclMUESTREOS'!AV161</f>
        <v>0</v>
      </c>
      <c r="AY161" s="40"/>
      <c r="AZ161" s="40"/>
      <c r="BA161" s="40">
        <f>'Para rellenar - ExclMUESTREOS'!AO161</f>
        <v>0</v>
      </c>
      <c r="BB161" s="40">
        <f>'Para rellenar - ExclMUESTREOS'!AN161</f>
        <v>0</v>
      </c>
      <c r="BC161" s="40"/>
      <c r="BD161" s="40"/>
    </row>
    <row r="162" spans="1:56" x14ac:dyDescent="0.25">
      <c r="A162">
        <f>'Para rellenar - ExclMUESTREOS'!A162</f>
        <v>0</v>
      </c>
      <c r="B162" s="1">
        <f>'Para rellenar - ExclMUESTREOS'!D162</f>
        <v>0</v>
      </c>
      <c r="C162">
        <f>'Para rellenar - ExclMUESTREOS'!E162</f>
        <v>0</v>
      </c>
      <c r="D162">
        <f>'Para rellenar - ExclMUESTREOS'!L162</f>
        <v>0</v>
      </c>
      <c r="E162" s="1">
        <f>'Para rellenar - ExclMUESTREOS'!B162</f>
        <v>0</v>
      </c>
      <c r="F162">
        <f>'Para rellenar - ExclMUESTREOS'!BA162</f>
        <v>0</v>
      </c>
      <c r="G162">
        <f>'Para rellenar - ExclMUESTREOS'!F162</f>
        <v>0</v>
      </c>
      <c r="H162">
        <f>'Para rellenar - ExclMUESTREOS'!BC162</f>
        <v>0</v>
      </c>
      <c r="I162">
        <f>'Para rellenar - ExclMUESTREOS'!J162</f>
        <v>0</v>
      </c>
      <c r="J162">
        <f>'Para rellenar - ExclMUESTREOS'!G162</f>
        <v>0</v>
      </c>
      <c r="K162">
        <f>'Para rellenar - ExclMUESTREOS'!H162</f>
        <v>0</v>
      </c>
      <c r="L162">
        <f>'Para rellenar - ExclMUESTREOS'!I162</f>
        <v>0</v>
      </c>
      <c r="M162">
        <f>'Para rellenar - ExclMUESTREOS'!C162</f>
        <v>0</v>
      </c>
      <c r="N162" s="40">
        <f>'Para rellenar - ExclMUESTREOS'!AB162</f>
        <v>0</v>
      </c>
      <c r="O162" s="40">
        <f>'Para rellenar - ExclMUESTREOS'!AC162</f>
        <v>0</v>
      </c>
      <c r="P162" s="40"/>
      <c r="Q162" s="40"/>
      <c r="R162" s="40">
        <f>'Para rellenar - ExclMUESTREOS'!AH162</f>
        <v>0</v>
      </c>
      <c r="S162" s="40">
        <f>'Para rellenar - ExclMUESTREOS'!Z162</f>
        <v>0</v>
      </c>
      <c r="T162" s="40">
        <f>'Para rellenar - ExclMUESTREOS'!X162</f>
        <v>0</v>
      </c>
      <c r="U162" s="40">
        <f>'Para rellenar - ExclMUESTREOS'!Y162</f>
        <v>0</v>
      </c>
      <c r="V162" s="40">
        <f>'Para rellenar - ExclMUESTREOS'!W162</f>
        <v>0</v>
      </c>
      <c r="W162" s="40">
        <f>'Para rellenar - ExclMUESTREOS'!O162</f>
        <v>0</v>
      </c>
      <c r="X162" s="40">
        <f>'Para rellenar - ExclMUESTREOS'!AF162</f>
        <v>0</v>
      </c>
      <c r="Y162" s="40"/>
      <c r="Z162" s="40"/>
      <c r="AA162" s="40">
        <f>'Para rellenar - ExclMUESTREOS'!AA162</f>
        <v>0</v>
      </c>
      <c r="AB162" s="40">
        <f>'Para rellenar - ExclMUESTREOS'!AD162</f>
        <v>0</v>
      </c>
      <c r="AC162" s="40">
        <f>'Para rellenar - ExclMUESTREOS'!Q162</f>
        <v>0</v>
      </c>
      <c r="AD162" s="40">
        <f>'Para rellenar - ExclMUESTREOS'!N162</f>
        <v>0</v>
      </c>
      <c r="AE162" s="40">
        <f>'Para rellenar - ExclMUESTREOS'!T162</f>
        <v>0</v>
      </c>
      <c r="AF162" s="40">
        <f>'Para rellenar - ExclMUESTREOS'!R162</f>
        <v>0</v>
      </c>
      <c r="AG162" s="40">
        <f>'Para rellenar - ExclMUESTREOS'!S162</f>
        <v>0</v>
      </c>
      <c r="AH162" s="40">
        <f>'Para rellenar - ExclMUESTREOS'!U162</f>
        <v>0</v>
      </c>
      <c r="AI162" s="40">
        <f>'Para rellenar - ExclMUESTREOS'!V162</f>
        <v>0</v>
      </c>
      <c r="AJ162" s="40">
        <f>'Para rellenar - ExclMUESTREOS'!P162</f>
        <v>0</v>
      </c>
      <c r="AK162" s="40"/>
      <c r="AL162" s="40"/>
      <c r="AM162" s="40">
        <f>'Para rellenar - ExclMUESTREOS'!AU162</f>
        <v>0</v>
      </c>
      <c r="AN162" s="40">
        <f>'Para rellenar - ExclMUESTREOS'!AQ162</f>
        <v>0</v>
      </c>
      <c r="AO162" s="40">
        <f>'Para rellenar - ExclMUESTREOS'!AR162</f>
        <v>0</v>
      </c>
      <c r="AP162" s="40">
        <f>'Para rellenar - ExclMUESTREOS'!AS162</f>
        <v>0</v>
      </c>
      <c r="AQ162" s="40">
        <f>'Para rellenar - ExclMUESTREOS'!AT162</f>
        <v>0</v>
      </c>
      <c r="AR162" s="40">
        <f>'Para rellenar - ExclMUESTREOS'!AL162</f>
        <v>0</v>
      </c>
      <c r="AS162" s="40">
        <f>'Para rellenar - ExclMUESTREOS'!AJ162</f>
        <v>0</v>
      </c>
      <c r="AT162" s="40">
        <f>'Para rellenar - ExclMUESTREOS'!AK162</f>
        <v>0</v>
      </c>
      <c r="AU162" s="40">
        <f>'Para rellenar - ExclMUESTREOS'!AW162</f>
        <v>0</v>
      </c>
      <c r="AV162" s="40">
        <f>'Para rellenar - ExclMUESTREOS'!AM162</f>
        <v>0</v>
      </c>
      <c r="AW162" s="40">
        <f>'Para rellenar - ExclMUESTREOS'!AP162</f>
        <v>0</v>
      </c>
      <c r="AX162" s="40">
        <f>'Para rellenar - ExclMUESTREOS'!AV162</f>
        <v>0</v>
      </c>
      <c r="AY162" s="40"/>
      <c r="AZ162" s="40"/>
      <c r="BA162" s="40">
        <f>'Para rellenar - ExclMUESTREOS'!AO162</f>
        <v>0</v>
      </c>
      <c r="BB162" s="40">
        <f>'Para rellenar - ExclMUESTREOS'!AN162</f>
        <v>0</v>
      </c>
      <c r="BC162" s="40"/>
      <c r="BD162" s="40"/>
    </row>
    <row r="163" spans="1:56" x14ac:dyDescent="0.25">
      <c r="A163">
        <f>'Para rellenar - ExclMUESTREOS'!A163</f>
        <v>0</v>
      </c>
      <c r="B163" s="1">
        <f>'Para rellenar - ExclMUESTREOS'!D163</f>
        <v>0</v>
      </c>
      <c r="C163">
        <f>'Para rellenar - ExclMUESTREOS'!E163</f>
        <v>0</v>
      </c>
      <c r="D163">
        <f>'Para rellenar - ExclMUESTREOS'!L163</f>
        <v>0</v>
      </c>
      <c r="E163" s="1">
        <f>'Para rellenar - ExclMUESTREOS'!B163</f>
        <v>0</v>
      </c>
      <c r="F163">
        <f>'Para rellenar - ExclMUESTREOS'!BA163</f>
        <v>0</v>
      </c>
      <c r="G163">
        <f>'Para rellenar - ExclMUESTREOS'!F163</f>
        <v>0</v>
      </c>
      <c r="H163">
        <f>'Para rellenar - ExclMUESTREOS'!BC163</f>
        <v>0</v>
      </c>
      <c r="I163">
        <f>'Para rellenar - ExclMUESTREOS'!J163</f>
        <v>0</v>
      </c>
      <c r="J163">
        <f>'Para rellenar - ExclMUESTREOS'!G163</f>
        <v>0</v>
      </c>
      <c r="K163">
        <f>'Para rellenar - ExclMUESTREOS'!H163</f>
        <v>0</v>
      </c>
      <c r="L163">
        <f>'Para rellenar - ExclMUESTREOS'!I163</f>
        <v>0</v>
      </c>
      <c r="M163">
        <f>'Para rellenar - ExclMUESTREOS'!C163</f>
        <v>0</v>
      </c>
      <c r="N163" s="40">
        <f>'Para rellenar - ExclMUESTREOS'!AB163</f>
        <v>0</v>
      </c>
      <c r="O163" s="40">
        <f>'Para rellenar - ExclMUESTREOS'!AC163</f>
        <v>0</v>
      </c>
      <c r="P163" s="40"/>
      <c r="Q163" s="40"/>
      <c r="R163" s="40">
        <f>'Para rellenar - ExclMUESTREOS'!AH163</f>
        <v>0</v>
      </c>
      <c r="S163" s="40">
        <f>'Para rellenar - ExclMUESTREOS'!Z163</f>
        <v>0</v>
      </c>
      <c r="T163" s="40">
        <f>'Para rellenar - ExclMUESTREOS'!X163</f>
        <v>0</v>
      </c>
      <c r="U163" s="40">
        <f>'Para rellenar - ExclMUESTREOS'!Y163</f>
        <v>0</v>
      </c>
      <c r="V163" s="40">
        <f>'Para rellenar - ExclMUESTREOS'!W163</f>
        <v>0</v>
      </c>
      <c r="W163" s="40">
        <f>'Para rellenar - ExclMUESTREOS'!O163</f>
        <v>0</v>
      </c>
      <c r="X163" s="40">
        <f>'Para rellenar - ExclMUESTREOS'!AF163</f>
        <v>0</v>
      </c>
      <c r="Y163" s="40"/>
      <c r="Z163" s="40"/>
      <c r="AA163" s="40">
        <f>'Para rellenar - ExclMUESTREOS'!AA163</f>
        <v>0</v>
      </c>
      <c r="AB163" s="40">
        <f>'Para rellenar - ExclMUESTREOS'!AD163</f>
        <v>0</v>
      </c>
      <c r="AC163" s="40">
        <f>'Para rellenar - ExclMUESTREOS'!Q163</f>
        <v>0</v>
      </c>
      <c r="AD163" s="40">
        <f>'Para rellenar - ExclMUESTREOS'!N163</f>
        <v>0</v>
      </c>
      <c r="AE163" s="40">
        <f>'Para rellenar - ExclMUESTREOS'!T163</f>
        <v>0</v>
      </c>
      <c r="AF163" s="40">
        <f>'Para rellenar - ExclMUESTREOS'!R163</f>
        <v>0</v>
      </c>
      <c r="AG163" s="40">
        <f>'Para rellenar - ExclMUESTREOS'!S163</f>
        <v>0</v>
      </c>
      <c r="AH163" s="40">
        <f>'Para rellenar - ExclMUESTREOS'!U163</f>
        <v>0</v>
      </c>
      <c r="AI163" s="40">
        <f>'Para rellenar - ExclMUESTREOS'!V163</f>
        <v>0</v>
      </c>
      <c r="AJ163" s="40">
        <f>'Para rellenar - ExclMUESTREOS'!P163</f>
        <v>0</v>
      </c>
      <c r="AK163" s="40"/>
      <c r="AL163" s="40"/>
      <c r="AM163" s="40">
        <f>'Para rellenar - ExclMUESTREOS'!AU163</f>
        <v>0</v>
      </c>
      <c r="AN163" s="40">
        <f>'Para rellenar - ExclMUESTREOS'!AQ163</f>
        <v>0</v>
      </c>
      <c r="AO163" s="40">
        <f>'Para rellenar - ExclMUESTREOS'!AR163</f>
        <v>0</v>
      </c>
      <c r="AP163" s="40">
        <f>'Para rellenar - ExclMUESTREOS'!AS163</f>
        <v>0</v>
      </c>
      <c r="AQ163" s="40">
        <f>'Para rellenar - ExclMUESTREOS'!AT163</f>
        <v>0</v>
      </c>
      <c r="AR163" s="40">
        <f>'Para rellenar - ExclMUESTREOS'!AL163</f>
        <v>0</v>
      </c>
      <c r="AS163" s="40">
        <f>'Para rellenar - ExclMUESTREOS'!AJ163</f>
        <v>0</v>
      </c>
      <c r="AT163" s="40">
        <f>'Para rellenar - ExclMUESTREOS'!AK163</f>
        <v>0</v>
      </c>
      <c r="AU163" s="40">
        <f>'Para rellenar - ExclMUESTREOS'!AW163</f>
        <v>0</v>
      </c>
      <c r="AV163" s="40">
        <f>'Para rellenar - ExclMUESTREOS'!AM163</f>
        <v>0</v>
      </c>
      <c r="AW163" s="40">
        <f>'Para rellenar - ExclMUESTREOS'!AP163</f>
        <v>0</v>
      </c>
      <c r="AX163" s="40">
        <f>'Para rellenar - ExclMUESTREOS'!AV163</f>
        <v>0</v>
      </c>
      <c r="AY163" s="40"/>
      <c r="AZ163" s="40"/>
      <c r="BA163" s="40">
        <f>'Para rellenar - ExclMUESTREOS'!AO163</f>
        <v>0</v>
      </c>
      <c r="BB163" s="40">
        <f>'Para rellenar - ExclMUESTREOS'!AN163</f>
        <v>0</v>
      </c>
      <c r="BC163" s="40"/>
      <c r="BD163" s="40"/>
    </row>
    <row r="164" spans="1:56" x14ac:dyDescent="0.25">
      <c r="A164">
        <f>'Para rellenar - ExclMUESTREOS'!A164</f>
        <v>0</v>
      </c>
      <c r="B164" s="1">
        <f>'Para rellenar - ExclMUESTREOS'!D164</f>
        <v>0</v>
      </c>
      <c r="C164">
        <f>'Para rellenar - ExclMUESTREOS'!E164</f>
        <v>0</v>
      </c>
      <c r="D164">
        <f>'Para rellenar - ExclMUESTREOS'!L164</f>
        <v>0</v>
      </c>
      <c r="E164" s="1">
        <f>'Para rellenar - ExclMUESTREOS'!B164</f>
        <v>0</v>
      </c>
      <c r="F164">
        <f>'Para rellenar - ExclMUESTREOS'!BA164</f>
        <v>0</v>
      </c>
      <c r="G164">
        <f>'Para rellenar - ExclMUESTREOS'!F164</f>
        <v>0</v>
      </c>
      <c r="H164">
        <f>'Para rellenar - ExclMUESTREOS'!BC164</f>
        <v>0</v>
      </c>
      <c r="I164">
        <f>'Para rellenar - ExclMUESTREOS'!J164</f>
        <v>0</v>
      </c>
      <c r="J164">
        <f>'Para rellenar - ExclMUESTREOS'!G164</f>
        <v>0</v>
      </c>
      <c r="K164">
        <f>'Para rellenar - ExclMUESTREOS'!H164</f>
        <v>0</v>
      </c>
      <c r="L164">
        <f>'Para rellenar - ExclMUESTREOS'!I164</f>
        <v>0</v>
      </c>
      <c r="M164">
        <f>'Para rellenar - ExclMUESTREOS'!C164</f>
        <v>0</v>
      </c>
      <c r="N164" s="40">
        <f>'Para rellenar - ExclMUESTREOS'!AB164</f>
        <v>0</v>
      </c>
      <c r="O164" s="40">
        <f>'Para rellenar - ExclMUESTREOS'!AC164</f>
        <v>0</v>
      </c>
      <c r="P164" s="40"/>
      <c r="Q164" s="40"/>
      <c r="R164" s="40">
        <f>'Para rellenar - ExclMUESTREOS'!AH164</f>
        <v>0</v>
      </c>
      <c r="S164" s="40">
        <f>'Para rellenar - ExclMUESTREOS'!Z164</f>
        <v>0</v>
      </c>
      <c r="T164" s="40">
        <f>'Para rellenar - ExclMUESTREOS'!X164</f>
        <v>0</v>
      </c>
      <c r="U164" s="40">
        <f>'Para rellenar - ExclMUESTREOS'!Y164</f>
        <v>0</v>
      </c>
      <c r="V164" s="40">
        <f>'Para rellenar - ExclMUESTREOS'!W164</f>
        <v>0</v>
      </c>
      <c r="W164" s="40">
        <f>'Para rellenar - ExclMUESTREOS'!O164</f>
        <v>0</v>
      </c>
      <c r="X164" s="40">
        <f>'Para rellenar - ExclMUESTREOS'!AF164</f>
        <v>0</v>
      </c>
      <c r="Y164" s="40"/>
      <c r="Z164" s="40"/>
      <c r="AA164" s="40">
        <f>'Para rellenar - ExclMUESTREOS'!AA164</f>
        <v>0</v>
      </c>
      <c r="AB164" s="40">
        <f>'Para rellenar - ExclMUESTREOS'!AD164</f>
        <v>0</v>
      </c>
      <c r="AC164" s="40">
        <f>'Para rellenar - ExclMUESTREOS'!Q164</f>
        <v>0</v>
      </c>
      <c r="AD164" s="40">
        <f>'Para rellenar - ExclMUESTREOS'!N164</f>
        <v>0</v>
      </c>
      <c r="AE164" s="40">
        <f>'Para rellenar - ExclMUESTREOS'!T164</f>
        <v>0</v>
      </c>
      <c r="AF164" s="40">
        <f>'Para rellenar - ExclMUESTREOS'!R164</f>
        <v>0</v>
      </c>
      <c r="AG164" s="40">
        <f>'Para rellenar - ExclMUESTREOS'!S164</f>
        <v>0</v>
      </c>
      <c r="AH164" s="40">
        <f>'Para rellenar - ExclMUESTREOS'!U164</f>
        <v>0</v>
      </c>
      <c r="AI164" s="40">
        <f>'Para rellenar - ExclMUESTREOS'!V164</f>
        <v>0</v>
      </c>
      <c r="AJ164" s="40">
        <f>'Para rellenar - ExclMUESTREOS'!P164</f>
        <v>0</v>
      </c>
      <c r="AK164" s="40"/>
      <c r="AL164" s="40"/>
      <c r="AM164" s="40">
        <f>'Para rellenar - ExclMUESTREOS'!AU164</f>
        <v>0</v>
      </c>
      <c r="AN164" s="40">
        <f>'Para rellenar - ExclMUESTREOS'!AQ164</f>
        <v>0</v>
      </c>
      <c r="AO164" s="40">
        <f>'Para rellenar - ExclMUESTREOS'!AR164</f>
        <v>0</v>
      </c>
      <c r="AP164" s="40">
        <f>'Para rellenar - ExclMUESTREOS'!AS164</f>
        <v>0</v>
      </c>
      <c r="AQ164" s="40">
        <f>'Para rellenar - ExclMUESTREOS'!AT164</f>
        <v>0</v>
      </c>
      <c r="AR164" s="40">
        <f>'Para rellenar - ExclMUESTREOS'!AL164</f>
        <v>0</v>
      </c>
      <c r="AS164" s="40">
        <f>'Para rellenar - ExclMUESTREOS'!AJ164</f>
        <v>0</v>
      </c>
      <c r="AT164" s="40">
        <f>'Para rellenar - ExclMUESTREOS'!AK164</f>
        <v>0</v>
      </c>
      <c r="AU164" s="40">
        <f>'Para rellenar - ExclMUESTREOS'!AW164</f>
        <v>0</v>
      </c>
      <c r="AV164" s="40">
        <f>'Para rellenar - ExclMUESTREOS'!AM164</f>
        <v>0</v>
      </c>
      <c r="AW164" s="40">
        <f>'Para rellenar - ExclMUESTREOS'!AP164</f>
        <v>0</v>
      </c>
      <c r="AX164" s="40">
        <f>'Para rellenar - ExclMUESTREOS'!AV164</f>
        <v>0</v>
      </c>
      <c r="AY164" s="40"/>
      <c r="AZ164" s="40"/>
      <c r="BA164" s="40">
        <f>'Para rellenar - ExclMUESTREOS'!AO164</f>
        <v>0</v>
      </c>
      <c r="BB164" s="40">
        <f>'Para rellenar - ExclMUESTREOS'!AN164</f>
        <v>0</v>
      </c>
      <c r="BC164" s="40"/>
      <c r="BD164" s="40"/>
    </row>
    <row r="165" spans="1:56" x14ac:dyDescent="0.25">
      <c r="A165">
        <f>'Para rellenar - ExclMUESTREOS'!A165</f>
        <v>0</v>
      </c>
      <c r="B165" s="1">
        <f>'Para rellenar - ExclMUESTREOS'!D165</f>
        <v>0</v>
      </c>
      <c r="C165">
        <f>'Para rellenar - ExclMUESTREOS'!E165</f>
        <v>0</v>
      </c>
      <c r="D165">
        <f>'Para rellenar - ExclMUESTREOS'!L165</f>
        <v>0</v>
      </c>
      <c r="E165" s="1">
        <f>'Para rellenar - ExclMUESTREOS'!B165</f>
        <v>0</v>
      </c>
      <c r="F165">
        <f>'Para rellenar - ExclMUESTREOS'!BA165</f>
        <v>0</v>
      </c>
      <c r="G165">
        <f>'Para rellenar - ExclMUESTREOS'!F165</f>
        <v>0</v>
      </c>
      <c r="H165">
        <f>'Para rellenar - ExclMUESTREOS'!BC165</f>
        <v>0</v>
      </c>
      <c r="I165">
        <f>'Para rellenar - ExclMUESTREOS'!J165</f>
        <v>0</v>
      </c>
      <c r="J165">
        <f>'Para rellenar - ExclMUESTREOS'!G165</f>
        <v>0</v>
      </c>
      <c r="K165">
        <f>'Para rellenar - ExclMUESTREOS'!H165</f>
        <v>0</v>
      </c>
      <c r="L165">
        <f>'Para rellenar - ExclMUESTREOS'!I165</f>
        <v>0</v>
      </c>
      <c r="M165">
        <f>'Para rellenar - ExclMUESTREOS'!C165</f>
        <v>0</v>
      </c>
      <c r="N165" s="40">
        <f>'Para rellenar - ExclMUESTREOS'!AB165</f>
        <v>0</v>
      </c>
      <c r="O165" s="40">
        <f>'Para rellenar - ExclMUESTREOS'!AC165</f>
        <v>0</v>
      </c>
      <c r="P165" s="40"/>
      <c r="Q165" s="40"/>
      <c r="R165" s="40">
        <f>'Para rellenar - ExclMUESTREOS'!AH165</f>
        <v>0</v>
      </c>
      <c r="S165" s="40">
        <f>'Para rellenar - ExclMUESTREOS'!Z165</f>
        <v>0</v>
      </c>
      <c r="T165" s="40">
        <f>'Para rellenar - ExclMUESTREOS'!X165</f>
        <v>0</v>
      </c>
      <c r="U165" s="40">
        <f>'Para rellenar - ExclMUESTREOS'!Y165</f>
        <v>0</v>
      </c>
      <c r="V165" s="40">
        <f>'Para rellenar - ExclMUESTREOS'!W165</f>
        <v>0</v>
      </c>
      <c r="W165" s="40">
        <f>'Para rellenar - ExclMUESTREOS'!O165</f>
        <v>0</v>
      </c>
      <c r="X165" s="40">
        <f>'Para rellenar - ExclMUESTREOS'!AF165</f>
        <v>0</v>
      </c>
      <c r="Y165" s="40"/>
      <c r="Z165" s="40"/>
      <c r="AA165" s="40">
        <f>'Para rellenar - ExclMUESTREOS'!AA165</f>
        <v>0</v>
      </c>
      <c r="AB165" s="40">
        <f>'Para rellenar - ExclMUESTREOS'!AD165</f>
        <v>0</v>
      </c>
      <c r="AC165" s="40">
        <f>'Para rellenar - ExclMUESTREOS'!Q165</f>
        <v>0</v>
      </c>
      <c r="AD165" s="40">
        <f>'Para rellenar - ExclMUESTREOS'!N165</f>
        <v>0</v>
      </c>
      <c r="AE165" s="40">
        <f>'Para rellenar - ExclMUESTREOS'!T165</f>
        <v>0</v>
      </c>
      <c r="AF165" s="40">
        <f>'Para rellenar - ExclMUESTREOS'!R165</f>
        <v>0</v>
      </c>
      <c r="AG165" s="40">
        <f>'Para rellenar - ExclMUESTREOS'!S165</f>
        <v>0</v>
      </c>
      <c r="AH165" s="40">
        <f>'Para rellenar - ExclMUESTREOS'!U165</f>
        <v>0</v>
      </c>
      <c r="AI165" s="40">
        <f>'Para rellenar - ExclMUESTREOS'!V165</f>
        <v>0</v>
      </c>
      <c r="AJ165" s="40">
        <f>'Para rellenar - ExclMUESTREOS'!P165</f>
        <v>0</v>
      </c>
      <c r="AK165" s="40"/>
      <c r="AL165" s="40"/>
      <c r="AM165" s="40">
        <f>'Para rellenar - ExclMUESTREOS'!AU165</f>
        <v>0</v>
      </c>
      <c r="AN165" s="40">
        <f>'Para rellenar - ExclMUESTREOS'!AQ165</f>
        <v>0</v>
      </c>
      <c r="AO165" s="40">
        <f>'Para rellenar - ExclMUESTREOS'!AR165</f>
        <v>0</v>
      </c>
      <c r="AP165" s="40">
        <f>'Para rellenar - ExclMUESTREOS'!AS165</f>
        <v>0</v>
      </c>
      <c r="AQ165" s="40">
        <f>'Para rellenar - ExclMUESTREOS'!AT165</f>
        <v>0</v>
      </c>
      <c r="AR165" s="40">
        <f>'Para rellenar - ExclMUESTREOS'!AL165</f>
        <v>0</v>
      </c>
      <c r="AS165" s="40">
        <f>'Para rellenar - ExclMUESTREOS'!AJ165</f>
        <v>0</v>
      </c>
      <c r="AT165" s="40">
        <f>'Para rellenar - ExclMUESTREOS'!AK165</f>
        <v>0</v>
      </c>
      <c r="AU165" s="40">
        <f>'Para rellenar - ExclMUESTREOS'!AW165</f>
        <v>0</v>
      </c>
      <c r="AV165" s="40">
        <f>'Para rellenar - ExclMUESTREOS'!AM165</f>
        <v>0</v>
      </c>
      <c r="AW165" s="40">
        <f>'Para rellenar - ExclMUESTREOS'!AP165</f>
        <v>0</v>
      </c>
      <c r="AX165" s="40">
        <f>'Para rellenar - ExclMUESTREOS'!AV165</f>
        <v>0</v>
      </c>
      <c r="AY165" s="40"/>
      <c r="AZ165" s="40"/>
      <c r="BA165" s="40">
        <f>'Para rellenar - ExclMUESTREOS'!AO165</f>
        <v>0</v>
      </c>
      <c r="BB165" s="40">
        <f>'Para rellenar - ExclMUESTREOS'!AN165</f>
        <v>0</v>
      </c>
      <c r="BC165" s="40"/>
      <c r="BD165" s="40"/>
    </row>
    <row r="166" spans="1:56" x14ac:dyDescent="0.25">
      <c r="A166">
        <f>'Para rellenar - ExclMUESTREOS'!A166</f>
        <v>0</v>
      </c>
      <c r="B166" s="1">
        <f>'Para rellenar - ExclMUESTREOS'!D166</f>
        <v>0</v>
      </c>
      <c r="C166">
        <f>'Para rellenar - ExclMUESTREOS'!E166</f>
        <v>0</v>
      </c>
      <c r="D166">
        <f>'Para rellenar - ExclMUESTREOS'!L166</f>
        <v>0</v>
      </c>
      <c r="E166" s="1">
        <f>'Para rellenar - ExclMUESTREOS'!B166</f>
        <v>0</v>
      </c>
      <c r="F166">
        <f>'Para rellenar - ExclMUESTREOS'!BA166</f>
        <v>0</v>
      </c>
      <c r="G166">
        <f>'Para rellenar - ExclMUESTREOS'!F166</f>
        <v>0</v>
      </c>
      <c r="H166">
        <f>'Para rellenar - ExclMUESTREOS'!BC166</f>
        <v>0</v>
      </c>
      <c r="I166">
        <f>'Para rellenar - ExclMUESTREOS'!J166</f>
        <v>0</v>
      </c>
      <c r="J166">
        <f>'Para rellenar - ExclMUESTREOS'!G166</f>
        <v>0</v>
      </c>
      <c r="K166">
        <f>'Para rellenar - ExclMUESTREOS'!H166</f>
        <v>0</v>
      </c>
      <c r="L166">
        <f>'Para rellenar - ExclMUESTREOS'!I166</f>
        <v>0</v>
      </c>
      <c r="M166">
        <f>'Para rellenar - ExclMUESTREOS'!C166</f>
        <v>0</v>
      </c>
      <c r="N166" s="40">
        <f>'Para rellenar - ExclMUESTREOS'!AB166</f>
        <v>0</v>
      </c>
      <c r="O166" s="40">
        <f>'Para rellenar - ExclMUESTREOS'!AC166</f>
        <v>0</v>
      </c>
      <c r="P166" s="40"/>
      <c r="Q166" s="40"/>
      <c r="R166" s="40">
        <f>'Para rellenar - ExclMUESTREOS'!AH166</f>
        <v>0</v>
      </c>
      <c r="S166" s="40">
        <f>'Para rellenar - ExclMUESTREOS'!Z166</f>
        <v>0</v>
      </c>
      <c r="T166" s="40">
        <f>'Para rellenar - ExclMUESTREOS'!X166</f>
        <v>0</v>
      </c>
      <c r="U166" s="40">
        <f>'Para rellenar - ExclMUESTREOS'!Y166</f>
        <v>0</v>
      </c>
      <c r="V166" s="40">
        <f>'Para rellenar - ExclMUESTREOS'!W166</f>
        <v>0</v>
      </c>
      <c r="W166" s="40">
        <f>'Para rellenar - ExclMUESTREOS'!O166</f>
        <v>0</v>
      </c>
      <c r="X166" s="40">
        <f>'Para rellenar - ExclMUESTREOS'!AF166</f>
        <v>0</v>
      </c>
      <c r="Y166" s="40"/>
      <c r="Z166" s="40"/>
      <c r="AA166" s="40">
        <f>'Para rellenar - ExclMUESTREOS'!AA166</f>
        <v>0</v>
      </c>
      <c r="AB166" s="40">
        <f>'Para rellenar - ExclMUESTREOS'!AD166</f>
        <v>0</v>
      </c>
      <c r="AC166" s="40">
        <f>'Para rellenar - ExclMUESTREOS'!Q166</f>
        <v>0</v>
      </c>
      <c r="AD166" s="40">
        <f>'Para rellenar - ExclMUESTREOS'!N166</f>
        <v>0</v>
      </c>
      <c r="AE166" s="40">
        <f>'Para rellenar - ExclMUESTREOS'!T166</f>
        <v>0</v>
      </c>
      <c r="AF166" s="40">
        <f>'Para rellenar - ExclMUESTREOS'!R166</f>
        <v>0</v>
      </c>
      <c r="AG166" s="40">
        <f>'Para rellenar - ExclMUESTREOS'!S166</f>
        <v>0</v>
      </c>
      <c r="AH166" s="40">
        <f>'Para rellenar - ExclMUESTREOS'!U166</f>
        <v>0</v>
      </c>
      <c r="AI166" s="40">
        <f>'Para rellenar - ExclMUESTREOS'!V166</f>
        <v>0</v>
      </c>
      <c r="AJ166" s="40">
        <f>'Para rellenar - ExclMUESTREOS'!P166</f>
        <v>0</v>
      </c>
      <c r="AK166" s="40"/>
      <c r="AL166" s="40"/>
      <c r="AM166" s="40">
        <f>'Para rellenar - ExclMUESTREOS'!AU166</f>
        <v>0</v>
      </c>
      <c r="AN166" s="40">
        <f>'Para rellenar - ExclMUESTREOS'!AQ166</f>
        <v>0</v>
      </c>
      <c r="AO166" s="40">
        <f>'Para rellenar - ExclMUESTREOS'!AR166</f>
        <v>0</v>
      </c>
      <c r="AP166" s="40">
        <f>'Para rellenar - ExclMUESTREOS'!AS166</f>
        <v>0</v>
      </c>
      <c r="AQ166" s="40">
        <f>'Para rellenar - ExclMUESTREOS'!AT166</f>
        <v>0</v>
      </c>
      <c r="AR166" s="40">
        <f>'Para rellenar - ExclMUESTREOS'!AL166</f>
        <v>0</v>
      </c>
      <c r="AS166" s="40">
        <f>'Para rellenar - ExclMUESTREOS'!AJ166</f>
        <v>0</v>
      </c>
      <c r="AT166" s="40">
        <f>'Para rellenar - ExclMUESTREOS'!AK166</f>
        <v>0</v>
      </c>
      <c r="AU166" s="40">
        <f>'Para rellenar - ExclMUESTREOS'!AW166</f>
        <v>0</v>
      </c>
      <c r="AV166" s="40">
        <f>'Para rellenar - ExclMUESTREOS'!AM166</f>
        <v>0</v>
      </c>
      <c r="AW166" s="40">
        <f>'Para rellenar - ExclMUESTREOS'!AP166</f>
        <v>0</v>
      </c>
      <c r="AX166" s="40">
        <f>'Para rellenar - ExclMUESTREOS'!AV166</f>
        <v>0</v>
      </c>
      <c r="AY166" s="40"/>
      <c r="AZ166" s="40"/>
      <c r="BA166" s="40">
        <f>'Para rellenar - ExclMUESTREOS'!AO166</f>
        <v>0</v>
      </c>
      <c r="BB166" s="40">
        <f>'Para rellenar - ExclMUESTREOS'!AN166</f>
        <v>0</v>
      </c>
      <c r="BC166" s="40"/>
      <c r="BD166" s="40"/>
    </row>
    <row r="167" spans="1:56" x14ac:dyDescent="0.25">
      <c r="A167">
        <f>'Para rellenar - ExclMUESTREOS'!A167</f>
        <v>0</v>
      </c>
      <c r="B167" s="1">
        <f>'Para rellenar - ExclMUESTREOS'!D167</f>
        <v>0</v>
      </c>
      <c r="C167">
        <f>'Para rellenar - ExclMUESTREOS'!E167</f>
        <v>0</v>
      </c>
      <c r="D167">
        <f>'Para rellenar - ExclMUESTREOS'!L167</f>
        <v>0</v>
      </c>
      <c r="E167" s="1">
        <f>'Para rellenar - ExclMUESTREOS'!B167</f>
        <v>0</v>
      </c>
      <c r="F167">
        <f>'Para rellenar - ExclMUESTREOS'!BA167</f>
        <v>0</v>
      </c>
      <c r="G167">
        <f>'Para rellenar - ExclMUESTREOS'!F167</f>
        <v>0</v>
      </c>
      <c r="H167">
        <f>'Para rellenar - ExclMUESTREOS'!BC167</f>
        <v>0</v>
      </c>
      <c r="I167">
        <f>'Para rellenar - ExclMUESTREOS'!J167</f>
        <v>0</v>
      </c>
      <c r="J167">
        <f>'Para rellenar - ExclMUESTREOS'!G167</f>
        <v>0</v>
      </c>
      <c r="K167">
        <f>'Para rellenar - ExclMUESTREOS'!H167</f>
        <v>0</v>
      </c>
      <c r="L167">
        <f>'Para rellenar - ExclMUESTREOS'!I167</f>
        <v>0</v>
      </c>
      <c r="M167">
        <f>'Para rellenar - ExclMUESTREOS'!C167</f>
        <v>0</v>
      </c>
      <c r="N167" s="40">
        <f>'Para rellenar - ExclMUESTREOS'!AB167</f>
        <v>0</v>
      </c>
      <c r="O167" s="40">
        <f>'Para rellenar - ExclMUESTREOS'!AC167</f>
        <v>0</v>
      </c>
      <c r="P167" s="40"/>
      <c r="Q167" s="40"/>
      <c r="R167" s="40">
        <f>'Para rellenar - ExclMUESTREOS'!AH167</f>
        <v>0</v>
      </c>
      <c r="S167" s="40">
        <f>'Para rellenar - ExclMUESTREOS'!Z167</f>
        <v>0</v>
      </c>
      <c r="T167" s="40">
        <f>'Para rellenar - ExclMUESTREOS'!X167</f>
        <v>0</v>
      </c>
      <c r="U167" s="40">
        <f>'Para rellenar - ExclMUESTREOS'!Y167</f>
        <v>0</v>
      </c>
      <c r="V167" s="40">
        <f>'Para rellenar - ExclMUESTREOS'!W167</f>
        <v>0</v>
      </c>
      <c r="W167" s="40">
        <f>'Para rellenar - ExclMUESTREOS'!O167</f>
        <v>0</v>
      </c>
      <c r="X167" s="40">
        <f>'Para rellenar - ExclMUESTREOS'!AF167</f>
        <v>0</v>
      </c>
      <c r="Y167" s="40"/>
      <c r="Z167" s="40"/>
      <c r="AA167" s="40">
        <f>'Para rellenar - ExclMUESTREOS'!AA167</f>
        <v>0</v>
      </c>
      <c r="AB167" s="40">
        <f>'Para rellenar - ExclMUESTREOS'!AD167</f>
        <v>0</v>
      </c>
      <c r="AC167" s="40">
        <f>'Para rellenar - ExclMUESTREOS'!Q167</f>
        <v>0</v>
      </c>
      <c r="AD167" s="40">
        <f>'Para rellenar - ExclMUESTREOS'!N167</f>
        <v>0</v>
      </c>
      <c r="AE167" s="40">
        <f>'Para rellenar - ExclMUESTREOS'!T167</f>
        <v>0</v>
      </c>
      <c r="AF167" s="40">
        <f>'Para rellenar - ExclMUESTREOS'!R167</f>
        <v>0</v>
      </c>
      <c r="AG167" s="40">
        <f>'Para rellenar - ExclMUESTREOS'!S167</f>
        <v>0</v>
      </c>
      <c r="AH167" s="40">
        <f>'Para rellenar - ExclMUESTREOS'!U167</f>
        <v>0</v>
      </c>
      <c r="AI167" s="40">
        <f>'Para rellenar - ExclMUESTREOS'!V167</f>
        <v>0</v>
      </c>
      <c r="AJ167" s="40">
        <f>'Para rellenar - ExclMUESTREOS'!P167</f>
        <v>0</v>
      </c>
      <c r="AK167" s="40"/>
      <c r="AL167" s="40"/>
      <c r="AM167" s="40">
        <f>'Para rellenar - ExclMUESTREOS'!AU167</f>
        <v>0</v>
      </c>
      <c r="AN167" s="40">
        <f>'Para rellenar - ExclMUESTREOS'!AQ167</f>
        <v>0</v>
      </c>
      <c r="AO167" s="40">
        <f>'Para rellenar - ExclMUESTREOS'!AR167</f>
        <v>0</v>
      </c>
      <c r="AP167" s="40">
        <f>'Para rellenar - ExclMUESTREOS'!AS167</f>
        <v>0</v>
      </c>
      <c r="AQ167" s="40">
        <f>'Para rellenar - ExclMUESTREOS'!AT167</f>
        <v>0</v>
      </c>
      <c r="AR167" s="40">
        <f>'Para rellenar - ExclMUESTREOS'!AL167</f>
        <v>0</v>
      </c>
      <c r="AS167" s="40">
        <f>'Para rellenar - ExclMUESTREOS'!AJ167</f>
        <v>0</v>
      </c>
      <c r="AT167" s="40">
        <f>'Para rellenar - ExclMUESTREOS'!AK167</f>
        <v>0</v>
      </c>
      <c r="AU167" s="40">
        <f>'Para rellenar - ExclMUESTREOS'!AW167</f>
        <v>0</v>
      </c>
      <c r="AV167" s="40">
        <f>'Para rellenar - ExclMUESTREOS'!AM167</f>
        <v>0</v>
      </c>
      <c r="AW167" s="40">
        <f>'Para rellenar - ExclMUESTREOS'!AP167</f>
        <v>0</v>
      </c>
      <c r="AX167" s="40">
        <f>'Para rellenar - ExclMUESTREOS'!AV167</f>
        <v>0</v>
      </c>
      <c r="AY167" s="40"/>
      <c r="AZ167" s="40"/>
      <c r="BA167" s="40">
        <f>'Para rellenar - ExclMUESTREOS'!AO167</f>
        <v>0</v>
      </c>
      <c r="BB167" s="40">
        <f>'Para rellenar - ExclMUESTREOS'!AN167</f>
        <v>0</v>
      </c>
      <c r="BC167" s="40"/>
      <c r="BD167" s="40"/>
    </row>
    <row r="168" spans="1:56" x14ac:dyDescent="0.25">
      <c r="A168">
        <f>'Para rellenar - ExclMUESTREOS'!A168</f>
        <v>0</v>
      </c>
      <c r="B168" s="1">
        <f>'Para rellenar - ExclMUESTREOS'!D168</f>
        <v>0</v>
      </c>
      <c r="C168">
        <f>'Para rellenar - ExclMUESTREOS'!E168</f>
        <v>0</v>
      </c>
      <c r="D168">
        <f>'Para rellenar - ExclMUESTREOS'!L168</f>
        <v>0</v>
      </c>
      <c r="E168" s="1">
        <f>'Para rellenar - ExclMUESTREOS'!B168</f>
        <v>0</v>
      </c>
      <c r="F168">
        <f>'Para rellenar - ExclMUESTREOS'!BA168</f>
        <v>0</v>
      </c>
      <c r="G168">
        <f>'Para rellenar - ExclMUESTREOS'!F168</f>
        <v>0</v>
      </c>
      <c r="H168">
        <f>'Para rellenar - ExclMUESTREOS'!BC168</f>
        <v>0</v>
      </c>
      <c r="I168">
        <f>'Para rellenar - ExclMUESTREOS'!J168</f>
        <v>0</v>
      </c>
      <c r="J168">
        <f>'Para rellenar - ExclMUESTREOS'!G168</f>
        <v>0</v>
      </c>
      <c r="K168">
        <f>'Para rellenar - ExclMUESTREOS'!H168</f>
        <v>0</v>
      </c>
      <c r="L168">
        <f>'Para rellenar - ExclMUESTREOS'!I168</f>
        <v>0</v>
      </c>
      <c r="M168">
        <f>'Para rellenar - ExclMUESTREOS'!C168</f>
        <v>0</v>
      </c>
      <c r="N168" s="40">
        <f>'Para rellenar - ExclMUESTREOS'!AB168</f>
        <v>0</v>
      </c>
      <c r="O168" s="40">
        <f>'Para rellenar - ExclMUESTREOS'!AC168</f>
        <v>0</v>
      </c>
      <c r="P168" s="40"/>
      <c r="Q168" s="40"/>
      <c r="R168" s="40">
        <f>'Para rellenar - ExclMUESTREOS'!AH168</f>
        <v>0</v>
      </c>
      <c r="S168" s="40">
        <f>'Para rellenar - ExclMUESTREOS'!Z168</f>
        <v>0</v>
      </c>
      <c r="T168" s="40">
        <f>'Para rellenar - ExclMUESTREOS'!X168</f>
        <v>0</v>
      </c>
      <c r="U168" s="40">
        <f>'Para rellenar - ExclMUESTREOS'!Y168</f>
        <v>0</v>
      </c>
      <c r="V168" s="40">
        <f>'Para rellenar - ExclMUESTREOS'!W168</f>
        <v>0</v>
      </c>
      <c r="W168" s="40">
        <f>'Para rellenar - ExclMUESTREOS'!O168</f>
        <v>0</v>
      </c>
      <c r="X168" s="40">
        <f>'Para rellenar - ExclMUESTREOS'!AF168</f>
        <v>0</v>
      </c>
      <c r="Y168" s="40"/>
      <c r="Z168" s="40"/>
      <c r="AA168" s="40">
        <f>'Para rellenar - ExclMUESTREOS'!AA168</f>
        <v>0</v>
      </c>
      <c r="AB168" s="40">
        <f>'Para rellenar - ExclMUESTREOS'!AD168</f>
        <v>0</v>
      </c>
      <c r="AC168" s="40">
        <f>'Para rellenar - ExclMUESTREOS'!Q168</f>
        <v>0</v>
      </c>
      <c r="AD168" s="40">
        <f>'Para rellenar - ExclMUESTREOS'!N168</f>
        <v>0</v>
      </c>
      <c r="AE168" s="40">
        <f>'Para rellenar - ExclMUESTREOS'!T168</f>
        <v>0</v>
      </c>
      <c r="AF168" s="40">
        <f>'Para rellenar - ExclMUESTREOS'!R168</f>
        <v>0</v>
      </c>
      <c r="AG168" s="40">
        <f>'Para rellenar - ExclMUESTREOS'!S168</f>
        <v>0</v>
      </c>
      <c r="AH168" s="40">
        <f>'Para rellenar - ExclMUESTREOS'!U168</f>
        <v>0</v>
      </c>
      <c r="AI168" s="40">
        <f>'Para rellenar - ExclMUESTREOS'!V168</f>
        <v>0</v>
      </c>
      <c r="AJ168" s="40">
        <f>'Para rellenar - ExclMUESTREOS'!P168</f>
        <v>0</v>
      </c>
      <c r="AK168" s="40"/>
      <c r="AL168" s="40"/>
      <c r="AM168" s="40">
        <f>'Para rellenar - ExclMUESTREOS'!AU168</f>
        <v>0</v>
      </c>
      <c r="AN168" s="40">
        <f>'Para rellenar - ExclMUESTREOS'!AQ168</f>
        <v>0</v>
      </c>
      <c r="AO168" s="40">
        <f>'Para rellenar - ExclMUESTREOS'!AR168</f>
        <v>0</v>
      </c>
      <c r="AP168" s="40">
        <f>'Para rellenar - ExclMUESTREOS'!AS168</f>
        <v>0</v>
      </c>
      <c r="AQ168" s="40">
        <f>'Para rellenar - ExclMUESTREOS'!AT168</f>
        <v>0</v>
      </c>
      <c r="AR168" s="40">
        <f>'Para rellenar - ExclMUESTREOS'!AL168</f>
        <v>0</v>
      </c>
      <c r="AS168" s="40">
        <f>'Para rellenar - ExclMUESTREOS'!AJ168</f>
        <v>0</v>
      </c>
      <c r="AT168" s="40">
        <f>'Para rellenar - ExclMUESTREOS'!AK168</f>
        <v>0</v>
      </c>
      <c r="AU168" s="40">
        <f>'Para rellenar - ExclMUESTREOS'!AW168</f>
        <v>0</v>
      </c>
      <c r="AV168" s="40">
        <f>'Para rellenar - ExclMUESTREOS'!AM168</f>
        <v>0</v>
      </c>
      <c r="AW168" s="40">
        <f>'Para rellenar - ExclMUESTREOS'!AP168</f>
        <v>0</v>
      </c>
      <c r="AX168" s="40">
        <f>'Para rellenar - ExclMUESTREOS'!AV168</f>
        <v>0</v>
      </c>
      <c r="AY168" s="40"/>
      <c r="AZ168" s="40"/>
      <c r="BA168" s="40">
        <f>'Para rellenar - ExclMUESTREOS'!AO168</f>
        <v>0</v>
      </c>
      <c r="BB168" s="40">
        <f>'Para rellenar - ExclMUESTREOS'!AN168</f>
        <v>0</v>
      </c>
      <c r="BC168" s="40"/>
      <c r="BD168" s="40"/>
    </row>
    <row r="169" spans="1:56" x14ac:dyDescent="0.25">
      <c r="A169">
        <f>'Para rellenar - ExclMUESTREOS'!A169</f>
        <v>0</v>
      </c>
      <c r="B169" s="1">
        <f>'Para rellenar - ExclMUESTREOS'!D169</f>
        <v>0</v>
      </c>
      <c r="C169">
        <f>'Para rellenar - ExclMUESTREOS'!E169</f>
        <v>0</v>
      </c>
      <c r="D169">
        <f>'Para rellenar - ExclMUESTREOS'!L169</f>
        <v>0</v>
      </c>
      <c r="E169" s="1">
        <f>'Para rellenar - ExclMUESTREOS'!B169</f>
        <v>0</v>
      </c>
      <c r="F169">
        <f>'Para rellenar - ExclMUESTREOS'!BA169</f>
        <v>0</v>
      </c>
      <c r="G169">
        <f>'Para rellenar - ExclMUESTREOS'!F169</f>
        <v>0</v>
      </c>
      <c r="H169">
        <f>'Para rellenar - ExclMUESTREOS'!BC169</f>
        <v>0</v>
      </c>
      <c r="I169">
        <f>'Para rellenar - ExclMUESTREOS'!J169</f>
        <v>0</v>
      </c>
      <c r="J169">
        <f>'Para rellenar - ExclMUESTREOS'!G169</f>
        <v>0</v>
      </c>
      <c r="K169">
        <f>'Para rellenar - ExclMUESTREOS'!H169</f>
        <v>0</v>
      </c>
      <c r="L169">
        <f>'Para rellenar - ExclMUESTREOS'!I169</f>
        <v>0</v>
      </c>
      <c r="M169">
        <f>'Para rellenar - ExclMUESTREOS'!C169</f>
        <v>0</v>
      </c>
      <c r="N169" s="40">
        <f>'Para rellenar - ExclMUESTREOS'!AB169</f>
        <v>0</v>
      </c>
      <c r="O169" s="40">
        <f>'Para rellenar - ExclMUESTREOS'!AC169</f>
        <v>0</v>
      </c>
      <c r="P169" s="40"/>
      <c r="Q169" s="40"/>
      <c r="R169" s="40">
        <f>'Para rellenar - ExclMUESTREOS'!AH169</f>
        <v>0</v>
      </c>
      <c r="S169" s="40">
        <f>'Para rellenar - ExclMUESTREOS'!Z169</f>
        <v>0</v>
      </c>
      <c r="T169" s="40">
        <f>'Para rellenar - ExclMUESTREOS'!X169</f>
        <v>0</v>
      </c>
      <c r="U169" s="40">
        <f>'Para rellenar - ExclMUESTREOS'!Y169</f>
        <v>0</v>
      </c>
      <c r="V169" s="40">
        <f>'Para rellenar - ExclMUESTREOS'!W169</f>
        <v>0</v>
      </c>
      <c r="W169" s="40">
        <f>'Para rellenar - ExclMUESTREOS'!O169</f>
        <v>0</v>
      </c>
      <c r="X169" s="40">
        <f>'Para rellenar - ExclMUESTREOS'!AF169</f>
        <v>0</v>
      </c>
      <c r="Y169" s="40"/>
      <c r="Z169" s="40"/>
      <c r="AA169" s="40">
        <f>'Para rellenar - ExclMUESTREOS'!AA169</f>
        <v>0</v>
      </c>
      <c r="AB169" s="40">
        <f>'Para rellenar - ExclMUESTREOS'!AD169</f>
        <v>0</v>
      </c>
      <c r="AC169" s="40">
        <f>'Para rellenar - ExclMUESTREOS'!Q169</f>
        <v>0</v>
      </c>
      <c r="AD169" s="40">
        <f>'Para rellenar - ExclMUESTREOS'!N169</f>
        <v>0</v>
      </c>
      <c r="AE169" s="40">
        <f>'Para rellenar - ExclMUESTREOS'!T169</f>
        <v>0</v>
      </c>
      <c r="AF169" s="40">
        <f>'Para rellenar - ExclMUESTREOS'!R169</f>
        <v>0</v>
      </c>
      <c r="AG169" s="40">
        <f>'Para rellenar - ExclMUESTREOS'!S169</f>
        <v>0</v>
      </c>
      <c r="AH169" s="40">
        <f>'Para rellenar - ExclMUESTREOS'!U169</f>
        <v>0</v>
      </c>
      <c r="AI169" s="40">
        <f>'Para rellenar - ExclMUESTREOS'!V169</f>
        <v>0</v>
      </c>
      <c r="AJ169" s="40">
        <f>'Para rellenar - ExclMUESTREOS'!P169</f>
        <v>0</v>
      </c>
      <c r="AK169" s="40"/>
      <c r="AL169" s="40"/>
      <c r="AM169" s="40">
        <f>'Para rellenar - ExclMUESTREOS'!AU169</f>
        <v>0</v>
      </c>
      <c r="AN169" s="40">
        <f>'Para rellenar - ExclMUESTREOS'!AQ169</f>
        <v>0</v>
      </c>
      <c r="AO169" s="40">
        <f>'Para rellenar - ExclMUESTREOS'!AR169</f>
        <v>0</v>
      </c>
      <c r="AP169" s="40">
        <f>'Para rellenar - ExclMUESTREOS'!AS169</f>
        <v>0</v>
      </c>
      <c r="AQ169" s="40">
        <f>'Para rellenar - ExclMUESTREOS'!AT169</f>
        <v>0</v>
      </c>
      <c r="AR169" s="40">
        <f>'Para rellenar - ExclMUESTREOS'!AL169</f>
        <v>0</v>
      </c>
      <c r="AS169" s="40">
        <f>'Para rellenar - ExclMUESTREOS'!AJ169</f>
        <v>0</v>
      </c>
      <c r="AT169" s="40">
        <f>'Para rellenar - ExclMUESTREOS'!AK169</f>
        <v>0</v>
      </c>
      <c r="AU169" s="40">
        <f>'Para rellenar - ExclMUESTREOS'!AW169</f>
        <v>0</v>
      </c>
      <c r="AV169" s="40">
        <f>'Para rellenar - ExclMUESTREOS'!AM169</f>
        <v>0</v>
      </c>
      <c r="AW169" s="40">
        <f>'Para rellenar - ExclMUESTREOS'!AP169</f>
        <v>0</v>
      </c>
      <c r="AX169" s="40">
        <f>'Para rellenar - ExclMUESTREOS'!AV169</f>
        <v>0</v>
      </c>
      <c r="AY169" s="40"/>
      <c r="AZ169" s="40"/>
      <c r="BA169" s="40">
        <f>'Para rellenar - ExclMUESTREOS'!AO169</f>
        <v>0</v>
      </c>
      <c r="BB169" s="40">
        <f>'Para rellenar - ExclMUESTREOS'!AN169</f>
        <v>0</v>
      </c>
      <c r="BC169" s="40"/>
      <c r="BD169" s="40"/>
    </row>
    <row r="170" spans="1:56" x14ac:dyDescent="0.25">
      <c r="A170">
        <f>'Para rellenar - ExclMUESTREOS'!A170</f>
        <v>0</v>
      </c>
      <c r="B170" s="1">
        <f>'Para rellenar - ExclMUESTREOS'!D170</f>
        <v>0</v>
      </c>
      <c r="C170">
        <f>'Para rellenar - ExclMUESTREOS'!E170</f>
        <v>0</v>
      </c>
      <c r="D170">
        <f>'Para rellenar - ExclMUESTREOS'!L170</f>
        <v>0</v>
      </c>
      <c r="E170" s="1">
        <f>'Para rellenar - ExclMUESTREOS'!B170</f>
        <v>0</v>
      </c>
      <c r="F170">
        <f>'Para rellenar - ExclMUESTREOS'!BA170</f>
        <v>0</v>
      </c>
      <c r="G170">
        <f>'Para rellenar - ExclMUESTREOS'!F170</f>
        <v>0</v>
      </c>
      <c r="H170">
        <f>'Para rellenar - ExclMUESTREOS'!BC170</f>
        <v>0</v>
      </c>
      <c r="I170">
        <f>'Para rellenar - ExclMUESTREOS'!J170</f>
        <v>0</v>
      </c>
      <c r="J170">
        <f>'Para rellenar - ExclMUESTREOS'!G170</f>
        <v>0</v>
      </c>
      <c r="K170">
        <f>'Para rellenar - ExclMUESTREOS'!H170</f>
        <v>0</v>
      </c>
      <c r="L170">
        <f>'Para rellenar - ExclMUESTREOS'!I170</f>
        <v>0</v>
      </c>
      <c r="M170">
        <f>'Para rellenar - ExclMUESTREOS'!C170</f>
        <v>0</v>
      </c>
      <c r="N170" s="40">
        <f>'Para rellenar - ExclMUESTREOS'!AB170</f>
        <v>0</v>
      </c>
      <c r="O170" s="40">
        <f>'Para rellenar - ExclMUESTREOS'!AC170</f>
        <v>0</v>
      </c>
      <c r="P170" s="40"/>
      <c r="Q170" s="40"/>
      <c r="R170" s="40">
        <f>'Para rellenar - ExclMUESTREOS'!AH170</f>
        <v>0</v>
      </c>
      <c r="S170" s="40">
        <f>'Para rellenar - ExclMUESTREOS'!Z170</f>
        <v>0</v>
      </c>
      <c r="T170" s="40">
        <f>'Para rellenar - ExclMUESTREOS'!X170</f>
        <v>0</v>
      </c>
      <c r="U170" s="40">
        <f>'Para rellenar - ExclMUESTREOS'!Y170</f>
        <v>0</v>
      </c>
      <c r="V170" s="40">
        <f>'Para rellenar - ExclMUESTREOS'!W170</f>
        <v>0</v>
      </c>
      <c r="W170" s="40">
        <f>'Para rellenar - ExclMUESTREOS'!O170</f>
        <v>0</v>
      </c>
      <c r="X170" s="40">
        <f>'Para rellenar - ExclMUESTREOS'!AF170</f>
        <v>0</v>
      </c>
      <c r="Y170" s="40"/>
      <c r="Z170" s="40"/>
      <c r="AA170" s="40">
        <f>'Para rellenar - ExclMUESTREOS'!AA170</f>
        <v>0</v>
      </c>
      <c r="AB170" s="40">
        <f>'Para rellenar - ExclMUESTREOS'!AD170</f>
        <v>0</v>
      </c>
      <c r="AC170" s="40">
        <f>'Para rellenar - ExclMUESTREOS'!Q170</f>
        <v>0</v>
      </c>
      <c r="AD170" s="40">
        <f>'Para rellenar - ExclMUESTREOS'!N170</f>
        <v>0</v>
      </c>
      <c r="AE170" s="40">
        <f>'Para rellenar - ExclMUESTREOS'!T170</f>
        <v>0</v>
      </c>
      <c r="AF170" s="40">
        <f>'Para rellenar - ExclMUESTREOS'!R170</f>
        <v>0</v>
      </c>
      <c r="AG170" s="40">
        <f>'Para rellenar - ExclMUESTREOS'!S170</f>
        <v>0</v>
      </c>
      <c r="AH170" s="40">
        <f>'Para rellenar - ExclMUESTREOS'!U170</f>
        <v>0</v>
      </c>
      <c r="AI170" s="40">
        <f>'Para rellenar - ExclMUESTREOS'!V170</f>
        <v>0</v>
      </c>
      <c r="AJ170" s="40">
        <f>'Para rellenar - ExclMUESTREOS'!P170</f>
        <v>0</v>
      </c>
      <c r="AK170" s="40"/>
      <c r="AL170" s="40"/>
      <c r="AM170" s="40">
        <f>'Para rellenar - ExclMUESTREOS'!AU170</f>
        <v>0</v>
      </c>
      <c r="AN170" s="40">
        <f>'Para rellenar - ExclMUESTREOS'!AQ170</f>
        <v>0</v>
      </c>
      <c r="AO170" s="40">
        <f>'Para rellenar - ExclMUESTREOS'!AR170</f>
        <v>0</v>
      </c>
      <c r="AP170" s="40">
        <f>'Para rellenar - ExclMUESTREOS'!AS170</f>
        <v>0</v>
      </c>
      <c r="AQ170" s="40">
        <f>'Para rellenar - ExclMUESTREOS'!AT170</f>
        <v>0</v>
      </c>
      <c r="AR170" s="40">
        <f>'Para rellenar - ExclMUESTREOS'!AL170</f>
        <v>0</v>
      </c>
      <c r="AS170" s="40">
        <f>'Para rellenar - ExclMUESTREOS'!AJ170</f>
        <v>0</v>
      </c>
      <c r="AT170" s="40">
        <f>'Para rellenar - ExclMUESTREOS'!AK170</f>
        <v>0</v>
      </c>
      <c r="AU170" s="40">
        <f>'Para rellenar - ExclMUESTREOS'!AW170</f>
        <v>0</v>
      </c>
      <c r="AV170" s="40">
        <f>'Para rellenar - ExclMUESTREOS'!AM170</f>
        <v>0</v>
      </c>
      <c r="AW170" s="40">
        <f>'Para rellenar - ExclMUESTREOS'!AP170</f>
        <v>0</v>
      </c>
      <c r="AX170" s="40">
        <f>'Para rellenar - ExclMUESTREOS'!AV170</f>
        <v>0</v>
      </c>
      <c r="AY170" s="40"/>
      <c r="AZ170" s="40"/>
      <c r="BA170" s="40">
        <f>'Para rellenar - ExclMUESTREOS'!AO170</f>
        <v>0</v>
      </c>
      <c r="BB170" s="40">
        <f>'Para rellenar - ExclMUESTREOS'!AN170</f>
        <v>0</v>
      </c>
      <c r="BC170" s="40"/>
      <c r="BD170" s="40"/>
    </row>
    <row r="171" spans="1:56" x14ac:dyDescent="0.25">
      <c r="A171">
        <f>'Para rellenar - ExclMUESTREOS'!A171</f>
        <v>0</v>
      </c>
      <c r="B171" s="1">
        <f>'Para rellenar - ExclMUESTREOS'!D171</f>
        <v>0</v>
      </c>
      <c r="C171">
        <f>'Para rellenar - ExclMUESTREOS'!E171</f>
        <v>0</v>
      </c>
      <c r="D171">
        <f>'Para rellenar - ExclMUESTREOS'!L171</f>
        <v>0</v>
      </c>
      <c r="E171" s="1">
        <f>'Para rellenar - ExclMUESTREOS'!B171</f>
        <v>0</v>
      </c>
      <c r="F171">
        <f>'Para rellenar - ExclMUESTREOS'!BA171</f>
        <v>0</v>
      </c>
      <c r="G171">
        <f>'Para rellenar - ExclMUESTREOS'!F171</f>
        <v>0</v>
      </c>
      <c r="H171">
        <f>'Para rellenar - ExclMUESTREOS'!BC171</f>
        <v>0</v>
      </c>
      <c r="I171">
        <f>'Para rellenar - ExclMUESTREOS'!J171</f>
        <v>0</v>
      </c>
      <c r="J171">
        <f>'Para rellenar - ExclMUESTREOS'!G171</f>
        <v>0</v>
      </c>
      <c r="K171">
        <f>'Para rellenar - ExclMUESTREOS'!H171</f>
        <v>0</v>
      </c>
      <c r="L171">
        <f>'Para rellenar - ExclMUESTREOS'!I171</f>
        <v>0</v>
      </c>
      <c r="M171">
        <f>'Para rellenar - ExclMUESTREOS'!C171</f>
        <v>0</v>
      </c>
      <c r="N171" s="40">
        <f>'Para rellenar - ExclMUESTREOS'!AB171</f>
        <v>0</v>
      </c>
      <c r="O171" s="40">
        <f>'Para rellenar - ExclMUESTREOS'!AC171</f>
        <v>0</v>
      </c>
      <c r="P171" s="40"/>
      <c r="Q171" s="40"/>
      <c r="R171" s="40">
        <f>'Para rellenar - ExclMUESTREOS'!AH171</f>
        <v>0</v>
      </c>
      <c r="S171" s="40">
        <f>'Para rellenar - ExclMUESTREOS'!Z171</f>
        <v>0</v>
      </c>
      <c r="T171" s="40">
        <f>'Para rellenar - ExclMUESTREOS'!X171</f>
        <v>0</v>
      </c>
      <c r="U171" s="40">
        <f>'Para rellenar - ExclMUESTREOS'!Y171</f>
        <v>0</v>
      </c>
      <c r="V171" s="40">
        <f>'Para rellenar - ExclMUESTREOS'!W171</f>
        <v>0</v>
      </c>
      <c r="W171" s="40">
        <f>'Para rellenar - ExclMUESTREOS'!O171</f>
        <v>0</v>
      </c>
      <c r="X171" s="40">
        <f>'Para rellenar - ExclMUESTREOS'!AF171</f>
        <v>0</v>
      </c>
      <c r="Y171" s="40"/>
      <c r="Z171" s="40"/>
      <c r="AA171" s="40">
        <f>'Para rellenar - ExclMUESTREOS'!AA171</f>
        <v>0</v>
      </c>
      <c r="AB171" s="40">
        <f>'Para rellenar - ExclMUESTREOS'!AD171</f>
        <v>0</v>
      </c>
      <c r="AC171" s="40">
        <f>'Para rellenar - ExclMUESTREOS'!Q171</f>
        <v>0</v>
      </c>
      <c r="AD171" s="40">
        <f>'Para rellenar - ExclMUESTREOS'!N171</f>
        <v>0</v>
      </c>
      <c r="AE171" s="40">
        <f>'Para rellenar - ExclMUESTREOS'!T171</f>
        <v>0</v>
      </c>
      <c r="AF171" s="40">
        <f>'Para rellenar - ExclMUESTREOS'!R171</f>
        <v>0</v>
      </c>
      <c r="AG171" s="40">
        <f>'Para rellenar - ExclMUESTREOS'!S171</f>
        <v>0</v>
      </c>
      <c r="AH171" s="40">
        <f>'Para rellenar - ExclMUESTREOS'!U171</f>
        <v>0</v>
      </c>
      <c r="AI171" s="40">
        <f>'Para rellenar - ExclMUESTREOS'!V171</f>
        <v>0</v>
      </c>
      <c r="AJ171" s="40">
        <f>'Para rellenar - ExclMUESTREOS'!P171</f>
        <v>0</v>
      </c>
      <c r="AK171" s="40"/>
      <c r="AL171" s="40"/>
      <c r="AM171" s="40">
        <f>'Para rellenar - ExclMUESTREOS'!AU171</f>
        <v>0</v>
      </c>
      <c r="AN171" s="40">
        <f>'Para rellenar - ExclMUESTREOS'!AQ171</f>
        <v>0</v>
      </c>
      <c r="AO171" s="40">
        <f>'Para rellenar - ExclMUESTREOS'!AR171</f>
        <v>0</v>
      </c>
      <c r="AP171" s="40">
        <f>'Para rellenar - ExclMUESTREOS'!AS171</f>
        <v>0</v>
      </c>
      <c r="AQ171" s="40">
        <f>'Para rellenar - ExclMUESTREOS'!AT171</f>
        <v>0</v>
      </c>
      <c r="AR171" s="40">
        <f>'Para rellenar - ExclMUESTREOS'!AL171</f>
        <v>0</v>
      </c>
      <c r="AS171" s="40">
        <f>'Para rellenar - ExclMUESTREOS'!AJ171</f>
        <v>0</v>
      </c>
      <c r="AT171" s="40">
        <f>'Para rellenar - ExclMUESTREOS'!AK171</f>
        <v>0</v>
      </c>
      <c r="AU171" s="40">
        <f>'Para rellenar - ExclMUESTREOS'!AW171</f>
        <v>0</v>
      </c>
      <c r="AV171" s="40">
        <f>'Para rellenar - ExclMUESTREOS'!AM171</f>
        <v>0</v>
      </c>
      <c r="AW171" s="40">
        <f>'Para rellenar - ExclMUESTREOS'!AP171</f>
        <v>0</v>
      </c>
      <c r="AX171" s="40">
        <f>'Para rellenar - ExclMUESTREOS'!AV171</f>
        <v>0</v>
      </c>
      <c r="AY171" s="40"/>
      <c r="AZ171" s="40"/>
      <c r="BA171" s="40">
        <f>'Para rellenar - ExclMUESTREOS'!AO171</f>
        <v>0</v>
      </c>
      <c r="BB171" s="40">
        <f>'Para rellenar - ExclMUESTREOS'!AN171</f>
        <v>0</v>
      </c>
      <c r="BC171" s="40"/>
      <c r="BD171" s="40"/>
    </row>
    <row r="172" spans="1:56" x14ac:dyDescent="0.25">
      <c r="A172">
        <f>'Para rellenar - ExclMUESTREOS'!A172</f>
        <v>0</v>
      </c>
      <c r="B172" s="1">
        <f>'Para rellenar - ExclMUESTREOS'!D172</f>
        <v>0</v>
      </c>
      <c r="C172">
        <f>'Para rellenar - ExclMUESTREOS'!E172</f>
        <v>0</v>
      </c>
      <c r="D172">
        <f>'Para rellenar - ExclMUESTREOS'!L172</f>
        <v>0</v>
      </c>
      <c r="E172" s="1">
        <f>'Para rellenar - ExclMUESTREOS'!B172</f>
        <v>0</v>
      </c>
      <c r="F172">
        <f>'Para rellenar - ExclMUESTREOS'!BA172</f>
        <v>0</v>
      </c>
      <c r="G172">
        <f>'Para rellenar - ExclMUESTREOS'!F172</f>
        <v>0</v>
      </c>
      <c r="H172">
        <f>'Para rellenar - ExclMUESTREOS'!BC172</f>
        <v>0</v>
      </c>
      <c r="I172">
        <f>'Para rellenar - ExclMUESTREOS'!J172</f>
        <v>0</v>
      </c>
      <c r="J172">
        <f>'Para rellenar - ExclMUESTREOS'!G172</f>
        <v>0</v>
      </c>
      <c r="K172">
        <f>'Para rellenar - ExclMUESTREOS'!H172</f>
        <v>0</v>
      </c>
      <c r="L172">
        <f>'Para rellenar - ExclMUESTREOS'!I172</f>
        <v>0</v>
      </c>
      <c r="M172">
        <f>'Para rellenar - ExclMUESTREOS'!C172</f>
        <v>0</v>
      </c>
      <c r="N172" s="40">
        <f>'Para rellenar - ExclMUESTREOS'!AB172</f>
        <v>0</v>
      </c>
      <c r="O172" s="40">
        <f>'Para rellenar - ExclMUESTREOS'!AC172</f>
        <v>0</v>
      </c>
      <c r="P172" s="40"/>
      <c r="Q172" s="40"/>
      <c r="R172" s="40">
        <f>'Para rellenar - ExclMUESTREOS'!AH172</f>
        <v>0</v>
      </c>
      <c r="S172" s="40">
        <f>'Para rellenar - ExclMUESTREOS'!Z172</f>
        <v>0</v>
      </c>
      <c r="T172" s="40">
        <f>'Para rellenar - ExclMUESTREOS'!X172</f>
        <v>0</v>
      </c>
      <c r="U172" s="40">
        <f>'Para rellenar - ExclMUESTREOS'!Y172</f>
        <v>0</v>
      </c>
      <c r="V172" s="40">
        <f>'Para rellenar - ExclMUESTREOS'!W172</f>
        <v>0</v>
      </c>
      <c r="W172" s="40">
        <f>'Para rellenar - ExclMUESTREOS'!O172</f>
        <v>0</v>
      </c>
      <c r="X172" s="40">
        <f>'Para rellenar - ExclMUESTREOS'!AF172</f>
        <v>0</v>
      </c>
      <c r="Y172" s="40"/>
      <c r="Z172" s="40"/>
      <c r="AA172" s="40">
        <f>'Para rellenar - ExclMUESTREOS'!AA172</f>
        <v>0</v>
      </c>
      <c r="AB172" s="40">
        <f>'Para rellenar - ExclMUESTREOS'!AD172</f>
        <v>0</v>
      </c>
      <c r="AC172" s="40">
        <f>'Para rellenar - ExclMUESTREOS'!Q172</f>
        <v>0</v>
      </c>
      <c r="AD172" s="40">
        <f>'Para rellenar - ExclMUESTREOS'!N172</f>
        <v>0</v>
      </c>
      <c r="AE172" s="40">
        <f>'Para rellenar - ExclMUESTREOS'!T172</f>
        <v>0</v>
      </c>
      <c r="AF172" s="40">
        <f>'Para rellenar - ExclMUESTREOS'!R172</f>
        <v>0</v>
      </c>
      <c r="AG172" s="40">
        <f>'Para rellenar - ExclMUESTREOS'!S172</f>
        <v>0</v>
      </c>
      <c r="AH172" s="40">
        <f>'Para rellenar - ExclMUESTREOS'!U172</f>
        <v>0</v>
      </c>
      <c r="AI172" s="40">
        <f>'Para rellenar - ExclMUESTREOS'!V172</f>
        <v>0</v>
      </c>
      <c r="AJ172" s="40">
        <f>'Para rellenar - ExclMUESTREOS'!P172</f>
        <v>0</v>
      </c>
      <c r="AK172" s="40"/>
      <c r="AL172" s="40"/>
      <c r="AM172" s="40">
        <f>'Para rellenar - ExclMUESTREOS'!AU172</f>
        <v>0</v>
      </c>
      <c r="AN172" s="40">
        <f>'Para rellenar - ExclMUESTREOS'!AQ172</f>
        <v>0</v>
      </c>
      <c r="AO172" s="40">
        <f>'Para rellenar - ExclMUESTREOS'!AR172</f>
        <v>0</v>
      </c>
      <c r="AP172" s="40">
        <f>'Para rellenar - ExclMUESTREOS'!AS172</f>
        <v>0</v>
      </c>
      <c r="AQ172" s="40">
        <f>'Para rellenar - ExclMUESTREOS'!AT172</f>
        <v>0</v>
      </c>
      <c r="AR172" s="40">
        <f>'Para rellenar - ExclMUESTREOS'!AL172</f>
        <v>0</v>
      </c>
      <c r="AS172" s="40">
        <f>'Para rellenar - ExclMUESTREOS'!AJ172</f>
        <v>0</v>
      </c>
      <c r="AT172" s="40">
        <f>'Para rellenar - ExclMUESTREOS'!AK172</f>
        <v>0</v>
      </c>
      <c r="AU172" s="40">
        <f>'Para rellenar - ExclMUESTREOS'!AW172</f>
        <v>0</v>
      </c>
      <c r="AV172" s="40">
        <f>'Para rellenar - ExclMUESTREOS'!AM172</f>
        <v>0</v>
      </c>
      <c r="AW172" s="40">
        <f>'Para rellenar - ExclMUESTREOS'!AP172</f>
        <v>0</v>
      </c>
      <c r="AX172" s="40">
        <f>'Para rellenar - ExclMUESTREOS'!AV172</f>
        <v>0</v>
      </c>
      <c r="AY172" s="40"/>
      <c r="AZ172" s="40"/>
      <c r="BA172" s="40">
        <f>'Para rellenar - ExclMUESTREOS'!AO172</f>
        <v>0</v>
      </c>
      <c r="BB172" s="40">
        <f>'Para rellenar - ExclMUESTREOS'!AN172</f>
        <v>0</v>
      </c>
      <c r="BC172" s="40"/>
      <c r="BD172" s="40"/>
    </row>
    <row r="173" spans="1:56" x14ac:dyDescent="0.25">
      <c r="A173">
        <f>'Para rellenar - ExclMUESTREOS'!A173</f>
        <v>0</v>
      </c>
      <c r="B173" s="1">
        <f>'Para rellenar - ExclMUESTREOS'!D173</f>
        <v>0</v>
      </c>
      <c r="C173">
        <f>'Para rellenar - ExclMUESTREOS'!E173</f>
        <v>0</v>
      </c>
      <c r="D173">
        <f>'Para rellenar - ExclMUESTREOS'!L173</f>
        <v>0</v>
      </c>
      <c r="E173" s="1">
        <f>'Para rellenar - ExclMUESTREOS'!B173</f>
        <v>0</v>
      </c>
      <c r="F173">
        <f>'Para rellenar - ExclMUESTREOS'!BA173</f>
        <v>0</v>
      </c>
      <c r="G173">
        <f>'Para rellenar - ExclMUESTREOS'!F173</f>
        <v>0</v>
      </c>
      <c r="H173">
        <f>'Para rellenar - ExclMUESTREOS'!BC173</f>
        <v>0</v>
      </c>
      <c r="I173">
        <f>'Para rellenar - ExclMUESTREOS'!J173</f>
        <v>0</v>
      </c>
      <c r="J173">
        <f>'Para rellenar - ExclMUESTREOS'!G173</f>
        <v>0</v>
      </c>
      <c r="K173">
        <f>'Para rellenar - ExclMUESTREOS'!H173</f>
        <v>0</v>
      </c>
      <c r="L173">
        <f>'Para rellenar - ExclMUESTREOS'!I173</f>
        <v>0</v>
      </c>
      <c r="M173">
        <f>'Para rellenar - ExclMUESTREOS'!C173</f>
        <v>0</v>
      </c>
      <c r="N173" s="40">
        <f>'Para rellenar - ExclMUESTREOS'!AB173</f>
        <v>0</v>
      </c>
      <c r="O173" s="40">
        <f>'Para rellenar - ExclMUESTREOS'!AC173</f>
        <v>0</v>
      </c>
      <c r="P173" s="40"/>
      <c r="Q173" s="40"/>
      <c r="R173" s="40">
        <f>'Para rellenar - ExclMUESTREOS'!AH173</f>
        <v>0</v>
      </c>
      <c r="S173" s="40">
        <f>'Para rellenar - ExclMUESTREOS'!Z173</f>
        <v>0</v>
      </c>
      <c r="T173" s="40">
        <f>'Para rellenar - ExclMUESTREOS'!X173</f>
        <v>0</v>
      </c>
      <c r="U173" s="40">
        <f>'Para rellenar - ExclMUESTREOS'!Y173</f>
        <v>0</v>
      </c>
      <c r="V173" s="40">
        <f>'Para rellenar - ExclMUESTREOS'!W173</f>
        <v>0</v>
      </c>
      <c r="W173" s="40">
        <f>'Para rellenar - ExclMUESTREOS'!O173</f>
        <v>0</v>
      </c>
      <c r="X173" s="40">
        <f>'Para rellenar - ExclMUESTREOS'!AF173</f>
        <v>0</v>
      </c>
      <c r="Y173" s="40"/>
      <c r="Z173" s="40"/>
      <c r="AA173" s="40">
        <f>'Para rellenar - ExclMUESTREOS'!AA173</f>
        <v>0</v>
      </c>
      <c r="AB173" s="40">
        <f>'Para rellenar - ExclMUESTREOS'!AD173</f>
        <v>0</v>
      </c>
      <c r="AC173" s="40">
        <f>'Para rellenar - ExclMUESTREOS'!Q173</f>
        <v>0</v>
      </c>
      <c r="AD173" s="40">
        <f>'Para rellenar - ExclMUESTREOS'!N173</f>
        <v>0</v>
      </c>
      <c r="AE173" s="40">
        <f>'Para rellenar - ExclMUESTREOS'!T173</f>
        <v>0</v>
      </c>
      <c r="AF173" s="40">
        <f>'Para rellenar - ExclMUESTREOS'!R173</f>
        <v>0</v>
      </c>
      <c r="AG173" s="40">
        <f>'Para rellenar - ExclMUESTREOS'!S173</f>
        <v>0</v>
      </c>
      <c r="AH173" s="40">
        <f>'Para rellenar - ExclMUESTREOS'!U173</f>
        <v>0</v>
      </c>
      <c r="AI173" s="40">
        <f>'Para rellenar - ExclMUESTREOS'!V173</f>
        <v>0</v>
      </c>
      <c r="AJ173" s="40">
        <f>'Para rellenar - ExclMUESTREOS'!P173</f>
        <v>0</v>
      </c>
      <c r="AK173" s="40"/>
      <c r="AL173" s="40"/>
      <c r="AM173" s="40">
        <f>'Para rellenar - ExclMUESTREOS'!AU173</f>
        <v>0</v>
      </c>
      <c r="AN173" s="40">
        <f>'Para rellenar - ExclMUESTREOS'!AQ173</f>
        <v>0</v>
      </c>
      <c r="AO173" s="40">
        <f>'Para rellenar - ExclMUESTREOS'!AR173</f>
        <v>0</v>
      </c>
      <c r="AP173" s="40">
        <f>'Para rellenar - ExclMUESTREOS'!AS173</f>
        <v>0</v>
      </c>
      <c r="AQ173" s="40">
        <f>'Para rellenar - ExclMUESTREOS'!AT173</f>
        <v>0</v>
      </c>
      <c r="AR173" s="40">
        <f>'Para rellenar - ExclMUESTREOS'!AL173</f>
        <v>0</v>
      </c>
      <c r="AS173" s="40">
        <f>'Para rellenar - ExclMUESTREOS'!AJ173</f>
        <v>0</v>
      </c>
      <c r="AT173" s="40">
        <f>'Para rellenar - ExclMUESTREOS'!AK173</f>
        <v>0</v>
      </c>
      <c r="AU173" s="40">
        <f>'Para rellenar - ExclMUESTREOS'!AW173</f>
        <v>0</v>
      </c>
      <c r="AV173" s="40">
        <f>'Para rellenar - ExclMUESTREOS'!AM173</f>
        <v>0</v>
      </c>
      <c r="AW173" s="40">
        <f>'Para rellenar - ExclMUESTREOS'!AP173</f>
        <v>0</v>
      </c>
      <c r="AX173" s="40">
        <f>'Para rellenar - ExclMUESTREOS'!AV173</f>
        <v>0</v>
      </c>
      <c r="AY173" s="40"/>
      <c r="AZ173" s="40"/>
      <c r="BA173" s="40">
        <f>'Para rellenar - ExclMUESTREOS'!AO173</f>
        <v>0</v>
      </c>
      <c r="BB173" s="40">
        <f>'Para rellenar - ExclMUESTREOS'!AN173</f>
        <v>0</v>
      </c>
      <c r="BC173" s="40"/>
      <c r="BD173" s="40"/>
    </row>
    <row r="174" spans="1:56" x14ac:dyDescent="0.25">
      <c r="A174">
        <f>'Para rellenar - ExclMUESTREOS'!A174</f>
        <v>0</v>
      </c>
      <c r="B174" s="1">
        <f>'Para rellenar - ExclMUESTREOS'!D174</f>
        <v>0</v>
      </c>
      <c r="C174">
        <f>'Para rellenar - ExclMUESTREOS'!E174</f>
        <v>0</v>
      </c>
      <c r="D174">
        <f>'Para rellenar - ExclMUESTREOS'!L174</f>
        <v>0</v>
      </c>
      <c r="E174" s="1">
        <f>'Para rellenar - ExclMUESTREOS'!B174</f>
        <v>0</v>
      </c>
      <c r="F174">
        <f>'Para rellenar - ExclMUESTREOS'!BA174</f>
        <v>0</v>
      </c>
      <c r="G174">
        <f>'Para rellenar - ExclMUESTREOS'!F174</f>
        <v>0</v>
      </c>
      <c r="H174">
        <f>'Para rellenar - ExclMUESTREOS'!BC174</f>
        <v>0</v>
      </c>
      <c r="I174">
        <f>'Para rellenar - ExclMUESTREOS'!J174</f>
        <v>0</v>
      </c>
      <c r="J174">
        <f>'Para rellenar - ExclMUESTREOS'!G174</f>
        <v>0</v>
      </c>
      <c r="K174">
        <f>'Para rellenar - ExclMUESTREOS'!H174</f>
        <v>0</v>
      </c>
      <c r="L174">
        <f>'Para rellenar - ExclMUESTREOS'!I174</f>
        <v>0</v>
      </c>
      <c r="M174">
        <f>'Para rellenar - ExclMUESTREOS'!C174</f>
        <v>0</v>
      </c>
      <c r="N174" s="40">
        <f>'Para rellenar - ExclMUESTREOS'!AB174</f>
        <v>0</v>
      </c>
      <c r="O174" s="40">
        <f>'Para rellenar - ExclMUESTREOS'!AC174</f>
        <v>0</v>
      </c>
      <c r="P174" s="40"/>
      <c r="Q174" s="40"/>
      <c r="R174" s="40">
        <f>'Para rellenar - ExclMUESTREOS'!AH174</f>
        <v>0</v>
      </c>
      <c r="S174" s="40">
        <f>'Para rellenar - ExclMUESTREOS'!Z174</f>
        <v>0</v>
      </c>
      <c r="T174" s="40">
        <f>'Para rellenar - ExclMUESTREOS'!X174</f>
        <v>0</v>
      </c>
      <c r="U174" s="40">
        <f>'Para rellenar - ExclMUESTREOS'!Y174</f>
        <v>0</v>
      </c>
      <c r="V174" s="40">
        <f>'Para rellenar - ExclMUESTREOS'!W174</f>
        <v>0</v>
      </c>
      <c r="W174" s="40">
        <f>'Para rellenar - ExclMUESTREOS'!O174</f>
        <v>0</v>
      </c>
      <c r="X174" s="40">
        <f>'Para rellenar - ExclMUESTREOS'!AF174</f>
        <v>0</v>
      </c>
      <c r="Y174" s="40"/>
      <c r="Z174" s="40"/>
      <c r="AA174" s="40">
        <f>'Para rellenar - ExclMUESTREOS'!AA174</f>
        <v>0</v>
      </c>
      <c r="AB174" s="40">
        <f>'Para rellenar - ExclMUESTREOS'!AD174</f>
        <v>0</v>
      </c>
      <c r="AC174" s="40">
        <f>'Para rellenar - ExclMUESTREOS'!Q174</f>
        <v>0</v>
      </c>
      <c r="AD174" s="40">
        <f>'Para rellenar - ExclMUESTREOS'!N174</f>
        <v>0</v>
      </c>
      <c r="AE174" s="40">
        <f>'Para rellenar - ExclMUESTREOS'!T174</f>
        <v>0</v>
      </c>
      <c r="AF174" s="40">
        <f>'Para rellenar - ExclMUESTREOS'!R174</f>
        <v>0</v>
      </c>
      <c r="AG174" s="40">
        <f>'Para rellenar - ExclMUESTREOS'!S174</f>
        <v>0</v>
      </c>
      <c r="AH174" s="40">
        <f>'Para rellenar - ExclMUESTREOS'!U174</f>
        <v>0</v>
      </c>
      <c r="AI174" s="40">
        <f>'Para rellenar - ExclMUESTREOS'!V174</f>
        <v>0</v>
      </c>
      <c r="AJ174" s="40">
        <f>'Para rellenar - ExclMUESTREOS'!P174</f>
        <v>0</v>
      </c>
      <c r="AK174" s="40"/>
      <c r="AL174" s="40"/>
      <c r="AM174" s="40">
        <f>'Para rellenar - ExclMUESTREOS'!AU174</f>
        <v>0</v>
      </c>
      <c r="AN174" s="40">
        <f>'Para rellenar - ExclMUESTREOS'!AQ174</f>
        <v>0</v>
      </c>
      <c r="AO174" s="40">
        <f>'Para rellenar - ExclMUESTREOS'!AR174</f>
        <v>0</v>
      </c>
      <c r="AP174" s="40">
        <f>'Para rellenar - ExclMUESTREOS'!AS174</f>
        <v>0</v>
      </c>
      <c r="AQ174" s="40">
        <f>'Para rellenar - ExclMUESTREOS'!AT174</f>
        <v>0</v>
      </c>
      <c r="AR174" s="40">
        <f>'Para rellenar - ExclMUESTREOS'!AL174</f>
        <v>0</v>
      </c>
      <c r="AS174" s="40">
        <f>'Para rellenar - ExclMUESTREOS'!AJ174</f>
        <v>0</v>
      </c>
      <c r="AT174" s="40">
        <f>'Para rellenar - ExclMUESTREOS'!AK174</f>
        <v>0</v>
      </c>
      <c r="AU174" s="40">
        <f>'Para rellenar - ExclMUESTREOS'!AW174</f>
        <v>0</v>
      </c>
      <c r="AV174" s="40">
        <f>'Para rellenar - ExclMUESTREOS'!AM174</f>
        <v>0</v>
      </c>
      <c r="AW174" s="40">
        <f>'Para rellenar - ExclMUESTREOS'!AP174</f>
        <v>0</v>
      </c>
      <c r="AX174" s="40">
        <f>'Para rellenar - ExclMUESTREOS'!AV174</f>
        <v>0</v>
      </c>
      <c r="AY174" s="40"/>
      <c r="AZ174" s="40"/>
      <c r="BA174" s="40">
        <f>'Para rellenar - ExclMUESTREOS'!AO174</f>
        <v>0</v>
      </c>
      <c r="BB174" s="40">
        <f>'Para rellenar - ExclMUESTREOS'!AN174</f>
        <v>0</v>
      </c>
      <c r="BC174" s="40"/>
      <c r="BD174" s="40"/>
    </row>
    <row r="175" spans="1:56" x14ac:dyDescent="0.25">
      <c r="A175">
        <f>'Para rellenar - ExclMUESTREOS'!A175</f>
        <v>0</v>
      </c>
      <c r="B175" s="1">
        <f>'Para rellenar - ExclMUESTREOS'!D175</f>
        <v>0</v>
      </c>
      <c r="C175">
        <f>'Para rellenar - ExclMUESTREOS'!E175</f>
        <v>0</v>
      </c>
      <c r="D175">
        <f>'Para rellenar - ExclMUESTREOS'!L175</f>
        <v>0</v>
      </c>
      <c r="E175" s="1">
        <f>'Para rellenar - ExclMUESTREOS'!B175</f>
        <v>0</v>
      </c>
      <c r="F175">
        <f>'Para rellenar - ExclMUESTREOS'!BA175</f>
        <v>0</v>
      </c>
      <c r="G175">
        <f>'Para rellenar - ExclMUESTREOS'!F175</f>
        <v>0</v>
      </c>
      <c r="H175">
        <f>'Para rellenar - ExclMUESTREOS'!BC175</f>
        <v>0</v>
      </c>
      <c r="I175">
        <f>'Para rellenar - ExclMUESTREOS'!J175</f>
        <v>0</v>
      </c>
      <c r="J175">
        <f>'Para rellenar - ExclMUESTREOS'!G175</f>
        <v>0</v>
      </c>
      <c r="K175">
        <f>'Para rellenar - ExclMUESTREOS'!H175</f>
        <v>0</v>
      </c>
      <c r="L175">
        <f>'Para rellenar - ExclMUESTREOS'!I175</f>
        <v>0</v>
      </c>
      <c r="M175">
        <f>'Para rellenar - ExclMUESTREOS'!C175</f>
        <v>0</v>
      </c>
      <c r="N175" s="40">
        <f>'Para rellenar - ExclMUESTREOS'!AB175</f>
        <v>0</v>
      </c>
      <c r="O175" s="40">
        <f>'Para rellenar - ExclMUESTREOS'!AC175</f>
        <v>0</v>
      </c>
      <c r="P175" s="40"/>
      <c r="Q175" s="40"/>
      <c r="R175" s="40">
        <f>'Para rellenar - ExclMUESTREOS'!AH175</f>
        <v>0</v>
      </c>
      <c r="S175" s="40">
        <f>'Para rellenar - ExclMUESTREOS'!Z175</f>
        <v>0</v>
      </c>
      <c r="T175" s="40">
        <f>'Para rellenar - ExclMUESTREOS'!X175</f>
        <v>0</v>
      </c>
      <c r="U175" s="40">
        <f>'Para rellenar - ExclMUESTREOS'!Y175</f>
        <v>0</v>
      </c>
      <c r="V175" s="40">
        <f>'Para rellenar - ExclMUESTREOS'!W175</f>
        <v>0</v>
      </c>
      <c r="W175" s="40">
        <f>'Para rellenar - ExclMUESTREOS'!O175</f>
        <v>0</v>
      </c>
      <c r="X175" s="40">
        <f>'Para rellenar - ExclMUESTREOS'!AF175</f>
        <v>0</v>
      </c>
      <c r="Y175" s="40"/>
      <c r="Z175" s="40"/>
      <c r="AA175" s="40">
        <f>'Para rellenar - ExclMUESTREOS'!AA175</f>
        <v>0</v>
      </c>
      <c r="AB175" s="40">
        <f>'Para rellenar - ExclMUESTREOS'!AD175</f>
        <v>0</v>
      </c>
      <c r="AC175" s="40">
        <f>'Para rellenar - ExclMUESTREOS'!Q175</f>
        <v>0</v>
      </c>
      <c r="AD175" s="40">
        <f>'Para rellenar - ExclMUESTREOS'!N175</f>
        <v>0</v>
      </c>
      <c r="AE175" s="40">
        <f>'Para rellenar - ExclMUESTREOS'!T175</f>
        <v>0</v>
      </c>
      <c r="AF175" s="40">
        <f>'Para rellenar - ExclMUESTREOS'!R175</f>
        <v>0</v>
      </c>
      <c r="AG175" s="40">
        <f>'Para rellenar - ExclMUESTREOS'!S175</f>
        <v>0</v>
      </c>
      <c r="AH175" s="40">
        <f>'Para rellenar - ExclMUESTREOS'!U175</f>
        <v>0</v>
      </c>
      <c r="AI175" s="40">
        <f>'Para rellenar - ExclMUESTREOS'!V175</f>
        <v>0</v>
      </c>
      <c r="AJ175" s="40">
        <f>'Para rellenar - ExclMUESTREOS'!P175</f>
        <v>0</v>
      </c>
      <c r="AK175" s="40"/>
      <c r="AL175" s="40"/>
      <c r="AM175" s="40">
        <f>'Para rellenar - ExclMUESTREOS'!AU175</f>
        <v>0</v>
      </c>
      <c r="AN175" s="40">
        <f>'Para rellenar - ExclMUESTREOS'!AQ175</f>
        <v>0</v>
      </c>
      <c r="AO175" s="40">
        <f>'Para rellenar - ExclMUESTREOS'!AR175</f>
        <v>0</v>
      </c>
      <c r="AP175" s="40">
        <f>'Para rellenar - ExclMUESTREOS'!AS175</f>
        <v>0</v>
      </c>
      <c r="AQ175" s="40">
        <f>'Para rellenar - ExclMUESTREOS'!AT175</f>
        <v>0</v>
      </c>
      <c r="AR175" s="40">
        <f>'Para rellenar - ExclMUESTREOS'!AL175</f>
        <v>0</v>
      </c>
      <c r="AS175" s="40">
        <f>'Para rellenar - ExclMUESTREOS'!AJ175</f>
        <v>0</v>
      </c>
      <c r="AT175" s="40">
        <f>'Para rellenar - ExclMUESTREOS'!AK175</f>
        <v>0</v>
      </c>
      <c r="AU175" s="40">
        <f>'Para rellenar - ExclMUESTREOS'!AW175</f>
        <v>0</v>
      </c>
      <c r="AV175" s="40">
        <f>'Para rellenar - ExclMUESTREOS'!AM175</f>
        <v>0</v>
      </c>
      <c r="AW175" s="40">
        <f>'Para rellenar - ExclMUESTREOS'!AP175</f>
        <v>0</v>
      </c>
      <c r="AX175" s="40">
        <f>'Para rellenar - ExclMUESTREOS'!AV175</f>
        <v>0</v>
      </c>
      <c r="AY175" s="40"/>
      <c r="AZ175" s="40"/>
      <c r="BA175" s="40">
        <f>'Para rellenar - ExclMUESTREOS'!AO175</f>
        <v>0</v>
      </c>
      <c r="BB175" s="40">
        <f>'Para rellenar - ExclMUESTREOS'!AN175</f>
        <v>0</v>
      </c>
      <c r="BC175" s="40"/>
      <c r="BD175" s="40"/>
    </row>
    <row r="176" spans="1:56" x14ac:dyDescent="0.25">
      <c r="A176">
        <f>'Para rellenar - ExclMUESTREOS'!A176</f>
        <v>0</v>
      </c>
      <c r="B176" s="1">
        <f>'Para rellenar - ExclMUESTREOS'!D176</f>
        <v>0</v>
      </c>
      <c r="C176">
        <f>'Para rellenar - ExclMUESTREOS'!E176</f>
        <v>0</v>
      </c>
      <c r="D176">
        <f>'Para rellenar - ExclMUESTREOS'!L176</f>
        <v>0</v>
      </c>
      <c r="E176" s="1">
        <f>'Para rellenar - ExclMUESTREOS'!B176</f>
        <v>0</v>
      </c>
      <c r="F176">
        <f>'Para rellenar - ExclMUESTREOS'!BA176</f>
        <v>0</v>
      </c>
      <c r="G176">
        <f>'Para rellenar - ExclMUESTREOS'!F176</f>
        <v>0</v>
      </c>
      <c r="H176">
        <f>'Para rellenar - ExclMUESTREOS'!BC176</f>
        <v>0</v>
      </c>
      <c r="I176">
        <f>'Para rellenar - ExclMUESTREOS'!J176</f>
        <v>0</v>
      </c>
      <c r="J176">
        <f>'Para rellenar - ExclMUESTREOS'!G176</f>
        <v>0</v>
      </c>
      <c r="K176">
        <f>'Para rellenar - ExclMUESTREOS'!H176</f>
        <v>0</v>
      </c>
      <c r="L176">
        <f>'Para rellenar - ExclMUESTREOS'!I176</f>
        <v>0</v>
      </c>
      <c r="M176">
        <f>'Para rellenar - ExclMUESTREOS'!C176</f>
        <v>0</v>
      </c>
      <c r="N176" s="40">
        <f>'Para rellenar - ExclMUESTREOS'!AB176</f>
        <v>0</v>
      </c>
      <c r="O176" s="40">
        <f>'Para rellenar - ExclMUESTREOS'!AC176</f>
        <v>0</v>
      </c>
      <c r="P176" s="40"/>
      <c r="Q176" s="40"/>
      <c r="R176" s="40">
        <f>'Para rellenar - ExclMUESTREOS'!AH176</f>
        <v>0</v>
      </c>
      <c r="S176" s="40">
        <f>'Para rellenar - ExclMUESTREOS'!Z176</f>
        <v>0</v>
      </c>
      <c r="T176" s="40">
        <f>'Para rellenar - ExclMUESTREOS'!X176</f>
        <v>0</v>
      </c>
      <c r="U176" s="40">
        <f>'Para rellenar - ExclMUESTREOS'!Y176</f>
        <v>0</v>
      </c>
      <c r="V176" s="40">
        <f>'Para rellenar - ExclMUESTREOS'!W176</f>
        <v>0</v>
      </c>
      <c r="W176" s="40">
        <f>'Para rellenar - ExclMUESTREOS'!O176</f>
        <v>0</v>
      </c>
      <c r="X176" s="40">
        <f>'Para rellenar - ExclMUESTREOS'!AF176</f>
        <v>0</v>
      </c>
      <c r="Y176" s="40"/>
      <c r="Z176" s="40"/>
      <c r="AA176" s="40">
        <f>'Para rellenar - ExclMUESTREOS'!AA176</f>
        <v>0</v>
      </c>
      <c r="AB176" s="40">
        <f>'Para rellenar - ExclMUESTREOS'!AD176</f>
        <v>0</v>
      </c>
      <c r="AC176" s="40">
        <f>'Para rellenar - ExclMUESTREOS'!Q176</f>
        <v>0</v>
      </c>
      <c r="AD176" s="40">
        <f>'Para rellenar - ExclMUESTREOS'!N176</f>
        <v>0</v>
      </c>
      <c r="AE176" s="40">
        <f>'Para rellenar - ExclMUESTREOS'!T176</f>
        <v>0</v>
      </c>
      <c r="AF176" s="40">
        <f>'Para rellenar - ExclMUESTREOS'!R176</f>
        <v>0</v>
      </c>
      <c r="AG176" s="40">
        <f>'Para rellenar - ExclMUESTREOS'!S176</f>
        <v>0</v>
      </c>
      <c r="AH176" s="40">
        <f>'Para rellenar - ExclMUESTREOS'!U176</f>
        <v>0</v>
      </c>
      <c r="AI176" s="40">
        <f>'Para rellenar - ExclMUESTREOS'!V176</f>
        <v>0</v>
      </c>
      <c r="AJ176" s="40">
        <f>'Para rellenar - ExclMUESTREOS'!P176</f>
        <v>0</v>
      </c>
      <c r="AK176" s="40"/>
      <c r="AL176" s="40"/>
      <c r="AM176" s="40">
        <f>'Para rellenar - ExclMUESTREOS'!AU176</f>
        <v>0</v>
      </c>
      <c r="AN176" s="40">
        <f>'Para rellenar - ExclMUESTREOS'!AQ176</f>
        <v>0</v>
      </c>
      <c r="AO176" s="40">
        <f>'Para rellenar - ExclMUESTREOS'!AR176</f>
        <v>0</v>
      </c>
      <c r="AP176" s="40">
        <f>'Para rellenar - ExclMUESTREOS'!AS176</f>
        <v>0</v>
      </c>
      <c r="AQ176" s="40">
        <f>'Para rellenar - ExclMUESTREOS'!AT176</f>
        <v>0</v>
      </c>
      <c r="AR176" s="40">
        <f>'Para rellenar - ExclMUESTREOS'!AL176</f>
        <v>0</v>
      </c>
      <c r="AS176" s="40">
        <f>'Para rellenar - ExclMUESTREOS'!AJ176</f>
        <v>0</v>
      </c>
      <c r="AT176" s="40">
        <f>'Para rellenar - ExclMUESTREOS'!AK176</f>
        <v>0</v>
      </c>
      <c r="AU176" s="40">
        <f>'Para rellenar - ExclMUESTREOS'!AW176</f>
        <v>0</v>
      </c>
      <c r="AV176" s="40">
        <f>'Para rellenar - ExclMUESTREOS'!AM176</f>
        <v>0</v>
      </c>
      <c r="AW176" s="40">
        <f>'Para rellenar - ExclMUESTREOS'!AP176</f>
        <v>0</v>
      </c>
      <c r="AX176" s="40">
        <f>'Para rellenar - ExclMUESTREOS'!AV176</f>
        <v>0</v>
      </c>
      <c r="AY176" s="40"/>
      <c r="AZ176" s="40"/>
      <c r="BA176" s="40">
        <f>'Para rellenar - ExclMUESTREOS'!AO176</f>
        <v>0</v>
      </c>
      <c r="BB176" s="40">
        <f>'Para rellenar - ExclMUESTREOS'!AN176</f>
        <v>0</v>
      </c>
      <c r="BC176" s="40"/>
      <c r="BD176" s="40"/>
    </row>
    <row r="177" spans="1:56" x14ac:dyDescent="0.25">
      <c r="A177">
        <f>'Para rellenar - ExclMUESTREOS'!A177</f>
        <v>0</v>
      </c>
      <c r="B177" s="1">
        <f>'Para rellenar - ExclMUESTREOS'!D177</f>
        <v>0</v>
      </c>
      <c r="C177">
        <f>'Para rellenar - ExclMUESTREOS'!E177</f>
        <v>0</v>
      </c>
      <c r="D177">
        <f>'Para rellenar - ExclMUESTREOS'!L177</f>
        <v>0</v>
      </c>
      <c r="E177" s="1">
        <f>'Para rellenar - ExclMUESTREOS'!B177</f>
        <v>0</v>
      </c>
      <c r="F177">
        <f>'Para rellenar - ExclMUESTREOS'!BA177</f>
        <v>0</v>
      </c>
      <c r="G177">
        <f>'Para rellenar - ExclMUESTREOS'!F177</f>
        <v>0</v>
      </c>
      <c r="H177">
        <f>'Para rellenar - ExclMUESTREOS'!BC177</f>
        <v>0</v>
      </c>
      <c r="I177">
        <f>'Para rellenar - ExclMUESTREOS'!J177</f>
        <v>0</v>
      </c>
      <c r="J177">
        <f>'Para rellenar - ExclMUESTREOS'!G177</f>
        <v>0</v>
      </c>
      <c r="K177">
        <f>'Para rellenar - ExclMUESTREOS'!H177</f>
        <v>0</v>
      </c>
      <c r="L177">
        <f>'Para rellenar - ExclMUESTREOS'!I177</f>
        <v>0</v>
      </c>
      <c r="M177">
        <f>'Para rellenar - ExclMUESTREOS'!C177</f>
        <v>0</v>
      </c>
      <c r="N177" s="40">
        <f>'Para rellenar - ExclMUESTREOS'!AB177</f>
        <v>0</v>
      </c>
      <c r="O177" s="40">
        <f>'Para rellenar - ExclMUESTREOS'!AC177</f>
        <v>0</v>
      </c>
      <c r="P177" s="40"/>
      <c r="Q177" s="40"/>
      <c r="R177" s="40">
        <f>'Para rellenar - ExclMUESTREOS'!AH177</f>
        <v>0</v>
      </c>
      <c r="S177" s="40">
        <f>'Para rellenar - ExclMUESTREOS'!Z177</f>
        <v>0</v>
      </c>
      <c r="T177" s="40">
        <f>'Para rellenar - ExclMUESTREOS'!X177</f>
        <v>0</v>
      </c>
      <c r="U177" s="40">
        <f>'Para rellenar - ExclMUESTREOS'!Y177</f>
        <v>0</v>
      </c>
      <c r="V177" s="40">
        <f>'Para rellenar - ExclMUESTREOS'!W177</f>
        <v>0</v>
      </c>
      <c r="W177" s="40">
        <f>'Para rellenar - ExclMUESTREOS'!O177</f>
        <v>0</v>
      </c>
      <c r="X177" s="40">
        <f>'Para rellenar - ExclMUESTREOS'!AF177</f>
        <v>0</v>
      </c>
      <c r="Y177" s="40"/>
      <c r="Z177" s="40"/>
      <c r="AA177" s="40">
        <f>'Para rellenar - ExclMUESTREOS'!AA177</f>
        <v>0</v>
      </c>
      <c r="AB177" s="40">
        <f>'Para rellenar - ExclMUESTREOS'!AD177</f>
        <v>0</v>
      </c>
      <c r="AC177" s="40">
        <f>'Para rellenar - ExclMUESTREOS'!Q177</f>
        <v>0</v>
      </c>
      <c r="AD177" s="40">
        <f>'Para rellenar - ExclMUESTREOS'!N177</f>
        <v>0</v>
      </c>
      <c r="AE177" s="40">
        <f>'Para rellenar - ExclMUESTREOS'!T177</f>
        <v>0</v>
      </c>
      <c r="AF177" s="40">
        <f>'Para rellenar - ExclMUESTREOS'!R177</f>
        <v>0</v>
      </c>
      <c r="AG177" s="40">
        <f>'Para rellenar - ExclMUESTREOS'!S177</f>
        <v>0</v>
      </c>
      <c r="AH177" s="40">
        <f>'Para rellenar - ExclMUESTREOS'!U177</f>
        <v>0</v>
      </c>
      <c r="AI177" s="40">
        <f>'Para rellenar - ExclMUESTREOS'!V177</f>
        <v>0</v>
      </c>
      <c r="AJ177" s="40">
        <f>'Para rellenar - ExclMUESTREOS'!P177</f>
        <v>0</v>
      </c>
      <c r="AK177" s="40"/>
      <c r="AL177" s="40"/>
      <c r="AM177" s="40">
        <f>'Para rellenar - ExclMUESTREOS'!AU177</f>
        <v>0</v>
      </c>
      <c r="AN177" s="40">
        <f>'Para rellenar - ExclMUESTREOS'!AQ177</f>
        <v>0</v>
      </c>
      <c r="AO177" s="40">
        <f>'Para rellenar - ExclMUESTREOS'!AR177</f>
        <v>0</v>
      </c>
      <c r="AP177" s="40">
        <f>'Para rellenar - ExclMUESTREOS'!AS177</f>
        <v>0</v>
      </c>
      <c r="AQ177" s="40">
        <f>'Para rellenar - ExclMUESTREOS'!AT177</f>
        <v>0</v>
      </c>
      <c r="AR177" s="40">
        <f>'Para rellenar - ExclMUESTREOS'!AL177</f>
        <v>0</v>
      </c>
      <c r="AS177" s="40">
        <f>'Para rellenar - ExclMUESTREOS'!AJ177</f>
        <v>0</v>
      </c>
      <c r="AT177" s="40">
        <f>'Para rellenar - ExclMUESTREOS'!AK177</f>
        <v>0</v>
      </c>
      <c r="AU177" s="40">
        <f>'Para rellenar - ExclMUESTREOS'!AW177</f>
        <v>0</v>
      </c>
      <c r="AV177" s="40">
        <f>'Para rellenar - ExclMUESTREOS'!AM177</f>
        <v>0</v>
      </c>
      <c r="AW177" s="40">
        <f>'Para rellenar - ExclMUESTREOS'!AP177</f>
        <v>0</v>
      </c>
      <c r="AX177" s="40">
        <f>'Para rellenar - ExclMUESTREOS'!AV177</f>
        <v>0</v>
      </c>
      <c r="AY177" s="40"/>
      <c r="AZ177" s="40"/>
      <c r="BA177" s="40">
        <f>'Para rellenar - ExclMUESTREOS'!AO177</f>
        <v>0</v>
      </c>
      <c r="BB177" s="40">
        <f>'Para rellenar - ExclMUESTREOS'!AN177</f>
        <v>0</v>
      </c>
      <c r="BC177" s="40"/>
      <c r="BD177" s="40"/>
    </row>
    <row r="178" spans="1:56" x14ac:dyDescent="0.25">
      <c r="A178">
        <f>'Para rellenar - ExclMUESTREOS'!A178</f>
        <v>0</v>
      </c>
      <c r="B178" s="1">
        <f>'Para rellenar - ExclMUESTREOS'!D178</f>
        <v>0</v>
      </c>
      <c r="C178">
        <f>'Para rellenar - ExclMUESTREOS'!E178</f>
        <v>0</v>
      </c>
      <c r="D178">
        <f>'Para rellenar - ExclMUESTREOS'!L178</f>
        <v>0</v>
      </c>
      <c r="E178" s="1">
        <f>'Para rellenar - ExclMUESTREOS'!B178</f>
        <v>0</v>
      </c>
      <c r="F178">
        <f>'Para rellenar - ExclMUESTREOS'!BA178</f>
        <v>0</v>
      </c>
      <c r="G178">
        <f>'Para rellenar - ExclMUESTREOS'!F178</f>
        <v>0</v>
      </c>
      <c r="H178">
        <f>'Para rellenar - ExclMUESTREOS'!BC178</f>
        <v>0</v>
      </c>
      <c r="I178">
        <f>'Para rellenar - ExclMUESTREOS'!J178</f>
        <v>0</v>
      </c>
      <c r="J178">
        <f>'Para rellenar - ExclMUESTREOS'!G178</f>
        <v>0</v>
      </c>
      <c r="K178">
        <f>'Para rellenar - ExclMUESTREOS'!H178</f>
        <v>0</v>
      </c>
      <c r="L178">
        <f>'Para rellenar - ExclMUESTREOS'!I178</f>
        <v>0</v>
      </c>
      <c r="M178">
        <f>'Para rellenar - ExclMUESTREOS'!C178</f>
        <v>0</v>
      </c>
      <c r="N178" s="40">
        <f>'Para rellenar - ExclMUESTREOS'!AB178</f>
        <v>0</v>
      </c>
      <c r="O178" s="40">
        <f>'Para rellenar - ExclMUESTREOS'!AC178</f>
        <v>0</v>
      </c>
      <c r="P178" s="40"/>
      <c r="Q178" s="40"/>
      <c r="R178" s="40">
        <f>'Para rellenar - ExclMUESTREOS'!AH178</f>
        <v>0</v>
      </c>
      <c r="S178" s="40">
        <f>'Para rellenar - ExclMUESTREOS'!Z178</f>
        <v>0</v>
      </c>
      <c r="T178" s="40">
        <f>'Para rellenar - ExclMUESTREOS'!X178</f>
        <v>0</v>
      </c>
      <c r="U178" s="40">
        <f>'Para rellenar - ExclMUESTREOS'!Y178</f>
        <v>0</v>
      </c>
      <c r="V178" s="40">
        <f>'Para rellenar - ExclMUESTREOS'!W178</f>
        <v>0</v>
      </c>
      <c r="W178" s="40">
        <f>'Para rellenar - ExclMUESTREOS'!O178</f>
        <v>0</v>
      </c>
      <c r="X178" s="40">
        <f>'Para rellenar - ExclMUESTREOS'!AF178</f>
        <v>0</v>
      </c>
      <c r="Y178" s="40"/>
      <c r="Z178" s="40"/>
      <c r="AA178" s="40">
        <f>'Para rellenar - ExclMUESTREOS'!AA178</f>
        <v>0</v>
      </c>
      <c r="AB178" s="40">
        <f>'Para rellenar - ExclMUESTREOS'!AD178</f>
        <v>0</v>
      </c>
      <c r="AC178" s="40">
        <f>'Para rellenar - ExclMUESTREOS'!Q178</f>
        <v>0</v>
      </c>
      <c r="AD178" s="40">
        <f>'Para rellenar - ExclMUESTREOS'!N178</f>
        <v>0</v>
      </c>
      <c r="AE178" s="40">
        <f>'Para rellenar - ExclMUESTREOS'!T178</f>
        <v>0</v>
      </c>
      <c r="AF178" s="40">
        <f>'Para rellenar - ExclMUESTREOS'!R178</f>
        <v>0</v>
      </c>
      <c r="AG178" s="40">
        <f>'Para rellenar - ExclMUESTREOS'!S178</f>
        <v>0</v>
      </c>
      <c r="AH178" s="40">
        <f>'Para rellenar - ExclMUESTREOS'!U178</f>
        <v>0</v>
      </c>
      <c r="AI178" s="40">
        <f>'Para rellenar - ExclMUESTREOS'!V178</f>
        <v>0</v>
      </c>
      <c r="AJ178" s="40">
        <f>'Para rellenar - ExclMUESTREOS'!P178</f>
        <v>0</v>
      </c>
      <c r="AK178" s="40"/>
      <c r="AL178" s="40"/>
      <c r="AM178" s="40">
        <f>'Para rellenar - ExclMUESTREOS'!AU178</f>
        <v>0</v>
      </c>
      <c r="AN178" s="40">
        <f>'Para rellenar - ExclMUESTREOS'!AQ178</f>
        <v>0</v>
      </c>
      <c r="AO178" s="40">
        <f>'Para rellenar - ExclMUESTREOS'!AR178</f>
        <v>0</v>
      </c>
      <c r="AP178" s="40">
        <f>'Para rellenar - ExclMUESTREOS'!AS178</f>
        <v>0</v>
      </c>
      <c r="AQ178" s="40">
        <f>'Para rellenar - ExclMUESTREOS'!AT178</f>
        <v>0</v>
      </c>
      <c r="AR178" s="40">
        <f>'Para rellenar - ExclMUESTREOS'!AL178</f>
        <v>0</v>
      </c>
      <c r="AS178" s="40">
        <f>'Para rellenar - ExclMUESTREOS'!AJ178</f>
        <v>0</v>
      </c>
      <c r="AT178" s="40">
        <f>'Para rellenar - ExclMUESTREOS'!AK178</f>
        <v>0</v>
      </c>
      <c r="AU178" s="40">
        <f>'Para rellenar - ExclMUESTREOS'!AW178</f>
        <v>0</v>
      </c>
      <c r="AV178" s="40">
        <f>'Para rellenar - ExclMUESTREOS'!AM178</f>
        <v>0</v>
      </c>
      <c r="AW178" s="40">
        <f>'Para rellenar - ExclMUESTREOS'!AP178</f>
        <v>0</v>
      </c>
      <c r="AX178" s="40">
        <f>'Para rellenar - ExclMUESTREOS'!AV178</f>
        <v>0</v>
      </c>
      <c r="AY178" s="40"/>
      <c r="AZ178" s="40"/>
      <c r="BA178" s="40">
        <f>'Para rellenar - ExclMUESTREOS'!AO178</f>
        <v>0</v>
      </c>
      <c r="BB178" s="40">
        <f>'Para rellenar - ExclMUESTREOS'!AN178</f>
        <v>0</v>
      </c>
      <c r="BC178" s="40"/>
      <c r="BD178" s="40"/>
    </row>
    <row r="179" spans="1:56" x14ac:dyDescent="0.25">
      <c r="A179">
        <f>'Para rellenar - ExclMUESTREOS'!A179</f>
        <v>0</v>
      </c>
      <c r="B179" s="1">
        <f>'Para rellenar - ExclMUESTREOS'!D179</f>
        <v>0</v>
      </c>
      <c r="C179">
        <f>'Para rellenar - ExclMUESTREOS'!E179</f>
        <v>0</v>
      </c>
      <c r="D179">
        <f>'Para rellenar - ExclMUESTREOS'!L179</f>
        <v>0</v>
      </c>
      <c r="E179" s="1">
        <f>'Para rellenar - ExclMUESTREOS'!B179</f>
        <v>0</v>
      </c>
      <c r="F179">
        <f>'Para rellenar - ExclMUESTREOS'!BA179</f>
        <v>0</v>
      </c>
      <c r="G179">
        <f>'Para rellenar - ExclMUESTREOS'!F179</f>
        <v>0</v>
      </c>
      <c r="H179">
        <f>'Para rellenar - ExclMUESTREOS'!BC179</f>
        <v>0</v>
      </c>
      <c r="I179">
        <f>'Para rellenar - ExclMUESTREOS'!J179</f>
        <v>0</v>
      </c>
      <c r="J179">
        <f>'Para rellenar - ExclMUESTREOS'!G179</f>
        <v>0</v>
      </c>
      <c r="K179">
        <f>'Para rellenar - ExclMUESTREOS'!H179</f>
        <v>0</v>
      </c>
      <c r="L179">
        <f>'Para rellenar - ExclMUESTREOS'!I179</f>
        <v>0</v>
      </c>
      <c r="M179">
        <f>'Para rellenar - ExclMUESTREOS'!C179</f>
        <v>0</v>
      </c>
      <c r="N179" s="40">
        <f>'Para rellenar - ExclMUESTREOS'!AB179</f>
        <v>0</v>
      </c>
      <c r="O179" s="40">
        <f>'Para rellenar - ExclMUESTREOS'!AC179</f>
        <v>0</v>
      </c>
      <c r="P179" s="40"/>
      <c r="Q179" s="40"/>
      <c r="R179" s="40">
        <f>'Para rellenar - ExclMUESTREOS'!AH179</f>
        <v>0</v>
      </c>
      <c r="S179" s="40">
        <f>'Para rellenar - ExclMUESTREOS'!Z179</f>
        <v>0</v>
      </c>
      <c r="T179" s="40">
        <f>'Para rellenar - ExclMUESTREOS'!X179</f>
        <v>0</v>
      </c>
      <c r="U179" s="40">
        <f>'Para rellenar - ExclMUESTREOS'!Y179</f>
        <v>0</v>
      </c>
      <c r="V179" s="40">
        <f>'Para rellenar - ExclMUESTREOS'!W179</f>
        <v>0</v>
      </c>
      <c r="W179" s="40">
        <f>'Para rellenar - ExclMUESTREOS'!O179</f>
        <v>0</v>
      </c>
      <c r="X179" s="40">
        <f>'Para rellenar - ExclMUESTREOS'!AF179</f>
        <v>0</v>
      </c>
      <c r="Y179" s="40"/>
      <c r="Z179" s="40"/>
      <c r="AA179" s="40">
        <f>'Para rellenar - ExclMUESTREOS'!AA179</f>
        <v>0</v>
      </c>
      <c r="AB179" s="40">
        <f>'Para rellenar - ExclMUESTREOS'!AD179</f>
        <v>0</v>
      </c>
      <c r="AC179" s="40">
        <f>'Para rellenar - ExclMUESTREOS'!Q179</f>
        <v>0</v>
      </c>
      <c r="AD179" s="40">
        <f>'Para rellenar - ExclMUESTREOS'!N179</f>
        <v>0</v>
      </c>
      <c r="AE179" s="40">
        <f>'Para rellenar - ExclMUESTREOS'!T179</f>
        <v>0</v>
      </c>
      <c r="AF179" s="40">
        <f>'Para rellenar - ExclMUESTREOS'!R179</f>
        <v>0</v>
      </c>
      <c r="AG179" s="40">
        <f>'Para rellenar - ExclMUESTREOS'!S179</f>
        <v>0</v>
      </c>
      <c r="AH179" s="40">
        <f>'Para rellenar - ExclMUESTREOS'!U179</f>
        <v>0</v>
      </c>
      <c r="AI179" s="40">
        <f>'Para rellenar - ExclMUESTREOS'!V179</f>
        <v>0</v>
      </c>
      <c r="AJ179" s="40">
        <f>'Para rellenar - ExclMUESTREOS'!P179</f>
        <v>0</v>
      </c>
      <c r="AK179" s="40"/>
      <c r="AL179" s="40"/>
      <c r="AM179" s="40">
        <f>'Para rellenar - ExclMUESTREOS'!AU179</f>
        <v>0</v>
      </c>
      <c r="AN179" s="40">
        <f>'Para rellenar - ExclMUESTREOS'!AQ179</f>
        <v>0</v>
      </c>
      <c r="AO179" s="40">
        <f>'Para rellenar - ExclMUESTREOS'!AR179</f>
        <v>0</v>
      </c>
      <c r="AP179" s="40">
        <f>'Para rellenar - ExclMUESTREOS'!AS179</f>
        <v>0</v>
      </c>
      <c r="AQ179" s="40">
        <f>'Para rellenar - ExclMUESTREOS'!AT179</f>
        <v>0</v>
      </c>
      <c r="AR179" s="40">
        <f>'Para rellenar - ExclMUESTREOS'!AL179</f>
        <v>0</v>
      </c>
      <c r="AS179" s="40">
        <f>'Para rellenar - ExclMUESTREOS'!AJ179</f>
        <v>0</v>
      </c>
      <c r="AT179" s="40">
        <f>'Para rellenar - ExclMUESTREOS'!AK179</f>
        <v>0</v>
      </c>
      <c r="AU179" s="40">
        <f>'Para rellenar - ExclMUESTREOS'!AW179</f>
        <v>0</v>
      </c>
      <c r="AV179" s="40">
        <f>'Para rellenar - ExclMUESTREOS'!AM179</f>
        <v>0</v>
      </c>
      <c r="AW179" s="40">
        <f>'Para rellenar - ExclMUESTREOS'!AP179</f>
        <v>0</v>
      </c>
      <c r="AX179" s="40">
        <f>'Para rellenar - ExclMUESTREOS'!AV179</f>
        <v>0</v>
      </c>
      <c r="AY179" s="40"/>
      <c r="AZ179" s="40"/>
      <c r="BA179" s="40">
        <f>'Para rellenar - ExclMUESTREOS'!AO179</f>
        <v>0</v>
      </c>
      <c r="BB179" s="40">
        <f>'Para rellenar - ExclMUESTREOS'!AN179</f>
        <v>0</v>
      </c>
      <c r="BC179" s="40"/>
      <c r="BD179" s="40"/>
    </row>
    <row r="180" spans="1:56" x14ac:dyDescent="0.25">
      <c r="A180">
        <f>'Para rellenar - ExclMUESTREOS'!A180</f>
        <v>0</v>
      </c>
      <c r="B180" s="1">
        <f>'Para rellenar - ExclMUESTREOS'!D180</f>
        <v>0</v>
      </c>
      <c r="C180">
        <f>'Para rellenar - ExclMUESTREOS'!E180</f>
        <v>0</v>
      </c>
      <c r="D180">
        <f>'Para rellenar - ExclMUESTREOS'!L180</f>
        <v>0</v>
      </c>
      <c r="E180" s="1">
        <f>'Para rellenar - ExclMUESTREOS'!B180</f>
        <v>0</v>
      </c>
      <c r="F180">
        <f>'Para rellenar - ExclMUESTREOS'!BA180</f>
        <v>0</v>
      </c>
      <c r="G180">
        <f>'Para rellenar - ExclMUESTREOS'!F180</f>
        <v>0</v>
      </c>
      <c r="H180">
        <f>'Para rellenar - ExclMUESTREOS'!BC180</f>
        <v>0</v>
      </c>
      <c r="I180">
        <f>'Para rellenar - ExclMUESTREOS'!J180</f>
        <v>0</v>
      </c>
      <c r="J180">
        <f>'Para rellenar - ExclMUESTREOS'!G180</f>
        <v>0</v>
      </c>
      <c r="K180">
        <f>'Para rellenar - ExclMUESTREOS'!H180</f>
        <v>0</v>
      </c>
      <c r="L180">
        <f>'Para rellenar - ExclMUESTREOS'!I180</f>
        <v>0</v>
      </c>
      <c r="M180">
        <f>'Para rellenar - ExclMUESTREOS'!C180</f>
        <v>0</v>
      </c>
      <c r="N180" s="40">
        <f>'Para rellenar - ExclMUESTREOS'!AB180</f>
        <v>0</v>
      </c>
      <c r="O180" s="40">
        <f>'Para rellenar - ExclMUESTREOS'!AC180</f>
        <v>0</v>
      </c>
      <c r="P180" s="40"/>
      <c r="Q180" s="40"/>
      <c r="R180" s="40">
        <f>'Para rellenar - ExclMUESTREOS'!AH180</f>
        <v>0</v>
      </c>
      <c r="S180" s="40">
        <f>'Para rellenar - ExclMUESTREOS'!Z180</f>
        <v>0</v>
      </c>
      <c r="T180" s="40">
        <f>'Para rellenar - ExclMUESTREOS'!X180</f>
        <v>0</v>
      </c>
      <c r="U180" s="40">
        <f>'Para rellenar - ExclMUESTREOS'!Y180</f>
        <v>0</v>
      </c>
      <c r="V180" s="40">
        <f>'Para rellenar - ExclMUESTREOS'!W180</f>
        <v>0</v>
      </c>
      <c r="W180" s="40">
        <f>'Para rellenar - ExclMUESTREOS'!O180</f>
        <v>0</v>
      </c>
      <c r="X180" s="40">
        <f>'Para rellenar - ExclMUESTREOS'!AF180</f>
        <v>0</v>
      </c>
      <c r="Y180" s="40"/>
      <c r="Z180" s="40"/>
      <c r="AA180" s="40">
        <f>'Para rellenar - ExclMUESTREOS'!AA180</f>
        <v>0</v>
      </c>
      <c r="AB180" s="40">
        <f>'Para rellenar - ExclMUESTREOS'!AD180</f>
        <v>0</v>
      </c>
      <c r="AC180" s="40">
        <f>'Para rellenar - ExclMUESTREOS'!Q180</f>
        <v>0</v>
      </c>
      <c r="AD180" s="40">
        <f>'Para rellenar - ExclMUESTREOS'!N180</f>
        <v>0</v>
      </c>
      <c r="AE180" s="40">
        <f>'Para rellenar - ExclMUESTREOS'!T180</f>
        <v>0</v>
      </c>
      <c r="AF180" s="40">
        <f>'Para rellenar - ExclMUESTREOS'!R180</f>
        <v>0</v>
      </c>
      <c r="AG180" s="40">
        <f>'Para rellenar - ExclMUESTREOS'!S180</f>
        <v>0</v>
      </c>
      <c r="AH180" s="40">
        <f>'Para rellenar - ExclMUESTREOS'!U180</f>
        <v>0</v>
      </c>
      <c r="AI180" s="40">
        <f>'Para rellenar - ExclMUESTREOS'!V180</f>
        <v>0</v>
      </c>
      <c r="AJ180" s="40">
        <f>'Para rellenar - ExclMUESTREOS'!P180</f>
        <v>0</v>
      </c>
      <c r="AK180" s="40"/>
      <c r="AL180" s="40"/>
      <c r="AM180" s="40">
        <f>'Para rellenar - ExclMUESTREOS'!AU180</f>
        <v>0</v>
      </c>
      <c r="AN180" s="40">
        <f>'Para rellenar - ExclMUESTREOS'!AQ180</f>
        <v>0</v>
      </c>
      <c r="AO180" s="40">
        <f>'Para rellenar - ExclMUESTREOS'!AR180</f>
        <v>0</v>
      </c>
      <c r="AP180" s="40">
        <f>'Para rellenar - ExclMUESTREOS'!AS180</f>
        <v>0</v>
      </c>
      <c r="AQ180" s="40">
        <f>'Para rellenar - ExclMUESTREOS'!AT180</f>
        <v>0</v>
      </c>
      <c r="AR180" s="40">
        <f>'Para rellenar - ExclMUESTREOS'!AL180</f>
        <v>0</v>
      </c>
      <c r="AS180" s="40">
        <f>'Para rellenar - ExclMUESTREOS'!AJ180</f>
        <v>0</v>
      </c>
      <c r="AT180" s="40">
        <f>'Para rellenar - ExclMUESTREOS'!AK180</f>
        <v>0</v>
      </c>
      <c r="AU180" s="40">
        <f>'Para rellenar - ExclMUESTREOS'!AW180</f>
        <v>0</v>
      </c>
      <c r="AV180" s="40">
        <f>'Para rellenar - ExclMUESTREOS'!AM180</f>
        <v>0</v>
      </c>
      <c r="AW180" s="40">
        <f>'Para rellenar - ExclMUESTREOS'!AP180</f>
        <v>0</v>
      </c>
      <c r="AX180" s="40">
        <f>'Para rellenar - ExclMUESTREOS'!AV180</f>
        <v>0</v>
      </c>
      <c r="AY180" s="40"/>
      <c r="AZ180" s="40"/>
      <c r="BA180" s="40">
        <f>'Para rellenar - ExclMUESTREOS'!AO180</f>
        <v>0</v>
      </c>
      <c r="BB180" s="40">
        <f>'Para rellenar - ExclMUESTREOS'!AN180</f>
        <v>0</v>
      </c>
      <c r="BC180" s="40"/>
      <c r="BD180" s="40"/>
    </row>
    <row r="181" spans="1:56" x14ac:dyDescent="0.25">
      <c r="A181">
        <f>'Para rellenar - ExclMUESTREOS'!A181</f>
        <v>0</v>
      </c>
      <c r="B181" s="1">
        <f>'Para rellenar - ExclMUESTREOS'!D181</f>
        <v>0</v>
      </c>
      <c r="C181">
        <f>'Para rellenar - ExclMUESTREOS'!E181</f>
        <v>0</v>
      </c>
      <c r="D181">
        <f>'Para rellenar - ExclMUESTREOS'!L181</f>
        <v>0</v>
      </c>
      <c r="E181" s="1">
        <f>'Para rellenar - ExclMUESTREOS'!B181</f>
        <v>0</v>
      </c>
      <c r="F181">
        <f>'Para rellenar - ExclMUESTREOS'!BA181</f>
        <v>0</v>
      </c>
      <c r="G181">
        <f>'Para rellenar - ExclMUESTREOS'!F181</f>
        <v>0</v>
      </c>
      <c r="H181">
        <f>'Para rellenar - ExclMUESTREOS'!BC181</f>
        <v>0</v>
      </c>
      <c r="I181">
        <f>'Para rellenar - ExclMUESTREOS'!J181</f>
        <v>0</v>
      </c>
      <c r="J181">
        <f>'Para rellenar - ExclMUESTREOS'!G181</f>
        <v>0</v>
      </c>
      <c r="K181">
        <f>'Para rellenar - ExclMUESTREOS'!H181</f>
        <v>0</v>
      </c>
      <c r="L181">
        <f>'Para rellenar - ExclMUESTREOS'!I181</f>
        <v>0</v>
      </c>
      <c r="M181">
        <f>'Para rellenar - ExclMUESTREOS'!C181</f>
        <v>0</v>
      </c>
      <c r="N181" s="40">
        <f>'Para rellenar - ExclMUESTREOS'!AB181</f>
        <v>0</v>
      </c>
      <c r="O181" s="40">
        <f>'Para rellenar - ExclMUESTREOS'!AC181</f>
        <v>0</v>
      </c>
      <c r="P181" s="40"/>
      <c r="Q181" s="40"/>
      <c r="R181" s="40">
        <f>'Para rellenar - ExclMUESTREOS'!AH181</f>
        <v>0</v>
      </c>
      <c r="S181" s="40">
        <f>'Para rellenar - ExclMUESTREOS'!Z181</f>
        <v>0</v>
      </c>
      <c r="T181" s="40">
        <f>'Para rellenar - ExclMUESTREOS'!X181</f>
        <v>0</v>
      </c>
      <c r="U181" s="40">
        <f>'Para rellenar - ExclMUESTREOS'!Y181</f>
        <v>0</v>
      </c>
      <c r="V181" s="40">
        <f>'Para rellenar - ExclMUESTREOS'!W181</f>
        <v>0</v>
      </c>
      <c r="W181" s="40">
        <f>'Para rellenar - ExclMUESTREOS'!O181</f>
        <v>0</v>
      </c>
      <c r="X181" s="40">
        <f>'Para rellenar - ExclMUESTREOS'!AF181</f>
        <v>0</v>
      </c>
      <c r="Y181" s="40"/>
      <c r="Z181" s="40"/>
      <c r="AA181" s="40">
        <f>'Para rellenar - ExclMUESTREOS'!AA181</f>
        <v>0</v>
      </c>
      <c r="AB181" s="40">
        <f>'Para rellenar - ExclMUESTREOS'!AD181</f>
        <v>0</v>
      </c>
      <c r="AC181" s="40">
        <f>'Para rellenar - ExclMUESTREOS'!Q181</f>
        <v>0</v>
      </c>
      <c r="AD181" s="40">
        <f>'Para rellenar - ExclMUESTREOS'!N181</f>
        <v>0</v>
      </c>
      <c r="AE181" s="40">
        <f>'Para rellenar - ExclMUESTREOS'!T181</f>
        <v>0</v>
      </c>
      <c r="AF181" s="40">
        <f>'Para rellenar - ExclMUESTREOS'!R181</f>
        <v>0</v>
      </c>
      <c r="AG181" s="40">
        <f>'Para rellenar - ExclMUESTREOS'!S181</f>
        <v>0</v>
      </c>
      <c r="AH181" s="40">
        <f>'Para rellenar - ExclMUESTREOS'!U181</f>
        <v>0</v>
      </c>
      <c r="AI181" s="40">
        <f>'Para rellenar - ExclMUESTREOS'!V181</f>
        <v>0</v>
      </c>
      <c r="AJ181" s="40">
        <f>'Para rellenar - ExclMUESTREOS'!P181</f>
        <v>0</v>
      </c>
      <c r="AK181" s="40"/>
      <c r="AL181" s="40"/>
      <c r="AM181" s="40">
        <f>'Para rellenar - ExclMUESTREOS'!AU181</f>
        <v>0</v>
      </c>
      <c r="AN181" s="40">
        <f>'Para rellenar - ExclMUESTREOS'!AQ181</f>
        <v>0</v>
      </c>
      <c r="AO181" s="40">
        <f>'Para rellenar - ExclMUESTREOS'!AR181</f>
        <v>0</v>
      </c>
      <c r="AP181" s="40">
        <f>'Para rellenar - ExclMUESTREOS'!AS181</f>
        <v>0</v>
      </c>
      <c r="AQ181" s="40">
        <f>'Para rellenar - ExclMUESTREOS'!AT181</f>
        <v>0</v>
      </c>
      <c r="AR181" s="40">
        <f>'Para rellenar - ExclMUESTREOS'!AL181</f>
        <v>0</v>
      </c>
      <c r="AS181" s="40">
        <f>'Para rellenar - ExclMUESTREOS'!AJ181</f>
        <v>0</v>
      </c>
      <c r="AT181" s="40">
        <f>'Para rellenar - ExclMUESTREOS'!AK181</f>
        <v>0</v>
      </c>
      <c r="AU181" s="40">
        <f>'Para rellenar - ExclMUESTREOS'!AW181</f>
        <v>0</v>
      </c>
      <c r="AV181" s="40">
        <f>'Para rellenar - ExclMUESTREOS'!AM181</f>
        <v>0</v>
      </c>
      <c r="AW181" s="40">
        <f>'Para rellenar - ExclMUESTREOS'!AP181</f>
        <v>0</v>
      </c>
      <c r="AX181" s="40">
        <f>'Para rellenar - ExclMUESTREOS'!AV181</f>
        <v>0</v>
      </c>
      <c r="AY181" s="40"/>
      <c r="AZ181" s="40"/>
      <c r="BA181" s="40">
        <f>'Para rellenar - ExclMUESTREOS'!AO181</f>
        <v>0</v>
      </c>
      <c r="BB181" s="40">
        <f>'Para rellenar - ExclMUESTREOS'!AN181</f>
        <v>0</v>
      </c>
      <c r="BC181" s="40"/>
      <c r="BD181" s="40"/>
    </row>
    <row r="182" spans="1:56" x14ac:dyDescent="0.25">
      <c r="A182">
        <f>'Para rellenar - ExclMUESTREOS'!A182</f>
        <v>0</v>
      </c>
      <c r="B182" s="1">
        <f>'Para rellenar - ExclMUESTREOS'!D182</f>
        <v>0</v>
      </c>
      <c r="C182">
        <f>'Para rellenar - ExclMUESTREOS'!E182</f>
        <v>0</v>
      </c>
      <c r="D182">
        <f>'Para rellenar - ExclMUESTREOS'!L182</f>
        <v>0</v>
      </c>
      <c r="E182" s="1">
        <f>'Para rellenar - ExclMUESTREOS'!B182</f>
        <v>0</v>
      </c>
      <c r="F182">
        <f>'Para rellenar - ExclMUESTREOS'!BA182</f>
        <v>0</v>
      </c>
      <c r="G182">
        <f>'Para rellenar - ExclMUESTREOS'!F182</f>
        <v>0</v>
      </c>
      <c r="H182">
        <f>'Para rellenar - ExclMUESTREOS'!BC182</f>
        <v>0</v>
      </c>
      <c r="I182">
        <f>'Para rellenar - ExclMUESTREOS'!J182</f>
        <v>0</v>
      </c>
      <c r="J182">
        <f>'Para rellenar - ExclMUESTREOS'!G182</f>
        <v>0</v>
      </c>
      <c r="K182">
        <f>'Para rellenar - ExclMUESTREOS'!H182</f>
        <v>0</v>
      </c>
      <c r="L182">
        <f>'Para rellenar - ExclMUESTREOS'!I182</f>
        <v>0</v>
      </c>
      <c r="M182">
        <f>'Para rellenar - ExclMUESTREOS'!C182</f>
        <v>0</v>
      </c>
      <c r="N182" s="40">
        <f>'Para rellenar - ExclMUESTREOS'!AB182</f>
        <v>0</v>
      </c>
      <c r="O182" s="40">
        <f>'Para rellenar - ExclMUESTREOS'!AC182</f>
        <v>0</v>
      </c>
      <c r="P182" s="40"/>
      <c r="Q182" s="40"/>
      <c r="R182" s="40">
        <f>'Para rellenar - ExclMUESTREOS'!AH182</f>
        <v>0</v>
      </c>
      <c r="S182" s="40">
        <f>'Para rellenar - ExclMUESTREOS'!Z182</f>
        <v>0</v>
      </c>
      <c r="T182" s="40">
        <f>'Para rellenar - ExclMUESTREOS'!X182</f>
        <v>0</v>
      </c>
      <c r="U182" s="40">
        <f>'Para rellenar - ExclMUESTREOS'!Y182</f>
        <v>0</v>
      </c>
      <c r="V182" s="40">
        <f>'Para rellenar - ExclMUESTREOS'!W182</f>
        <v>0</v>
      </c>
      <c r="W182" s="40">
        <f>'Para rellenar - ExclMUESTREOS'!O182</f>
        <v>0</v>
      </c>
      <c r="X182" s="40">
        <f>'Para rellenar - ExclMUESTREOS'!AF182</f>
        <v>0</v>
      </c>
      <c r="Y182" s="40"/>
      <c r="Z182" s="40"/>
      <c r="AA182" s="40">
        <f>'Para rellenar - ExclMUESTREOS'!AA182</f>
        <v>0</v>
      </c>
      <c r="AB182" s="40">
        <f>'Para rellenar - ExclMUESTREOS'!AD182</f>
        <v>0</v>
      </c>
      <c r="AC182" s="40">
        <f>'Para rellenar - ExclMUESTREOS'!Q182</f>
        <v>0</v>
      </c>
      <c r="AD182" s="40">
        <f>'Para rellenar - ExclMUESTREOS'!N182</f>
        <v>0</v>
      </c>
      <c r="AE182" s="40">
        <f>'Para rellenar - ExclMUESTREOS'!T182</f>
        <v>0</v>
      </c>
      <c r="AF182" s="40">
        <f>'Para rellenar - ExclMUESTREOS'!R182</f>
        <v>0</v>
      </c>
      <c r="AG182" s="40">
        <f>'Para rellenar - ExclMUESTREOS'!S182</f>
        <v>0</v>
      </c>
      <c r="AH182" s="40">
        <f>'Para rellenar - ExclMUESTREOS'!U182</f>
        <v>0</v>
      </c>
      <c r="AI182" s="40">
        <f>'Para rellenar - ExclMUESTREOS'!V182</f>
        <v>0</v>
      </c>
      <c r="AJ182" s="40">
        <f>'Para rellenar - ExclMUESTREOS'!P182</f>
        <v>0</v>
      </c>
      <c r="AK182" s="40"/>
      <c r="AL182" s="40"/>
      <c r="AM182" s="40">
        <f>'Para rellenar - ExclMUESTREOS'!AU182</f>
        <v>0</v>
      </c>
      <c r="AN182" s="40">
        <f>'Para rellenar - ExclMUESTREOS'!AQ182</f>
        <v>0</v>
      </c>
      <c r="AO182" s="40">
        <f>'Para rellenar - ExclMUESTREOS'!AR182</f>
        <v>0</v>
      </c>
      <c r="AP182" s="40">
        <f>'Para rellenar - ExclMUESTREOS'!AS182</f>
        <v>0</v>
      </c>
      <c r="AQ182" s="40">
        <f>'Para rellenar - ExclMUESTREOS'!AT182</f>
        <v>0</v>
      </c>
      <c r="AR182" s="40">
        <f>'Para rellenar - ExclMUESTREOS'!AL182</f>
        <v>0</v>
      </c>
      <c r="AS182" s="40">
        <f>'Para rellenar - ExclMUESTREOS'!AJ182</f>
        <v>0</v>
      </c>
      <c r="AT182" s="40">
        <f>'Para rellenar - ExclMUESTREOS'!AK182</f>
        <v>0</v>
      </c>
      <c r="AU182" s="40">
        <f>'Para rellenar - ExclMUESTREOS'!AW182</f>
        <v>0</v>
      </c>
      <c r="AV182" s="40">
        <f>'Para rellenar - ExclMUESTREOS'!AM182</f>
        <v>0</v>
      </c>
      <c r="AW182" s="40">
        <f>'Para rellenar - ExclMUESTREOS'!AP182</f>
        <v>0</v>
      </c>
      <c r="AX182" s="40">
        <f>'Para rellenar - ExclMUESTREOS'!AV182</f>
        <v>0</v>
      </c>
      <c r="AY182" s="40"/>
      <c r="AZ182" s="40"/>
      <c r="BA182" s="40">
        <f>'Para rellenar - ExclMUESTREOS'!AO182</f>
        <v>0</v>
      </c>
      <c r="BB182" s="40">
        <f>'Para rellenar - ExclMUESTREOS'!AN182</f>
        <v>0</v>
      </c>
      <c r="BC182" s="40"/>
      <c r="BD182" s="40"/>
    </row>
    <row r="183" spans="1:56" x14ac:dyDescent="0.25">
      <c r="A183">
        <f>'Para rellenar - ExclMUESTREOS'!A183</f>
        <v>0</v>
      </c>
      <c r="B183" s="1">
        <f>'Para rellenar - ExclMUESTREOS'!D183</f>
        <v>0</v>
      </c>
      <c r="C183">
        <f>'Para rellenar - ExclMUESTREOS'!E183</f>
        <v>0</v>
      </c>
      <c r="D183">
        <f>'Para rellenar - ExclMUESTREOS'!L183</f>
        <v>0</v>
      </c>
      <c r="E183" s="1">
        <f>'Para rellenar - ExclMUESTREOS'!B183</f>
        <v>0</v>
      </c>
      <c r="F183">
        <f>'Para rellenar - ExclMUESTREOS'!BA183</f>
        <v>0</v>
      </c>
      <c r="G183">
        <f>'Para rellenar - ExclMUESTREOS'!F183</f>
        <v>0</v>
      </c>
      <c r="H183">
        <f>'Para rellenar - ExclMUESTREOS'!BC183</f>
        <v>0</v>
      </c>
      <c r="I183">
        <f>'Para rellenar - ExclMUESTREOS'!J183</f>
        <v>0</v>
      </c>
      <c r="J183">
        <f>'Para rellenar - ExclMUESTREOS'!G183</f>
        <v>0</v>
      </c>
      <c r="K183">
        <f>'Para rellenar - ExclMUESTREOS'!H183</f>
        <v>0</v>
      </c>
      <c r="L183">
        <f>'Para rellenar - ExclMUESTREOS'!I183</f>
        <v>0</v>
      </c>
      <c r="M183">
        <f>'Para rellenar - ExclMUESTREOS'!C183</f>
        <v>0</v>
      </c>
      <c r="N183" s="40">
        <f>'Para rellenar - ExclMUESTREOS'!AB183</f>
        <v>0</v>
      </c>
      <c r="O183" s="40">
        <f>'Para rellenar - ExclMUESTREOS'!AC183</f>
        <v>0</v>
      </c>
      <c r="P183" s="40"/>
      <c r="Q183" s="40"/>
      <c r="R183" s="40">
        <f>'Para rellenar - ExclMUESTREOS'!AH183</f>
        <v>0</v>
      </c>
      <c r="S183" s="40">
        <f>'Para rellenar - ExclMUESTREOS'!Z183</f>
        <v>0</v>
      </c>
      <c r="T183" s="40">
        <f>'Para rellenar - ExclMUESTREOS'!X183</f>
        <v>0</v>
      </c>
      <c r="U183" s="40">
        <f>'Para rellenar - ExclMUESTREOS'!Y183</f>
        <v>0</v>
      </c>
      <c r="V183" s="40">
        <f>'Para rellenar - ExclMUESTREOS'!W183</f>
        <v>0</v>
      </c>
      <c r="W183" s="40">
        <f>'Para rellenar - ExclMUESTREOS'!O183</f>
        <v>0</v>
      </c>
      <c r="X183" s="40">
        <f>'Para rellenar - ExclMUESTREOS'!AF183</f>
        <v>0</v>
      </c>
      <c r="Y183" s="40"/>
      <c r="Z183" s="40"/>
      <c r="AA183" s="40">
        <f>'Para rellenar - ExclMUESTREOS'!AA183</f>
        <v>0</v>
      </c>
      <c r="AB183" s="40">
        <f>'Para rellenar - ExclMUESTREOS'!AD183</f>
        <v>0</v>
      </c>
      <c r="AC183" s="40">
        <f>'Para rellenar - ExclMUESTREOS'!Q183</f>
        <v>0</v>
      </c>
      <c r="AD183" s="40">
        <f>'Para rellenar - ExclMUESTREOS'!N183</f>
        <v>0</v>
      </c>
      <c r="AE183" s="40">
        <f>'Para rellenar - ExclMUESTREOS'!T183</f>
        <v>0</v>
      </c>
      <c r="AF183" s="40">
        <f>'Para rellenar - ExclMUESTREOS'!R183</f>
        <v>0</v>
      </c>
      <c r="AG183" s="40">
        <f>'Para rellenar - ExclMUESTREOS'!S183</f>
        <v>0</v>
      </c>
      <c r="AH183" s="40">
        <f>'Para rellenar - ExclMUESTREOS'!U183</f>
        <v>0</v>
      </c>
      <c r="AI183" s="40">
        <f>'Para rellenar - ExclMUESTREOS'!V183</f>
        <v>0</v>
      </c>
      <c r="AJ183" s="40">
        <f>'Para rellenar - ExclMUESTREOS'!P183</f>
        <v>0</v>
      </c>
      <c r="AK183" s="40"/>
      <c r="AL183" s="40"/>
      <c r="AM183" s="40">
        <f>'Para rellenar - ExclMUESTREOS'!AU183</f>
        <v>0</v>
      </c>
      <c r="AN183" s="40">
        <f>'Para rellenar - ExclMUESTREOS'!AQ183</f>
        <v>0</v>
      </c>
      <c r="AO183" s="40">
        <f>'Para rellenar - ExclMUESTREOS'!AR183</f>
        <v>0</v>
      </c>
      <c r="AP183" s="40">
        <f>'Para rellenar - ExclMUESTREOS'!AS183</f>
        <v>0</v>
      </c>
      <c r="AQ183" s="40">
        <f>'Para rellenar - ExclMUESTREOS'!AT183</f>
        <v>0</v>
      </c>
      <c r="AR183" s="40">
        <f>'Para rellenar - ExclMUESTREOS'!AL183</f>
        <v>0</v>
      </c>
      <c r="AS183" s="40">
        <f>'Para rellenar - ExclMUESTREOS'!AJ183</f>
        <v>0</v>
      </c>
      <c r="AT183" s="40">
        <f>'Para rellenar - ExclMUESTREOS'!AK183</f>
        <v>0</v>
      </c>
      <c r="AU183" s="40">
        <f>'Para rellenar - ExclMUESTREOS'!AW183</f>
        <v>0</v>
      </c>
      <c r="AV183" s="40">
        <f>'Para rellenar - ExclMUESTREOS'!AM183</f>
        <v>0</v>
      </c>
      <c r="AW183" s="40">
        <f>'Para rellenar - ExclMUESTREOS'!AP183</f>
        <v>0</v>
      </c>
      <c r="AX183" s="40">
        <f>'Para rellenar - ExclMUESTREOS'!AV183</f>
        <v>0</v>
      </c>
      <c r="AY183" s="40"/>
      <c r="AZ183" s="40"/>
      <c r="BA183" s="40">
        <f>'Para rellenar - ExclMUESTREOS'!AO183</f>
        <v>0</v>
      </c>
      <c r="BB183" s="40">
        <f>'Para rellenar - ExclMUESTREOS'!AN183</f>
        <v>0</v>
      </c>
      <c r="BC183" s="40"/>
      <c r="BD183" s="40"/>
    </row>
    <row r="184" spans="1:56" x14ac:dyDescent="0.25">
      <c r="A184">
        <f>'Para rellenar - ExclMUESTREOS'!A184</f>
        <v>0</v>
      </c>
      <c r="B184" s="1">
        <f>'Para rellenar - ExclMUESTREOS'!D184</f>
        <v>0</v>
      </c>
      <c r="C184">
        <f>'Para rellenar - ExclMUESTREOS'!E184</f>
        <v>0</v>
      </c>
      <c r="D184">
        <f>'Para rellenar - ExclMUESTREOS'!L184</f>
        <v>0</v>
      </c>
      <c r="E184" s="1">
        <f>'Para rellenar - ExclMUESTREOS'!B184</f>
        <v>0</v>
      </c>
      <c r="F184">
        <f>'Para rellenar - ExclMUESTREOS'!BA184</f>
        <v>0</v>
      </c>
      <c r="G184">
        <f>'Para rellenar - ExclMUESTREOS'!F184</f>
        <v>0</v>
      </c>
      <c r="H184">
        <f>'Para rellenar - ExclMUESTREOS'!BC184</f>
        <v>0</v>
      </c>
      <c r="I184">
        <f>'Para rellenar - ExclMUESTREOS'!J184</f>
        <v>0</v>
      </c>
      <c r="J184">
        <f>'Para rellenar - ExclMUESTREOS'!G184</f>
        <v>0</v>
      </c>
      <c r="K184">
        <f>'Para rellenar - ExclMUESTREOS'!H184</f>
        <v>0</v>
      </c>
      <c r="L184">
        <f>'Para rellenar - ExclMUESTREOS'!I184</f>
        <v>0</v>
      </c>
      <c r="M184">
        <f>'Para rellenar - ExclMUESTREOS'!C184</f>
        <v>0</v>
      </c>
      <c r="N184" s="40">
        <f>'Para rellenar - ExclMUESTREOS'!AB184</f>
        <v>0</v>
      </c>
      <c r="O184" s="40">
        <f>'Para rellenar - ExclMUESTREOS'!AC184</f>
        <v>0</v>
      </c>
      <c r="P184" s="40"/>
      <c r="Q184" s="40"/>
      <c r="R184" s="40">
        <f>'Para rellenar - ExclMUESTREOS'!AH184</f>
        <v>0</v>
      </c>
      <c r="S184" s="40">
        <f>'Para rellenar - ExclMUESTREOS'!Z184</f>
        <v>0</v>
      </c>
      <c r="T184" s="40">
        <f>'Para rellenar - ExclMUESTREOS'!X184</f>
        <v>0</v>
      </c>
      <c r="U184" s="40">
        <f>'Para rellenar - ExclMUESTREOS'!Y184</f>
        <v>0</v>
      </c>
      <c r="V184" s="40">
        <f>'Para rellenar - ExclMUESTREOS'!W184</f>
        <v>0</v>
      </c>
      <c r="W184" s="40">
        <f>'Para rellenar - ExclMUESTREOS'!O184</f>
        <v>0</v>
      </c>
      <c r="X184" s="40">
        <f>'Para rellenar - ExclMUESTREOS'!AF184</f>
        <v>0</v>
      </c>
      <c r="Y184" s="40"/>
      <c r="Z184" s="40"/>
      <c r="AA184" s="40">
        <f>'Para rellenar - ExclMUESTREOS'!AA184</f>
        <v>0</v>
      </c>
      <c r="AB184" s="40">
        <f>'Para rellenar - ExclMUESTREOS'!AD184</f>
        <v>0</v>
      </c>
      <c r="AC184" s="40">
        <f>'Para rellenar - ExclMUESTREOS'!Q184</f>
        <v>0</v>
      </c>
      <c r="AD184" s="40">
        <f>'Para rellenar - ExclMUESTREOS'!N184</f>
        <v>0</v>
      </c>
      <c r="AE184" s="40">
        <f>'Para rellenar - ExclMUESTREOS'!T184</f>
        <v>0</v>
      </c>
      <c r="AF184" s="40">
        <f>'Para rellenar - ExclMUESTREOS'!R184</f>
        <v>0</v>
      </c>
      <c r="AG184" s="40">
        <f>'Para rellenar - ExclMUESTREOS'!S184</f>
        <v>0</v>
      </c>
      <c r="AH184" s="40">
        <f>'Para rellenar - ExclMUESTREOS'!U184</f>
        <v>0</v>
      </c>
      <c r="AI184" s="40">
        <f>'Para rellenar - ExclMUESTREOS'!V184</f>
        <v>0</v>
      </c>
      <c r="AJ184" s="40">
        <f>'Para rellenar - ExclMUESTREOS'!P184</f>
        <v>0</v>
      </c>
      <c r="AK184" s="40"/>
      <c r="AL184" s="40"/>
      <c r="AM184" s="40">
        <f>'Para rellenar - ExclMUESTREOS'!AU184</f>
        <v>0</v>
      </c>
      <c r="AN184" s="40">
        <f>'Para rellenar - ExclMUESTREOS'!AQ184</f>
        <v>0</v>
      </c>
      <c r="AO184" s="40">
        <f>'Para rellenar - ExclMUESTREOS'!AR184</f>
        <v>0</v>
      </c>
      <c r="AP184" s="40">
        <f>'Para rellenar - ExclMUESTREOS'!AS184</f>
        <v>0</v>
      </c>
      <c r="AQ184" s="40">
        <f>'Para rellenar - ExclMUESTREOS'!AT184</f>
        <v>0</v>
      </c>
      <c r="AR184" s="40">
        <f>'Para rellenar - ExclMUESTREOS'!AL184</f>
        <v>0</v>
      </c>
      <c r="AS184" s="40">
        <f>'Para rellenar - ExclMUESTREOS'!AJ184</f>
        <v>0</v>
      </c>
      <c r="AT184" s="40">
        <f>'Para rellenar - ExclMUESTREOS'!AK184</f>
        <v>0</v>
      </c>
      <c r="AU184" s="40">
        <f>'Para rellenar - ExclMUESTREOS'!AW184</f>
        <v>0</v>
      </c>
      <c r="AV184" s="40">
        <f>'Para rellenar - ExclMUESTREOS'!AM184</f>
        <v>0</v>
      </c>
      <c r="AW184" s="40">
        <f>'Para rellenar - ExclMUESTREOS'!AP184</f>
        <v>0</v>
      </c>
      <c r="AX184" s="40">
        <f>'Para rellenar - ExclMUESTREOS'!AV184</f>
        <v>0</v>
      </c>
      <c r="AY184" s="40"/>
      <c r="AZ184" s="40"/>
      <c r="BA184" s="40">
        <f>'Para rellenar - ExclMUESTREOS'!AO184</f>
        <v>0</v>
      </c>
      <c r="BB184" s="40">
        <f>'Para rellenar - ExclMUESTREOS'!AN184</f>
        <v>0</v>
      </c>
      <c r="BC184" s="40"/>
      <c r="BD184" s="40"/>
    </row>
    <row r="185" spans="1:56" x14ac:dyDescent="0.25">
      <c r="A185">
        <f>'Para rellenar - ExclMUESTREOS'!A185</f>
        <v>0</v>
      </c>
      <c r="B185" s="1">
        <f>'Para rellenar - ExclMUESTREOS'!D185</f>
        <v>0</v>
      </c>
      <c r="C185">
        <f>'Para rellenar - ExclMUESTREOS'!E185</f>
        <v>0</v>
      </c>
      <c r="D185">
        <f>'Para rellenar - ExclMUESTREOS'!L185</f>
        <v>0</v>
      </c>
      <c r="E185" s="1">
        <f>'Para rellenar - ExclMUESTREOS'!B185</f>
        <v>0</v>
      </c>
      <c r="F185">
        <f>'Para rellenar - ExclMUESTREOS'!BA185</f>
        <v>0</v>
      </c>
      <c r="G185">
        <f>'Para rellenar - ExclMUESTREOS'!F185</f>
        <v>0</v>
      </c>
      <c r="H185">
        <f>'Para rellenar - ExclMUESTREOS'!BC185</f>
        <v>0</v>
      </c>
      <c r="I185">
        <f>'Para rellenar - ExclMUESTREOS'!J185</f>
        <v>0</v>
      </c>
      <c r="J185">
        <f>'Para rellenar - ExclMUESTREOS'!G185</f>
        <v>0</v>
      </c>
      <c r="K185">
        <f>'Para rellenar - ExclMUESTREOS'!H185</f>
        <v>0</v>
      </c>
      <c r="L185">
        <f>'Para rellenar - ExclMUESTREOS'!I185</f>
        <v>0</v>
      </c>
      <c r="M185">
        <f>'Para rellenar - ExclMUESTREOS'!C185</f>
        <v>0</v>
      </c>
      <c r="N185" s="40">
        <f>'Para rellenar - ExclMUESTREOS'!AB185</f>
        <v>0</v>
      </c>
      <c r="O185" s="40">
        <f>'Para rellenar - ExclMUESTREOS'!AC185</f>
        <v>0</v>
      </c>
      <c r="P185" s="40"/>
      <c r="Q185" s="40"/>
      <c r="R185" s="40">
        <f>'Para rellenar - ExclMUESTREOS'!AH185</f>
        <v>0</v>
      </c>
      <c r="S185" s="40">
        <f>'Para rellenar - ExclMUESTREOS'!Z185</f>
        <v>0</v>
      </c>
      <c r="T185" s="40">
        <f>'Para rellenar - ExclMUESTREOS'!X185</f>
        <v>0</v>
      </c>
      <c r="U185" s="40">
        <f>'Para rellenar - ExclMUESTREOS'!Y185</f>
        <v>0</v>
      </c>
      <c r="V185" s="40">
        <f>'Para rellenar - ExclMUESTREOS'!W185</f>
        <v>0</v>
      </c>
      <c r="W185" s="40">
        <f>'Para rellenar - ExclMUESTREOS'!O185</f>
        <v>0</v>
      </c>
      <c r="X185" s="40">
        <f>'Para rellenar - ExclMUESTREOS'!AF185</f>
        <v>0</v>
      </c>
      <c r="Y185" s="40"/>
      <c r="Z185" s="40"/>
      <c r="AA185" s="40">
        <f>'Para rellenar - ExclMUESTREOS'!AA185</f>
        <v>0</v>
      </c>
      <c r="AB185" s="40">
        <f>'Para rellenar - ExclMUESTREOS'!AD185</f>
        <v>0</v>
      </c>
      <c r="AC185" s="40">
        <f>'Para rellenar - ExclMUESTREOS'!Q185</f>
        <v>0</v>
      </c>
      <c r="AD185" s="40">
        <f>'Para rellenar - ExclMUESTREOS'!N185</f>
        <v>0</v>
      </c>
      <c r="AE185" s="40">
        <f>'Para rellenar - ExclMUESTREOS'!T185</f>
        <v>0</v>
      </c>
      <c r="AF185" s="40">
        <f>'Para rellenar - ExclMUESTREOS'!R185</f>
        <v>0</v>
      </c>
      <c r="AG185" s="40">
        <f>'Para rellenar - ExclMUESTREOS'!S185</f>
        <v>0</v>
      </c>
      <c r="AH185" s="40">
        <f>'Para rellenar - ExclMUESTREOS'!U185</f>
        <v>0</v>
      </c>
      <c r="AI185" s="40">
        <f>'Para rellenar - ExclMUESTREOS'!V185</f>
        <v>0</v>
      </c>
      <c r="AJ185" s="40">
        <f>'Para rellenar - ExclMUESTREOS'!P185</f>
        <v>0</v>
      </c>
      <c r="AK185" s="40"/>
      <c r="AL185" s="40"/>
      <c r="AM185" s="40">
        <f>'Para rellenar - ExclMUESTREOS'!AU185</f>
        <v>0</v>
      </c>
      <c r="AN185" s="40">
        <f>'Para rellenar - ExclMUESTREOS'!AQ185</f>
        <v>0</v>
      </c>
      <c r="AO185" s="40">
        <f>'Para rellenar - ExclMUESTREOS'!AR185</f>
        <v>0</v>
      </c>
      <c r="AP185" s="40">
        <f>'Para rellenar - ExclMUESTREOS'!AS185</f>
        <v>0</v>
      </c>
      <c r="AQ185" s="40">
        <f>'Para rellenar - ExclMUESTREOS'!AT185</f>
        <v>0</v>
      </c>
      <c r="AR185" s="40">
        <f>'Para rellenar - ExclMUESTREOS'!AL185</f>
        <v>0</v>
      </c>
      <c r="AS185" s="40">
        <f>'Para rellenar - ExclMUESTREOS'!AJ185</f>
        <v>0</v>
      </c>
      <c r="AT185" s="40">
        <f>'Para rellenar - ExclMUESTREOS'!AK185</f>
        <v>0</v>
      </c>
      <c r="AU185" s="40">
        <f>'Para rellenar - ExclMUESTREOS'!AW185</f>
        <v>0</v>
      </c>
      <c r="AV185" s="40">
        <f>'Para rellenar - ExclMUESTREOS'!AM185</f>
        <v>0</v>
      </c>
      <c r="AW185" s="40">
        <f>'Para rellenar - ExclMUESTREOS'!AP185</f>
        <v>0</v>
      </c>
      <c r="AX185" s="40">
        <f>'Para rellenar - ExclMUESTREOS'!AV185</f>
        <v>0</v>
      </c>
      <c r="AY185" s="40"/>
      <c r="AZ185" s="40"/>
      <c r="BA185" s="40">
        <f>'Para rellenar - ExclMUESTREOS'!AO185</f>
        <v>0</v>
      </c>
      <c r="BB185" s="40">
        <f>'Para rellenar - ExclMUESTREOS'!AN185</f>
        <v>0</v>
      </c>
      <c r="BC185" s="40"/>
      <c r="BD185" s="40"/>
    </row>
    <row r="186" spans="1:56" x14ac:dyDescent="0.25">
      <c r="A186">
        <f>'Para rellenar - ExclMUESTREOS'!A186</f>
        <v>0</v>
      </c>
      <c r="B186" s="1">
        <f>'Para rellenar - ExclMUESTREOS'!D186</f>
        <v>0</v>
      </c>
      <c r="C186">
        <f>'Para rellenar - ExclMUESTREOS'!E186</f>
        <v>0</v>
      </c>
      <c r="D186">
        <f>'Para rellenar - ExclMUESTREOS'!L186</f>
        <v>0</v>
      </c>
      <c r="E186" s="1">
        <f>'Para rellenar - ExclMUESTREOS'!B186</f>
        <v>0</v>
      </c>
      <c r="F186">
        <f>'Para rellenar - ExclMUESTREOS'!BA186</f>
        <v>0</v>
      </c>
      <c r="G186">
        <f>'Para rellenar - ExclMUESTREOS'!F186</f>
        <v>0</v>
      </c>
      <c r="H186">
        <f>'Para rellenar - ExclMUESTREOS'!BC186</f>
        <v>0</v>
      </c>
      <c r="I186">
        <f>'Para rellenar - ExclMUESTREOS'!J186</f>
        <v>0</v>
      </c>
      <c r="J186">
        <f>'Para rellenar - ExclMUESTREOS'!G186</f>
        <v>0</v>
      </c>
      <c r="K186">
        <f>'Para rellenar - ExclMUESTREOS'!H186</f>
        <v>0</v>
      </c>
      <c r="L186">
        <f>'Para rellenar - ExclMUESTREOS'!I186</f>
        <v>0</v>
      </c>
      <c r="M186">
        <f>'Para rellenar - ExclMUESTREOS'!C186</f>
        <v>0</v>
      </c>
      <c r="N186" s="40">
        <f>'Para rellenar - ExclMUESTREOS'!AB186</f>
        <v>0</v>
      </c>
      <c r="O186" s="40">
        <f>'Para rellenar - ExclMUESTREOS'!AC186</f>
        <v>0</v>
      </c>
      <c r="P186" s="40"/>
      <c r="Q186" s="40"/>
      <c r="R186" s="40">
        <f>'Para rellenar - ExclMUESTREOS'!AH186</f>
        <v>0</v>
      </c>
      <c r="S186" s="40">
        <f>'Para rellenar - ExclMUESTREOS'!Z186</f>
        <v>0</v>
      </c>
      <c r="T186" s="40">
        <f>'Para rellenar - ExclMUESTREOS'!X186</f>
        <v>0</v>
      </c>
      <c r="U186" s="40">
        <f>'Para rellenar - ExclMUESTREOS'!Y186</f>
        <v>0</v>
      </c>
      <c r="V186" s="40">
        <f>'Para rellenar - ExclMUESTREOS'!W186</f>
        <v>0</v>
      </c>
      <c r="W186" s="40">
        <f>'Para rellenar - ExclMUESTREOS'!O186</f>
        <v>0</v>
      </c>
      <c r="X186" s="40">
        <f>'Para rellenar - ExclMUESTREOS'!AF186</f>
        <v>0</v>
      </c>
      <c r="Y186" s="40"/>
      <c r="Z186" s="40"/>
      <c r="AA186" s="40">
        <f>'Para rellenar - ExclMUESTREOS'!AA186</f>
        <v>0</v>
      </c>
      <c r="AB186" s="40">
        <f>'Para rellenar - ExclMUESTREOS'!AD186</f>
        <v>0</v>
      </c>
      <c r="AC186" s="40">
        <f>'Para rellenar - ExclMUESTREOS'!Q186</f>
        <v>0</v>
      </c>
      <c r="AD186" s="40">
        <f>'Para rellenar - ExclMUESTREOS'!N186</f>
        <v>0</v>
      </c>
      <c r="AE186" s="40">
        <f>'Para rellenar - ExclMUESTREOS'!T186</f>
        <v>0</v>
      </c>
      <c r="AF186" s="40">
        <f>'Para rellenar - ExclMUESTREOS'!R186</f>
        <v>0</v>
      </c>
      <c r="AG186" s="40">
        <f>'Para rellenar - ExclMUESTREOS'!S186</f>
        <v>0</v>
      </c>
      <c r="AH186" s="40">
        <f>'Para rellenar - ExclMUESTREOS'!U186</f>
        <v>0</v>
      </c>
      <c r="AI186" s="40">
        <f>'Para rellenar - ExclMUESTREOS'!V186</f>
        <v>0</v>
      </c>
      <c r="AJ186" s="40">
        <f>'Para rellenar - ExclMUESTREOS'!P186</f>
        <v>0</v>
      </c>
      <c r="AK186" s="40"/>
      <c r="AL186" s="40"/>
      <c r="AM186" s="40">
        <f>'Para rellenar - ExclMUESTREOS'!AU186</f>
        <v>0</v>
      </c>
      <c r="AN186" s="40">
        <f>'Para rellenar - ExclMUESTREOS'!AQ186</f>
        <v>0</v>
      </c>
      <c r="AO186" s="40">
        <f>'Para rellenar - ExclMUESTREOS'!AR186</f>
        <v>0</v>
      </c>
      <c r="AP186" s="40">
        <f>'Para rellenar - ExclMUESTREOS'!AS186</f>
        <v>0</v>
      </c>
      <c r="AQ186" s="40">
        <f>'Para rellenar - ExclMUESTREOS'!AT186</f>
        <v>0</v>
      </c>
      <c r="AR186" s="40">
        <f>'Para rellenar - ExclMUESTREOS'!AL186</f>
        <v>0</v>
      </c>
      <c r="AS186" s="40">
        <f>'Para rellenar - ExclMUESTREOS'!AJ186</f>
        <v>0</v>
      </c>
      <c r="AT186" s="40">
        <f>'Para rellenar - ExclMUESTREOS'!AK186</f>
        <v>0</v>
      </c>
      <c r="AU186" s="40">
        <f>'Para rellenar - ExclMUESTREOS'!AW186</f>
        <v>0</v>
      </c>
      <c r="AV186" s="40">
        <f>'Para rellenar - ExclMUESTREOS'!AM186</f>
        <v>0</v>
      </c>
      <c r="AW186" s="40">
        <f>'Para rellenar - ExclMUESTREOS'!AP186</f>
        <v>0</v>
      </c>
      <c r="AX186" s="40">
        <f>'Para rellenar - ExclMUESTREOS'!AV186</f>
        <v>0</v>
      </c>
      <c r="AY186" s="40"/>
      <c r="AZ186" s="40"/>
      <c r="BA186" s="40">
        <f>'Para rellenar - ExclMUESTREOS'!AO186</f>
        <v>0</v>
      </c>
      <c r="BB186" s="40">
        <f>'Para rellenar - ExclMUESTREOS'!AN186</f>
        <v>0</v>
      </c>
      <c r="BC186" s="40"/>
      <c r="BD186" s="40"/>
    </row>
    <row r="187" spans="1:56" x14ac:dyDescent="0.25">
      <c r="A187">
        <f>'Para rellenar - ExclMUESTREOS'!A187</f>
        <v>0</v>
      </c>
      <c r="B187" s="1">
        <f>'Para rellenar - ExclMUESTREOS'!D187</f>
        <v>0</v>
      </c>
      <c r="C187">
        <f>'Para rellenar - ExclMUESTREOS'!E187</f>
        <v>0</v>
      </c>
      <c r="D187">
        <f>'Para rellenar - ExclMUESTREOS'!L187</f>
        <v>0</v>
      </c>
      <c r="E187" s="1">
        <f>'Para rellenar - ExclMUESTREOS'!B187</f>
        <v>0</v>
      </c>
      <c r="F187">
        <f>'Para rellenar - ExclMUESTREOS'!BA187</f>
        <v>0</v>
      </c>
      <c r="G187">
        <f>'Para rellenar - ExclMUESTREOS'!F187</f>
        <v>0</v>
      </c>
      <c r="H187">
        <f>'Para rellenar - ExclMUESTREOS'!BC187</f>
        <v>0</v>
      </c>
      <c r="I187">
        <f>'Para rellenar - ExclMUESTREOS'!J187</f>
        <v>0</v>
      </c>
      <c r="J187">
        <f>'Para rellenar - ExclMUESTREOS'!G187</f>
        <v>0</v>
      </c>
      <c r="K187">
        <f>'Para rellenar - ExclMUESTREOS'!H187</f>
        <v>0</v>
      </c>
      <c r="L187">
        <f>'Para rellenar - ExclMUESTREOS'!I187</f>
        <v>0</v>
      </c>
      <c r="M187">
        <f>'Para rellenar - ExclMUESTREOS'!C187</f>
        <v>0</v>
      </c>
      <c r="N187" s="40">
        <f>'Para rellenar - ExclMUESTREOS'!AB187</f>
        <v>0</v>
      </c>
      <c r="O187" s="40">
        <f>'Para rellenar - ExclMUESTREOS'!AC187</f>
        <v>0</v>
      </c>
      <c r="P187" s="40"/>
      <c r="Q187" s="40"/>
      <c r="R187" s="40">
        <f>'Para rellenar - ExclMUESTREOS'!AH187</f>
        <v>0</v>
      </c>
      <c r="S187" s="40">
        <f>'Para rellenar - ExclMUESTREOS'!Z187</f>
        <v>0</v>
      </c>
      <c r="T187" s="40">
        <f>'Para rellenar - ExclMUESTREOS'!X187</f>
        <v>0</v>
      </c>
      <c r="U187" s="40">
        <f>'Para rellenar - ExclMUESTREOS'!Y187</f>
        <v>0</v>
      </c>
      <c r="V187" s="40">
        <f>'Para rellenar - ExclMUESTREOS'!W187</f>
        <v>0</v>
      </c>
      <c r="W187" s="40">
        <f>'Para rellenar - ExclMUESTREOS'!O187</f>
        <v>0</v>
      </c>
      <c r="X187" s="40">
        <f>'Para rellenar - ExclMUESTREOS'!AF187</f>
        <v>0</v>
      </c>
      <c r="Y187" s="40"/>
      <c r="Z187" s="40"/>
      <c r="AA187" s="40">
        <f>'Para rellenar - ExclMUESTREOS'!AA187</f>
        <v>0</v>
      </c>
      <c r="AB187" s="40">
        <f>'Para rellenar - ExclMUESTREOS'!AD187</f>
        <v>0</v>
      </c>
      <c r="AC187" s="40">
        <f>'Para rellenar - ExclMUESTREOS'!Q187</f>
        <v>0</v>
      </c>
      <c r="AD187" s="40">
        <f>'Para rellenar - ExclMUESTREOS'!N187</f>
        <v>0</v>
      </c>
      <c r="AE187" s="40">
        <f>'Para rellenar - ExclMUESTREOS'!T187</f>
        <v>0</v>
      </c>
      <c r="AF187" s="40">
        <f>'Para rellenar - ExclMUESTREOS'!R187</f>
        <v>0</v>
      </c>
      <c r="AG187" s="40">
        <f>'Para rellenar - ExclMUESTREOS'!S187</f>
        <v>0</v>
      </c>
      <c r="AH187" s="40">
        <f>'Para rellenar - ExclMUESTREOS'!U187</f>
        <v>0</v>
      </c>
      <c r="AI187" s="40">
        <f>'Para rellenar - ExclMUESTREOS'!V187</f>
        <v>0</v>
      </c>
      <c r="AJ187" s="40">
        <f>'Para rellenar - ExclMUESTREOS'!P187</f>
        <v>0</v>
      </c>
      <c r="AK187" s="40"/>
      <c r="AL187" s="40"/>
      <c r="AM187" s="40">
        <f>'Para rellenar - ExclMUESTREOS'!AU187</f>
        <v>0</v>
      </c>
      <c r="AN187" s="40">
        <f>'Para rellenar - ExclMUESTREOS'!AQ187</f>
        <v>0</v>
      </c>
      <c r="AO187" s="40">
        <f>'Para rellenar - ExclMUESTREOS'!AR187</f>
        <v>0</v>
      </c>
      <c r="AP187" s="40">
        <f>'Para rellenar - ExclMUESTREOS'!AS187</f>
        <v>0</v>
      </c>
      <c r="AQ187" s="40">
        <f>'Para rellenar - ExclMUESTREOS'!AT187</f>
        <v>0</v>
      </c>
      <c r="AR187" s="40">
        <f>'Para rellenar - ExclMUESTREOS'!AL187</f>
        <v>0</v>
      </c>
      <c r="AS187" s="40">
        <f>'Para rellenar - ExclMUESTREOS'!AJ187</f>
        <v>0</v>
      </c>
      <c r="AT187" s="40">
        <f>'Para rellenar - ExclMUESTREOS'!AK187</f>
        <v>0</v>
      </c>
      <c r="AU187" s="40">
        <f>'Para rellenar - ExclMUESTREOS'!AW187</f>
        <v>0</v>
      </c>
      <c r="AV187" s="40">
        <f>'Para rellenar - ExclMUESTREOS'!AM187</f>
        <v>0</v>
      </c>
      <c r="AW187" s="40">
        <f>'Para rellenar - ExclMUESTREOS'!AP187</f>
        <v>0</v>
      </c>
      <c r="AX187" s="40">
        <f>'Para rellenar - ExclMUESTREOS'!AV187</f>
        <v>0</v>
      </c>
      <c r="AY187" s="40"/>
      <c r="AZ187" s="40"/>
      <c r="BA187" s="40">
        <f>'Para rellenar - ExclMUESTREOS'!AO187</f>
        <v>0</v>
      </c>
      <c r="BB187" s="40">
        <f>'Para rellenar - ExclMUESTREOS'!AN187</f>
        <v>0</v>
      </c>
      <c r="BC187" s="40"/>
      <c r="BD187" s="40"/>
    </row>
    <row r="188" spans="1:56" x14ac:dyDescent="0.25">
      <c r="A188">
        <f>'Para rellenar - ExclMUESTREOS'!A188</f>
        <v>0</v>
      </c>
      <c r="B188" s="1">
        <f>'Para rellenar - ExclMUESTREOS'!D188</f>
        <v>0</v>
      </c>
      <c r="C188">
        <f>'Para rellenar - ExclMUESTREOS'!E188</f>
        <v>0</v>
      </c>
      <c r="D188">
        <f>'Para rellenar - ExclMUESTREOS'!L188</f>
        <v>0</v>
      </c>
      <c r="E188" s="1">
        <f>'Para rellenar - ExclMUESTREOS'!B188</f>
        <v>0</v>
      </c>
      <c r="F188">
        <f>'Para rellenar - ExclMUESTREOS'!BA188</f>
        <v>0</v>
      </c>
      <c r="G188">
        <f>'Para rellenar - ExclMUESTREOS'!F188</f>
        <v>0</v>
      </c>
      <c r="H188">
        <f>'Para rellenar - ExclMUESTREOS'!BC188</f>
        <v>0</v>
      </c>
      <c r="I188">
        <f>'Para rellenar - ExclMUESTREOS'!J188</f>
        <v>0</v>
      </c>
      <c r="J188">
        <f>'Para rellenar - ExclMUESTREOS'!G188</f>
        <v>0</v>
      </c>
      <c r="K188">
        <f>'Para rellenar - ExclMUESTREOS'!H188</f>
        <v>0</v>
      </c>
      <c r="L188">
        <f>'Para rellenar - ExclMUESTREOS'!I188</f>
        <v>0</v>
      </c>
      <c r="M188">
        <f>'Para rellenar - ExclMUESTREOS'!C188</f>
        <v>0</v>
      </c>
      <c r="N188" s="40">
        <f>'Para rellenar - ExclMUESTREOS'!AB188</f>
        <v>0</v>
      </c>
      <c r="O188" s="40">
        <f>'Para rellenar - ExclMUESTREOS'!AC188</f>
        <v>0</v>
      </c>
      <c r="P188" s="40"/>
      <c r="Q188" s="40"/>
      <c r="R188" s="40">
        <f>'Para rellenar - ExclMUESTREOS'!AH188</f>
        <v>0</v>
      </c>
      <c r="S188" s="40">
        <f>'Para rellenar - ExclMUESTREOS'!Z188</f>
        <v>0</v>
      </c>
      <c r="T188" s="40">
        <f>'Para rellenar - ExclMUESTREOS'!X188</f>
        <v>0</v>
      </c>
      <c r="U188" s="40">
        <f>'Para rellenar - ExclMUESTREOS'!Y188</f>
        <v>0</v>
      </c>
      <c r="V188" s="40">
        <f>'Para rellenar - ExclMUESTREOS'!W188</f>
        <v>0</v>
      </c>
      <c r="W188" s="40">
        <f>'Para rellenar - ExclMUESTREOS'!O188</f>
        <v>0</v>
      </c>
      <c r="X188" s="40">
        <f>'Para rellenar - ExclMUESTREOS'!AF188</f>
        <v>0</v>
      </c>
      <c r="Y188" s="40"/>
      <c r="Z188" s="40"/>
      <c r="AA188" s="40">
        <f>'Para rellenar - ExclMUESTREOS'!AA188</f>
        <v>0</v>
      </c>
      <c r="AB188" s="40">
        <f>'Para rellenar - ExclMUESTREOS'!AD188</f>
        <v>0</v>
      </c>
      <c r="AC188" s="40">
        <f>'Para rellenar - ExclMUESTREOS'!Q188</f>
        <v>0</v>
      </c>
      <c r="AD188" s="40">
        <f>'Para rellenar - ExclMUESTREOS'!N188</f>
        <v>0</v>
      </c>
      <c r="AE188" s="40">
        <f>'Para rellenar - ExclMUESTREOS'!T188</f>
        <v>0</v>
      </c>
      <c r="AF188" s="40">
        <f>'Para rellenar - ExclMUESTREOS'!R188</f>
        <v>0</v>
      </c>
      <c r="AG188" s="40">
        <f>'Para rellenar - ExclMUESTREOS'!S188</f>
        <v>0</v>
      </c>
      <c r="AH188" s="40">
        <f>'Para rellenar - ExclMUESTREOS'!U188</f>
        <v>0</v>
      </c>
      <c r="AI188" s="40">
        <f>'Para rellenar - ExclMUESTREOS'!V188</f>
        <v>0</v>
      </c>
      <c r="AJ188" s="40">
        <f>'Para rellenar - ExclMUESTREOS'!P188</f>
        <v>0</v>
      </c>
      <c r="AK188" s="40"/>
      <c r="AL188" s="40"/>
      <c r="AM188" s="40">
        <f>'Para rellenar - ExclMUESTREOS'!AU188</f>
        <v>0</v>
      </c>
      <c r="AN188" s="40">
        <f>'Para rellenar - ExclMUESTREOS'!AQ188</f>
        <v>0</v>
      </c>
      <c r="AO188" s="40">
        <f>'Para rellenar - ExclMUESTREOS'!AR188</f>
        <v>0</v>
      </c>
      <c r="AP188" s="40">
        <f>'Para rellenar - ExclMUESTREOS'!AS188</f>
        <v>0</v>
      </c>
      <c r="AQ188" s="40">
        <f>'Para rellenar - ExclMUESTREOS'!AT188</f>
        <v>0</v>
      </c>
      <c r="AR188" s="40">
        <f>'Para rellenar - ExclMUESTREOS'!AL188</f>
        <v>0</v>
      </c>
      <c r="AS188" s="40">
        <f>'Para rellenar - ExclMUESTREOS'!AJ188</f>
        <v>0</v>
      </c>
      <c r="AT188" s="40">
        <f>'Para rellenar - ExclMUESTREOS'!AK188</f>
        <v>0</v>
      </c>
      <c r="AU188" s="40">
        <f>'Para rellenar - ExclMUESTREOS'!AW188</f>
        <v>0</v>
      </c>
      <c r="AV188" s="40">
        <f>'Para rellenar - ExclMUESTREOS'!AM188</f>
        <v>0</v>
      </c>
      <c r="AW188" s="40">
        <f>'Para rellenar - ExclMUESTREOS'!AP188</f>
        <v>0</v>
      </c>
      <c r="AX188" s="40">
        <f>'Para rellenar - ExclMUESTREOS'!AV188</f>
        <v>0</v>
      </c>
      <c r="AY188" s="40"/>
      <c r="AZ188" s="40"/>
      <c r="BA188" s="40">
        <f>'Para rellenar - ExclMUESTREOS'!AO188</f>
        <v>0</v>
      </c>
      <c r="BB188" s="40">
        <f>'Para rellenar - ExclMUESTREOS'!AN188</f>
        <v>0</v>
      </c>
      <c r="BC188" s="40"/>
      <c r="BD188" s="40"/>
    </row>
    <row r="189" spans="1:56" x14ac:dyDescent="0.25">
      <c r="A189">
        <f>'Para rellenar - ExclMUESTREOS'!A189</f>
        <v>0</v>
      </c>
      <c r="B189" s="1">
        <f>'Para rellenar - ExclMUESTREOS'!D189</f>
        <v>0</v>
      </c>
      <c r="C189">
        <f>'Para rellenar - ExclMUESTREOS'!E189</f>
        <v>0</v>
      </c>
      <c r="D189">
        <f>'Para rellenar - ExclMUESTREOS'!L189</f>
        <v>0</v>
      </c>
      <c r="E189" s="1">
        <f>'Para rellenar - ExclMUESTREOS'!B189</f>
        <v>0</v>
      </c>
      <c r="F189">
        <f>'Para rellenar - ExclMUESTREOS'!BA189</f>
        <v>0</v>
      </c>
      <c r="G189">
        <f>'Para rellenar - ExclMUESTREOS'!F189</f>
        <v>0</v>
      </c>
      <c r="H189">
        <f>'Para rellenar - ExclMUESTREOS'!BC189</f>
        <v>0</v>
      </c>
      <c r="I189">
        <f>'Para rellenar - ExclMUESTREOS'!J189</f>
        <v>0</v>
      </c>
      <c r="J189">
        <f>'Para rellenar - ExclMUESTREOS'!G189</f>
        <v>0</v>
      </c>
      <c r="K189">
        <f>'Para rellenar - ExclMUESTREOS'!H189</f>
        <v>0</v>
      </c>
      <c r="L189">
        <f>'Para rellenar - ExclMUESTREOS'!I189</f>
        <v>0</v>
      </c>
      <c r="M189">
        <f>'Para rellenar - ExclMUESTREOS'!C189</f>
        <v>0</v>
      </c>
      <c r="N189" s="40">
        <f>'Para rellenar - ExclMUESTREOS'!AB189</f>
        <v>0</v>
      </c>
      <c r="O189" s="40">
        <f>'Para rellenar - ExclMUESTREOS'!AC189</f>
        <v>0</v>
      </c>
      <c r="P189" s="40"/>
      <c r="Q189" s="40"/>
      <c r="R189" s="40">
        <f>'Para rellenar - ExclMUESTREOS'!AH189</f>
        <v>0</v>
      </c>
      <c r="S189" s="40">
        <f>'Para rellenar - ExclMUESTREOS'!Z189</f>
        <v>0</v>
      </c>
      <c r="T189" s="40">
        <f>'Para rellenar - ExclMUESTREOS'!X189</f>
        <v>0</v>
      </c>
      <c r="U189" s="40">
        <f>'Para rellenar - ExclMUESTREOS'!Y189</f>
        <v>0</v>
      </c>
      <c r="V189" s="40">
        <f>'Para rellenar - ExclMUESTREOS'!W189</f>
        <v>0</v>
      </c>
      <c r="W189" s="40">
        <f>'Para rellenar - ExclMUESTREOS'!O189</f>
        <v>0</v>
      </c>
      <c r="X189" s="40">
        <f>'Para rellenar - ExclMUESTREOS'!AF189</f>
        <v>0</v>
      </c>
      <c r="Y189" s="40"/>
      <c r="Z189" s="40"/>
      <c r="AA189" s="40">
        <f>'Para rellenar - ExclMUESTREOS'!AA189</f>
        <v>0</v>
      </c>
      <c r="AB189" s="40">
        <f>'Para rellenar - ExclMUESTREOS'!AD189</f>
        <v>0</v>
      </c>
      <c r="AC189" s="40">
        <f>'Para rellenar - ExclMUESTREOS'!Q189</f>
        <v>0</v>
      </c>
      <c r="AD189" s="40">
        <f>'Para rellenar - ExclMUESTREOS'!N189</f>
        <v>0</v>
      </c>
      <c r="AE189" s="40">
        <f>'Para rellenar - ExclMUESTREOS'!T189</f>
        <v>0</v>
      </c>
      <c r="AF189" s="40">
        <f>'Para rellenar - ExclMUESTREOS'!R189</f>
        <v>0</v>
      </c>
      <c r="AG189" s="40">
        <f>'Para rellenar - ExclMUESTREOS'!S189</f>
        <v>0</v>
      </c>
      <c r="AH189" s="40">
        <f>'Para rellenar - ExclMUESTREOS'!U189</f>
        <v>0</v>
      </c>
      <c r="AI189" s="40">
        <f>'Para rellenar - ExclMUESTREOS'!V189</f>
        <v>0</v>
      </c>
      <c r="AJ189" s="40">
        <f>'Para rellenar - ExclMUESTREOS'!P189</f>
        <v>0</v>
      </c>
      <c r="AK189" s="40"/>
      <c r="AL189" s="40"/>
      <c r="AM189" s="40">
        <f>'Para rellenar - ExclMUESTREOS'!AU189</f>
        <v>0</v>
      </c>
      <c r="AN189" s="40">
        <f>'Para rellenar - ExclMUESTREOS'!AQ189</f>
        <v>0</v>
      </c>
      <c r="AO189" s="40">
        <f>'Para rellenar - ExclMUESTREOS'!AR189</f>
        <v>0</v>
      </c>
      <c r="AP189" s="40">
        <f>'Para rellenar - ExclMUESTREOS'!AS189</f>
        <v>0</v>
      </c>
      <c r="AQ189" s="40">
        <f>'Para rellenar - ExclMUESTREOS'!AT189</f>
        <v>0</v>
      </c>
      <c r="AR189" s="40">
        <f>'Para rellenar - ExclMUESTREOS'!AL189</f>
        <v>0</v>
      </c>
      <c r="AS189" s="40">
        <f>'Para rellenar - ExclMUESTREOS'!AJ189</f>
        <v>0</v>
      </c>
      <c r="AT189" s="40">
        <f>'Para rellenar - ExclMUESTREOS'!AK189</f>
        <v>0</v>
      </c>
      <c r="AU189" s="40">
        <f>'Para rellenar - ExclMUESTREOS'!AW189</f>
        <v>0</v>
      </c>
      <c r="AV189" s="40">
        <f>'Para rellenar - ExclMUESTREOS'!AM189</f>
        <v>0</v>
      </c>
      <c r="AW189" s="40">
        <f>'Para rellenar - ExclMUESTREOS'!AP189</f>
        <v>0</v>
      </c>
      <c r="AX189" s="40">
        <f>'Para rellenar - ExclMUESTREOS'!AV189</f>
        <v>0</v>
      </c>
      <c r="AY189" s="40"/>
      <c r="AZ189" s="40"/>
      <c r="BA189" s="40">
        <f>'Para rellenar - ExclMUESTREOS'!AO189</f>
        <v>0</v>
      </c>
      <c r="BB189" s="40">
        <f>'Para rellenar - ExclMUESTREOS'!AN189</f>
        <v>0</v>
      </c>
      <c r="BC189" s="40"/>
      <c r="BD189" s="40"/>
    </row>
    <row r="190" spans="1:56" x14ac:dyDescent="0.25">
      <c r="A190">
        <f>'Para rellenar - ExclMUESTREOS'!A190</f>
        <v>0</v>
      </c>
      <c r="B190" s="1">
        <f>'Para rellenar - ExclMUESTREOS'!D190</f>
        <v>0</v>
      </c>
      <c r="C190">
        <f>'Para rellenar - ExclMUESTREOS'!E190</f>
        <v>0</v>
      </c>
      <c r="D190">
        <f>'Para rellenar - ExclMUESTREOS'!L190</f>
        <v>0</v>
      </c>
      <c r="E190" s="1">
        <f>'Para rellenar - ExclMUESTREOS'!B190</f>
        <v>0</v>
      </c>
      <c r="F190">
        <f>'Para rellenar - ExclMUESTREOS'!BA190</f>
        <v>0</v>
      </c>
      <c r="G190">
        <f>'Para rellenar - ExclMUESTREOS'!F190</f>
        <v>0</v>
      </c>
      <c r="H190">
        <f>'Para rellenar - ExclMUESTREOS'!BC190</f>
        <v>0</v>
      </c>
      <c r="I190">
        <f>'Para rellenar - ExclMUESTREOS'!J190</f>
        <v>0</v>
      </c>
      <c r="J190">
        <f>'Para rellenar - ExclMUESTREOS'!G190</f>
        <v>0</v>
      </c>
      <c r="K190">
        <f>'Para rellenar - ExclMUESTREOS'!H190</f>
        <v>0</v>
      </c>
      <c r="L190">
        <f>'Para rellenar - ExclMUESTREOS'!I190</f>
        <v>0</v>
      </c>
      <c r="M190">
        <f>'Para rellenar - ExclMUESTREOS'!C190</f>
        <v>0</v>
      </c>
      <c r="N190" s="40">
        <f>'Para rellenar - ExclMUESTREOS'!AB190</f>
        <v>0</v>
      </c>
      <c r="O190" s="40">
        <f>'Para rellenar - ExclMUESTREOS'!AC190</f>
        <v>0</v>
      </c>
      <c r="P190" s="40"/>
      <c r="Q190" s="40"/>
      <c r="R190" s="40">
        <f>'Para rellenar - ExclMUESTREOS'!AH190</f>
        <v>0</v>
      </c>
      <c r="S190" s="40">
        <f>'Para rellenar - ExclMUESTREOS'!Z190</f>
        <v>0</v>
      </c>
      <c r="T190" s="40">
        <f>'Para rellenar - ExclMUESTREOS'!X190</f>
        <v>0</v>
      </c>
      <c r="U190" s="40">
        <f>'Para rellenar - ExclMUESTREOS'!Y190</f>
        <v>0</v>
      </c>
      <c r="V190" s="40">
        <f>'Para rellenar - ExclMUESTREOS'!W190</f>
        <v>0</v>
      </c>
      <c r="W190" s="40">
        <f>'Para rellenar - ExclMUESTREOS'!O190</f>
        <v>0</v>
      </c>
      <c r="X190" s="40">
        <f>'Para rellenar - ExclMUESTREOS'!AF190</f>
        <v>0</v>
      </c>
      <c r="Y190" s="40"/>
      <c r="Z190" s="40"/>
      <c r="AA190" s="40">
        <f>'Para rellenar - ExclMUESTREOS'!AA190</f>
        <v>0</v>
      </c>
      <c r="AB190" s="40">
        <f>'Para rellenar - ExclMUESTREOS'!AD190</f>
        <v>0</v>
      </c>
      <c r="AC190" s="40">
        <f>'Para rellenar - ExclMUESTREOS'!Q190</f>
        <v>0</v>
      </c>
      <c r="AD190" s="40">
        <f>'Para rellenar - ExclMUESTREOS'!N190</f>
        <v>0</v>
      </c>
      <c r="AE190" s="40">
        <f>'Para rellenar - ExclMUESTREOS'!T190</f>
        <v>0</v>
      </c>
      <c r="AF190" s="40">
        <f>'Para rellenar - ExclMUESTREOS'!R190</f>
        <v>0</v>
      </c>
      <c r="AG190" s="40">
        <f>'Para rellenar - ExclMUESTREOS'!S190</f>
        <v>0</v>
      </c>
      <c r="AH190" s="40">
        <f>'Para rellenar - ExclMUESTREOS'!U190</f>
        <v>0</v>
      </c>
      <c r="AI190" s="40">
        <f>'Para rellenar - ExclMUESTREOS'!V190</f>
        <v>0</v>
      </c>
      <c r="AJ190" s="40">
        <f>'Para rellenar - ExclMUESTREOS'!P190</f>
        <v>0</v>
      </c>
      <c r="AK190" s="40"/>
      <c r="AL190" s="40"/>
      <c r="AM190" s="40">
        <f>'Para rellenar - ExclMUESTREOS'!AU190</f>
        <v>0</v>
      </c>
      <c r="AN190" s="40">
        <f>'Para rellenar - ExclMUESTREOS'!AQ190</f>
        <v>0</v>
      </c>
      <c r="AO190" s="40">
        <f>'Para rellenar - ExclMUESTREOS'!AR190</f>
        <v>0</v>
      </c>
      <c r="AP190" s="40">
        <f>'Para rellenar - ExclMUESTREOS'!AS190</f>
        <v>0</v>
      </c>
      <c r="AQ190" s="40">
        <f>'Para rellenar - ExclMUESTREOS'!AT190</f>
        <v>0</v>
      </c>
      <c r="AR190" s="40">
        <f>'Para rellenar - ExclMUESTREOS'!AL190</f>
        <v>0</v>
      </c>
      <c r="AS190" s="40">
        <f>'Para rellenar - ExclMUESTREOS'!AJ190</f>
        <v>0</v>
      </c>
      <c r="AT190" s="40">
        <f>'Para rellenar - ExclMUESTREOS'!AK190</f>
        <v>0</v>
      </c>
      <c r="AU190" s="40">
        <f>'Para rellenar - ExclMUESTREOS'!AW190</f>
        <v>0</v>
      </c>
      <c r="AV190" s="40">
        <f>'Para rellenar - ExclMUESTREOS'!AM190</f>
        <v>0</v>
      </c>
      <c r="AW190" s="40">
        <f>'Para rellenar - ExclMUESTREOS'!AP190</f>
        <v>0</v>
      </c>
      <c r="AX190" s="40">
        <f>'Para rellenar - ExclMUESTREOS'!AV190</f>
        <v>0</v>
      </c>
      <c r="AY190" s="40"/>
      <c r="AZ190" s="40"/>
      <c r="BA190" s="40">
        <f>'Para rellenar - ExclMUESTREOS'!AO190</f>
        <v>0</v>
      </c>
      <c r="BB190" s="40">
        <f>'Para rellenar - ExclMUESTREOS'!AN190</f>
        <v>0</v>
      </c>
      <c r="BC190" s="40"/>
      <c r="BD190" s="40"/>
    </row>
    <row r="191" spans="1:56" x14ac:dyDescent="0.25">
      <c r="A191">
        <f>'Para rellenar - ExclMUESTREOS'!A191</f>
        <v>0</v>
      </c>
      <c r="B191" s="1">
        <f>'Para rellenar - ExclMUESTREOS'!D191</f>
        <v>0</v>
      </c>
      <c r="C191">
        <f>'Para rellenar - ExclMUESTREOS'!E191</f>
        <v>0</v>
      </c>
      <c r="D191">
        <f>'Para rellenar - ExclMUESTREOS'!L191</f>
        <v>0</v>
      </c>
      <c r="E191" s="1">
        <f>'Para rellenar - ExclMUESTREOS'!B191</f>
        <v>0</v>
      </c>
      <c r="F191">
        <f>'Para rellenar - ExclMUESTREOS'!BA191</f>
        <v>0</v>
      </c>
      <c r="G191">
        <f>'Para rellenar - ExclMUESTREOS'!F191</f>
        <v>0</v>
      </c>
      <c r="H191">
        <f>'Para rellenar - ExclMUESTREOS'!BC191</f>
        <v>0</v>
      </c>
      <c r="I191">
        <f>'Para rellenar - ExclMUESTREOS'!J191</f>
        <v>0</v>
      </c>
      <c r="J191">
        <f>'Para rellenar - ExclMUESTREOS'!G191</f>
        <v>0</v>
      </c>
      <c r="K191">
        <f>'Para rellenar - ExclMUESTREOS'!H191</f>
        <v>0</v>
      </c>
      <c r="L191">
        <f>'Para rellenar - ExclMUESTREOS'!I191</f>
        <v>0</v>
      </c>
      <c r="M191">
        <f>'Para rellenar - ExclMUESTREOS'!C191</f>
        <v>0</v>
      </c>
      <c r="N191" s="40">
        <f>'Para rellenar - ExclMUESTREOS'!AB191</f>
        <v>0</v>
      </c>
      <c r="O191" s="40">
        <f>'Para rellenar - ExclMUESTREOS'!AC191</f>
        <v>0</v>
      </c>
      <c r="P191" s="40"/>
      <c r="Q191" s="40"/>
      <c r="R191" s="40">
        <f>'Para rellenar - ExclMUESTREOS'!AH191</f>
        <v>0</v>
      </c>
      <c r="S191" s="40">
        <f>'Para rellenar - ExclMUESTREOS'!Z191</f>
        <v>0</v>
      </c>
      <c r="T191" s="40">
        <f>'Para rellenar - ExclMUESTREOS'!X191</f>
        <v>0</v>
      </c>
      <c r="U191" s="40">
        <f>'Para rellenar - ExclMUESTREOS'!Y191</f>
        <v>0</v>
      </c>
      <c r="V191" s="40">
        <f>'Para rellenar - ExclMUESTREOS'!W191</f>
        <v>0</v>
      </c>
      <c r="W191" s="40">
        <f>'Para rellenar - ExclMUESTREOS'!O191</f>
        <v>0</v>
      </c>
      <c r="X191" s="40">
        <f>'Para rellenar - ExclMUESTREOS'!AF191</f>
        <v>0</v>
      </c>
      <c r="Y191" s="40"/>
      <c r="Z191" s="40"/>
      <c r="AA191" s="40">
        <f>'Para rellenar - ExclMUESTREOS'!AA191</f>
        <v>0</v>
      </c>
      <c r="AB191" s="40">
        <f>'Para rellenar - ExclMUESTREOS'!AD191</f>
        <v>0</v>
      </c>
      <c r="AC191" s="40">
        <f>'Para rellenar - ExclMUESTREOS'!Q191</f>
        <v>0</v>
      </c>
      <c r="AD191" s="40">
        <f>'Para rellenar - ExclMUESTREOS'!N191</f>
        <v>0</v>
      </c>
      <c r="AE191" s="40">
        <f>'Para rellenar - ExclMUESTREOS'!T191</f>
        <v>0</v>
      </c>
      <c r="AF191" s="40">
        <f>'Para rellenar - ExclMUESTREOS'!R191</f>
        <v>0</v>
      </c>
      <c r="AG191" s="40">
        <f>'Para rellenar - ExclMUESTREOS'!S191</f>
        <v>0</v>
      </c>
      <c r="AH191" s="40">
        <f>'Para rellenar - ExclMUESTREOS'!U191</f>
        <v>0</v>
      </c>
      <c r="AI191" s="40">
        <f>'Para rellenar - ExclMUESTREOS'!V191</f>
        <v>0</v>
      </c>
      <c r="AJ191" s="40">
        <f>'Para rellenar - ExclMUESTREOS'!P191</f>
        <v>0</v>
      </c>
      <c r="AK191" s="40"/>
      <c r="AL191" s="40"/>
      <c r="AM191" s="40">
        <f>'Para rellenar - ExclMUESTREOS'!AU191</f>
        <v>0</v>
      </c>
      <c r="AN191" s="40">
        <f>'Para rellenar - ExclMUESTREOS'!AQ191</f>
        <v>0</v>
      </c>
      <c r="AO191" s="40">
        <f>'Para rellenar - ExclMUESTREOS'!AR191</f>
        <v>0</v>
      </c>
      <c r="AP191" s="40">
        <f>'Para rellenar - ExclMUESTREOS'!AS191</f>
        <v>0</v>
      </c>
      <c r="AQ191" s="40">
        <f>'Para rellenar - ExclMUESTREOS'!AT191</f>
        <v>0</v>
      </c>
      <c r="AR191" s="40">
        <f>'Para rellenar - ExclMUESTREOS'!AL191</f>
        <v>0</v>
      </c>
      <c r="AS191" s="40">
        <f>'Para rellenar - ExclMUESTREOS'!AJ191</f>
        <v>0</v>
      </c>
      <c r="AT191" s="40">
        <f>'Para rellenar - ExclMUESTREOS'!AK191</f>
        <v>0</v>
      </c>
      <c r="AU191" s="40">
        <f>'Para rellenar - ExclMUESTREOS'!AW191</f>
        <v>0</v>
      </c>
      <c r="AV191" s="40">
        <f>'Para rellenar - ExclMUESTREOS'!AM191</f>
        <v>0</v>
      </c>
      <c r="AW191" s="40">
        <f>'Para rellenar - ExclMUESTREOS'!AP191</f>
        <v>0</v>
      </c>
      <c r="AX191" s="40">
        <f>'Para rellenar - ExclMUESTREOS'!AV191</f>
        <v>0</v>
      </c>
      <c r="AY191" s="40"/>
      <c r="AZ191" s="40"/>
      <c r="BA191" s="40">
        <f>'Para rellenar - ExclMUESTREOS'!AO191</f>
        <v>0</v>
      </c>
      <c r="BB191" s="40">
        <f>'Para rellenar - ExclMUESTREOS'!AN191</f>
        <v>0</v>
      </c>
      <c r="BC191" s="40"/>
      <c r="BD191" s="40"/>
    </row>
    <row r="192" spans="1:56" x14ac:dyDescent="0.25">
      <c r="A192">
        <f>'Para rellenar - ExclMUESTREOS'!A192</f>
        <v>0</v>
      </c>
      <c r="B192" s="1">
        <f>'Para rellenar - ExclMUESTREOS'!D192</f>
        <v>0</v>
      </c>
      <c r="C192">
        <f>'Para rellenar - ExclMUESTREOS'!E192</f>
        <v>0</v>
      </c>
      <c r="D192">
        <f>'Para rellenar - ExclMUESTREOS'!L192</f>
        <v>0</v>
      </c>
      <c r="E192" s="1">
        <f>'Para rellenar - ExclMUESTREOS'!B192</f>
        <v>0</v>
      </c>
      <c r="F192">
        <f>'Para rellenar - ExclMUESTREOS'!BA192</f>
        <v>0</v>
      </c>
      <c r="G192">
        <f>'Para rellenar - ExclMUESTREOS'!F192</f>
        <v>0</v>
      </c>
      <c r="H192">
        <f>'Para rellenar - ExclMUESTREOS'!BC192</f>
        <v>0</v>
      </c>
      <c r="I192">
        <f>'Para rellenar - ExclMUESTREOS'!J192</f>
        <v>0</v>
      </c>
      <c r="J192">
        <f>'Para rellenar - ExclMUESTREOS'!G192</f>
        <v>0</v>
      </c>
      <c r="K192">
        <f>'Para rellenar - ExclMUESTREOS'!H192</f>
        <v>0</v>
      </c>
      <c r="L192">
        <f>'Para rellenar - ExclMUESTREOS'!I192</f>
        <v>0</v>
      </c>
      <c r="M192">
        <f>'Para rellenar - ExclMUESTREOS'!C192</f>
        <v>0</v>
      </c>
      <c r="N192" s="40">
        <f>'Para rellenar - ExclMUESTREOS'!AB192</f>
        <v>0</v>
      </c>
      <c r="O192" s="40">
        <f>'Para rellenar - ExclMUESTREOS'!AC192</f>
        <v>0</v>
      </c>
      <c r="P192" s="40"/>
      <c r="Q192" s="40"/>
      <c r="R192" s="40">
        <f>'Para rellenar - ExclMUESTREOS'!AH192</f>
        <v>0</v>
      </c>
      <c r="S192" s="40">
        <f>'Para rellenar - ExclMUESTREOS'!Z192</f>
        <v>0</v>
      </c>
      <c r="T192" s="40">
        <f>'Para rellenar - ExclMUESTREOS'!X192</f>
        <v>0</v>
      </c>
      <c r="U192" s="40">
        <f>'Para rellenar - ExclMUESTREOS'!Y192</f>
        <v>0</v>
      </c>
      <c r="V192" s="40">
        <f>'Para rellenar - ExclMUESTREOS'!W192</f>
        <v>0</v>
      </c>
      <c r="W192" s="40">
        <f>'Para rellenar - ExclMUESTREOS'!O192</f>
        <v>0</v>
      </c>
      <c r="X192" s="40">
        <f>'Para rellenar - ExclMUESTREOS'!AF192</f>
        <v>0</v>
      </c>
      <c r="Y192" s="40"/>
      <c r="Z192" s="40"/>
      <c r="AA192" s="40">
        <f>'Para rellenar - ExclMUESTREOS'!AA192</f>
        <v>0</v>
      </c>
      <c r="AB192" s="40">
        <f>'Para rellenar - ExclMUESTREOS'!AD192</f>
        <v>0</v>
      </c>
      <c r="AC192" s="40">
        <f>'Para rellenar - ExclMUESTREOS'!Q192</f>
        <v>0</v>
      </c>
      <c r="AD192" s="40">
        <f>'Para rellenar - ExclMUESTREOS'!N192</f>
        <v>0</v>
      </c>
      <c r="AE192" s="40">
        <f>'Para rellenar - ExclMUESTREOS'!T192</f>
        <v>0</v>
      </c>
      <c r="AF192" s="40">
        <f>'Para rellenar - ExclMUESTREOS'!R192</f>
        <v>0</v>
      </c>
      <c r="AG192" s="40">
        <f>'Para rellenar - ExclMUESTREOS'!S192</f>
        <v>0</v>
      </c>
      <c r="AH192" s="40">
        <f>'Para rellenar - ExclMUESTREOS'!U192</f>
        <v>0</v>
      </c>
      <c r="AI192" s="40">
        <f>'Para rellenar - ExclMUESTREOS'!V192</f>
        <v>0</v>
      </c>
      <c r="AJ192" s="40">
        <f>'Para rellenar - ExclMUESTREOS'!P192</f>
        <v>0</v>
      </c>
      <c r="AK192" s="40"/>
      <c r="AL192" s="40"/>
      <c r="AM192" s="40">
        <f>'Para rellenar - ExclMUESTREOS'!AU192</f>
        <v>0</v>
      </c>
      <c r="AN192" s="40">
        <f>'Para rellenar - ExclMUESTREOS'!AQ192</f>
        <v>0</v>
      </c>
      <c r="AO192" s="40">
        <f>'Para rellenar - ExclMUESTREOS'!AR192</f>
        <v>0</v>
      </c>
      <c r="AP192" s="40">
        <f>'Para rellenar - ExclMUESTREOS'!AS192</f>
        <v>0</v>
      </c>
      <c r="AQ192" s="40">
        <f>'Para rellenar - ExclMUESTREOS'!AT192</f>
        <v>0</v>
      </c>
      <c r="AR192" s="40">
        <f>'Para rellenar - ExclMUESTREOS'!AL192</f>
        <v>0</v>
      </c>
      <c r="AS192" s="40">
        <f>'Para rellenar - ExclMUESTREOS'!AJ192</f>
        <v>0</v>
      </c>
      <c r="AT192" s="40">
        <f>'Para rellenar - ExclMUESTREOS'!AK192</f>
        <v>0</v>
      </c>
      <c r="AU192" s="40">
        <f>'Para rellenar - ExclMUESTREOS'!AW192</f>
        <v>0</v>
      </c>
      <c r="AV192" s="40">
        <f>'Para rellenar - ExclMUESTREOS'!AM192</f>
        <v>0</v>
      </c>
      <c r="AW192" s="40">
        <f>'Para rellenar - ExclMUESTREOS'!AP192</f>
        <v>0</v>
      </c>
      <c r="AX192" s="40">
        <f>'Para rellenar - ExclMUESTREOS'!AV192</f>
        <v>0</v>
      </c>
      <c r="AY192" s="40"/>
      <c r="AZ192" s="40"/>
      <c r="BA192" s="40">
        <f>'Para rellenar - ExclMUESTREOS'!AO192</f>
        <v>0</v>
      </c>
      <c r="BB192" s="40">
        <f>'Para rellenar - ExclMUESTREOS'!AN192</f>
        <v>0</v>
      </c>
      <c r="BC192" s="40"/>
      <c r="BD192" s="40"/>
    </row>
    <row r="193" spans="1:56" x14ac:dyDescent="0.25">
      <c r="A193">
        <f>'Para rellenar - ExclMUESTREOS'!A193</f>
        <v>0</v>
      </c>
      <c r="B193" s="1">
        <f>'Para rellenar - ExclMUESTREOS'!D193</f>
        <v>0</v>
      </c>
      <c r="C193">
        <f>'Para rellenar - ExclMUESTREOS'!E193</f>
        <v>0</v>
      </c>
      <c r="D193">
        <f>'Para rellenar - ExclMUESTREOS'!L193</f>
        <v>0</v>
      </c>
      <c r="E193" s="1">
        <f>'Para rellenar - ExclMUESTREOS'!B193</f>
        <v>0</v>
      </c>
      <c r="F193">
        <f>'Para rellenar - ExclMUESTREOS'!BA193</f>
        <v>0</v>
      </c>
      <c r="G193">
        <f>'Para rellenar - ExclMUESTREOS'!F193</f>
        <v>0</v>
      </c>
      <c r="H193">
        <f>'Para rellenar - ExclMUESTREOS'!BC193</f>
        <v>0</v>
      </c>
      <c r="I193">
        <f>'Para rellenar - ExclMUESTREOS'!J193</f>
        <v>0</v>
      </c>
      <c r="J193">
        <f>'Para rellenar - ExclMUESTREOS'!G193</f>
        <v>0</v>
      </c>
      <c r="K193">
        <f>'Para rellenar - ExclMUESTREOS'!H193</f>
        <v>0</v>
      </c>
      <c r="L193">
        <f>'Para rellenar - ExclMUESTREOS'!I193</f>
        <v>0</v>
      </c>
      <c r="M193">
        <f>'Para rellenar - ExclMUESTREOS'!C193</f>
        <v>0</v>
      </c>
      <c r="N193" s="40">
        <f>'Para rellenar - ExclMUESTREOS'!AB193</f>
        <v>0</v>
      </c>
      <c r="O193" s="40">
        <f>'Para rellenar - ExclMUESTREOS'!AC193</f>
        <v>0</v>
      </c>
      <c r="P193" s="40"/>
      <c r="Q193" s="40"/>
      <c r="R193" s="40">
        <f>'Para rellenar - ExclMUESTREOS'!AH193</f>
        <v>0</v>
      </c>
      <c r="S193" s="40">
        <f>'Para rellenar - ExclMUESTREOS'!Z193</f>
        <v>0</v>
      </c>
      <c r="T193" s="40">
        <f>'Para rellenar - ExclMUESTREOS'!X193</f>
        <v>0</v>
      </c>
      <c r="U193" s="40">
        <f>'Para rellenar - ExclMUESTREOS'!Y193</f>
        <v>0</v>
      </c>
      <c r="V193" s="40">
        <f>'Para rellenar - ExclMUESTREOS'!W193</f>
        <v>0</v>
      </c>
      <c r="W193" s="40">
        <f>'Para rellenar - ExclMUESTREOS'!O193</f>
        <v>0</v>
      </c>
      <c r="X193" s="40">
        <f>'Para rellenar - ExclMUESTREOS'!AF193</f>
        <v>0</v>
      </c>
      <c r="Y193" s="40"/>
      <c r="Z193" s="40"/>
      <c r="AA193" s="40">
        <f>'Para rellenar - ExclMUESTREOS'!AA193</f>
        <v>0</v>
      </c>
      <c r="AB193" s="40">
        <f>'Para rellenar - ExclMUESTREOS'!AD193</f>
        <v>0</v>
      </c>
      <c r="AC193" s="40">
        <f>'Para rellenar - ExclMUESTREOS'!Q193</f>
        <v>0</v>
      </c>
      <c r="AD193" s="40">
        <f>'Para rellenar - ExclMUESTREOS'!N193</f>
        <v>0</v>
      </c>
      <c r="AE193" s="40">
        <f>'Para rellenar - ExclMUESTREOS'!T193</f>
        <v>0</v>
      </c>
      <c r="AF193" s="40">
        <f>'Para rellenar - ExclMUESTREOS'!R193</f>
        <v>0</v>
      </c>
      <c r="AG193" s="40">
        <f>'Para rellenar - ExclMUESTREOS'!S193</f>
        <v>0</v>
      </c>
      <c r="AH193" s="40">
        <f>'Para rellenar - ExclMUESTREOS'!U193</f>
        <v>0</v>
      </c>
      <c r="AI193" s="40">
        <f>'Para rellenar - ExclMUESTREOS'!V193</f>
        <v>0</v>
      </c>
      <c r="AJ193" s="40">
        <f>'Para rellenar - ExclMUESTREOS'!P193</f>
        <v>0</v>
      </c>
      <c r="AK193" s="40"/>
      <c r="AL193" s="40"/>
      <c r="AM193" s="40">
        <f>'Para rellenar - ExclMUESTREOS'!AU193</f>
        <v>0</v>
      </c>
      <c r="AN193" s="40">
        <f>'Para rellenar - ExclMUESTREOS'!AQ193</f>
        <v>0</v>
      </c>
      <c r="AO193" s="40">
        <f>'Para rellenar - ExclMUESTREOS'!AR193</f>
        <v>0</v>
      </c>
      <c r="AP193" s="40">
        <f>'Para rellenar - ExclMUESTREOS'!AS193</f>
        <v>0</v>
      </c>
      <c r="AQ193" s="40">
        <f>'Para rellenar - ExclMUESTREOS'!AT193</f>
        <v>0</v>
      </c>
      <c r="AR193" s="40">
        <f>'Para rellenar - ExclMUESTREOS'!AL193</f>
        <v>0</v>
      </c>
      <c r="AS193" s="40">
        <f>'Para rellenar - ExclMUESTREOS'!AJ193</f>
        <v>0</v>
      </c>
      <c r="AT193" s="40">
        <f>'Para rellenar - ExclMUESTREOS'!AK193</f>
        <v>0</v>
      </c>
      <c r="AU193" s="40">
        <f>'Para rellenar - ExclMUESTREOS'!AW193</f>
        <v>0</v>
      </c>
      <c r="AV193" s="40">
        <f>'Para rellenar - ExclMUESTREOS'!AM193</f>
        <v>0</v>
      </c>
      <c r="AW193" s="40">
        <f>'Para rellenar - ExclMUESTREOS'!AP193</f>
        <v>0</v>
      </c>
      <c r="AX193" s="40">
        <f>'Para rellenar - ExclMUESTREOS'!AV193</f>
        <v>0</v>
      </c>
      <c r="AY193" s="40"/>
      <c r="AZ193" s="40"/>
      <c r="BA193" s="40">
        <f>'Para rellenar - ExclMUESTREOS'!AO193</f>
        <v>0</v>
      </c>
      <c r="BB193" s="40">
        <f>'Para rellenar - ExclMUESTREOS'!AN193</f>
        <v>0</v>
      </c>
      <c r="BC193" s="40"/>
      <c r="BD193" s="40"/>
    </row>
    <row r="194" spans="1:56" x14ac:dyDescent="0.25">
      <c r="A194">
        <f>'Para rellenar - ExclMUESTREOS'!A194</f>
        <v>0</v>
      </c>
      <c r="B194" s="1">
        <f>'Para rellenar - ExclMUESTREOS'!D194</f>
        <v>0</v>
      </c>
      <c r="C194">
        <f>'Para rellenar - ExclMUESTREOS'!E194</f>
        <v>0</v>
      </c>
      <c r="D194">
        <f>'Para rellenar - ExclMUESTREOS'!L194</f>
        <v>0</v>
      </c>
      <c r="E194" s="1">
        <f>'Para rellenar - ExclMUESTREOS'!B194</f>
        <v>0</v>
      </c>
      <c r="F194">
        <f>'Para rellenar - ExclMUESTREOS'!BA194</f>
        <v>0</v>
      </c>
      <c r="G194">
        <f>'Para rellenar - ExclMUESTREOS'!F194</f>
        <v>0</v>
      </c>
      <c r="H194">
        <f>'Para rellenar - ExclMUESTREOS'!BC194</f>
        <v>0</v>
      </c>
      <c r="I194">
        <f>'Para rellenar - ExclMUESTREOS'!J194</f>
        <v>0</v>
      </c>
      <c r="J194">
        <f>'Para rellenar - ExclMUESTREOS'!G194</f>
        <v>0</v>
      </c>
      <c r="K194">
        <f>'Para rellenar - ExclMUESTREOS'!H194</f>
        <v>0</v>
      </c>
      <c r="L194">
        <f>'Para rellenar - ExclMUESTREOS'!I194</f>
        <v>0</v>
      </c>
      <c r="M194">
        <f>'Para rellenar - ExclMUESTREOS'!C194</f>
        <v>0</v>
      </c>
      <c r="N194" s="40">
        <f>'Para rellenar - ExclMUESTREOS'!AB194</f>
        <v>0</v>
      </c>
      <c r="O194" s="40">
        <f>'Para rellenar - ExclMUESTREOS'!AC194</f>
        <v>0</v>
      </c>
      <c r="P194" s="40"/>
      <c r="Q194" s="40"/>
      <c r="R194" s="40">
        <f>'Para rellenar - ExclMUESTREOS'!AH194</f>
        <v>0</v>
      </c>
      <c r="S194" s="40">
        <f>'Para rellenar - ExclMUESTREOS'!Z194</f>
        <v>0</v>
      </c>
      <c r="T194" s="40">
        <f>'Para rellenar - ExclMUESTREOS'!X194</f>
        <v>0</v>
      </c>
      <c r="U194" s="40">
        <f>'Para rellenar - ExclMUESTREOS'!Y194</f>
        <v>0</v>
      </c>
      <c r="V194" s="40">
        <f>'Para rellenar - ExclMUESTREOS'!W194</f>
        <v>0</v>
      </c>
      <c r="W194" s="40">
        <f>'Para rellenar - ExclMUESTREOS'!O194</f>
        <v>0</v>
      </c>
      <c r="X194" s="40">
        <f>'Para rellenar - ExclMUESTREOS'!AF194</f>
        <v>0</v>
      </c>
      <c r="Y194" s="40"/>
      <c r="Z194" s="40"/>
      <c r="AA194" s="40">
        <f>'Para rellenar - ExclMUESTREOS'!AA194</f>
        <v>0</v>
      </c>
      <c r="AB194" s="40">
        <f>'Para rellenar - ExclMUESTREOS'!AD194</f>
        <v>0</v>
      </c>
      <c r="AC194" s="40">
        <f>'Para rellenar - ExclMUESTREOS'!Q194</f>
        <v>0</v>
      </c>
      <c r="AD194" s="40">
        <f>'Para rellenar - ExclMUESTREOS'!N194</f>
        <v>0</v>
      </c>
      <c r="AE194" s="40">
        <f>'Para rellenar - ExclMUESTREOS'!T194</f>
        <v>0</v>
      </c>
      <c r="AF194" s="40">
        <f>'Para rellenar - ExclMUESTREOS'!R194</f>
        <v>0</v>
      </c>
      <c r="AG194" s="40">
        <f>'Para rellenar - ExclMUESTREOS'!S194</f>
        <v>0</v>
      </c>
      <c r="AH194" s="40">
        <f>'Para rellenar - ExclMUESTREOS'!U194</f>
        <v>0</v>
      </c>
      <c r="AI194" s="40">
        <f>'Para rellenar - ExclMUESTREOS'!V194</f>
        <v>0</v>
      </c>
      <c r="AJ194" s="40">
        <f>'Para rellenar - ExclMUESTREOS'!P194</f>
        <v>0</v>
      </c>
      <c r="AK194" s="40"/>
      <c r="AL194" s="40"/>
      <c r="AM194" s="40">
        <f>'Para rellenar - ExclMUESTREOS'!AU194</f>
        <v>0</v>
      </c>
      <c r="AN194" s="40">
        <f>'Para rellenar - ExclMUESTREOS'!AQ194</f>
        <v>0</v>
      </c>
      <c r="AO194" s="40">
        <f>'Para rellenar - ExclMUESTREOS'!AR194</f>
        <v>0</v>
      </c>
      <c r="AP194" s="40">
        <f>'Para rellenar - ExclMUESTREOS'!AS194</f>
        <v>0</v>
      </c>
      <c r="AQ194" s="40">
        <f>'Para rellenar - ExclMUESTREOS'!AT194</f>
        <v>0</v>
      </c>
      <c r="AR194" s="40">
        <f>'Para rellenar - ExclMUESTREOS'!AL194</f>
        <v>0</v>
      </c>
      <c r="AS194" s="40">
        <f>'Para rellenar - ExclMUESTREOS'!AJ194</f>
        <v>0</v>
      </c>
      <c r="AT194" s="40">
        <f>'Para rellenar - ExclMUESTREOS'!AK194</f>
        <v>0</v>
      </c>
      <c r="AU194" s="40">
        <f>'Para rellenar - ExclMUESTREOS'!AW194</f>
        <v>0</v>
      </c>
      <c r="AV194" s="40">
        <f>'Para rellenar - ExclMUESTREOS'!AM194</f>
        <v>0</v>
      </c>
      <c r="AW194" s="40">
        <f>'Para rellenar - ExclMUESTREOS'!AP194</f>
        <v>0</v>
      </c>
      <c r="AX194" s="40">
        <f>'Para rellenar - ExclMUESTREOS'!AV194</f>
        <v>0</v>
      </c>
      <c r="AY194" s="40"/>
      <c r="AZ194" s="40"/>
      <c r="BA194" s="40">
        <f>'Para rellenar - ExclMUESTREOS'!AO194</f>
        <v>0</v>
      </c>
      <c r="BB194" s="40">
        <f>'Para rellenar - ExclMUESTREOS'!AN194</f>
        <v>0</v>
      </c>
      <c r="BC194" s="40"/>
      <c r="BD194" s="40"/>
    </row>
    <row r="195" spans="1:56" x14ac:dyDescent="0.25">
      <c r="A195">
        <f>'Para rellenar - ExclMUESTREOS'!A195</f>
        <v>0</v>
      </c>
      <c r="B195" s="1">
        <f>'Para rellenar - ExclMUESTREOS'!D195</f>
        <v>0</v>
      </c>
      <c r="C195">
        <f>'Para rellenar - ExclMUESTREOS'!E195</f>
        <v>0</v>
      </c>
      <c r="D195">
        <f>'Para rellenar - ExclMUESTREOS'!L195</f>
        <v>0</v>
      </c>
      <c r="E195" s="1">
        <f>'Para rellenar - ExclMUESTREOS'!B195</f>
        <v>0</v>
      </c>
      <c r="F195">
        <f>'Para rellenar - ExclMUESTREOS'!BA195</f>
        <v>0</v>
      </c>
      <c r="G195">
        <f>'Para rellenar - ExclMUESTREOS'!F195</f>
        <v>0</v>
      </c>
      <c r="H195">
        <f>'Para rellenar - ExclMUESTREOS'!BC195</f>
        <v>0</v>
      </c>
      <c r="I195">
        <f>'Para rellenar - ExclMUESTREOS'!J195</f>
        <v>0</v>
      </c>
      <c r="J195">
        <f>'Para rellenar - ExclMUESTREOS'!G195</f>
        <v>0</v>
      </c>
      <c r="K195">
        <f>'Para rellenar - ExclMUESTREOS'!H195</f>
        <v>0</v>
      </c>
      <c r="L195">
        <f>'Para rellenar - ExclMUESTREOS'!I195</f>
        <v>0</v>
      </c>
      <c r="M195">
        <f>'Para rellenar - ExclMUESTREOS'!C195</f>
        <v>0</v>
      </c>
      <c r="N195" s="40">
        <f>'Para rellenar - ExclMUESTREOS'!AB195</f>
        <v>0</v>
      </c>
      <c r="O195" s="40">
        <f>'Para rellenar - ExclMUESTREOS'!AC195</f>
        <v>0</v>
      </c>
      <c r="P195" s="40"/>
      <c r="Q195" s="40"/>
      <c r="R195" s="40">
        <f>'Para rellenar - ExclMUESTREOS'!AH195</f>
        <v>0</v>
      </c>
      <c r="S195" s="40">
        <f>'Para rellenar - ExclMUESTREOS'!Z195</f>
        <v>0</v>
      </c>
      <c r="T195" s="40">
        <f>'Para rellenar - ExclMUESTREOS'!X195</f>
        <v>0</v>
      </c>
      <c r="U195" s="40">
        <f>'Para rellenar - ExclMUESTREOS'!Y195</f>
        <v>0</v>
      </c>
      <c r="V195" s="40">
        <f>'Para rellenar - ExclMUESTREOS'!W195</f>
        <v>0</v>
      </c>
      <c r="W195" s="40">
        <f>'Para rellenar - ExclMUESTREOS'!O195</f>
        <v>0</v>
      </c>
      <c r="X195" s="40">
        <f>'Para rellenar - ExclMUESTREOS'!AF195</f>
        <v>0</v>
      </c>
      <c r="Y195" s="40"/>
      <c r="Z195" s="40"/>
      <c r="AA195" s="40">
        <f>'Para rellenar - ExclMUESTREOS'!AA195</f>
        <v>0</v>
      </c>
      <c r="AB195" s="40">
        <f>'Para rellenar - ExclMUESTREOS'!AD195</f>
        <v>0</v>
      </c>
      <c r="AC195" s="40">
        <f>'Para rellenar - ExclMUESTREOS'!Q195</f>
        <v>0</v>
      </c>
      <c r="AD195" s="40">
        <f>'Para rellenar - ExclMUESTREOS'!N195</f>
        <v>0</v>
      </c>
      <c r="AE195" s="40">
        <f>'Para rellenar - ExclMUESTREOS'!T195</f>
        <v>0</v>
      </c>
      <c r="AF195" s="40">
        <f>'Para rellenar - ExclMUESTREOS'!R195</f>
        <v>0</v>
      </c>
      <c r="AG195" s="40">
        <f>'Para rellenar - ExclMUESTREOS'!S195</f>
        <v>0</v>
      </c>
      <c r="AH195" s="40">
        <f>'Para rellenar - ExclMUESTREOS'!U195</f>
        <v>0</v>
      </c>
      <c r="AI195" s="40">
        <f>'Para rellenar - ExclMUESTREOS'!V195</f>
        <v>0</v>
      </c>
      <c r="AJ195" s="40">
        <f>'Para rellenar - ExclMUESTREOS'!P195</f>
        <v>0</v>
      </c>
      <c r="AK195" s="40"/>
      <c r="AL195" s="40"/>
      <c r="AM195" s="40">
        <f>'Para rellenar - ExclMUESTREOS'!AU195</f>
        <v>0</v>
      </c>
      <c r="AN195" s="40">
        <f>'Para rellenar - ExclMUESTREOS'!AQ195</f>
        <v>0</v>
      </c>
      <c r="AO195" s="40">
        <f>'Para rellenar - ExclMUESTREOS'!AR195</f>
        <v>0</v>
      </c>
      <c r="AP195" s="40">
        <f>'Para rellenar - ExclMUESTREOS'!AS195</f>
        <v>0</v>
      </c>
      <c r="AQ195" s="40">
        <f>'Para rellenar - ExclMUESTREOS'!AT195</f>
        <v>0</v>
      </c>
      <c r="AR195" s="40">
        <f>'Para rellenar - ExclMUESTREOS'!AL195</f>
        <v>0</v>
      </c>
      <c r="AS195" s="40">
        <f>'Para rellenar - ExclMUESTREOS'!AJ195</f>
        <v>0</v>
      </c>
      <c r="AT195" s="40">
        <f>'Para rellenar - ExclMUESTREOS'!AK195</f>
        <v>0</v>
      </c>
      <c r="AU195" s="40">
        <f>'Para rellenar - ExclMUESTREOS'!AW195</f>
        <v>0</v>
      </c>
      <c r="AV195" s="40">
        <f>'Para rellenar - ExclMUESTREOS'!AM195</f>
        <v>0</v>
      </c>
      <c r="AW195" s="40">
        <f>'Para rellenar - ExclMUESTREOS'!AP195</f>
        <v>0</v>
      </c>
      <c r="AX195" s="40">
        <f>'Para rellenar - ExclMUESTREOS'!AV195</f>
        <v>0</v>
      </c>
      <c r="AY195" s="40"/>
      <c r="AZ195" s="40"/>
      <c r="BA195" s="40">
        <f>'Para rellenar - ExclMUESTREOS'!AO195</f>
        <v>0</v>
      </c>
      <c r="BB195" s="40">
        <f>'Para rellenar - ExclMUESTREOS'!AN195</f>
        <v>0</v>
      </c>
      <c r="BC195" s="40"/>
      <c r="BD195" s="40"/>
    </row>
    <row r="196" spans="1:56" x14ac:dyDescent="0.25">
      <c r="A196">
        <f>'Para rellenar - ExclMUESTREOS'!A196</f>
        <v>0</v>
      </c>
      <c r="B196" s="1">
        <f>'Para rellenar - ExclMUESTREOS'!D196</f>
        <v>0</v>
      </c>
      <c r="C196">
        <f>'Para rellenar - ExclMUESTREOS'!E196</f>
        <v>0</v>
      </c>
      <c r="D196">
        <f>'Para rellenar - ExclMUESTREOS'!L196</f>
        <v>0</v>
      </c>
      <c r="E196" s="1">
        <f>'Para rellenar - ExclMUESTREOS'!B196</f>
        <v>0</v>
      </c>
      <c r="F196">
        <f>'Para rellenar - ExclMUESTREOS'!BA196</f>
        <v>0</v>
      </c>
      <c r="G196">
        <f>'Para rellenar - ExclMUESTREOS'!F196</f>
        <v>0</v>
      </c>
      <c r="H196">
        <f>'Para rellenar - ExclMUESTREOS'!BC196</f>
        <v>0</v>
      </c>
      <c r="I196">
        <f>'Para rellenar - ExclMUESTREOS'!J196</f>
        <v>0</v>
      </c>
      <c r="J196">
        <f>'Para rellenar - ExclMUESTREOS'!G196</f>
        <v>0</v>
      </c>
      <c r="K196">
        <f>'Para rellenar - ExclMUESTREOS'!H196</f>
        <v>0</v>
      </c>
      <c r="L196">
        <f>'Para rellenar - ExclMUESTREOS'!I196</f>
        <v>0</v>
      </c>
      <c r="M196">
        <f>'Para rellenar - ExclMUESTREOS'!C196</f>
        <v>0</v>
      </c>
      <c r="N196" s="40">
        <f>'Para rellenar - ExclMUESTREOS'!AB196</f>
        <v>0</v>
      </c>
      <c r="O196" s="40">
        <f>'Para rellenar - ExclMUESTREOS'!AC196</f>
        <v>0</v>
      </c>
      <c r="P196" s="40"/>
      <c r="Q196" s="40"/>
      <c r="R196" s="40">
        <f>'Para rellenar - ExclMUESTREOS'!AH196</f>
        <v>0</v>
      </c>
      <c r="S196" s="40">
        <f>'Para rellenar - ExclMUESTREOS'!Z196</f>
        <v>0</v>
      </c>
      <c r="T196" s="40">
        <f>'Para rellenar - ExclMUESTREOS'!X196</f>
        <v>0</v>
      </c>
      <c r="U196" s="40">
        <f>'Para rellenar - ExclMUESTREOS'!Y196</f>
        <v>0</v>
      </c>
      <c r="V196" s="40">
        <f>'Para rellenar - ExclMUESTREOS'!W196</f>
        <v>0</v>
      </c>
      <c r="W196" s="40">
        <f>'Para rellenar - ExclMUESTREOS'!O196</f>
        <v>0</v>
      </c>
      <c r="X196" s="40">
        <f>'Para rellenar - ExclMUESTREOS'!AF196</f>
        <v>0</v>
      </c>
      <c r="Y196" s="40"/>
      <c r="Z196" s="40"/>
      <c r="AA196" s="40">
        <f>'Para rellenar - ExclMUESTREOS'!AA196</f>
        <v>0</v>
      </c>
      <c r="AB196" s="40">
        <f>'Para rellenar - ExclMUESTREOS'!AD196</f>
        <v>0</v>
      </c>
      <c r="AC196" s="40">
        <f>'Para rellenar - ExclMUESTREOS'!Q196</f>
        <v>0</v>
      </c>
      <c r="AD196" s="40">
        <f>'Para rellenar - ExclMUESTREOS'!N196</f>
        <v>0</v>
      </c>
      <c r="AE196" s="40">
        <f>'Para rellenar - ExclMUESTREOS'!T196</f>
        <v>0</v>
      </c>
      <c r="AF196" s="40">
        <f>'Para rellenar - ExclMUESTREOS'!R196</f>
        <v>0</v>
      </c>
      <c r="AG196" s="40">
        <f>'Para rellenar - ExclMUESTREOS'!S196</f>
        <v>0</v>
      </c>
      <c r="AH196" s="40">
        <f>'Para rellenar - ExclMUESTREOS'!U196</f>
        <v>0</v>
      </c>
      <c r="AI196" s="40">
        <f>'Para rellenar - ExclMUESTREOS'!V196</f>
        <v>0</v>
      </c>
      <c r="AJ196" s="40">
        <f>'Para rellenar - ExclMUESTREOS'!P196</f>
        <v>0</v>
      </c>
      <c r="AK196" s="40"/>
      <c r="AL196" s="40"/>
      <c r="AM196" s="40">
        <f>'Para rellenar - ExclMUESTREOS'!AU196</f>
        <v>0</v>
      </c>
      <c r="AN196" s="40">
        <f>'Para rellenar - ExclMUESTREOS'!AQ196</f>
        <v>0</v>
      </c>
      <c r="AO196" s="40">
        <f>'Para rellenar - ExclMUESTREOS'!AR196</f>
        <v>0</v>
      </c>
      <c r="AP196" s="40">
        <f>'Para rellenar - ExclMUESTREOS'!AS196</f>
        <v>0</v>
      </c>
      <c r="AQ196" s="40">
        <f>'Para rellenar - ExclMUESTREOS'!AT196</f>
        <v>0</v>
      </c>
      <c r="AR196" s="40">
        <f>'Para rellenar - ExclMUESTREOS'!AL196</f>
        <v>0</v>
      </c>
      <c r="AS196" s="40">
        <f>'Para rellenar - ExclMUESTREOS'!AJ196</f>
        <v>0</v>
      </c>
      <c r="AT196" s="40">
        <f>'Para rellenar - ExclMUESTREOS'!AK196</f>
        <v>0</v>
      </c>
      <c r="AU196" s="40">
        <f>'Para rellenar - ExclMUESTREOS'!AW196</f>
        <v>0</v>
      </c>
      <c r="AV196" s="40">
        <f>'Para rellenar - ExclMUESTREOS'!AM196</f>
        <v>0</v>
      </c>
      <c r="AW196" s="40">
        <f>'Para rellenar - ExclMUESTREOS'!AP196</f>
        <v>0</v>
      </c>
      <c r="AX196" s="40">
        <f>'Para rellenar - ExclMUESTREOS'!AV196</f>
        <v>0</v>
      </c>
      <c r="AY196" s="40"/>
      <c r="AZ196" s="40"/>
      <c r="BA196" s="40">
        <f>'Para rellenar - ExclMUESTREOS'!AO196</f>
        <v>0</v>
      </c>
      <c r="BB196" s="40">
        <f>'Para rellenar - ExclMUESTREOS'!AN196</f>
        <v>0</v>
      </c>
      <c r="BC196" s="40"/>
      <c r="BD196" s="40"/>
    </row>
    <row r="197" spans="1:56" x14ac:dyDescent="0.25">
      <c r="A197">
        <f>'Para rellenar - ExclMUESTREOS'!A197</f>
        <v>0</v>
      </c>
      <c r="B197" s="1">
        <f>'Para rellenar - ExclMUESTREOS'!D197</f>
        <v>0</v>
      </c>
      <c r="C197">
        <f>'Para rellenar - ExclMUESTREOS'!E197</f>
        <v>0</v>
      </c>
      <c r="D197">
        <f>'Para rellenar - ExclMUESTREOS'!L197</f>
        <v>0</v>
      </c>
      <c r="E197" s="1">
        <f>'Para rellenar - ExclMUESTREOS'!B197</f>
        <v>0</v>
      </c>
      <c r="F197">
        <f>'Para rellenar - ExclMUESTREOS'!BA197</f>
        <v>0</v>
      </c>
      <c r="G197">
        <f>'Para rellenar - ExclMUESTREOS'!F197</f>
        <v>0</v>
      </c>
      <c r="H197">
        <f>'Para rellenar - ExclMUESTREOS'!BC197</f>
        <v>0</v>
      </c>
      <c r="I197">
        <f>'Para rellenar - ExclMUESTREOS'!J197</f>
        <v>0</v>
      </c>
      <c r="J197">
        <f>'Para rellenar - ExclMUESTREOS'!G197</f>
        <v>0</v>
      </c>
      <c r="K197">
        <f>'Para rellenar - ExclMUESTREOS'!H197</f>
        <v>0</v>
      </c>
      <c r="L197">
        <f>'Para rellenar - ExclMUESTREOS'!I197</f>
        <v>0</v>
      </c>
      <c r="M197">
        <f>'Para rellenar - ExclMUESTREOS'!C197</f>
        <v>0</v>
      </c>
      <c r="N197" s="40">
        <f>'Para rellenar - ExclMUESTREOS'!AB197</f>
        <v>0</v>
      </c>
      <c r="O197" s="40">
        <f>'Para rellenar - ExclMUESTREOS'!AC197</f>
        <v>0</v>
      </c>
      <c r="P197" s="40"/>
      <c r="Q197" s="40"/>
      <c r="R197" s="40">
        <f>'Para rellenar - ExclMUESTREOS'!AH197</f>
        <v>0</v>
      </c>
      <c r="S197" s="40">
        <f>'Para rellenar - ExclMUESTREOS'!Z197</f>
        <v>0</v>
      </c>
      <c r="T197" s="40">
        <f>'Para rellenar - ExclMUESTREOS'!X197</f>
        <v>0</v>
      </c>
      <c r="U197" s="40">
        <f>'Para rellenar - ExclMUESTREOS'!Y197</f>
        <v>0</v>
      </c>
      <c r="V197" s="40">
        <f>'Para rellenar - ExclMUESTREOS'!W197</f>
        <v>0</v>
      </c>
      <c r="W197" s="40">
        <f>'Para rellenar - ExclMUESTREOS'!O197</f>
        <v>0</v>
      </c>
      <c r="X197" s="40">
        <f>'Para rellenar - ExclMUESTREOS'!AF197</f>
        <v>0</v>
      </c>
      <c r="Y197" s="40"/>
      <c r="Z197" s="40"/>
      <c r="AA197" s="40">
        <f>'Para rellenar - ExclMUESTREOS'!AA197</f>
        <v>0</v>
      </c>
      <c r="AB197" s="40">
        <f>'Para rellenar - ExclMUESTREOS'!AD197</f>
        <v>0</v>
      </c>
      <c r="AC197" s="40">
        <f>'Para rellenar - ExclMUESTREOS'!Q197</f>
        <v>0</v>
      </c>
      <c r="AD197" s="40">
        <f>'Para rellenar - ExclMUESTREOS'!N197</f>
        <v>0</v>
      </c>
      <c r="AE197" s="40">
        <f>'Para rellenar - ExclMUESTREOS'!T197</f>
        <v>0</v>
      </c>
      <c r="AF197" s="40">
        <f>'Para rellenar - ExclMUESTREOS'!R197</f>
        <v>0</v>
      </c>
      <c r="AG197" s="40">
        <f>'Para rellenar - ExclMUESTREOS'!S197</f>
        <v>0</v>
      </c>
      <c r="AH197" s="40">
        <f>'Para rellenar - ExclMUESTREOS'!U197</f>
        <v>0</v>
      </c>
      <c r="AI197" s="40">
        <f>'Para rellenar - ExclMUESTREOS'!V197</f>
        <v>0</v>
      </c>
      <c r="AJ197" s="40">
        <f>'Para rellenar - ExclMUESTREOS'!P197</f>
        <v>0</v>
      </c>
      <c r="AK197" s="40"/>
      <c r="AL197" s="40"/>
      <c r="AM197" s="40">
        <f>'Para rellenar - ExclMUESTREOS'!AU197</f>
        <v>0</v>
      </c>
      <c r="AN197" s="40">
        <f>'Para rellenar - ExclMUESTREOS'!AQ197</f>
        <v>0</v>
      </c>
      <c r="AO197" s="40">
        <f>'Para rellenar - ExclMUESTREOS'!AR197</f>
        <v>0</v>
      </c>
      <c r="AP197" s="40">
        <f>'Para rellenar - ExclMUESTREOS'!AS197</f>
        <v>0</v>
      </c>
      <c r="AQ197" s="40">
        <f>'Para rellenar - ExclMUESTREOS'!AT197</f>
        <v>0</v>
      </c>
      <c r="AR197" s="40">
        <f>'Para rellenar - ExclMUESTREOS'!AL197</f>
        <v>0</v>
      </c>
      <c r="AS197" s="40">
        <f>'Para rellenar - ExclMUESTREOS'!AJ197</f>
        <v>0</v>
      </c>
      <c r="AT197" s="40">
        <f>'Para rellenar - ExclMUESTREOS'!AK197</f>
        <v>0</v>
      </c>
      <c r="AU197" s="40">
        <f>'Para rellenar - ExclMUESTREOS'!AW197</f>
        <v>0</v>
      </c>
      <c r="AV197" s="40">
        <f>'Para rellenar - ExclMUESTREOS'!AM197</f>
        <v>0</v>
      </c>
      <c r="AW197" s="40">
        <f>'Para rellenar - ExclMUESTREOS'!AP197</f>
        <v>0</v>
      </c>
      <c r="AX197" s="40">
        <f>'Para rellenar - ExclMUESTREOS'!AV197</f>
        <v>0</v>
      </c>
      <c r="AY197" s="40"/>
      <c r="AZ197" s="40"/>
      <c r="BA197" s="40">
        <f>'Para rellenar - ExclMUESTREOS'!AO197</f>
        <v>0</v>
      </c>
      <c r="BB197" s="40">
        <f>'Para rellenar - ExclMUESTREOS'!AN197</f>
        <v>0</v>
      </c>
      <c r="BC197" s="40"/>
      <c r="BD197" s="40"/>
    </row>
    <row r="198" spans="1:56" x14ac:dyDescent="0.25">
      <c r="A198">
        <f>'Para rellenar - ExclMUESTREOS'!A198</f>
        <v>0</v>
      </c>
      <c r="B198" s="1">
        <f>'Para rellenar - ExclMUESTREOS'!D198</f>
        <v>0</v>
      </c>
      <c r="C198">
        <f>'Para rellenar - ExclMUESTREOS'!E198</f>
        <v>0</v>
      </c>
      <c r="D198">
        <f>'Para rellenar - ExclMUESTREOS'!L198</f>
        <v>0</v>
      </c>
      <c r="E198" s="1">
        <f>'Para rellenar - ExclMUESTREOS'!B198</f>
        <v>0</v>
      </c>
      <c r="F198">
        <f>'Para rellenar - ExclMUESTREOS'!BA198</f>
        <v>0</v>
      </c>
      <c r="G198">
        <f>'Para rellenar - ExclMUESTREOS'!F198</f>
        <v>0</v>
      </c>
      <c r="H198">
        <f>'Para rellenar - ExclMUESTREOS'!BC198</f>
        <v>0</v>
      </c>
      <c r="I198">
        <f>'Para rellenar - ExclMUESTREOS'!J198</f>
        <v>0</v>
      </c>
      <c r="J198">
        <f>'Para rellenar - ExclMUESTREOS'!G198</f>
        <v>0</v>
      </c>
      <c r="K198">
        <f>'Para rellenar - ExclMUESTREOS'!H198</f>
        <v>0</v>
      </c>
      <c r="L198">
        <f>'Para rellenar - ExclMUESTREOS'!I198</f>
        <v>0</v>
      </c>
      <c r="M198">
        <f>'Para rellenar - ExclMUESTREOS'!C198</f>
        <v>0</v>
      </c>
      <c r="N198" s="40">
        <f>'Para rellenar - ExclMUESTREOS'!AB198</f>
        <v>0</v>
      </c>
      <c r="O198" s="40">
        <f>'Para rellenar - ExclMUESTREOS'!AC198</f>
        <v>0</v>
      </c>
      <c r="P198" s="40"/>
      <c r="Q198" s="40"/>
      <c r="R198" s="40">
        <f>'Para rellenar - ExclMUESTREOS'!AH198</f>
        <v>0</v>
      </c>
      <c r="S198" s="40">
        <f>'Para rellenar - ExclMUESTREOS'!Z198</f>
        <v>0</v>
      </c>
      <c r="T198" s="40">
        <f>'Para rellenar - ExclMUESTREOS'!X198</f>
        <v>0</v>
      </c>
      <c r="U198" s="40">
        <f>'Para rellenar - ExclMUESTREOS'!Y198</f>
        <v>0</v>
      </c>
      <c r="V198" s="40">
        <f>'Para rellenar - ExclMUESTREOS'!W198</f>
        <v>0</v>
      </c>
      <c r="W198" s="40">
        <f>'Para rellenar - ExclMUESTREOS'!O198</f>
        <v>0</v>
      </c>
      <c r="X198" s="40">
        <f>'Para rellenar - ExclMUESTREOS'!AF198</f>
        <v>0</v>
      </c>
      <c r="Y198" s="40"/>
      <c r="Z198" s="40"/>
      <c r="AA198" s="40">
        <f>'Para rellenar - ExclMUESTREOS'!AA198</f>
        <v>0</v>
      </c>
      <c r="AB198" s="40">
        <f>'Para rellenar - ExclMUESTREOS'!AD198</f>
        <v>0</v>
      </c>
      <c r="AC198" s="40">
        <f>'Para rellenar - ExclMUESTREOS'!Q198</f>
        <v>0</v>
      </c>
      <c r="AD198" s="40">
        <f>'Para rellenar - ExclMUESTREOS'!N198</f>
        <v>0</v>
      </c>
      <c r="AE198" s="40">
        <f>'Para rellenar - ExclMUESTREOS'!T198</f>
        <v>0</v>
      </c>
      <c r="AF198" s="40">
        <f>'Para rellenar - ExclMUESTREOS'!R198</f>
        <v>0</v>
      </c>
      <c r="AG198" s="40">
        <f>'Para rellenar - ExclMUESTREOS'!S198</f>
        <v>0</v>
      </c>
      <c r="AH198" s="40">
        <f>'Para rellenar - ExclMUESTREOS'!U198</f>
        <v>0</v>
      </c>
      <c r="AI198" s="40">
        <f>'Para rellenar - ExclMUESTREOS'!V198</f>
        <v>0</v>
      </c>
      <c r="AJ198" s="40">
        <f>'Para rellenar - ExclMUESTREOS'!P198</f>
        <v>0</v>
      </c>
      <c r="AK198" s="40"/>
      <c r="AL198" s="40"/>
      <c r="AM198" s="40">
        <f>'Para rellenar - ExclMUESTREOS'!AU198</f>
        <v>0</v>
      </c>
      <c r="AN198" s="40">
        <f>'Para rellenar - ExclMUESTREOS'!AQ198</f>
        <v>0</v>
      </c>
      <c r="AO198" s="40">
        <f>'Para rellenar - ExclMUESTREOS'!AR198</f>
        <v>0</v>
      </c>
      <c r="AP198" s="40">
        <f>'Para rellenar - ExclMUESTREOS'!AS198</f>
        <v>0</v>
      </c>
      <c r="AQ198" s="40">
        <f>'Para rellenar - ExclMUESTREOS'!AT198</f>
        <v>0</v>
      </c>
      <c r="AR198" s="40">
        <f>'Para rellenar - ExclMUESTREOS'!AL198</f>
        <v>0</v>
      </c>
      <c r="AS198" s="40">
        <f>'Para rellenar - ExclMUESTREOS'!AJ198</f>
        <v>0</v>
      </c>
      <c r="AT198" s="40">
        <f>'Para rellenar - ExclMUESTREOS'!AK198</f>
        <v>0</v>
      </c>
      <c r="AU198" s="40">
        <f>'Para rellenar - ExclMUESTREOS'!AW198</f>
        <v>0</v>
      </c>
      <c r="AV198" s="40">
        <f>'Para rellenar - ExclMUESTREOS'!AM198</f>
        <v>0</v>
      </c>
      <c r="AW198" s="40">
        <f>'Para rellenar - ExclMUESTREOS'!AP198</f>
        <v>0</v>
      </c>
      <c r="AX198" s="40">
        <f>'Para rellenar - ExclMUESTREOS'!AV198</f>
        <v>0</v>
      </c>
      <c r="AY198" s="40"/>
      <c r="AZ198" s="40"/>
      <c r="BA198" s="40">
        <f>'Para rellenar - ExclMUESTREOS'!AO198</f>
        <v>0</v>
      </c>
      <c r="BB198" s="40">
        <f>'Para rellenar - ExclMUESTREOS'!AN198</f>
        <v>0</v>
      </c>
      <c r="BC198" s="40"/>
      <c r="BD198" s="40"/>
    </row>
    <row r="199" spans="1:56" x14ac:dyDescent="0.25">
      <c r="A199">
        <f>'Para rellenar - ExclMUESTREOS'!A199</f>
        <v>0</v>
      </c>
      <c r="B199" s="1">
        <f>'Para rellenar - ExclMUESTREOS'!D199</f>
        <v>0</v>
      </c>
      <c r="C199">
        <f>'Para rellenar - ExclMUESTREOS'!E199</f>
        <v>0</v>
      </c>
      <c r="D199">
        <f>'Para rellenar - ExclMUESTREOS'!L199</f>
        <v>0</v>
      </c>
      <c r="E199" s="1">
        <f>'Para rellenar - ExclMUESTREOS'!B199</f>
        <v>0</v>
      </c>
      <c r="F199">
        <f>'Para rellenar - ExclMUESTREOS'!BA199</f>
        <v>0</v>
      </c>
      <c r="G199">
        <f>'Para rellenar - ExclMUESTREOS'!F199</f>
        <v>0</v>
      </c>
      <c r="H199">
        <f>'Para rellenar - ExclMUESTREOS'!BC199</f>
        <v>0</v>
      </c>
      <c r="I199">
        <f>'Para rellenar - ExclMUESTREOS'!J199</f>
        <v>0</v>
      </c>
      <c r="J199">
        <f>'Para rellenar - ExclMUESTREOS'!G199</f>
        <v>0</v>
      </c>
      <c r="K199">
        <f>'Para rellenar - ExclMUESTREOS'!H199</f>
        <v>0</v>
      </c>
      <c r="L199">
        <f>'Para rellenar - ExclMUESTREOS'!I199</f>
        <v>0</v>
      </c>
      <c r="M199">
        <f>'Para rellenar - ExclMUESTREOS'!C199</f>
        <v>0</v>
      </c>
      <c r="N199" s="40">
        <f>'Para rellenar - ExclMUESTREOS'!AB199</f>
        <v>0</v>
      </c>
      <c r="O199" s="40">
        <f>'Para rellenar - ExclMUESTREOS'!AC199</f>
        <v>0</v>
      </c>
      <c r="P199" s="40"/>
      <c r="Q199" s="40"/>
      <c r="R199" s="40">
        <f>'Para rellenar - ExclMUESTREOS'!AH199</f>
        <v>0</v>
      </c>
      <c r="S199" s="40">
        <f>'Para rellenar - ExclMUESTREOS'!Z199</f>
        <v>0</v>
      </c>
      <c r="T199" s="40">
        <f>'Para rellenar - ExclMUESTREOS'!X199</f>
        <v>0</v>
      </c>
      <c r="U199" s="40">
        <f>'Para rellenar - ExclMUESTREOS'!Y199</f>
        <v>0</v>
      </c>
      <c r="V199" s="40">
        <f>'Para rellenar - ExclMUESTREOS'!W199</f>
        <v>0</v>
      </c>
      <c r="W199" s="40">
        <f>'Para rellenar - ExclMUESTREOS'!O199</f>
        <v>0</v>
      </c>
      <c r="X199" s="40">
        <f>'Para rellenar - ExclMUESTREOS'!AF199</f>
        <v>0</v>
      </c>
      <c r="Y199" s="40"/>
      <c r="Z199" s="40"/>
      <c r="AA199" s="40">
        <f>'Para rellenar - ExclMUESTREOS'!AA199</f>
        <v>0</v>
      </c>
      <c r="AB199" s="40">
        <f>'Para rellenar - ExclMUESTREOS'!AD199</f>
        <v>0</v>
      </c>
      <c r="AC199" s="40">
        <f>'Para rellenar - ExclMUESTREOS'!Q199</f>
        <v>0</v>
      </c>
      <c r="AD199" s="40">
        <f>'Para rellenar - ExclMUESTREOS'!N199</f>
        <v>0</v>
      </c>
      <c r="AE199" s="40">
        <f>'Para rellenar - ExclMUESTREOS'!T199</f>
        <v>0</v>
      </c>
      <c r="AF199" s="40">
        <f>'Para rellenar - ExclMUESTREOS'!R199</f>
        <v>0</v>
      </c>
      <c r="AG199" s="40">
        <f>'Para rellenar - ExclMUESTREOS'!S199</f>
        <v>0</v>
      </c>
      <c r="AH199" s="40">
        <f>'Para rellenar - ExclMUESTREOS'!U199</f>
        <v>0</v>
      </c>
      <c r="AI199" s="40">
        <f>'Para rellenar - ExclMUESTREOS'!V199</f>
        <v>0</v>
      </c>
      <c r="AJ199" s="40">
        <f>'Para rellenar - ExclMUESTREOS'!P199</f>
        <v>0</v>
      </c>
      <c r="AK199" s="40"/>
      <c r="AL199" s="40"/>
      <c r="AM199" s="40">
        <f>'Para rellenar - ExclMUESTREOS'!AU199</f>
        <v>0</v>
      </c>
      <c r="AN199" s="40">
        <f>'Para rellenar - ExclMUESTREOS'!AQ199</f>
        <v>0</v>
      </c>
      <c r="AO199" s="40">
        <f>'Para rellenar - ExclMUESTREOS'!AR199</f>
        <v>0</v>
      </c>
      <c r="AP199" s="40">
        <f>'Para rellenar - ExclMUESTREOS'!AS199</f>
        <v>0</v>
      </c>
      <c r="AQ199" s="40">
        <f>'Para rellenar - ExclMUESTREOS'!AT199</f>
        <v>0</v>
      </c>
      <c r="AR199" s="40">
        <f>'Para rellenar - ExclMUESTREOS'!AL199</f>
        <v>0</v>
      </c>
      <c r="AS199" s="40">
        <f>'Para rellenar - ExclMUESTREOS'!AJ199</f>
        <v>0</v>
      </c>
      <c r="AT199" s="40">
        <f>'Para rellenar - ExclMUESTREOS'!AK199</f>
        <v>0</v>
      </c>
      <c r="AU199" s="40">
        <f>'Para rellenar - ExclMUESTREOS'!AW199</f>
        <v>0</v>
      </c>
      <c r="AV199" s="40">
        <f>'Para rellenar - ExclMUESTREOS'!AM199</f>
        <v>0</v>
      </c>
      <c r="AW199" s="40">
        <f>'Para rellenar - ExclMUESTREOS'!AP199</f>
        <v>0</v>
      </c>
      <c r="AX199" s="40">
        <f>'Para rellenar - ExclMUESTREOS'!AV199</f>
        <v>0</v>
      </c>
      <c r="AY199" s="40"/>
      <c r="AZ199" s="40"/>
      <c r="BA199" s="40">
        <f>'Para rellenar - ExclMUESTREOS'!AO199</f>
        <v>0</v>
      </c>
      <c r="BB199" s="40">
        <f>'Para rellenar - ExclMUESTREOS'!AN199</f>
        <v>0</v>
      </c>
      <c r="BC199" s="40"/>
      <c r="BD199" s="40"/>
    </row>
    <row r="200" spans="1:56" x14ac:dyDescent="0.25">
      <c r="A200">
        <f>'Para rellenar - ExclMUESTREOS'!A200</f>
        <v>0</v>
      </c>
      <c r="B200" s="1">
        <f>'Para rellenar - ExclMUESTREOS'!D200</f>
        <v>0</v>
      </c>
      <c r="C200">
        <f>'Para rellenar - ExclMUESTREOS'!E200</f>
        <v>0</v>
      </c>
      <c r="D200">
        <f>'Para rellenar - ExclMUESTREOS'!L200</f>
        <v>0</v>
      </c>
      <c r="E200" s="1">
        <f>'Para rellenar - ExclMUESTREOS'!B200</f>
        <v>0</v>
      </c>
      <c r="F200">
        <f>'Para rellenar - ExclMUESTREOS'!BA200</f>
        <v>0</v>
      </c>
      <c r="G200">
        <f>'Para rellenar - ExclMUESTREOS'!F200</f>
        <v>0</v>
      </c>
      <c r="H200">
        <f>'Para rellenar - ExclMUESTREOS'!BC200</f>
        <v>0</v>
      </c>
      <c r="I200">
        <f>'Para rellenar - ExclMUESTREOS'!J200</f>
        <v>0</v>
      </c>
      <c r="J200">
        <f>'Para rellenar - ExclMUESTREOS'!G200</f>
        <v>0</v>
      </c>
      <c r="K200">
        <f>'Para rellenar - ExclMUESTREOS'!H200</f>
        <v>0</v>
      </c>
      <c r="L200">
        <f>'Para rellenar - ExclMUESTREOS'!I200</f>
        <v>0</v>
      </c>
      <c r="M200">
        <f>'Para rellenar - ExclMUESTREOS'!C200</f>
        <v>0</v>
      </c>
      <c r="N200" s="40">
        <f>'Para rellenar - ExclMUESTREOS'!AB200</f>
        <v>0</v>
      </c>
      <c r="O200" s="40">
        <f>'Para rellenar - ExclMUESTREOS'!AC200</f>
        <v>0</v>
      </c>
      <c r="P200" s="40"/>
      <c r="Q200" s="40"/>
      <c r="R200" s="40">
        <f>'Para rellenar - ExclMUESTREOS'!AH200</f>
        <v>0</v>
      </c>
      <c r="S200" s="40">
        <f>'Para rellenar - ExclMUESTREOS'!Z200</f>
        <v>0</v>
      </c>
      <c r="T200" s="40">
        <f>'Para rellenar - ExclMUESTREOS'!X200</f>
        <v>0</v>
      </c>
      <c r="U200" s="40">
        <f>'Para rellenar - ExclMUESTREOS'!Y200</f>
        <v>0</v>
      </c>
      <c r="V200" s="40">
        <f>'Para rellenar - ExclMUESTREOS'!W200</f>
        <v>0</v>
      </c>
      <c r="W200" s="40">
        <f>'Para rellenar - ExclMUESTREOS'!O200</f>
        <v>0</v>
      </c>
      <c r="X200" s="40">
        <f>'Para rellenar - ExclMUESTREOS'!AF200</f>
        <v>0</v>
      </c>
      <c r="Y200" s="40"/>
      <c r="Z200" s="40"/>
      <c r="AA200" s="40">
        <f>'Para rellenar - ExclMUESTREOS'!AA200</f>
        <v>0</v>
      </c>
      <c r="AB200" s="40">
        <f>'Para rellenar - ExclMUESTREOS'!AD200</f>
        <v>0</v>
      </c>
      <c r="AC200" s="40">
        <f>'Para rellenar - ExclMUESTREOS'!Q200</f>
        <v>0</v>
      </c>
      <c r="AD200" s="40">
        <f>'Para rellenar - ExclMUESTREOS'!N200</f>
        <v>0</v>
      </c>
      <c r="AE200" s="40">
        <f>'Para rellenar - ExclMUESTREOS'!T200</f>
        <v>0</v>
      </c>
      <c r="AF200" s="40">
        <f>'Para rellenar - ExclMUESTREOS'!R200</f>
        <v>0</v>
      </c>
      <c r="AG200" s="40">
        <f>'Para rellenar - ExclMUESTREOS'!S200</f>
        <v>0</v>
      </c>
      <c r="AH200" s="40">
        <f>'Para rellenar - ExclMUESTREOS'!U200</f>
        <v>0</v>
      </c>
      <c r="AI200" s="40">
        <f>'Para rellenar - ExclMUESTREOS'!V200</f>
        <v>0</v>
      </c>
      <c r="AJ200" s="40">
        <f>'Para rellenar - ExclMUESTREOS'!P200</f>
        <v>0</v>
      </c>
      <c r="AK200" s="40"/>
      <c r="AL200" s="40"/>
      <c r="AM200" s="40">
        <f>'Para rellenar - ExclMUESTREOS'!AU200</f>
        <v>0</v>
      </c>
      <c r="AN200" s="40">
        <f>'Para rellenar - ExclMUESTREOS'!AQ200</f>
        <v>0</v>
      </c>
      <c r="AO200" s="40">
        <f>'Para rellenar - ExclMUESTREOS'!AR200</f>
        <v>0</v>
      </c>
      <c r="AP200" s="40">
        <f>'Para rellenar - ExclMUESTREOS'!AS200</f>
        <v>0</v>
      </c>
      <c r="AQ200" s="40">
        <f>'Para rellenar - ExclMUESTREOS'!AT200</f>
        <v>0</v>
      </c>
      <c r="AR200" s="40">
        <f>'Para rellenar - ExclMUESTREOS'!AL200</f>
        <v>0</v>
      </c>
      <c r="AS200" s="40">
        <f>'Para rellenar - ExclMUESTREOS'!AJ200</f>
        <v>0</v>
      </c>
      <c r="AT200" s="40">
        <f>'Para rellenar - ExclMUESTREOS'!AK200</f>
        <v>0</v>
      </c>
      <c r="AU200" s="40">
        <f>'Para rellenar - ExclMUESTREOS'!AW200</f>
        <v>0</v>
      </c>
      <c r="AV200" s="40">
        <f>'Para rellenar - ExclMUESTREOS'!AM200</f>
        <v>0</v>
      </c>
      <c r="AW200" s="40">
        <f>'Para rellenar - ExclMUESTREOS'!AP200</f>
        <v>0</v>
      </c>
      <c r="AX200" s="40">
        <f>'Para rellenar - ExclMUESTREOS'!AV200</f>
        <v>0</v>
      </c>
      <c r="AY200" s="40"/>
      <c r="AZ200" s="40"/>
      <c r="BA200" s="40">
        <f>'Para rellenar - ExclMUESTREOS'!AO200</f>
        <v>0</v>
      </c>
      <c r="BB200" s="40">
        <f>'Para rellenar - ExclMUESTREOS'!AN200</f>
        <v>0</v>
      </c>
      <c r="BC200" s="40"/>
      <c r="BD200" s="40"/>
    </row>
    <row r="201" spans="1:56" x14ac:dyDescent="0.25">
      <c r="A201">
        <f>'Para rellenar - ExclMUESTREOS'!A201</f>
        <v>0</v>
      </c>
      <c r="B201" s="1">
        <f>'Para rellenar - ExclMUESTREOS'!D201</f>
        <v>0</v>
      </c>
      <c r="C201">
        <f>'Para rellenar - ExclMUESTREOS'!E201</f>
        <v>0</v>
      </c>
      <c r="D201">
        <f>'Para rellenar - ExclMUESTREOS'!L201</f>
        <v>0</v>
      </c>
      <c r="E201" s="1">
        <f>'Para rellenar - ExclMUESTREOS'!B201</f>
        <v>0</v>
      </c>
      <c r="F201">
        <f>'Para rellenar - ExclMUESTREOS'!BA201</f>
        <v>0</v>
      </c>
      <c r="G201">
        <f>'Para rellenar - ExclMUESTREOS'!F201</f>
        <v>0</v>
      </c>
      <c r="H201">
        <f>'Para rellenar - ExclMUESTREOS'!BC201</f>
        <v>0</v>
      </c>
      <c r="I201">
        <f>'Para rellenar - ExclMUESTREOS'!J201</f>
        <v>0</v>
      </c>
      <c r="J201">
        <f>'Para rellenar - ExclMUESTREOS'!G201</f>
        <v>0</v>
      </c>
      <c r="K201">
        <f>'Para rellenar - ExclMUESTREOS'!H201</f>
        <v>0</v>
      </c>
      <c r="L201">
        <f>'Para rellenar - ExclMUESTREOS'!I201</f>
        <v>0</v>
      </c>
      <c r="M201">
        <f>'Para rellenar - ExclMUESTREOS'!C201</f>
        <v>0</v>
      </c>
      <c r="N201" s="40">
        <f>'Para rellenar - ExclMUESTREOS'!AB201</f>
        <v>0</v>
      </c>
      <c r="O201" s="40">
        <f>'Para rellenar - ExclMUESTREOS'!AC201</f>
        <v>0</v>
      </c>
      <c r="P201" s="40"/>
      <c r="Q201" s="40"/>
      <c r="R201" s="40">
        <f>'Para rellenar - ExclMUESTREOS'!AH201</f>
        <v>0</v>
      </c>
      <c r="S201" s="40">
        <f>'Para rellenar - ExclMUESTREOS'!Z201</f>
        <v>0</v>
      </c>
      <c r="T201" s="40">
        <f>'Para rellenar - ExclMUESTREOS'!X201</f>
        <v>0</v>
      </c>
      <c r="U201" s="40">
        <f>'Para rellenar - ExclMUESTREOS'!Y201</f>
        <v>0</v>
      </c>
      <c r="V201" s="40">
        <f>'Para rellenar - ExclMUESTREOS'!W201</f>
        <v>0</v>
      </c>
      <c r="W201" s="40">
        <f>'Para rellenar - ExclMUESTREOS'!O201</f>
        <v>0</v>
      </c>
      <c r="X201" s="40">
        <f>'Para rellenar - ExclMUESTREOS'!AF201</f>
        <v>0</v>
      </c>
      <c r="Y201" s="40"/>
      <c r="Z201" s="40"/>
      <c r="AA201" s="40">
        <f>'Para rellenar - ExclMUESTREOS'!AA201</f>
        <v>0</v>
      </c>
      <c r="AB201" s="40">
        <f>'Para rellenar - ExclMUESTREOS'!AD201</f>
        <v>0</v>
      </c>
      <c r="AC201" s="40">
        <f>'Para rellenar - ExclMUESTREOS'!Q201</f>
        <v>0</v>
      </c>
      <c r="AD201" s="40">
        <f>'Para rellenar - ExclMUESTREOS'!N201</f>
        <v>0</v>
      </c>
      <c r="AE201" s="40">
        <f>'Para rellenar - ExclMUESTREOS'!T201</f>
        <v>0</v>
      </c>
      <c r="AF201" s="40">
        <f>'Para rellenar - ExclMUESTREOS'!R201</f>
        <v>0</v>
      </c>
      <c r="AG201" s="40">
        <f>'Para rellenar - ExclMUESTREOS'!S201</f>
        <v>0</v>
      </c>
      <c r="AH201" s="40">
        <f>'Para rellenar - ExclMUESTREOS'!U201</f>
        <v>0</v>
      </c>
      <c r="AI201" s="40">
        <f>'Para rellenar - ExclMUESTREOS'!V201</f>
        <v>0</v>
      </c>
      <c r="AJ201" s="40">
        <f>'Para rellenar - ExclMUESTREOS'!P201</f>
        <v>0</v>
      </c>
      <c r="AK201" s="40"/>
      <c r="AL201" s="40"/>
      <c r="AM201" s="40">
        <f>'Para rellenar - ExclMUESTREOS'!AU201</f>
        <v>0</v>
      </c>
      <c r="AN201" s="40">
        <f>'Para rellenar - ExclMUESTREOS'!AQ201</f>
        <v>0</v>
      </c>
      <c r="AO201" s="40">
        <f>'Para rellenar - ExclMUESTREOS'!AR201</f>
        <v>0</v>
      </c>
      <c r="AP201" s="40">
        <f>'Para rellenar - ExclMUESTREOS'!AS201</f>
        <v>0</v>
      </c>
      <c r="AQ201" s="40">
        <f>'Para rellenar - ExclMUESTREOS'!AT201</f>
        <v>0</v>
      </c>
      <c r="AR201" s="40">
        <f>'Para rellenar - ExclMUESTREOS'!AL201</f>
        <v>0</v>
      </c>
      <c r="AS201" s="40">
        <f>'Para rellenar - ExclMUESTREOS'!AJ201</f>
        <v>0</v>
      </c>
      <c r="AT201" s="40">
        <f>'Para rellenar - ExclMUESTREOS'!AK201</f>
        <v>0</v>
      </c>
      <c r="AU201" s="40">
        <f>'Para rellenar - ExclMUESTREOS'!AW201</f>
        <v>0</v>
      </c>
      <c r="AV201" s="40">
        <f>'Para rellenar - ExclMUESTREOS'!AM201</f>
        <v>0</v>
      </c>
      <c r="AW201" s="40">
        <f>'Para rellenar - ExclMUESTREOS'!AP201</f>
        <v>0</v>
      </c>
      <c r="AX201" s="40">
        <f>'Para rellenar - ExclMUESTREOS'!AV201</f>
        <v>0</v>
      </c>
      <c r="AY201" s="40"/>
      <c r="AZ201" s="40"/>
      <c r="BA201" s="40">
        <f>'Para rellenar - ExclMUESTREOS'!AO201</f>
        <v>0</v>
      </c>
      <c r="BB201" s="40">
        <f>'Para rellenar - ExclMUESTREOS'!AN201</f>
        <v>0</v>
      </c>
      <c r="BC201" s="40"/>
      <c r="BD201" s="40"/>
    </row>
    <row r="202" spans="1:56" x14ac:dyDescent="0.25">
      <c r="A202">
        <f>'Para rellenar - ExclMUESTREOS'!A202</f>
        <v>0</v>
      </c>
      <c r="B202" s="1">
        <f>'Para rellenar - ExclMUESTREOS'!D202</f>
        <v>0</v>
      </c>
      <c r="C202">
        <f>'Para rellenar - ExclMUESTREOS'!E202</f>
        <v>0</v>
      </c>
      <c r="D202">
        <f>'Para rellenar - ExclMUESTREOS'!L202</f>
        <v>0</v>
      </c>
      <c r="E202" s="1">
        <f>'Para rellenar - ExclMUESTREOS'!B202</f>
        <v>0</v>
      </c>
      <c r="F202">
        <f>'Para rellenar - ExclMUESTREOS'!BA202</f>
        <v>0</v>
      </c>
      <c r="G202">
        <f>'Para rellenar - ExclMUESTREOS'!F202</f>
        <v>0</v>
      </c>
      <c r="H202">
        <f>'Para rellenar - ExclMUESTREOS'!BC202</f>
        <v>0</v>
      </c>
      <c r="I202">
        <f>'Para rellenar - ExclMUESTREOS'!J202</f>
        <v>0</v>
      </c>
      <c r="J202">
        <f>'Para rellenar - ExclMUESTREOS'!G202</f>
        <v>0</v>
      </c>
      <c r="K202">
        <f>'Para rellenar - ExclMUESTREOS'!H202</f>
        <v>0</v>
      </c>
      <c r="L202">
        <f>'Para rellenar - ExclMUESTREOS'!I202</f>
        <v>0</v>
      </c>
      <c r="M202">
        <f>'Para rellenar - ExclMUESTREOS'!C202</f>
        <v>0</v>
      </c>
      <c r="N202" s="40">
        <f>'Para rellenar - ExclMUESTREOS'!AB202</f>
        <v>0</v>
      </c>
      <c r="O202" s="40">
        <f>'Para rellenar - ExclMUESTREOS'!AC202</f>
        <v>0</v>
      </c>
      <c r="P202" s="40"/>
      <c r="Q202" s="40"/>
      <c r="R202" s="40">
        <f>'Para rellenar - ExclMUESTREOS'!AH202</f>
        <v>0</v>
      </c>
      <c r="S202" s="40">
        <f>'Para rellenar - ExclMUESTREOS'!Z202</f>
        <v>0</v>
      </c>
      <c r="T202" s="40">
        <f>'Para rellenar - ExclMUESTREOS'!X202</f>
        <v>0</v>
      </c>
      <c r="U202" s="40">
        <f>'Para rellenar - ExclMUESTREOS'!Y202</f>
        <v>0</v>
      </c>
      <c r="V202" s="40">
        <f>'Para rellenar - ExclMUESTREOS'!W202</f>
        <v>0</v>
      </c>
      <c r="W202" s="40">
        <f>'Para rellenar - ExclMUESTREOS'!O202</f>
        <v>0</v>
      </c>
      <c r="X202" s="40">
        <f>'Para rellenar - ExclMUESTREOS'!AF202</f>
        <v>0</v>
      </c>
      <c r="Y202" s="40"/>
      <c r="Z202" s="40"/>
      <c r="AA202" s="40">
        <f>'Para rellenar - ExclMUESTREOS'!AA202</f>
        <v>0</v>
      </c>
      <c r="AB202" s="40">
        <f>'Para rellenar - ExclMUESTREOS'!AD202</f>
        <v>0</v>
      </c>
      <c r="AC202" s="40">
        <f>'Para rellenar - ExclMUESTREOS'!Q202</f>
        <v>0</v>
      </c>
      <c r="AD202" s="40">
        <f>'Para rellenar - ExclMUESTREOS'!N202</f>
        <v>0</v>
      </c>
      <c r="AE202" s="40">
        <f>'Para rellenar - ExclMUESTREOS'!T202</f>
        <v>0</v>
      </c>
      <c r="AF202" s="40">
        <f>'Para rellenar - ExclMUESTREOS'!R202</f>
        <v>0</v>
      </c>
      <c r="AG202" s="40">
        <f>'Para rellenar - ExclMUESTREOS'!S202</f>
        <v>0</v>
      </c>
      <c r="AH202" s="40">
        <f>'Para rellenar - ExclMUESTREOS'!U202</f>
        <v>0</v>
      </c>
      <c r="AI202" s="40">
        <f>'Para rellenar - ExclMUESTREOS'!V202</f>
        <v>0</v>
      </c>
      <c r="AJ202" s="40">
        <f>'Para rellenar - ExclMUESTREOS'!P202</f>
        <v>0</v>
      </c>
      <c r="AK202" s="40"/>
      <c r="AL202" s="40"/>
      <c r="AM202" s="40">
        <f>'Para rellenar - ExclMUESTREOS'!AU202</f>
        <v>0</v>
      </c>
      <c r="AN202" s="40">
        <f>'Para rellenar - ExclMUESTREOS'!AQ202</f>
        <v>0</v>
      </c>
      <c r="AO202" s="40">
        <f>'Para rellenar - ExclMUESTREOS'!AR202</f>
        <v>0</v>
      </c>
      <c r="AP202" s="40">
        <f>'Para rellenar - ExclMUESTREOS'!AS202</f>
        <v>0</v>
      </c>
      <c r="AQ202" s="40">
        <f>'Para rellenar - ExclMUESTREOS'!AT202</f>
        <v>0</v>
      </c>
      <c r="AR202" s="40">
        <f>'Para rellenar - ExclMUESTREOS'!AL202</f>
        <v>0</v>
      </c>
      <c r="AS202" s="40">
        <f>'Para rellenar - ExclMUESTREOS'!AJ202</f>
        <v>0</v>
      </c>
      <c r="AT202" s="40">
        <f>'Para rellenar - ExclMUESTREOS'!AK202</f>
        <v>0</v>
      </c>
      <c r="AU202" s="40">
        <f>'Para rellenar - ExclMUESTREOS'!AW202</f>
        <v>0</v>
      </c>
      <c r="AV202" s="40">
        <f>'Para rellenar - ExclMUESTREOS'!AM202</f>
        <v>0</v>
      </c>
      <c r="AW202" s="40">
        <f>'Para rellenar - ExclMUESTREOS'!AP202</f>
        <v>0</v>
      </c>
      <c r="AX202" s="40">
        <f>'Para rellenar - ExclMUESTREOS'!AV202</f>
        <v>0</v>
      </c>
      <c r="AY202" s="40"/>
      <c r="AZ202" s="40"/>
      <c r="BA202" s="40">
        <f>'Para rellenar - ExclMUESTREOS'!AO202</f>
        <v>0</v>
      </c>
      <c r="BB202" s="40">
        <f>'Para rellenar - ExclMUESTREOS'!AN202</f>
        <v>0</v>
      </c>
      <c r="BC202" s="40"/>
      <c r="BD202" s="40"/>
    </row>
    <row r="203" spans="1:56" x14ac:dyDescent="0.25">
      <c r="A203">
        <f>'Para rellenar - ExclMUESTREOS'!A203</f>
        <v>0</v>
      </c>
      <c r="B203" s="1">
        <f>'Para rellenar - ExclMUESTREOS'!D203</f>
        <v>0</v>
      </c>
      <c r="C203">
        <f>'Para rellenar - ExclMUESTREOS'!E203</f>
        <v>0</v>
      </c>
      <c r="D203">
        <f>'Para rellenar - ExclMUESTREOS'!L203</f>
        <v>0</v>
      </c>
      <c r="E203" s="1">
        <f>'Para rellenar - ExclMUESTREOS'!B203</f>
        <v>0</v>
      </c>
      <c r="F203">
        <f>'Para rellenar - ExclMUESTREOS'!BA203</f>
        <v>0</v>
      </c>
      <c r="G203">
        <f>'Para rellenar - ExclMUESTREOS'!F203</f>
        <v>0</v>
      </c>
      <c r="H203">
        <f>'Para rellenar - ExclMUESTREOS'!BC203</f>
        <v>0</v>
      </c>
      <c r="I203">
        <f>'Para rellenar - ExclMUESTREOS'!J203</f>
        <v>0</v>
      </c>
      <c r="J203">
        <f>'Para rellenar - ExclMUESTREOS'!G203</f>
        <v>0</v>
      </c>
      <c r="K203">
        <f>'Para rellenar - ExclMUESTREOS'!H203</f>
        <v>0</v>
      </c>
      <c r="L203">
        <f>'Para rellenar - ExclMUESTREOS'!I203</f>
        <v>0</v>
      </c>
      <c r="M203">
        <f>'Para rellenar - ExclMUESTREOS'!C203</f>
        <v>0</v>
      </c>
      <c r="N203" s="40">
        <f>'Para rellenar - ExclMUESTREOS'!AB203</f>
        <v>0</v>
      </c>
      <c r="O203" s="40">
        <f>'Para rellenar - ExclMUESTREOS'!AC203</f>
        <v>0</v>
      </c>
      <c r="P203" s="40"/>
      <c r="Q203" s="40"/>
      <c r="R203" s="40">
        <f>'Para rellenar - ExclMUESTREOS'!AH203</f>
        <v>0</v>
      </c>
      <c r="S203" s="40">
        <f>'Para rellenar - ExclMUESTREOS'!Z203</f>
        <v>0</v>
      </c>
      <c r="T203" s="40">
        <f>'Para rellenar - ExclMUESTREOS'!X203</f>
        <v>0</v>
      </c>
      <c r="U203" s="40">
        <f>'Para rellenar - ExclMUESTREOS'!Y203</f>
        <v>0</v>
      </c>
      <c r="V203" s="40">
        <f>'Para rellenar - ExclMUESTREOS'!W203</f>
        <v>0</v>
      </c>
      <c r="W203" s="40">
        <f>'Para rellenar - ExclMUESTREOS'!O203</f>
        <v>0</v>
      </c>
      <c r="X203" s="40">
        <f>'Para rellenar - ExclMUESTREOS'!AF203</f>
        <v>0</v>
      </c>
      <c r="Y203" s="40"/>
      <c r="Z203" s="40"/>
      <c r="AA203" s="40">
        <f>'Para rellenar - ExclMUESTREOS'!AA203</f>
        <v>0</v>
      </c>
      <c r="AB203" s="40">
        <f>'Para rellenar - ExclMUESTREOS'!AD203</f>
        <v>0</v>
      </c>
      <c r="AC203" s="40">
        <f>'Para rellenar - ExclMUESTREOS'!Q203</f>
        <v>0</v>
      </c>
      <c r="AD203" s="40">
        <f>'Para rellenar - ExclMUESTREOS'!N203</f>
        <v>0</v>
      </c>
      <c r="AE203" s="40">
        <f>'Para rellenar - ExclMUESTREOS'!T203</f>
        <v>0</v>
      </c>
      <c r="AF203" s="40">
        <f>'Para rellenar - ExclMUESTREOS'!R203</f>
        <v>0</v>
      </c>
      <c r="AG203" s="40">
        <f>'Para rellenar - ExclMUESTREOS'!S203</f>
        <v>0</v>
      </c>
      <c r="AH203" s="40">
        <f>'Para rellenar - ExclMUESTREOS'!U203</f>
        <v>0</v>
      </c>
      <c r="AI203" s="40">
        <f>'Para rellenar - ExclMUESTREOS'!V203</f>
        <v>0</v>
      </c>
      <c r="AJ203" s="40">
        <f>'Para rellenar - ExclMUESTREOS'!P203</f>
        <v>0</v>
      </c>
      <c r="AK203" s="40"/>
      <c r="AL203" s="40"/>
      <c r="AM203" s="40">
        <f>'Para rellenar - ExclMUESTREOS'!AU203</f>
        <v>0</v>
      </c>
      <c r="AN203" s="40">
        <f>'Para rellenar - ExclMUESTREOS'!AQ203</f>
        <v>0</v>
      </c>
      <c r="AO203" s="40">
        <f>'Para rellenar - ExclMUESTREOS'!AR203</f>
        <v>0</v>
      </c>
      <c r="AP203" s="40">
        <f>'Para rellenar - ExclMUESTREOS'!AS203</f>
        <v>0</v>
      </c>
      <c r="AQ203" s="40">
        <f>'Para rellenar - ExclMUESTREOS'!AT203</f>
        <v>0</v>
      </c>
      <c r="AR203" s="40">
        <f>'Para rellenar - ExclMUESTREOS'!AL203</f>
        <v>0</v>
      </c>
      <c r="AS203" s="40">
        <f>'Para rellenar - ExclMUESTREOS'!AJ203</f>
        <v>0</v>
      </c>
      <c r="AT203" s="40">
        <f>'Para rellenar - ExclMUESTREOS'!AK203</f>
        <v>0</v>
      </c>
      <c r="AU203" s="40">
        <f>'Para rellenar - ExclMUESTREOS'!AW203</f>
        <v>0</v>
      </c>
      <c r="AV203" s="40">
        <f>'Para rellenar - ExclMUESTREOS'!AM203</f>
        <v>0</v>
      </c>
      <c r="AW203" s="40">
        <f>'Para rellenar - ExclMUESTREOS'!AP203</f>
        <v>0</v>
      </c>
      <c r="AX203" s="40">
        <f>'Para rellenar - ExclMUESTREOS'!AV203</f>
        <v>0</v>
      </c>
      <c r="AY203" s="40"/>
      <c r="AZ203" s="40"/>
      <c r="BA203" s="40">
        <f>'Para rellenar - ExclMUESTREOS'!AO203</f>
        <v>0</v>
      </c>
      <c r="BB203" s="40">
        <f>'Para rellenar - ExclMUESTREOS'!AN203</f>
        <v>0</v>
      </c>
      <c r="BC203" s="40"/>
      <c r="BD203" s="40"/>
    </row>
    <row r="204" spans="1:56" x14ac:dyDescent="0.25">
      <c r="A204">
        <f>'Para rellenar - ExclMUESTREOS'!A204</f>
        <v>0</v>
      </c>
      <c r="B204" s="1">
        <f>'Para rellenar - ExclMUESTREOS'!D204</f>
        <v>0</v>
      </c>
      <c r="C204">
        <f>'Para rellenar - ExclMUESTREOS'!E204</f>
        <v>0</v>
      </c>
      <c r="D204">
        <f>'Para rellenar - ExclMUESTREOS'!L204</f>
        <v>0</v>
      </c>
      <c r="E204" s="1">
        <f>'Para rellenar - ExclMUESTREOS'!B204</f>
        <v>0</v>
      </c>
      <c r="F204">
        <f>'Para rellenar - ExclMUESTREOS'!BA204</f>
        <v>0</v>
      </c>
      <c r="G204">
        <f>'Para rellenar - ExclMUESTREOS'!F204</f>
        <v>0</v>
      </c>
      <c r="H204">
        <f>'Para rellenar - ExclMUESTREOS'!BC204</f>
        <v>0</v>
      </c>
      <c r="I204">
        <f>'Para rellenar - ExclMUESTREOS'!J204</f>
        <v>0</v>
      </c>
      <c r="J204">
        <f>'Para rellenar - ExclMUESTREOS'!G204</f>
        <v>0</v>
      </c>
      <c r="K204">
        <f>'Para rellenar - ExclMUESTREOS'!H204</f>
        <v>0</v>
      </c>
      <c r="L204">
        <f>'Para rellenar - ExclMUESTREOS'!I204</f>
        <v>0</v>
      </c>
      <c r="M204">
        <f>'Para rellenar - ExclMUESTREOS'!C204</f>
        <v>0</v>
      </c>
      <c r="N204" s="40">
        <f>'Para rellenar - ExclMUESTREOS'!AB204</f>
        <v>0</v>
      </c>
      <c r="O204" s="40">
        <f>'Para rellenar - ExclMUESTREOS'!AC204</f>
        <v>0</v>
      </c>
      <c r="P204" s="40"/>
      <c r="Q204" s="40"/>
      <c r="R204" s="40">
        <f>'Para rellenar - ExclMUESTREOS'!AH204</f>
        <v>0</v>
      </c>
      <c r="S204" s="40">
        <f>'Para rellenar - ExclMUESTREOS'!Z204</f>
        <v>0</v>
      </c>
      <c r="T204" s="40">
        <f>'Para rellenar - ExclMUESTREOS'!X204</f>
        <v>0</v>
      </c>
      <c r="U204" s="40">
        <f>'Para rellenar - ExclMUESTREOS'!Y204</f>
        <v>0</v>
      </c>
      <c r="V204" s="40">
        <f>'Para rellenar - ExclMUESTREOS'!W204</f>
        <v>0</v>
      </c>
      <c r="W204" s="40">
        <f>'Para rellenar - ExclMUESTREOS'!O204</f>
        <v>0</v>
      </c>
      <c r="X204" s="40">
        <f>'Para rellenar - ExclMUESTREOS'!AF204</f>
        <v>0</v>
      </c>
      <c r="Y204" s="40"/>
      <c r="Z204" s="40"/>
      <c r="AA204" s="40">
        <f>'Para rellenar - ExclMUESTREOS'!AA204</f>
        <v>0</v>
      </c>
      <c r="AB204" s="40">
        <f>'Para rellenar - ExclMUESTREOS'!AD204</f>
        <v>0</v>
      </c>
      <c r="AC204" s="40">
        <f>'Para rellenar - ExclMUESTREOS'!Q204</f>
        <v>0</v>
      </c>
      <c r="AD204" s="40">
        <f>'Para rellenar - ExclMUESTREOS'!N204</f>
        <v>0</v>
      </c>
      <c r="AE204" s="40">
        <f>'Para rellenar - ExclMUESTREOS'!T204</f>
        <v>0</v>
      </c>
      <c r="AF204" s="40">
        <f>'Para rellenar - ExclMUESTREOS'!R204</f>
        <v>0</v>
      </c>
      <c r="AG204" s="40">
        <f>'Para rellenar - ExclMUESTREOS'!S204</f>
        <v>0</v>
      </c>
      <c r="AH204" s="40">
        <f>'Para rellenar - ExclMUESTREOS'!U204</f>
        <v>0</v>
      </c>
      <c r="AI204" s="40">
        <f>'Para rellenar - ExclMUESTREOS'!V204</f>
        <v>0</v>
      </c>
      <c r="AJ204" s="40">
        <f>'Para rellenar - ExclMUESTREOS'!P204</f>
        <v>0</v>
      </c>
      <c r="AK204" s="40"/>
      <c r="AL204" s="40"/>
      <c r="AM204" s="40">
        <f>'Para rellenar - ExclMUESTREOS'!AU204</f>
        <v>0</v>
      </c>
      <c r="AN204" s="40">
        <f>'Para rellenar - ExclMUESTREOS'!AQ204</f>
        <v>0</v>
      </c>
      <c r="AO204" s="40">
        <f>'Para rellenar - ExclMUESTREOS'!AR204</f>
        <v>0</v>
      </c>
      <c r="AP204" s="40">
        <f>'Para rellenar - ExclMUESTREOS'!AS204</f>
        <v>0</v>
      </c>
      <c r="AQ204" s="40">
        <f>'Para rellenar - ExclMUESTREOS'!AT204</f>
        <v>0</v>
      </c>
      <c r="AR204" s="40">
        <f>'Para rellenar - ExclMUESTREOS'!AL204</f>
        <v>0</v>
      </c>
      <c r="AS204" s="40">
        <f>'Para rellenar - ExclMUESTREOS'!AJ204</f>
        <v>0</v>
      </c>
      <c r="AT204" s="40">
        <f>'Para rellenar - ExclMUESTREOS'!AK204</f>
        <v>0</v>
      </c>
      <c r="AU204" s="40">
        <f>'Para rellenar - ExclMUESTREOS'!AW204</f>
        <v>0</v>
      </c>
      <c r="AV204" s="40">
        <f>'Para rellenar - ExclMUESTREOS'!AM204</f>
        <v>0</v>
      </c>
      <c r="AW204" s="40">
        <f>'Para rellenar - ExclMUESTREOS'!AP204</f>
        <v>0</v>
      </c>
      <c r="AX204" s="40">
        <f>'Para rellenar - ExclMUESTREOS'!AV204</f>
        <v>0</v>
      </c>
      <c r="AY204" s="40"/>
      <c r="AZ204" s="40"/>
      <c r="BA204" s="40">
        <f>'Para rellenar - ExclMUESTREOS'!AO204</f>
        <v>0</v>
      </c>
      <c r="BB204" s="40">
        <f>'Para rellenar - ExclMUESTREOS'!AN204</f>
        <v>0</v>
      </c>
      <c r="BC204" s="40"/>
      <c r="BD204" s="40"/>
    </row>
    <row r="205" spans="1:56" x14ac:dyDescent="0.25">
      <c r="A205">
        <f>'Para rellenar - ExclMUESTREOS'!A205</f>
        <v>0</v>
      </c>
      <c r="B205" s="1">
        <f>'Para rellenar - ExclMUESTREOS'!D205</f>
        <v>0</v>
      </c>
      <c r="C205">
        <f>'Para rellenar - ExclMUESTREOS'!E205</f>
        <v>0</v>
      </c>
      <c r="D205">
        <f>'Para rellenar - ExclMUESTREOS'!L205</f>
        <v>0</v>
      </c>
      <c r="E205" s="1">
        <f>'Para rellenar - ExclMUESTREOS'!B205</f>
        <v>0</v>
      </c>
      <c r="F205">
        <f>'Para rellenar - ExclMUESTREOS'!BA205</f>
        <v>0</v>
      </c>
      <c r="G205">
        <f>'Para rellenar - ExclMUESTREOS'!F205</f>
        <v>0</v>
      </c>
      <c r="H205">
        <f>'Para rellenar - ExclMUESTREOS'!BC205</f>
        <v>0</v>
      </c>
      <c r="I205">
        <f>'Para rellenar - ExclMUESTREOS'!J205</f>
        <v>0</v>
      </c>
      <c r="J205">
        <f>'Para rellenar - ExclMUESTREOS'!G205</f>
        <v>0</v>
      </c>
      <c r="K205">
        <f>'Para rellenar - ExclMUESTREOS'!H205</f>
        <v>0</v>
      </c>
      <c r="L205">
        <f>'Para rellenar - ExclMUESTREOS'!I205</f>
        <v>0</v>
      </c>
      <c r="M205">
        <f>'Para rellenar - ExclMUESTREOS'!C205</f>
        <v>0</v>
      </c>
      <c r="N205" s="40">
        <f>'Para rellenar - ExclMUESTREOS'!AB205</f>
        <v>0</v>
      </c>
      <c r="O205" s="40">
        <f>'Para rellenar - ExclMUESTREOS'!AC205</f>
        <v>0</v>
      </c>
      <c r="P205" s="40"/>
      <c r="Q205" s="40"/>
      <c r="R205" s="40">
        <f>'Para rellenar - ExclMUESTREOS'!AH205</f>
        <v>0</v>
      </c>
      <c r="S205" s="40">
        <f>'Para rellenar - ExclMUESTREOS'!Z205</f>
        <v>0</v>
      </c>
      <c r="T205" s="40">
        <f>'Para rellenar - ExclMUESTREOS'!X205</f>
        <v>0</v>
      </c>
      <c r="U205" s="40">
        <f>'Para rellenar - ExclMUESTREOS'!Y205</f>
        <v>0</v>
      </c>
      <c r="V205" s="40">
        <f>'Para rellenar - ExclMUESTREOS'!W205</f>
        <v>0</v>
      </c>
      <c r="W205" s="40">
        <f>'Para rellenar - ExclMUESTREOS'!O205</f>
        <v>0</v>
      </c>
      <c r="X205" s="40">
        <f>'Para rellenar - ExclMUESTREOS'!AF205</f>
        <v>0</v>
      </c>
      <c r="Y205" s="40"/>
      <c r="Z205" s="40"/>
      <c r="AA205" s="40">
        <f>'Para rellenar - ExclMUESTREOS'!AA205</f>
        <v>0</v>
      </c>
      <c r="AB205" s="40">
        <f>'Para rellenar - ExclMUESTREOS'!AD205</f>
        <v>0</v>
      </c>
      <c r="AC205" s="40">
        <f>'Para rellenar - ExclMUESTREOS'!Q205</f>
        <v>0</v>
      </c>
      <c r="AD205" s="40">
        <f>'Para rellenar - ExclMUESTREOS'!N205</f>
        <v>0</v>
      </c>
      <c r="AE205" s="40">
        <f>'Para rellenar - ExclMUESTREOS'!T205</f>
        <v>0</v>
      </c>
      <c r="AF205" s="40">
        <f>'Para rellenar - ExclMUESTREOS'!R205</f>
        <v>0</v>
      </c>
      <c r="AG205" s="40">
        <f>'Para rellenar - ExclMUESTREOS'!S205</f>
        <v>0</v>
      </c>
      <c r="AH205" s="40">
        <f>'Para rellenar - ExclMUESTREOS'!U205</f>
        <v>0</v>
      </c>
      <c r="AI205" s="40">
        <f>'Para rellenar - ExclMUESTREOS'!V205</f>
        <v>0</v>
      </c>
      <c r="AJ205" s="40">
        <f>'Para rellenar - ExclMUESTREOS'!P205</f>
        <v>0</v>
      </c>
      <c r="AK205" s="40"/>
      <c r="AL205" s="40"/>
      <c r="AM205" s="40">
        <f>'Para rellenar - ExclMUESTREOS'!AU205</f>
        <v>0</v>
      </c>
      <c r="AN205" s="40">
        <f>'Para rellenar - ExclMUESTREOS'!AQ205</f>
        <v>0</v>
      </c>
      <c r="AO205" s="40">
        <f>'Para rellenar - ExclMUESTREOS'!AR205</f>
        <v>0</v>
      </c>
      <c r="AP205" s="40">
        <f>'Para rellenar - ExclMUESTREOS'!AS205</f>
        <v>0</v>
      </c>
      <c r="AQ205" s="40">
        <f>'Para rellenar - ExclMUESTREOS'!AT205</f>
        <v>0</v>
      </c>
      <c r="AR205" s="40">
        <f>'Para rellenar - ExclMUESTREOS'!AL205</f>
        <v>0</v>
      </c>
      <c r="AS205" s="40">
        <f>'Para rellenar - ExclMUESTREOS'!AJ205</f>
        <v>0</v>
      </c>
      <c r="AT205" s="40">
        <f>'Para rellenar - ExclMUESTREOS'!AK205</f>
        <v>0</v>
      </c>
      <c r="AU205" s="40">
        <f>'Para rellenar - ExclMUESTREOS'!AW205</f>
        <v>0</v>
      </c>
      <c r="AV205" s="40">
        <f>'Para rellenar - ExclMUESTREOS'!AM205</f>
        <v>0</v>
      </c>
      <c r="AW205" s="40">
        <f>'Para rellenar - ExclMUESTREOS'!AP205</f>
        <v>0</v>
      </c>
      <c r="AX205" s="40">
        <f>'Para rellenar - ExclMUESTREOS'!AV205</f>
        <v>0</v>
      </c>
      <c r="AY205" s="40"/>
      <c r="AZ205" s="40"/>
      <c r="BA205" s="40">
        <f>'Para rellenar - ExclMUESTREOS'!AO205</f>
        <v>0</v>
      </c>
      <c r="BB205" s="40">
        <f>'Para rellenar - ExclMUESTREOS'!AN205</f>
        <v>0</v>
      </c>
      <c r="BC205" s="40"/>
      <c r="BD205" s="40"/>
    </row>
    <row r="206" spans="1:56" x14ac:dyDescent="0.25">
      <c r="A206">
        <f>'Para rellenar - ExclMUESTREOS'!A206</f>
        <v>0</v>
      </c>
      <c r="B206" s="1">
        <f>'Para rellenar - ExclMUESTREOS'!D206</f>
        <v>0</v>
      </c>
      <c r="C206">
        <f>'Para rellenar - ExclMUESTREOS'!E206</f>
        <v>0</v>
      </c>
      <c r="D206">
        <f>'Para rellenar - ExclMUESTREOS'!L206</f>
        <v>0</v>
      </c>
      <c r="E206" s="1">
        <f>'Para rellenar - ExclMUESTREOS'!B206</f>
        <v>0</v>
      </c>
      <c r="F206">
        <f>'Para rellenar - ExclMUESTREOS'!BA206</f>
        <v>0</v>
      </c>
      <c r="G206">
        <f>'Para rellenar - ExclMUESTREOS'!F206</f>
        <v>0</v>
      </c>
      <c r="H206">
        <f>'Para rellenar - ExclMUESTREOS'!BC206</f>
        <v>0</v>
      </c>
      <c r="I206">
        <f>'Para rellenar - ExclMUESTREOS'!J206</f>
        <v>0</v>
      </c>
      <c r="J206">
        <f>'Para rellenar - ExclMUESTREOS'!G206</f>
        <v>0</v>
      </c>
      <c r="K206">
        <f>'Para rellenar - ExclMUESTREOS'!H206</f>
        <v>0</v>
      </c>
      <c r="L206">
        <f>'Para rellenar - ExclMUESTREOS'!I206</f>
        <v>0</v>
      </c>
      <c r="M206">
        <f>'Para rellenar - ExclMUESTREOS'!C206</f>
        <v>0</v>
      </c>
      <c r="N206" s="40">
        <f>'Para rellenar - ExclMUESTREOS'!AB206</f>
        <v>0</v>
      </c>
      <c r="O206" s="40">
        <f>'Para rellenar - ExclMUESTREOS'!AC206</f>
        <v>0</v>
      </c>
      <c r="P206" s="40"/>
      <c r="Q206" s="40"/>
      <c r="R206" s="40">
        <f>'Para rellenar - ExclMUESTREOS'!AH206</f>
        <v>0</v>
      </c>
      <c r="S206" s="40">
        <f>'Para rellenar - ExclMUESTREOS'!Z206</f>
        <v>0</v>
      </c>
      <c r="T206" s="40">
        <f>'Para rellenar - ExclMUESTREOS'!X206</f>
        <v>0</v>
      </c>
      <c r="U206" s="40">
        <f>'Para rellenar - ExclMUESTREOS'!Y206</f>
        <v>0</v>
      </c>
      <c r="V206" s="40">
        <f>'Para rellenar - ExclMUESTREOS'!W206</f>
        <v>0</v>
      </c>
      <c r="W206" s="40">
        <f>'Para rellenar - ExclMUESTREOS'!O206</f>
        <v>0</v>
      </c>
      <c r="X206" s="40">
        <f>'Para rellenar - ExclMUESTREOS'!AF206</f>
        <v>0</v>
      </c>
      <c r="Y206" s="40"/>
      <c r="Z206" s="40"/>
      <c r="AA206" s="40">
        <f>'Para rellenar - ExclMUESTREOS'!AA206</f>
        <v>0</v>
      </c>
      <c r="AB206" s="40">
        <f>'Para rellenar - ExclMUESTREOS'!AD206</f>
        <v>0</v>
      </c>
      <c r="AC206" s="40">
        <f>'Para rellenar - ExclMUESTREOS'!Q206</f>
        <v>0</v>
      </c>
      <c r="AD206" s="40">
        <f>'Para rellenar - ExclMUESTREOS'!N206</f>
        <v>0</v>
      </c>
      <c r="AE206" s="40">
        <f>'Para rellenar - ExclMUESTREOS'!T206</f>
        <v>0</v>
      </c>
      <c r="AF206" s="40">
        <f>'Para rellenar - ExclMUESTREOS'!R206</f>
        <v>0</v>
      </c>
      <c r="AG206" s="40">
        <f>'Para rellenar - ExclMUESTREOS'!S206</f>
        <v>0</v>
      </c>
      <c r="AH206" s="40">
        <f>'Para rellenar - ExclMUESTREOS'!U206</f>
        <v>0</v>
      </c>
      <c r="AI206" s="40">
        <f>'Para rellenar - ExclMUESTREOS'!V206</f>
        <v>0</v>
      </c>
      <c r="AJ206" s="40">
        <f>'Para rellenar - ExclMUESTREOS'!P206</f>
        <v>0</v>
      </c>
      <c r="AK206" s="40"/>
      <c r="AL206" s="40"/>
      <c r="AM206" s="40">
        <f>'Para rellenar - ExclMUESTREOS'!AU206</f>
        <v>0</v>
      </c>
      <c r="AN206" s="40">
        <f>'Para rellenar - ExclMUESTREOS'!AQ206</f>
        <v>0</v>
      </c>
      <c r="AO206" s="40">
        <f>'Para rellenar - ExclMUESTREOS'!AR206</f>
        <v>0</v>
      </c>
      <c r="AP206" s="40">
        <f>'Para rellenar - ExclMUESTREOS'!AS206</f>
        <v>0</v>
      </c>
      <c r="AQ206" s="40">
        <f>'Para rellenar - ExclMUESTREOS'!AT206</f>
        <v>0</v>
      </c>
      <c r="AR206" s="40">
        <f>'Para rellenar - ExclMUESTREOS'!AL206</f>
        <v>0</v>
      </c>
      <c r="AS206" s="40">
        <f>'Para rellenar - ExclMUESTREOS'!AJ206</f>
        <v>0</v>
      </c>
      <c r="AT206" s="40">
        <f>'Para rellenar - ExclMUESTREOS'!AK206</f>
        <v>0</v>
      </c>
      <c r="AU206" s="40">
        <f>'Para rellenar - ExclMUESTREOS'!AW206</f>
        <v>0</v>
      </c>
      <c r="AV206" s="40">
        <f>'Para rellenar - ExclMUESTREOS'!AM206</f>
        <v>0</v>
      </c>
      <c r="AW206" s="40">
        <f>'Para rellenar - ExclMUESTREOS'!AP206</f>
        <v>0</v>
      </c>
      <c r="AX206" s="40">
        <f>'Para rellenar - ExclMUESTREOS'!AV206</f>
        <v>0</v>
      </c>
      <c r="AY206" s="40"/>
      <c r="AZ206" s="40"/>
      <c r="BA206" s="40">
        <f>'Para rellenar - ExclMUESTREOS'!AO206</f>
        <v>0</v>
      </c>
      <c r="BB206" s="40">
        <f>'Para rellenar - ExclMUESTREOS'!AN206</f>
        <v>0</v>
      </c>
      <c r="BC206" s="40"/>
      <c r="BD206" s="40"/>
    </row>
    <row r="207" spans="1:56" x14ac:dyDescent="0.25">
      <c r="A207">
        <f>'Para rellenar - ExclMUESTREOS'!A207</f>
        <v>0</v>
      </c>
      <c r="B207" s="1">
        <f>'Para rellenar - ExclMUESTREOS'!D207</f>
        <v>0</v>
      </c>
      <c r="C207">
        <f>'Para rellenar - ExclMUESTREOS'!E207</f>
        <v>0</v>
      </c>
      <c r="D207">
        <f>'Para rellenar - ExclMUESTREOS'!L207</f>
        <v>0</v>
      </c>
      <c r="E207" s="1">
        <f>'Para rellenar - ExclMUESTREOS'!B207</f>
        <v>0</v>
      </c>
      <c r="F207">
        <f>'Para rellenar - ExclMUESTREOS'!BA207</f>
        <v>0</v>
      </c>
      <c r="G207">
        <f>'Para rellenar - ExclMUESTREOS'!F207</f>
        <v>0</v>
      </c>
      <c r="H207">
        <f>'Para rellenar - ExclMUESTREOS'!BC207</f>
        <v>0</v>
      </c>
      <c r="I207">
        <f>'Para rellenar - ExclMUESTREOS'!J207</f>
        <v>0</v>
      </c>
      <c r="J207">
        <f>'Para rellenar - ExclMUESTREOS'!G207</f>
        <v>0</v>
      </c>
      <c r="K207">
        <f>'Para rellenar - ExclMUESTREOS'!H207</f>
        <v>0</v>
      </c>
      <c r="L207">
        <f>'Para rellenar - ExclMUESTREOS'!I207</f>
        <v>0</v>
      </c>
      <c r="M207">
        <f>'Para rellenar - ExclMUESTREOS'!C207</f>
        <v>0</v>
      </c>
      <c r="N207" s="40">
        <f>'Para rellenar - ExclMUESTREOS'!AB207</f>
        <v>0</v>
      </c>
      <c r="O207" s="40">
        <f>'Para rellenar - ExclMUESTREOS'!AC207</f>
        <v>0</v>
      </c>
      <c r="P207" s="40"/>
      <c r="Q207" s="40"/>
      <c r="R207" s="40">
        <f>'Para rellenar - ExclMUESTREOS'!AH207</f>
        <v>0</v>
      </c>
      <c r="S207" s="40">
        <f>'Para rellenar - ExclMUESTREOS'!Z207</f>
        <v>0</v>
      </c>
      <c r="T207" s="40">
        <f>'Para rellenar - ExclMUESTREOS'!X207</f>
        <v>0</v>
      </c>
      <c r="U207" s="40">
        <f>'Para rellenar - ExclMUESTREOS'!Y207</f>
        <v>0</v>
      </c>
      <c r="V207" s="40">
        <f>'Para rellenar - ExclMUESTREOS'!W207</f>
        <v>0</v>
      </c>
      <c r="W207" s="40">
        <f>'Para rellenar - ExclMUESTREOS'!O207</f>
        <v>0</v>
      </c>
      <c r="X207" s="40">
        <f>'Para rellenar - ExclMUESTREOS'!AF207</f>
        <v>0</v>
      </c>
      <c r="Y207" s="40"/>
      <c r="Z207" s="40"/>
      <c r="AA207" s="40">
        <f>'Para rellenar - ExclMUESTREOS'!AA207</f>
        <v>0</v>
      </c>
      <c r="AB207" s="40">
        <f>'Para rellenar - ExclMUESTREOS'!AD207</f>
        <v>0</v>
      </c>
      <c r="AC207" s="40">
        <f>'Para rellenar - ExclMUESTREOS'!Q207</f>
        <v>0</v>
      </c>
      <c r="AD207" s="40">
        <f>'Para rellenar - ExclMUESTREOS'!N207</f>
        <v>0</v>
      </c>
      <c r="AE207" s="40">
        <f>'Para rellenar - ExclMUESTREOS'!T207</f>
        <v>0</v>
      </c>
      <c r="AF207" s="40">
        <f>'Para rellenar - ExclMUESTREOS'!R207</f>
        <v>0</v>
      </c>
      <c r="AG207" s="40">
        <f>'Para rellenar - ExclMUESTREOS'!S207</f>
        <v>0</v>
      </c>
      <c r="AH207" s="40">
        <f>'Para rellenar - ExclMUESTREOS'!U207</f>
        <v>0</v>
      </c>
      <c r="AI207" s="40">
        <f>'Para rellenar - ExclMUESTREOS'!V207</f>
        <v>0</v>
      </c>
      <c r="AJ207" s="40">
        <f>'Para rellenar - ExclMUESTREOS'!P207</f>
        <v>0</v>
      </c>
      <c r="AK207" s="40"/>
      <c r="AL207" s="40"/>
      <c r="AM207" s="40">
        <f>'Para rellenar - ExclMUESTREOS'!AU207</f>
        <v>0</v>
      </c>
      <c r="AN207" s="40">
        <f>'Para rellenar - ExclMUESTREOS'!AQ207</f>
        <v>0</v>
      </c>
      <c r="AO207" s="40">
        <f>'Para rellenar - ExclMUESTREOS'!AR207</f>
        <v>0</v>
      </c>
      <c r="AP207" s="40">
        <f>'Para rellenar - ExclMUESTREOS'!AS207</f>
        <v>0</v>
      </c>
      <c r="AQ207" s="40">
        <f>'Para rellenar - ExclMUESTREOS'!AT207</f>
        <v>0</v>
      </c>
      <c r="AR207" s="40">
        <f>'Para rellenar - ExclMUESTREOS'!AL207</f>
        <v>0</v>
      </c>
      <c r="AS207" s="40">
        <f>'Para rellenar - ExclMUESTREOS'!AJ207</f>
        <v>0</v>
      </c>
      <c r="AT207" s="40">
        <f>'Para rellenar - ExclMUESTREOS'!AK207</f>
        <v>0</v>
      </c>
      <c r="AU207" s="40">
        <f>'Para rellenar - ExclMUESTREOS'!AW207</f>
        <v>0</v>
      </c>
      <c r="AV207" s="40">
        <f>'Para rellenar - ExclMUESTREOS'!AM207</f>
        <v>0</v>
      </c>
      <c r="AW207" s="40">
        <f>'Para rellenar - ExclMUESTREOS'!AP207</f>
        <v>0</v>
      </c>
      <c r="AX207" s="40">
        <f>'Para rellenar - ExclMUESTREOS'!AV207</f>
        <v>0</v>
      </c>
      <c r="AY207" s="40"/>
      <c r="AZ207" s="40"/>
      <c r="BA207" s="40">
        <f>'Para rellenar - ExclMUESTREOS'!AO207</f>
        <v>0</v>
      </c>
      <c r="BB207" s="40">
        <f>'Para rellenar - ExclMUESTREOS'!AN207</f>
        <v>0</v>
      </c>
      <c r="BC207" s="40"/>
      <c r="BD207" s="40"/>
    </row>
    <row r="208" spans="1:56" x14ac:dyDescent="0.25">
      <c r="A208">
        <f>'Para rellenar - ExclMUESTREOS'!A208</f>
        <v>0</v>
      </c>
      <c r="B208" s="1">
        <f>'Para rellenar - ExclMUESTREOS'!D208</f>
        <v>0</v>
      </c>
      <c r="C208">
        <f>'Para rellenar - ExclMUESTREOS'!E208</f>
        <v>0</v>
      </c>
      <c r="D208">
        <f>'Para rellenar - ExclMUESTREOS'!L208</f>
        <v>0</v>
      </c>
      <c r="E208" s="1">
        <f>'Para rellenar - ExclMUESTREOS'!B208</f>
        <v>0</v>
      </c>
      <c r="F208">
        <f>'Para rellenar - ExclMUESTREOS'!BA208</f>
        <v>0</v>
      </c>
      <c r="G208">
        <f>'Para rellenar - ExclMUESTREOS'!F208</f>
        <v>0</v>
      </c>
      <c r="H208">
        <f>'Para rellenar - ExclMUESTREOS'!BC208</f>
        <v>0</v>
      </c>
      <c r="I208">
        <f>'Para rellenar - ExclMUESTREOS'!J208</f>
        <v>0</v>
      </c>
      <c r="J208">
        <f>'Para rellenar - ExclMUESTREOS'!G208</f>
        <v>0</v>
      </c>
      <c r="K208">
        <f>'Para rellenar - ExclMUESTREOS'!H208</f>
        <v>0</v>
      </c>
      <c r="L208">
        <f>'Para rellenar - ExclMUESTREOS'!I208</f>
        <v>0</v>
      </c>
      <c r="M208">
        <f>'Para rellenar - ExclMUESTREOS'!C208</f>
        <v>0</v>
      </c>
      <c r="N208" s="40">
        <f>'Para rellenar - ExclMUESTREOS'!AB208</f>
        <v>0</v>
      </c>
      <c r="O208" s="40">
        <f>'Para rellenar - ExclMUESTREOS'!AC208</f>
        <v>0</v>
      </c>
      <c r="P208" s="40"/>
      <c r="Q208" s="40"/>
      <c r="R208" s="40">
        <f>'Para rellenar - ExclMUESTREOS'!AH208</f>
        <v>0</v>
      </c>
      <c r="S208" s="40">
        <f>'Para rellenar - ExclMUESTREOS'!Z208</f>
        <v>0</v>
      </c>
      <c r="T208" s="40">
        <f>'Para rellenar - ExclMUESTREOS'!X208</f>
        <v>0</v>
      </c>
      <c r="U208" s="40">
        <f>'Para rellenar - ExclMUESTREOS'!Y208</f>
        <v>0</v>
      </c>
      <c r="V208" s="40">
        <f>'Para rellenar - ExclMUESTREOS'!W208</f>
        <v>0</v>
      </c>
      <c r="W208" s="40">
        <f>'Para rellenar - ExclMUESTREOS'!O208</f>
        <v>0</v>
      </c>
      <c r="X208" s="40">
        <f>'Para rellenar - ExclMUESTREOS'!AF208</f>
        <v>0</v>
      </c>
      <c r="Y208" s="40"/>
      <c r="Z208" s="40"/>
      <c r="AA208" s="40">
        <f>'Para rellenar - ExclMUESTREOS'!AA208</f>
        <v>0</v>
      </c>
      <c r="AB208" s="40">
        <f>'Para rellenar - ExclMUESTREOS'!AD208</f>
        <v>0</v>
      </c>
      <c r="AC208" s="40">
        <f>'Para rellenar - ExclMUESTREOS'!Q208</f>
        <v>0</v>
      </c>
      <c r="AD208" s="40">
        <f>'Para rellenar - ExclMUESTREOS'!N208</f>
        <v>0</v>
      </c>
      <c r="AE208" s="40">
        <f>'Para rellenar - ExclMUESTREOS'!T208</f>
        <v>0</v>
      </c>
      <c r="AF208" s="40">
        <f>'Para rellenar - ExclMUESTREOS'!R208</f>
        <v>0</v>
      </c>
      <c r="AG208" s="40">
        <f>'Para rellenar - ExclMUESTREOS'!S208</f>
        <v>0</v>
      </c>
      <c r="AH208" s="40">
        <f>'Para rellenar - ExclMUESTREOS'!U208</f>
        <v>0</v>
      </c>
      <c r="AI208" s="40">
        <f>'Para rellenar - ExclMUESTREOS'!V208</f>
        <v>0</v>
      </c>
      <c r="AJ208" s="40">
        <f>'Para rellenar - ExclMUESTREOS'!P208</f>
        <v>0</v>
      </c>
      <c r="AK208" s="40"/>
      <c r="AL208" s="40"/>
      <c r="AM208" s="40">
        <f>'Para rellenar - ExclMUESTREOS'!AU208</f>
        <v>0</v>
      </c>
      <c r="AN208" s="40">
        <f>'Para rellenar - ExclMUESTREOS'!AQ208</f>
        <v>0</v>
      </c>
      <c r="AO208" s="40">
        <f>'Para rellenar - ExclMUESTREOS'!AR208</f>
        <v>0</v>
      </c>
      <c r="AP208" s="40">
        <f>'Para rellenar - ExclMUESTREOS'!AS208</f>
        <v>0</v>
      </c>
      <c r="AQ208" s="40">
        <f>'Para rellenar - ExclMUESTREOS'!AT208</f>
        <v>0</v>
      </c>
      <c r="AR208" s="40">
        <f>'Para rellenar - ExclMUESTREOS'!AL208</f>
        <v>0</v>
      </c>
      <c r="AS208" s="40">
        <f>'Para rellenar - ExclMUESTREOS'!AJ208</f>
        <v>0</v>
      </c>
      <c r="AT208" s="40">
        <f>'Para rellenar - ExclMUESTREOS'!AK208</f>
        <v>0</v>
      </c>
      <c r="AU208" s="40">
        <f>'Para rellenar - ExclMUESTREOS'!AW208</f>
        <v>0</v>
      </c>
      <c r="AV208" s="40">
        <f>'Para rellenar - ExclMUESTREOS'!AM208</f>
        <v>0</v>
      </c>
      <c r="AW208" s="40">
        <f>'Para rellenar - ExclMUESTREOS'!AP208</f>
        <v>0</v>
      </c>
      <c r="AX208" s="40">
        <f>'Para rellenar - ExclMUESTREOS'!AV208</f>
        <v>0</v>
      </c>
      <c r="AY208" s="40"/>
      <c r="AZ208" s="40"/>
      <c r="BA208" s="40">
        <f>'Para rellenar - ExclMUESTREOS'!AO208</f>
        <v>0</v>
      </c>
      <c r="BB208" s="40">
        <f>'Para rellenar - ExclMUESTREOS'!AN208</f>
        <v>0</v>
      </c>
      <c r="BC208" s="40"/>
      <c r="BD208" s="40"/>
    </row>
    <row r="209" spans="1:56" x14ac:dyDescent="0.25">
      <c r="A209">
        <f>'Para rellenar - ExclMUESTREOS'!A209</f>
        <v>0</v>
      </c>
      <c r="B209" s="1">
        <f>'Para rellenar - ExclMUESTREOS'!D209</f>
        <v>0</v>
      </c>
      <c r="C209">
        <f>'Para rellenar - ExclMUESTREOS'!E209</f>
        <v>0</v>
      </c>
      <c r="D209">
        <f>'Para rellenar - ExclMUESTREOS'!L209</f>
        <v>0</v>
      </c>
      <c r="E209" s="1">
        <f>'Para rellenar - ExclMUESTREOS'!B209</f>
        <v>0</v>
      </c>
      <c r="F209">
        <f>'Para rellenar - ExclMUESTREOS'!BA209</f>
        <v>0</v>
      </c>
      <c r="G209">
        <f>'Para rellenar - ExclMUESTREOS'!F209</f>
        <v>0</v>
      </c>
      <c r="H209">
        <f>'Para rellenar - ExclMUESTREOS'!BC209</f>
        <v>0</v>
      </c>
      <c r="I209">
        <f>'Para rellenar - ExclMUESTREOS'!J209</f>
        <v>0</v>
      </c>
      <c r="J209">
        <f>'Para rellenar - ExclMUESTREOS'!G209</f>
        <v>0</v>
      </c>
      <c r="K209">
        <f>'Para rellenar - ExclMUESTREOS'!H209</f>
        <v>0</v>
      </c>
      <c r="L209">
        <f>'Para rellenar - ExclMUESTREOS'!I209</f>
        <v>0</v>
      </c>
      <c r="M209">
        <f>'Para rellenar - ExclMUESTREOS'!C209</f>
        <v>0</v>
      </c>
      <c r="N209" s="40">
        <f>'Para rellenar - ExclMUESTREOS'!AB209</f>
        <v>0</v>
      </c>
      <c r="O209" s="40">
        <f>'Para rellenar - ExclMUESTREOS'!AC209</f>
        <v>0</v>
      </c>
      <c r="P209" s="40"/>
      <c r="Q209" s="40"/>
      <c r="R209" s="40">
        <f>'Para rellenar - ExclMUESTREOS'!AH209</f>
        <v>0</v>
      </c>
      <c r="S209" s="40">
        <f>'Para rellenar - ExclMUESTREOS'!Z209</f>
        <v>0</v>
      </c>
      <c r="T209" s="40">
        <f>'Para rellenar - ExclMUESTREOS'!X209</f>
        <v>0</v>
      </c>
      <c r="U209" s="40">
        <f>'Para rellenar - ExclMUESTREOS'!Y209</f>
        <v>0</v>
      </c>
      <c r="V209" s="40">
        <f>'Para rellenar - ExclMUESTREOS'!W209</f>
        <v>0</v>
      </c>
      <c r="W209" s="40">
        <f>'Para rellenar - ExclMUESTREOS'!O209</f>
        <v>0</v>
      </c>
      <c r="X209" s="40">
        <f>'Para rellenar - ExclMUESTREOS'!AF209</f>
        <v>0</v>
      </c>
      <c r="Y209" s="40"/>
      <c r="Z209" s="40"/>
      <c r="AA209" s="40">
        <f>'Para rellenar - ExclMUESTREOS'!AA209</f>
        <v>0</v>
      </c>
      <c r="AB209" s="40">
        <f>'Para rellenar - ExclMUESTREOS'!AD209</f>
        <v>0</v>
      </c>
      <c r="AC209" s="40">
        <f>'Para rellenar - ExclMUESTREOS'!Q209</f>
        <v>0</v>
      </c>
      <c r="AD209" s="40">
        <f>'Para rellenar - ExclMUESTREOS'!N209</f>
        <v>0</v>
      </c>
      <c r="AE209" s="40">
        <f>'Para rellenar - ExclMUESTREOS'!T209</f>
        <v>0</v>
      </c>
      <c r="AF209" s="40">
        <f>'Para rellenar - ExclMUESTREOS'!R209</f>
        <v>0</v>
      </c>
      <c r="AG209" s="40">
        <f>'Para rellenar - ExclMUESTREOS'!S209</f>
        <v>0</v>
      </c>
      <c r="AH209" s="40">
        <f>'Para rellenar - ExclMUESTREOS'!U209</f>
        <v>0</v>
      </c>
      <c r="AI209" s="40">
        <f>'Para rellenar - ExclMUESTREOS'!V209</f>
        <v>0</v>
      </c>
      <c r="AJ209" s="40">
        <f>'Para rellenar - ExclMUESTREOS'!P209</f>
        <v>0</v>
      </c>
      <c r="AK209" s="40"/>
      <c r="AL209" s="40"/>
      <c r="AM209" s="40">
        <f>'Para rellenar - ExclMUESTREOS'!AU209</f>
        <v>0</v>
      </c>
      <c r="AN209" s="40">
        <f>'Para rellenar - ExclMUESTREOS'!AQ209</f>
        <v>0</v>
      </c>
      <c r="AO209" s="40">
        <f>'Para rellenar - ExclMUESTREOS'!AR209</f>
        <v>0</v>
      </c>
      <c r="AP209" s="40">
        <f>'Para rellenar - ExclMUESTREOS'!AS209</f>
        <v>0</v>
      </c>
      <c r="AQ209" s="40">
        <f>'Para rellenar - ExclMUESTREOS'!AT209</f>
        <v>0</v>
      </c>
      <c r="AR209" s="40">
        <f>'Para rellenar - ExclMUESTREOS'!AL209</f>
        <v>0</v>
      </c>
      <c r="AS209" s="40">
        <f>'Para rellenar - ExclMUESTREOS'!AJ209</f>
        <v>0</v>
      </c>
      <c r="AT209" s="40">
        <f>'Para rellenar - ExclMUESTREOS'!AK209</f>
        <v>0</v>
      </c>
      <c r="AU209" s="40">
        <f>'Para rellenar - ExclMUESTREOS'!AW209</f>
        <v>0</v>
      </c>
      <c r="AV209" s="40">
        <f>'Para rellenar - ExclMUESTREOS'!AM209</f>
        <v>0</v>
      </c>
      <c r="AW209" s="40">
        <f>'Para rellenar - ExclMUESTREOS'!AP209</f>
        <v>0</v>
      </c>
      <c r="AX209" s="40">
        <f>'Para rellenar - ExclMUESTREOS'!AV209</f>
        <v>0</v>
      </c>
      <c r="AY209" s="40"/>
      <c r="AZ209" s="40"/>
      <c r="BA209" s="40">
        <f>'Para rellenar - ExclMUESTREOS'!AO209</f>
        <v>0</v>
      </c>
      <c r="BB209" s="40">
        <f>'Para rellenar - ExclMUESTREOS'!AN209</f>
        <v>0</v>
      </c>
      <c r="BC209" s="40"/>
      <c r="BD209" s="40"/>
    </row>
    <row r="210" spans="1:56" x14ac:dyDescent="0.25">
      <c r="A210">
        <f>'Para rellenar - ExclMUESTREOS'!A210</f>
        <v>0</v>
      </c>
      <c r="B210" s="1">
        <f>'Para rellenar - ExclMUESTREOS'!D210</f>
        <v>0</v>
      </c>
      <c r="C210">
        <f>'Para rellenar - ExclMUESTREOS'!E210</f>
        <v>0</v>
      </c>
      <c r="D210">
        <f>'Para rellenar - ExclMUESTREOS'!L210</f>
        <v>0</v>
      </c>
      <c r="E210" s="1">
        <f>'Para rellenar - ExclMUESTREOS'!B210</f>
        <v>0</v>
      </c>
      <c r="F210">
        <f>'Para rellenar - ExclMUESTREOS'!BA210</f>
        <v>0</v>
      </c>
      <c r="G210">
        <f>'Para rellenar - ExclMUESTREOS'!F210</f>
        <v>0</v>
      </c>
      <c r="H210">
        <f>'Para rellenar - ExclMUESTREOS'!BC210</f>
        <v>0</v>
      </c>
      <c r="I210">
        <f>'Para rellenar - ExclMUESTREOS'!J210</f>
        <v>0</v>
      </c>
      <c r="J210">
        <f>'Para rellenar - ExclMUESTREOS'!G210</f>
        <v>0</v>
      </c>
      <c r="K210">
        <f>'Para rellenar - ExclMUESTREOS'!H210</f>
        <v>0</v>
      </c>
      <c r="L210">
        <f>'Para rellenar - ExclMUESTREOS'!I210</f>
        <v>0</v>
      </c>
      <c r="M210">
        <f>'Para rellenar - ExclMUESTREOS'!C210</f>
        <v>0</v>
      </c>
      <c r="N210" s="40">
        <f>'Para rellenar - ExclMUESTREOS'!AB210</f>
        <v>0</v>
      </c>
      <c r="O210" s="40">
        <f>'Para rellenar - ExclMUESTREOS'!AC210</f>
        <v>0</v>
      </c>
      <c r="P210" s="40"/>
      <c r="Q210" s="40"/>
      <c r="R210" s="40">
        <f>'Para rellenar - ExclMUESTREOS'!AH210</f>
        <v>0</v>
      </c>
      <c r="S210" s="40">
        <f>'Para rellenar - ExclMUESTREOS'!Z210</f>
        <v>0</v>
      </c>
      <c r="T210" s="40">
        <f>'Para rellenar - ExclMUESTREOS'!X210</f>
        <v>0</v>
      </c>
      <c r="U210" s="40">
        <f>'Para rellenar - ExclMUESTREOS'!Y210</f>
        <v>0</v>
      </c>
      <c r="V210" s="40">
        <f>'Para rellenar - ExclMUESTREOS'!W210</f>
        <v>0</v>
      </c>
      <c r="W210" s="40">
        <f>'Para rellenar - ExclMUESTREOS'!O210</f>
        <v>0</v>
      </c>
      <c r="X210" s="40">
        <f>'Para rellenar - ExclMUESTREOS'!AF210</f>
        <v>0</v>
      </c>
      <c r="Y210" s="40"/>
      <c r="Z210" s="40"/>
      <c r="AA210" s="40">
        <f>'Para rellenar - ExclMUESTREOS'!AA210</f>
        <v>0</v>
      </c>
      <c r="AB210" s="40">
        <f>'Para rellenar - ExclMUESTREOS'!AD210</f>
        <v>0</v>
      </c>
      <c r="AC210" s="40">
        <f>'Para rellenar - ExclMUESTREOS'!Q210</f>
        <v>0</v>
      </c>
      <c r="AD210" s="40">
        <f>'Para rellenar - ExclMUESTREOS'!N210</f>
        <v>0</v>
      </c>
      <c r="AE210" s="40">
        <f>'Para rellenar - ExclMUESTREOS'!T210</f>
        <v>0</v>
      </c>
      <c r="AF210" s="40">
        <f>'Para rellenar - ExclMUESTREOS'!R210</f>
        <v>0</v>
      </c>
      <c r="AG210" s="40">
        <f>'Para rellenar - ExclMUESTREOS'!S210</f>
        <v>0</v>
      </c>
      <c r="AH210" s="40">
        <f>'Para rellenar - ExclMUESTREOS'!U210</f>
        <v>0</v>
      </c>
      <c r="AI210" s="40">
        <f>'Para rellenar - ExclMUESTREOS'!V210</f>
        <v>0</v>
      </c>
      <c r="AJ210" s="40">
        <f>'Para rellenar - ExclMUESTREOS'!P210</f>
        <v>0</v>
      </c>
      <c r="AK210" s="40"/>
      <c r="AL210" s="40"/>
      <c r="AM210" s="40">
        <f>'Para rellenar - ExclMUESTREOS'!AU210</f>
        <v>0</v>
      </c>
      <c r="AN210" s="40">
        <f>'Para rellenar - ExclMUESTREOS'!AQ210</f>
        <v>0</v>
      </c>
      <c r="AO210" s="40">
        <f>'Para rellenar - ExclMUESTREOS'!AR210</f>
        <v>0</v>
      </c>
      <c r="AP210" s="40">
        <f>'Para rellenar - ExclMUESTREOS'!AS210</f>
        <v>0</v>
      </c>
      <c r="AQ210" s="40">
        <f>'Para rellenar - ExclMUESTREOS'!AT210</f>
        <v>0</v>
      </c>
      <c r="AR210" s="40">
        <f>'Para rellenar - ExclMUESTREOS'!AL210</f>
        <v>0</v>
      </c>
      <c r="AS210" s="40">
        <f>'Para rellenar - ExclMUESTREOS'!AJ210</f>
        <v>0</v>
      </c>
      <c r="AT210" s="40">
        <f>'Para rellenar - ExclMUESTREOS'!AK210</f>
        <v>0</v>
      </c>
      <c r="AU210" s="40">
        <f>'Para rellenar - ExclMUESTREOS'!AW210</f>
        <v>0</v>
      </c>
      <c r="AV210" s="40">
        <f>'Para rellenar - ExclMUESTREOS'!AM210</f>
        <v>0</v>
      </c>
      <c r="AW210" s="40">
        <f>'Para rellenar - ExclMUESTREOS'!AP210</f>
        <v>0</v>
      </c>
      <c r="AX210" s="40">
        <f>'Para rellenar - ExclMUESTREOS'!AV210</f>
        <v>0</v>
      </c>
      <c r="AY210" s="40"/>
      <c r="AZ210" s="40"/>
      <c r="BA210" s="40">
        <f>'Para rellenar - ExclMUESTREOS'!AO210</f>
        <v>0</v>
      </c>
      <c r="BB210" s="40">
        <f>'Para rellenar - ExclMUESTREOS'!AN210</f>
        <v>0</v>
      </c>
      <c r="BC210" s="40"/>
      <c r="BD210" s="40"/>
    </row>
    <row r="211" spans="1:56" x14ac:dyDescent="0.25">
      <c r="A211">
        <f>'Para rellenar - ExclMUESTREOS'!A211</f>
        <v>0</v>
      </c>
      <c r="B211" s="1">
        <f>'Para rellenar - ExclMUESTREOS'!D211</f>
        <v>0</v>
      </c>
      <c r="C211">
        <f>'Para rellenar - ExclMUESTREOS'!E211</f>
        <v>0</v>
      </c>
      <c r="D211">
        <f>'Para rellenar - ExclMUESTREOS'!L211</f>
        <v>0</v>
      </c>
      <c r="E211" s="1">
        <f>'Para rellenar - ExclMUESTREOS'!B211</f>
        <v>0</v>
      </c>
      <c r="F211">
        <f>'Para rellenar - ExclMUESTREOS'!BA211</f>
        <v>0</v>
      </c>
      <c r="G211">
        <f>'Para rellenar - ExclMUESTREOS'!F211</f>
        <v>0</v>
      </c>
      <c r="H211">
        <f>'Para rellenar - ExclMUESTREOS'!BC211</f>
        <v>0</v>
      </c>
      <c r="I211">
        <f>'Para rellenar - ExclMUESTREOS'!J211</f>
        <v>0</v>
      </c>
      <c r="J211">
        <f>'Para rellenar - ExclMUESTREOS'!G211</f>
        <v>0</v>
      </c>
      <c r="K211">
        <f>'Para rellenar - ExclMUESTREOS'!H211</f>
        <v>0</v>
      </c>
      <c r="L211">
        <f>'Para rellenar - ExclMUESTREOS'!I211</f>
        <v>0</v>
      </c>
      <c r="M211">
        <f>'Para rellenar - ExclMUESTREOS'!C211</f>
        <v>0</v>
      </c>
      <c r="N211" s="40">
        <f>'Para rellenar - ExclMUESTREOS'!AB211</f>
        <v>0</v>
      </c>
      <c r="O211" s="40">
        <f>'Para rellenar - ExclMUESTREOS'!AC211</f>
        <v>0</v>
      </c>
      <c r="P211" s="40"/>
      <c r="Q211" s="40"/>
      <c r="R211" s="40">
        <f>'Para rellenar - ExclMUESTREOS'!AH211</f>
        <v>0</v>
      </c>
      <c r="S211" s="40">
        <f>'Para rellenar - ExclMUESTREOS'!Z211</f>
        <v>0</v>
      </c>
      <c r="T211" s="40">
        <f>'Para rellenar - ExclMUESTREOS'!X211</f>
        <v>0</v>
      </c>
      <c r="U211" s="40">
        <f>'Para rellenar - ExclMUESTREOS'!Y211</f>
        <v>0</v>
      </c>
      <c r="V211" s="40">
        <f>'Para rellenar - ExclMUESTREOS'!W211</f>
        <v>0</v>
      </c>
      <c r="W211" s="40">
        <f>'Para rellenar - ExclMUESTREOS'!O211</f>
        <v>0</v>
      </c>
      <c r="X211" s="40">
        <f>'Para rellenar - ExclMUESTREOS'!AF211</f>
        <v>0</v>
      </c>
      <c r="Y211" s="40"/>
      <c r="Z211" s="40"/>
      <c r="AA211" s="40">
        <f>'Para rellenar - ExclMUESTREOS'!AA211</f>
        <v>0</v>
      </c>
      <c r="AB211" s="40">
        <f>'Para rellenar - ExclMUESTREOS'!AD211</f>
        <v>0</v>
      </c>
      <c r="AC211" s="40">
        <f>'Para rellenar - ExclMUESTREOS'!Q211</f>
        <v>0</v>
      </c>
      <c r="AD211" s="40">
        <f>'Para rellenar - ExclMUESTREOS'!N211</f>
        <v>0</v>
      </c>
      <c r="AE211" s="40">
        <f>'Para rellenar - ExclMUESTREOS'!T211</f>
        <v>0</v>
      </c>
      <c r="AF211" s="40">
        <f>'Para rellenar - ExclMUESTREOS'!R211</f>
        <v>0</v>
      </c>
      <c r="AG211" s="40">
        <f>'Para rellenar - ExclMUESTREOS'!S211</f>
        <v>0</v>
      </c>
      <c r="AH211" s="40">
        <f>'Para rellenar - ExclMUESTREOS'!U211</f>
        <v>0</v>
      </c>
      <c r="AI211" s="40">
        <f>'Para rellenar - ExclMUESTREOS'!V211</f>
        <v>0</v>
      </c>
      <c r="AJ211" s="40">
        <f>'Para rellenar - ExclMUESTREOS'!P211</f>
        <v>0</v>
      </c>
      <c r="AK211" s="40"/>
      <c r="AL211" s="40"/>
      <c r="AM211" s="40">
        <f>'Para rellenar - ExclMUESTREOS'!AU211</f>
        <v>0</v>
      </c>
      <c r="AN211" s="40">
        <f>'Para rellenar - ExclMUESTREOS'!AQ211</f>
        <v>0</v>
      </c>
      <c r="AO211" s="40">
        <f>'Para rellenar - ExclMUESTREOS'!AR211</f>
        <v>0</v>
      </c>
      <c r="AP211" s="40">
        <f>'Para rellenar - ExclMUESTREOS'!AS211</f>
        <v>0</v>
      </c>
      <c r="AQ211" s="40">
        <f>'Para rellenar - ExclMUESTREOS'!AT211</f>
        <v>0</v>
      </c>
      <c r="AR211" s="40">
        <f>'Para rellenar - ExclMUESTREOS'!AL211</f>
        <v>0</v>
      </c>
      <c r="AS211" s="40">
        <f>'Para rellenar - ExclMUESTREOS'!AJ211</f>
        <v>0</v>
      </c>
      <c r="AT211" s="40">
        <f>'Para rellenar - ExclMUESTREOS'!AK211</f>
        <v>0</v>
      </c>
      <c r="AU211" s="40">
        <f>'Para rellenar - ExclMUESTREOS'!AW211</f>
        <v>0</v>
      </c>
      <c r="AV211" s="40">
        <f>'Para rellenar - ExclMUESTREOS'!AM211</f>
        <v>0</v>
      </c>
      <c r="AW211" s="40">
        <f>'Para rellenar - ExclMUESTREOS'!AP211</f>
        <v>0</v>
      </c>
      <c r="AX211" s="40">
        <f>'Para rellenar - ExclMUESTREOS'!AV211</f>
        <v>0</v>
      </c>
      <c r="AY211" s="40"/>
      <c r="AZ211" s="40"/>
      <c r="BA211" s="40">
        <f>'Para rellenar - ExclMUESTREOS'!AO211</f>
        <v>0</v>
      </c>
      <c r="BB211" s="40">
        <f>'Para rellenar - ExclMUESTREOS'!AN211</f>
        <v>0</v>
      </c>
      <c r="BC211" s="40"/>
      <c r="BD211" s="40"/>
    </row>
    <row r="212" spans="1:56" x14ac:dyDescent="0.25">
      <c r="A212">
        <f>'Para rellenar - ExclMUESTREOS'!A212</f>
        <v>0</v>
      </c>
      <c r="B212" s="1">
        <f>'Para rellenar - ExclMUESTREOS'!D212</f>
        <v>0</v>
      </c>
      <c r="C212">
        <f>'Para rellenar - ExclMUESTREOS'!E212</f>
        <v>0</v>
      </c>
      <c r="D212">
        <f>'Para rellenar - ExclMUESTREOS'!L212</f>
        <v>0</v>
      </c>
      <c r="E212" s="1">
        <f>'Para rellenar - ExclMUESTREOS'!B212</f>
        <v>0</v>
      </c>
      <c r="F212">
        <f>'Para rellenar - ExclMUESTREOS'!BA212</f>
        <v>0</v>
      </c>
      <c r="G212">
        <f>'Para rellenar - ExclMUESTREOS'!F212</f>
        <v>0</v>
      </c>
      <c r="H212">
        <f>'Para rellenar - ExclMUESTREOS'!BC212</f>
        <v>0</v>
      </c>
      <c r="I212">
        <f>'Para rellenar - ExclMUESTREOS'!J212</f>
        <v>0</v>
      </c>
      <c r="J212">
        <f>'Para rellenar - ExclMUESTREOS'!G212</f>
        <v>0</v>
      </c>
      <c r="K212">
        <f>'Para rellenar - ExclMUESTREOS'!H212</f>
        <v>0</v>
      </c>
      <c r="L212">
        <f>'Para rellenar - ExclMUESTREOS'!I212</f>
        <v>0</v>
      </c>
      <c r="M212">
        <f>'Para rellenar - ExclMUESTREOS'!C212</f>
        <v>0</v>
      </c>
      <c r="N212" s="40">
        <f>'Para rellenar - ExclMUESTREOS'!AB212</f>
        <v>0</v>
      </c>
      <c r="O212" s="40">
        <f>'Para rellenar - ExclMUESTREOS'!AC212</f>
        <v>0</v>
      </c>
      <c r="P212" s="40"/>
      <c r="Q212" s="40"/>
      <c r="R212" s="40">
        <f>'Para rellenar - ExclMUESTREOS'!AH212</f>
        <v>0</v>
      </c>
      <c r="S212" s="40">
        <f>'Para rellenar - ExclMUESTREOS'!Z212</f>
        <v>0</v>
      </c>
      <c r="T212" s="40">
        <f>'Para rellenar - ExclMUESTREOS'!X212</f>
        <v>0</v>
      </c>
      <c r="U212" s="40">
        <f>'Para rellenar - ExclMUESTREOS'!Y212</f>
        <v>0</v>
      </c>
      <c r="V212" s="40">
        <f>'Para rellenar - ExclMUESTREOS'!W212</f>
        <v>0</v>
      </c>
      <c r="W212" s="40">
        <f>'Para rellenar - ExclMUESTREOS'!O212</f>
        <v>0</v>
      </c>
      <c r="X212" s="40">
        <f>'Para rellenar - ExclMUESTREOS'!AF212</f>
        <v>0</v>
      </c>
      <c r="Y212" s="40"/>
      <c r="Z212" s="40"/>
      <c r="AA212" s="40">
        <f>'Para rellenar - ExclMUESTREOS'!AA212</f>
        <v>0</v>
      </c>
      <c r="AB212" s="40">
        <f>'Para rellenar - ExclMUESTREOS'!AD212</f>
        <v>0</v>
      </c>
      <c r="AC212" s="40">
        <f>'Para rellenar - ExclMUESTREOS'!Q212</f>
        <v>0</v>
      </c>
      <c r="AD212" s="40">
        <f>'Para rellenar - ExclMUESTREOS'!N212</f>
        <v>0</v>
      </c>
      <c r="AE212" s="40">
        <f>'Para rellenar - ExclMUESTREOS'!T212</f>
        <v>0</v>
      </c>
      <c r="AF212" s="40">
        <f>'Para rellenar - ExclMUESTREOS'!R212</f>
        <v>0</v>
      </c>
      <c r="AG212" s="40">
        <f>'Para rellenar - ExclMUESTREOS'!S212</f>
        <v>0</v>
      </c>
      <c r="AH212" s="40">
        <f>'Para rellenar - ExclMUESTREOS'!U212</f>
        <v>0</v>
      </c>
      <c r="AI212" s="40">
        <f>'Para rellenar - ExclMUESTREOS'!V212</f>
        <v>0</v>
      </c>
      <c r="AJ212" s="40">
        <f>'Para rellenar - ExclMUESTREOS'!P212</f>
        <v>0</v>
      </c>
      <c r="AK212" s="40"/>
      <c r="AL212" s="40"/>
      <c r="AM212" s="40">
        <f>'Para rellenar - ExclMUESTREOS'!AU212</f>
        <v>0</v>
      </c>
      <c r="AN212" s="40">
        <f>'Para rellenar - ExclMUESTREOS'!AQ212</f>
        <v>0</v>
      </c>
      <c r="AO212" s="40">
        <f>'Para rellenar - ExclMUESTREOS'!AR212</f>
        <v>0</v>
      </c>
      <c r="AP212" s="40">
        <f>'Para rellenar - ExclMUESTREOS'!AS212</f>
        <v>0</v>
      </c>
      <c r="AQ212" s="40">
        <f>'Para rellenar - ExclMUESTREOS'!AT212</f>
        <v>0</v>
      </c>
      <c r="AR212" s="40">
        <f>'Para rellenar - ExclMUESTREOS'!AL212</f>
        <v>0</v>
      </c>
      <c r="AS212" s="40">
        <f>'Para rellenar - ExclMUESTREOS'!AJ212</f>
        <v>0</v>
      </c>
      <c r="AT212" s="40">
        <f>'Para rellenar - ExclMUESTREOS'!AK212</f>
        <v>0</v>
      </c>
      <c r="AU212" s="40">
        <f>'Para rellenar - ExclMUESTREOS'!AW212</f>
        <v>0</v>
      </c>
      <c r="AV212" s="40">
        <f>'Para rellenar - ExclMUESTREOS'!AM212</f>
        <v>0</v>
      </c>
      <c r="AW212" s="40">
        <f>'Para rellenar - ExclMUESTREOS'!AP212</f>
        <v>0</v>
      </c>
      <c r="AX212" s="40">
        <f>'Para rellenar - ExclMUESTREOS'!AV212</f>
        <v>0</v>
      </c>
      <c r="AY212" s="40"/>
      <c r="AZ212" s="40"/>
      <c r="BA212" s="40">
        <f>'Para rellenar - ExclMUESTREOS'!AO212</f>
        <v>0</v>
      </c>
      <c r="BB212" s="40">
        <f>'Para rellenar - ExclMUESTREOS'!AN212</f>
        <v>0</v>
      </c>
      <c r="BC212" s="40"/>
      <c r="BD212" s="40"/>
    </row>
    <row r="213" spans="1:56" x14ac:dyDescent="0.25">
      <c r="A213">
        <f>'Para rellenar - ExclMUESTREOS'!A213</f>
        <v>0</v>
      </c>
      <c r="B213" s="1">
        <f>'Para rellenar - ExclMUESTREOS'!D213</f>
        <v>0</v>
      </c>
      <c r="C213">
        <f>'Para rellenar - ExclMUESTREOS'!E213</f>
        <v>0</v>
      </c>
      <c r="D213">
        <f>'Para rellenar - ExclMUESTREOS'!L213</f>
        <v>0</v>
      </c>
      <c r="E213" s="1">
        <f>'Para rellenar - ExclMUESTREOS'!B213</f>
        <v>0</v>
      </c>
      <c r="F213">
        <f>'Para rellenar - ExclMUESTREOS'!BA213</f>
        <v>0</v>
      </c>
      <c r="G213">
        <f>'Para rellenar - ExclMUESTREOS'!F213</f>
        <v>0</v>
      </c>
      <c r="H213">
        <f>'Para rellenar - ExclMUESTREOS'!BC213</f>
        <v>0</v>
      </c>
      <c r="I213">
        <f>'Para rellenar - ExclMUESTREOS'!J213</f>
        <v>0</v>
      </c>
      <c r="J213">
        <f>'Para rellenar - ExclMUESTREOS'!G213</f>
        <v>0</v>
      </c>
      <c r="K213">
        <f>'Para rellenar - ExclMUESTREOS'!H213</f>
        <v>0</v>
      </c>
      <c r="L213">
        <f>'Para rellenar - ExclMUESTREOS'!I213</f>
        <v>0</v>
      </c>
      <c r="M213">
        <f>'Para rellenar - ExclMUESTREOS'!C213</f>
        <v>0</v>
      </c>
      <c r="N213" s="40">
        <f>'Para rellenar - ExclMUESTREOS'!AB213</f>
        <v>0</v>
      </c>
      <c r="O213" s="40">
        <f>'Para rellenar - ExclMUESTREOS'!AC213</f>
        <v>0</v>
      </c>
      <c r="P213" s="40"/>
      <c r="Q213" s="40"/>
      <c r="R213" s="40">
        <f>'Para rellenar - ExclMUESTREOS'!AH213</f>
        <v>0</v>
      </c>
      <c r="S213" s="40">
        <f>'Para rellenar - ExclMUESTREOS'!Z213</f>
        <v>0</v>
      </c>
      <c r="T213" s="40">
        <f>'Para rellenar - ExclMUESTREOS'!X213</f>
        <v>0</v>
      </c>
      <c r="U213" s="40">
        <f>'Para rellenar - ExclMUESTREOS'!Y213</f>
        <v>0</v>
      </c>
      <c r="V213" s="40">
        <f>'Para rellenar - ExclMUESTREOS'!W213</f>
        <v>0</v>
      </c>
      <c r="W213" s="40">
        <f>'Para rellenar - ExclMUESTREOS'!O213</f>
        <v>0</v>
      </c>
      <c r="X213" s="40">
        <f>'Para rellenar - ExclMUESTREOS'!AF213</f>
        <v>0</v>
      </c>
      <c r="Y213" s="40"/>
      <c r="Z213" s="40"/>
      <c r="AA213" s="40">
        <f>'Para rellenar - ExclMUESTREOS'!AA213</f>
        <v>0</v>
      </c>
      <c r="AB213" s="40">
        <f>'Para rellenar - ExclMUESTREOS'!AD213</f>
        <v>0</v>
      </c>
      <c r="AC213" s="40">
        <f>'Para rellenar - ExclMUESTREOS'!Q213</f>
        <v>0</v>
      </c>
      <c r="AD213" s="40">
        <f>'Para rellenar - ExclMUESTREOS'!N213</f>
        <v>0</v>
      </c>
      <c r="AE213" s="40">
        <f>'Para rellenar - ExclMUESTREOS'!T213</f>
        <v>0</v>
      </c>
      <c r="AF213" s="40">
        <f>'Para rellenar - ExclMUESTREOS'!R213</f>
        <v>0</v>
      </c>
      <c r="AG213" s="40">
        <f>'Para rellenar - ExclMUESTREOS'!S213</f>
        <v>0</v>
      </c>
      <c r="AH213" s="40">
        <f>'Para rellenar - ExclMUESTREOS'!U213</f>
        <v>0</v>
      </c>
      <c r="AI213" s="40">
        <f>'Para rellenar - ExclMUESTREOS'!V213</f>
        <v>0</v>
      </c>
      <c r="AJ213" s="40">
        <f>'Para rellenar - ExclMUESTREOS'!P213</f>
        <v>0</v>
      </c>
      <c r="AK213" s="40"/>
      <c r="AL213" s="40"/>
      <c r="AM213" s="40">
        <f>'Para rellenar - ExclMUESTREOS'!AU213</f>
        <v>0</v>
      </c>
      <c r="AN213" s="40">
        <f>'Para rellenar - ExclMUESTREOS'!AQ213</f>
        <v>0</v>
      </c>
      <c r="AO213" s="40">
        <f>'Para rellenar - ExclMUESTREOS'!AR213</f>
        <v>0</v>
      </c>
      <c r="AP213" s="40">
        <f>'Para rellenar - ExclMUESTREOS'!AS213</f>
        <v>0</v>
      </c>
      <c r="AQ213" s="40">
        <f>'Para rellenar - ExclMUESTREOS'!AT213</f>
        <v>0</v>
      </c>
      <c r="AR213" s="40">
        <f>'Para rellenar - ExclMUESTREOS'!AL213</f>
        <v>0</v>
      </c>
      <c r="AS213" s="40">
        <f>'Para rellenar - ExclMUESTREOS'!AJ213</f>
        <v>0</v>
      </c>
      <c r="AT213" s="40">
        <f>'Para rellenar - ExclMUESTREOS'!AK213</f>
        <v>0</v>
      </c>
      <c r="AU213" s="40">
        <f>'Para rellenar - ExclMUESTREOS'!AW213</f>
        <v>0</v>
      </c>
      <c r="AV213" s="40">
        <f>'Para rellenar - ExclMUESTREOS'!AM213</f>
        <v>0</v>
      </c>
      <c r="AW213" s="40">
        <f>'Para rellenar - ExclMUESTREOS'!AP213</f>
        <v>0</v>
      </c>
      <c r="AX213" s="40">
        <f>'Para rellenar - ExclMUESTREOS'!AV213</f>
        <v>0</v>
      </c>
      <c r="AY213" s="40"/>
      <c r="AZ213" s="40"/>
      <c r="BA213" s="40">
        <f>'Para rellenar - ExclMUESTREOS'!AO213</f>
        <v>0</v>
      </c>
      <c r="BB213" s="40">
        <f>'Para rellenar - ExclMUESTREOS'!AN213</f>
        <v>0</v>
      </c>
      <c r="BC213" s="40"/>
      <c r="BD213" s="40"/>
    </row>
    <row r="214" spans="1:56" x14ac:dyDescent="0.25">
      <c r="A214">
        <f>'Para rellenar - ExclMUESTREOS'!A214</f>
        <v>0</v>
      </c>
      <c r="B214" s="1">
        <f>'Para rellenar - ExclMUESTREOS'!D214</f>
        <v>0</v>
      </c>
      <c r="C214">
        <f>'Para rellenar - ExclMUESTREOS'!E214</f>
        <v>0</v>
      </c>
      <c r="D214">
        <f>'Para rellenar - ExclMUESTREOS'!L214</f>
        <v>0</v>
      </c>
      <c r="E214" s="1">
        <f>'Para rellenar - ExclMUESTREOS'!B214</f>
        <v>0</v>
      </c>
      <c r="F214">
        <f>'Para rellenar - ExclMUESTREOS'!BA214</f>
        <v>0</v>
      </c>
      <c r="G214">
        <f>'Para rellenar - ExclMUESTREOS'!F214</f>
        <v>0</v>
      </c>
      <c r="H214">
        <f>'Para rellenar - ExclMUESTREOS'!BC214</f>
        <v>0</v>
      </c>
      <c r="I214">
        <f>'Para rellenar - ExclMUESTREOS'!J214</f>
        <v>0</v>
      </c>
      <c r="J214">
        <f>'Para rellenar - ExclMUESTREOS'!G214</f>
        <v>0</v>
      </c>
      <c r="K214">
        <f>'Para rellenar - ExclMUESTREOS'!H214</f>
        <v>0</v>
      </c>
      <c r="L214">
        <f>'Para rellenar - ExclMUESTREOS'!I214</f>
        <v>0</v>
      </c>
      <c r="M214">
        <f>'Para rellenar - ExclMUESTREOS'!C214</f>
        <v>0</v>
      </c>
      <c r="N214" s="40">
        <f>'Para rellenar - ExclMUESTREOS'!AB214</f>
        <v>0</v>
      </c>
      <c r="O214" s="40">
        <f>'Para rellenar - ExclMUESTREOS'!AC214</f>
        <v>0</v>
      </c>
      <c r="P214" s="40"/>
      <c r="Q214" s="40"/>
      <c r="R214" s="40">
        <f>'Para rellenar - ExclMUESTREOS'!AH214</f>
        <v>0</v>
      </c>
      <c r="S214" s="40">
        <f>'Para rellenar - ExclMUESTREOS'!Z214</f>
        <v>0</v>
      </c>
      <c r="T214" s="40">
        <f>'Para rellenar - ExclMUESTREOS'!X214</f>
        <v>0</v>
      </c>
      <c r="U214" s="40">
        <f>'Para rellenar - ExclMUESTREOS'!Y214</f>
        <v>0</v>
      </c>
      <c r="V214" s="40">
        <f>'Para rellenar - ExclMUESTREOS'!W214</f>
        <v>0</v>
      </c>
      <c r="W214" s="40">
        <f>'Para rellenar - ExclMUESTREOS'!O214</f>
        <v>0</v>
      </c>
      <c r="X214" s="40">
        <f>'Para rellenar - ExclMUESTREOS'!AF214</f>
        <v>0</v>
      </c>
      <c r="Y214" s="40"/>
      <c r="Z214" s="40"/>
      <c r="AA214" s="40">
        <f>'Para rellenar - ExclMUESTREOS'!AA214</f>
        <v>0</v>
      </c>
      <c r="AB214" s="40">
        <f>'Para rellenar - ExclMUESTREOS'!AD214</f>
        <v>0</v>
      </c>
      <c r="AC214" s="40">
        <f>'Para rellenar - ExclMUESTREOS'!Q214</f>
        <v>0</v>
      </c>
      <c r="AD214" s="40">
        <f>'Para rellenar - ExclMUESTREOS'!N214</f>
        <v>0</v>
      </c>
      <c r="AE214" s="40">
        <f>'Para rellenar - ExclMUESTREOS'!T214</f>
        <v>0</v>
      </c>
      <c r="AF214" s="40">
        <f>'Para rellenar - ExclMUESTREOS'!R214</f>
        <v>0</v>
      </c>
      <c r="AG214" s="40">
        <f>'Para rellenar - ExclMUESTREOS'!S214</f>
        <v>0</v>
      </c>
      <c r="AH214" s="40">
        <f>'Para rellenar - ExclMUESTREOS'!U214</f>
        <v>0</v>
      </c>
      <c r="AI214" s="40">
        <f>'Para rellenar - ExclMUESTREOS'!V214</f>
        <v>0</v>
      </c>
      <c r="AJ214" s="40">
        <f>'Para rellenar - ExclMUESTREOS'!P214</f>
        <v>0</v>
      </c>
      <c r="AK214" s="40"/>
      <c r="AL214" s="40"/>
      <c r="AM214" s="40">
        <f>'Para rellenar - ExclMUESTREOS'!AU214</f>
        <v>0</v>
      </c>
      <c r="AN214" s="40">
        <f>'Para rellenar - ExclMUESTREOS'!AQ214</f>
        <v>0</v>
      </c>
      <c r="AO214" s="40">
        <f>'Para rellenar - ExclMUESTREOS'!AR214</f>
        <v>0</v>
      </c>
      <c r="AP214" s="40">
        <f>'Para rellenar - ExclMUESTREOS'!AS214</f>
        <v>0</v>
      </c>
      <c r="AQ214" s="40">
        <f>'Para rellenar - ExclMUESTREOS'!AT214</f>
        <v>0</v>
      </c>
      <c r="AR214" s="40">
        <f>'Para rellenar - ExclMUESTREOS'!AL214</f>
        <v>0</v>
      </c>
      <c r="AS214" s="40">
        <f>'Para rellenar - ExclMUESTREOS'!AJ214</f>
        <v>0</v>
      </c>
      <c r="AT214" s="40">
        <f>'Para rellenar - ExclMUESTREOS'!AK214</f>
        <v>0</v>
      </c>
      <c r="AU214" s="40">
        <f>'Para rellenar - ExclMUESTREOS'!AW214</f>
        <v>0</v>
      </c>
      <c r="AV214" s="40">
        <f>'Para rellenar - ExclMUESTREOS'!AM214</f>
        <v>0</v>
      </c>
      <c r="AW214" s="40">
        <f>'Para rellenar - ExclMUESTREOS'!AP214</f>
        <v>0</v>
      </c>
      <c r="AX214" s="40">
        <f>'Para rellenar - ExclMUESTREOS'!AV214</f>
        <v>0</v>
      </c>
      <c r="AY214" s="40"/>
      <c r="AZ214" s="40"/>
      <c r="BA214" s="40">
        <f>'Para rellenar - ExclMUESTREOS'!AO214</f>
        <v>0</v>
      </c>
      <c r="BB214" s="40">
        <f>'Para rellenar - ExclMUESTREOS'!AN214</f>
        <v>0</v>
      </c>
      <c r="BC214" s="40"/>
      <c r="BD214" s="40"/>
    </row>
    <row r="215" spans="1:56" x14ac:dyDescent="0.25">
      <c r="A215">
        <f>'Para rellenar - ExclMUESTREOS'!A215</f>
        <v>0</v>
      </c>
      <c r="B215" s="1">
        <f>'Para rellenar - ExclMUESTREOS'!D215</f>
        <v>0</v>
      </c>
      <c r="C215">
        <f>'Para rellenar - ExclMUESTREOS'!E215</f>
        <v>0</v>
      </c>
      <c r="D215">
        <f>'Para rellenar - ExclMUESTREOS'!L215</f>
        <v>0</v>
      </c>
      <c r="E215" s="1">
        <f>'Para rellenar - ExclMUESTREOS'!B215</f>
        <v>0</v>
      </c>
      <c r="F215">
        <f>'Para rellenar - ExclMUESTREOS'!BA215</f>
        <v>0</v>
      </c>
      <c r="G215">
        <f>'Para rellenar - ExclMUESTREOS'!F215</f>
        <v>0</v>
      </c>
      <c r="H215">
        <f>'Para rellenar - ExclMUESTREOS'!BC215</f>
        <v>0</v>
      </c>
      <c r="I215">
        <f>'Para rellenar - ExclMUESTREOS'!J215</f>
        <v>0</v>
      </c>
      <c r="J215">
        <f>'Para rellenar - ExclMUESTREOS'!G215</f>
        <v>0</v>
      </c>
      <c r="K215">
        <f>'Para rellenar - ExclMUESTREOS'!H215</f>
        <v>0</v>
      </c>
      <c r="L215">
        <f>'Para rellenar - ExclMUESTREOS'!I215</f>
        <v>0</v>
      </c>
      <c r="M215">
        <f>'Para rellenar - ExclMUESTREOS'!C215</f>
        <v>0</v>
      </c>
      <c r="N215" s="40">
        <f>'Para rellenar - ExclMUESTREOS'!AB215</f>
        <v>0</v>
      </c>
      <c r="O215" s="40">
        <f>'Para rellenar - ExclMUESTREOS'!AC215</f>
        <v>0</v>
      </c>
      <c r="P215" s="40"/>
      <c r="Q215" s="40"/>
      <c r="R215" s="40">
        <f>'Para rellenar - ExclMUESTREOS'!AH215</f>
        <v>0</v>
      </c>
      <c r="S215" s="40">
        <f>'Para rellenar - ExclMUESTREOS'!Z215</f>
        <v>0</v>
      </c>
      <c r="T215" s="40">
        <f>'Para rellenar - ExclMUESTREOS'!X215</f>
        <v>0</v>
      </c>
      <c r="U215" s="40">
        <f>'Para rellenar - ExclMUESTREOS'!Y215</f>
        <v>0</v>
      </c>
      <c r="V215" s="40">
        <f>'Para rellenar - ExclMUESTREOS'!W215</f>
        <v>0</v>
      </c>
      <c r="W215" s="40">
        <f>'Para rellenar - ExclMUESTREOS'!O215</f>
        <v>0</v>
      </c>
      <c r="X215" s="40">
        <f>'Para rellenar - ExclMUESTREOS'!AF215</f>
        <v>0</v>
      </c>
      <c r="Y215" s="40"/>
      <c r="Z215" s="40"/>
      <c r="AA215" s="40">
        <f>'Para rellenar - ExclMUESTREOS'!AA215</f>
        <v>0</v>
      </c>
      <c r="AB215" s="40">
        <f>'Para rellenar - ExclMUESTREOS'!AD215</f>
        <v>0</v>
      </c>
      <c r="AC215" s="40">
        <f>'Para rellenar - ExclMUESTREOS'!Q215</f>
        <v>0</v>
      </c>
      <c r="AD215" s="40">
        <f>'Para rellenar - ExclMUESTREOS'!N215</f>
        <v>0</v>
      </c>
      <c r="AE215" s="40">
        <f>'Para rellenar - ExclMUESTREOS'!T215</f>
        <v>0</v>
      </c>
      <c r="AF215" s="40">
        <f>'Para rellenar - ExclMUESTREOS'!R215</f>
        <v>0</v>
      </c>
      <c r="AG215" s="40">
        <f>'Para rellenar - ExclMUESTREOS'!S215</f>
        <v>0</v>
      </c>
      <c r="AH215" s="40">
        <f>'Para rellenar - ExclMUESTREOS'!U215</f>
        <v>0</v>
      </c>
      <c r="AI215" s="40">
        <f>'Para rellenar - ExclMUESTREOS'!V215</f>
        <v>0</v>
      </c>
      <c r="AJ215" s="40">
        <f>'Para rellenar - ExclMUESTREOS'!P215</f>
        <v>0</v>
      </c>
      <c r="AK215" s="40"/>
      <c r="AL215" s="40"/>
      <c r="AM215" s="40">
        <f>'Para rellenar - ExclMUESTREOS'!AU215</f>
        <v>0</v>
      </c>
      <c r="AN215" s="40">
        <f>'Para rellenar - ExclMUESTREOS'!AQ215</f>
        <v>0</v>
      </c>
      <c r="AO215" s="40">
        <f>'Para rellenar - ExclMUESTREOS'!AR215</f>
        <v>0</v>
      </c>
      <c r="AP215" s="40">
        <f>'Para rellenar - ExclMUESTREOS'!AS215</f>
        <v>0</v>
      </c>
      <c r="AQ215" s="40">
        <f>'Para rellenar - ExclMUESTREOS'!AT215</f>
        <v>0</v>
      </c>
      <c r="AR215" s="40">
        <f>'Para rellenar - ExclMUESTREOS'!AL215</f>
        <v>0</v>
      </c>
      <c r="AS215" s="40">
        <f>'Para rellenar - ExclMUESTREOS'!AJ215</f>
        <v>0</v>
      </c>
      <c r="AT215" s="40">
        <f>'Para rellenar - ExclMUESTREOS'!AK215</f>
        <v>0</v>
      </c>
      <c r="AU215" s="40">
        <f>'Para rellenar - ExclMUESTREOS'!AW215</f>
        <v>0</v>
      </c>
      <c r="AV215" s="40">
        <f>'Para rellenar - ExclMUESTREOS'!AM215</f>
        <v>0</v>
      </c>
      <c r="AW215" s="40">
        <f>'Para rellenar - ExclMUESTREOS'!AP215</f>
        <v>0</v>
      </c>
      <c r="AX215" s="40">
        <f>'Para rellenar - ExclMUESTREOS'!AV215</f>
        <v>0</v>
      </c>
      <c r="AY215" s="40"/>
      <c r="AZ215" s="40"/>
      <c r="BA215" s="40">
        <f>'Para rellenar - ExclMUESTREOS'!AO215</f>
        <v>0</v>
      </c>
      <c r="BB215" s="40">
        <f>'Para rellenar - ExclMUESTREOS'!AN215</f>
        <v>0</v>
      </c>
      <c r="BC215" s="40"/>
      <c r="BD215" s="40"/>
    </row>
    <row r="216" spans="1:56" x14ac:dyDescent="0.25">
      <c r="A216">
        <f>'Para rellenar - ExclMUESTREOS'!A216</f>
        <v>0</v>
      </c>
      <c r="B216" s="1">
        <f>'Para rellenar - ExclMUESTREOS'!D216</f>
        <v>0</v>
      </c>
      <c r="C216">
        <f>'Para rellenar - ExclMUESTREOS'!E216</f>
        <v>0</v>
      </c>
      <c r="D216">
        <f>'Para rellenar - ExclMUESTREOS'!L216</f>
        <v>0</v>
      </c>
      <c r="E216" s="1">
        <f>'Para rellenar - ExclMUESTREOS'!B216</f>
        <v>0</v>
      </c>
      <c r="F216">
        <f>'Para rellenar - ExclMUESTREOS'!BA216</f>
        <v>0</v>
      </c>
      <c r="G216">
        <f>'Para rellenar - ExclMUESTREOS'!F216</f>
        <v>0</v>
      </c>
      <c r="H216">
        <f>'Para rellenar - ExclMUESTREOS'!BC216</f>
        <v>0</v>
      </c>
      <c r="I216">
        <f>'Para rellenar - ExclMUESTREOS'!J216</f>
        <v>0</v>
      </c>
      <c r="J216">
        <f>'Para rellenar - ExclMUESTREOS'!G216</f>
        <v>0</v>
      </c>
      <c r="K216">
        <f>'Para rellenar - ExclMUESTREOS'!H216</f>
        <v>0</v>
      </c>
      <c r="L216">
        <f>'Para rellenar - ExclMUESTREOS'!I216</f>
        <v>0</v>
      </c>
      <c r="M216">
        <f>'Para rellenar - ExclMUESTREOS'!C216</f>
        <v>0</v>
      </c>
      <c r="N216" s="40">
        <f>'Para rellenar - ExclMUESTREOS'!AB216</f>
        <v>0</v>
      </c>
      <c r="O216" s="40">
        <f>'Para rellenar - ExclMUESTREOS'!AC216</f>
        <v>0</v>
      </c>
      <c r="P216" s="40"/>
      <c r="Q216" s="40"/>
      <c r="R216" s="40">
        <f>'Para rellenar - ExclMUESTREOS'!AH216</f>
        <v>0</v>
      </c>
      <c r="S216" s="40">
        <f>'Para rellenar - ExclMUESTREOS'!Z216</f>
        <v>0</v>
      </c>
      <c r="T216" s="40">
        <f>'Para rellenar - ExclMUESTREOS'!X216</f>
        <v>0</v>
      </c>
      <c r="U216" s="40">
        <f>'Para rellenar - ExclMUESTREOS'!Y216</f>
        <v>0</v>
      </c>
      <c r="V216" s="40">
        <f>'Para rellenar - ExclMUESTREOS'!W216</f>
        <v>0</v>
      </c>
      <c r="W216" s="40">
        <f>'Para rellenar - ExclMUESTREOS'!O216</f>
        <v>0</v>
      </c>
      <c r="X216" s="40">
        <f>'Para rellenar - ExclMUESTREOS'!AF216</f>
        <v>0</v>
      </c>
      <c r="Y216" s="40"/>
      <c r="Z216" s="40"/>
      <c r="AA216" s="40">
        <f>'Para rellenar - ExclMUESTREOS'!AA216</f>
        <v>0</v>
      </c>
      <c r="AB216" s="40">
        <f>'Para rellenar - ExclMUESTREOS'!AD216</f>
        <v>0</v>
      </c>
      <c r="AC216" s="40">
        <f>'Para rellenar - ExclMUESTREOS'!Q216</f>
        <v>0</v>
      </c>
      <c r="AD216" s="40">
        <f>'Para rellenar - ExclMUESTREOS'!N216</f>
        <v>0</v>
      </c>
      <c r="AE216" s="40">
        <f>'Para rellenar - ExclMUESTREOS'!T216</f>
        <v>0</v>
      </c>
      <c r="AF216" s="40">
        <f>'Para rellenar - ExclMUESTREOS'!R216</f>
        <v>0</v>
      </c>
      <c r="AG216" s="40">
        <f>'Para rellenar - ExclMUESTREOS'!S216</f>
        <v>0</v>
      </c>
      <c r="AH216" s="40">
        <f>'Para rellenar - ExclMUESTREOS'!U216</f>
        <v>0</v>
      </c>
      <c r="AI216" s="40">
        <f>'Para rellenar - ExclMUESTREOS'!V216</f>
        <v>0</v>
      </c>
      <c r="AJ216" s="40">
        <f>'Para rellenar - ExclMUESTREOS'!P216</f>
        <v>0</v>
      </c>
      <c r="AK216" s="40"/>
      <c r="AL216" s="40"/>
      <c r="AM216" s="40">
        <f>'Para rellenar - ExclMUESTREOS'!AU216</f>
        <v>0</v>
      </c>
      <c r="AN216" s="40">
        <f>'Para rellenar - ExclMUESTREOS'!AQ216</f>
        <v>0</v>
      </c>
      <c r="AO216" s="40">
        <f>'Para rellenar - ExclMUESTREOS'!AR216</f>
        <v>0</v>
      </c>
      <c r="AP216" s="40">
        <f>'Para rellenar - ExclMUESTREOS'!AS216</f>
        <v>0</v>
      </c>
      <c r="AQ216" s="40">
        <f>'Para rellenar - ExclMUESTREOS'!AT216</f>
        <v>0</v>
      </c>
      <c r="AR216" s="40">
        <f>'Para rellenar - ExclMUESTREOS'!AL216</f>
        <v>0</v>
      </c>
      <c r="AS216" s="40">
        <f>'Para rellenar - ExclMUESTREOS'!AJ216</f>
        <v>0</v>
      </c>
      <c r="AT216" s="40">
        <f>'Para rellenar - ExclMUESTREOS'!AK216</f>
        <v>0</v>
      </c>
      <c r="AU216" s="40">
        <f>'Para rellenar - ExclMUESTREOS'!AW216</f>
        <v>0</v>
      </c>
      <c r="AV216" s="40">
        <f>'Para rellenar - ExclMUESTREOS'!AM216</f>
        <v>0</v>
      </c>
      <c r="AW216" s="40">
        <f>'Para rellenar - ExclMUESTREOS'!AP216</f>
        <v>0</v>
      </c>
      <c r="AX216" s="40">
        <f>'Para rellenar - ExclMUESTREOS'!AV216</f>
        <v>0</v>
      </c>
      <c r="AY216" s="40"/>
      <c r="AZ216" s="40"/>
      <c r="BA216" s="40">
        <f>'Para rellenar - ExclMUESTREOS'!AO216</f>
        <v>0</v>
      </c>
      <c r="BB216" s="40">
        <f>'Para rellenar - ExclMUESTREOS'!AN216</f>
        <v>0</v>
      </c>
      <c r="BC216" s="40"/>
      <c r="BD216" s="40"/>
    </row>
    <row r="217" spans="1:56" x14ac:dyDescent="0.25">
      <c r="A217">
        <f>'Para rellenar - ExclMUESTREOS'!A217</f>
        <v>0</v>
      </c>
      <c r="B217" s="1">
        <f>'Para rellenar - ExclMUESTREOS'!D217</f>
        <v>0</v>
      </c>
      <c r="C217">
        <f>'Para rellenar - ExclMUESTREOS'!E217</f>
        <v>0</v>
      </c>
      <c r="D217">
        <f>'Para rellenar - ExclMUESTREOS'!L217</f>
        <v>0</v>
      </c>
      <c r="E217" s="1">
        <f>'Para rellenar - ExclMUESTREOS'!B217</f>
        <v>0</v>
      </c>
      <c r="F217">
        <f>'Para rellenar - ExclMUESTREOS'!BA217</f>
        <v>0</v>
      </c>
      <c r="G217">
        <f>'Para rellenar - ExclMUESTREOS'!F217</f>
        <v>0</v>
      </c>
      <c r="H217">
        <f>'Para rellenar - ExclMUESTREOS'!BC217</f>
        <v>0</v>
      </c>
      <c r="I217">
        <f>'Para rellenar - ExclMUESTREOS'!J217</f>
        <v>0</v>
      </c>
      <c r="J217">
        <f>'Para rellenar - ExclMUESTREOS'!G217</f>
        <v>0</v>
      </c>
      <c r="K217">
        <f>'Para rellenar - ExclMUESTREOS'!H217</f>
        <v>0</v>
      </c>
      <c r="L217">
        <f>'Para rellenar - ExclMUESTREOS'!I217</f>
        <v>0</v>
      </c>
      <c r="M217">
        <f>'Para rellenar - ExclMUESTREOS'!C217</f>
        <v>0</v>
      </c>
      <c r="N217" s="40">
        <f>'Para rellenar - ExclMUESTREOS'!AB217</f>
        <v>0</v>
      </c>
      <c r="O217" s="40">
        <f>'Para rellenar - ExclMUESTREOS'!AC217</f>
        <v>0</v>
      </c>
      <c r="P217" s="40"/>
      <c r="Q217" s="40"/>
      <c r="R217" s="40">
        <f>'Para rellenar - ExclMUESTREOS'!AH217</f>
        <v>0</v>
      </c>
      <c r="S217" s="40">
        <f>'Para rellenar - ExclMUESTREOS'!Z217</f>
        <v>0</v>
      </c>
      <c r="T217" s="40">
        <f>'Para rellenar - ExclMUESTREOS'!X217</f>
        <v>0</v>
      </c>
      <c r="U217" s="40">
        <f>'Para rellenar - ExclMUESTREOS'!Y217</f>
        <v>0</v>
      </c>
      <c r="V217" s="40">
        <f>'Para rellenar - ExclMUESTREOS'!W217</f>
        <v>0</v>
      </c>
      <c r="W217" s="40">
        <f>'Para rellenar - ExclMUESTREOS'!O217</f>
        <v>0</v>
      </c>
      <c r="X217" s="40">
        <f>'Para rellenar - ExclMUESTREOS'!AF217</f>
        <v>0</v>
      </c>
      <c r="Y217" s="40"/>
      <c r="Z217" s="40"/>
      <c r="AA217" s="40">
        <f>'Para rellenar - ExclMUESTREOS'!AA217</f>
        <v>0</v>
      </c>
      <c r="AB217" s="40">
        <f>'Para rellenar - ExclMUESTREOS'!AD217</f>
        <v>0</v>
      </c>
      <c r="AC217" s="40">
        <f>'Para rellenar - ExclMUESTREOS'!Q217</f>
        <v>0</v>
      </c>
      <c r="AD217" s="40">
        <f>'Para rellenar - ExclMUESTREOS'!N217</f>
        <v>0</v>
      </c>
      <c r="AE217" s="40">
        <f>'Para rellenar - ExclMUESTREOS'!T217</f>
        <v>0</v>
      </c>
      <c r="AF217" s="40">
        <f>'Para rellenar - ExclMUESTREOS'!R217</f>
        <v>0</v>
      </c>
      <c r="AG217" s="40">
        <f>'Para rellenar - ExclMUESTREOS'!S217</f>
        <v>0</v>
      </c>
      <c r="AH217" s="40">
        <f>'Para rellenar - ExclMUESTREOS'!U217</f>
        <v>0</v>
      </c>
      <c r="AI217" s="40">
        <f>'Para rellenar - ExclMUESTREOS'!V217</f>
        <v>0</v>
      </c>
      <c r="AJ217" s="40">
        <f>'Para rellenar - ExclMUESTREOS'!P217</f>
        <v>0</v>
      </c>
      <c r="AK217" s="40"/>
      <c r="AL217" s="40"/>
      <c r="AM217" s="40">
        <f>'Para rellenar - ExclMUESTREOS'!AU217</f>
        <v>0</v>
      </c>
      <c r="AN217" s="40">
        <f>'Para rellenar - ExclMUESTREOS'!AQ217</f>
        <v>0</v>
      </c>
      <c r="AO217" s="40">
        <f>'Para rellenar - ExclMUESTREOS'!AR217</f>
        <v>0</v>
      </c>
      <c r="AP217" s="40">
        <f>'Para rellenar - ExclMUESTREOS'!AS217</f>
        <v>0</v>
      </c>
      <c r="AQ217" s="40">
        <f>'Para rellenar - ExclMUESTREOS'!AT217</f>
        <v>0</v>
      </c>
      <c r="AR217" s="40">
        <f>'Para rellenar - ExclMUESTREOS'!AL217</f>
        <v>0</v>
      </c>
      <c r="AS217" s="40">
        <f>'Para rellenar - ExclMUESTREOS'!AJ217</f>
        <v>0</v>
      </c>
      <c r="AT217" s="40">
        <f>'Para rellenar - ExclMUESTREOS'!AK217</f>
        <v>0</v>
      </c>
      <c r="AU217" s="40">
        <f>'Para rellenar - ExclMUESTREOS'!AW217</f>
        <v>0</v>
      </c>
      <c r="AV217" s="40">
        <f>'Para rellenar - ExclMUESTREOS'!AM217</f>
        <v>0</v>
      </c>
      <c r="AW217" s="40">
        <f>'Para rellenar - ExclMUESTREOS'!AP217</f>
        <v>0</v>
      </c>
      <c r="AX217" s="40">
        <f>'Para rellenar - ExclMUESTREOS'!AV217</f>
        <v>0</v>
      </c>
      <c r="AY217" s="40"/>
      <c r="AZ217" s="40"/>
      <c r="BA217" s="40">
        <f>'Para rellenar - ExclMUESTREOS'!AO217</f>
        <v>0</v>
      </c>
      <c r="BB217" s="40">
        <f>'Para rellenar - ExclMUESTREOS'!AN217</f>
        <v>0</v>
      </c>
      <c r="BC217" s="40"/>
      <c r="BD217" s="40"/>
    </row>
    <row r="218" spans="1:56" x14ac:dyDescent="0.25">
      <c r="A218">
        <f>'Para rellenar - ExclMUESTREOS'!A218</f>
        <v>0</v>
      </c>
      <c r="B218" s="1">
        <f>'Para rellenar - ExclMUESTREOS'!D218</f>
        <v>0</v>
      </c>
      <c r="C218">
        <f>'Para rellenar - ExclMUESTREOS'!E218</f>
        <v>0</v>
      </c>
      <c r="D218">
        <f>'Para rellenar - ExclMUESTREOS'!L218</f>
        <v>0</v>
      </c>
      <c r="E218" s="1">
        <f>'Para rellenar - ExclMUESTREOS'!B218</f>
        <v>0</v>
      </c>
      <c r="F218">
        <f>'Para rellenar - ExclMUESTREOS'!BA218</f>
        <v>0</v>
      </c>
      <c r="G218">
        <f>'Para rellenar - ExclMUESTREOS'!F218</f>
        <v>0</v>
      </c>
      <c r="H218">
        <f>'Para rellenar - ExclMUESTREOS'!BC218</f>
        <v>0</v>
      </c>
      <c r="I218">
        <f>'Para rellenar - ExclMUESTREOS'!J218</f>
        <v>0</v>
      </c>
      <c r="J218">
        <f>'Para rellenar - ExclMUESTREOS'!G218</f>
        <v>0</v>
      </c>
      <c r="K218">
        <f>'Para rellenar - ExclMUESTREOS'!H218</f>
        <v>0</v>
      </c>
      <c r="L218">
        <f>'Para rellenar - ExclMUESTREOS'!I218</f>
        <v>0</v>
      </c>
      <c r="M218">
        <f>'Para rellenar - ExclMUESTREOS'!C218</f>
        <v>0</v>
      </c>
      <c r="N218" s="40">
        <f>'Para rellenar - ExclMUESTREOS'!AB218</f>
        <v>0</v>
      </c>
      <c r="O218" s="40">
        <f>'Para rellenar - ExclMUESTREOS'!AC218</f>
        <v>0</v>
      </c>
      <c r="P218" s="40"/>
      <c r="Q218" s="40"/>
      <c r="R218" s="40">
        <f>'Para rellenar - ExclMUESTREOS'!AH218</f>
        <v>0</v>
      </c>
      <c r="S218" s="40">
        <f>'Para rellenar - ExclMUESTREOS'!Z218</f>
        <v>0</v>
      </c>
      <c r="T218" s="40">
        <f>'Para rellenar - ExclMUESTREOS'!X218</f>
        <v>0</v>
      </c>
      <c r="U218" s="40">
        <f>'Para rellenar - ExclMUESTREOS'!Y218</f>
        <v>0</v>
      </c>
      <c r="V218" s="40">
        <f>'Para rellenar - ExclMUESTREOS'!W218</f>
        <v>0</v>
      </c>
      <c r="W218" s="40">
        <f>'Para rellenar - ExclMUESTREOS'!O218</f>
        <v>0</v>
      </c>
      <c r="X218" s="40">
        <f>'Para rellenar - ExclMUESTREOS'!AF218</f>
        <v>0</v>
      </c>
      <c r="Y218" s="40"/>
      <c r="Z218" s="40"/>
      <c r="AA218" s="40">
        <f>'Para rellenar - ExclMUESTREOS'!AA218</f>
        <v>0</v>
      </c>
      <c r="AB218" s="40">
        <f>'Para rellenar - ExclMUESTREOS'!AD218</f>
        <v>0</v>
      </c>
      <c r="AC218" s="40">
        <f>'Para rellenar - ExclMUESTREOS'!Q218</f>
        <v>0</v>
      </c>
      <c r="AD218" s="40">
        <f>'Para rellenar - ExclMUESTREOS'!N218</f>
        <v>0</v>
      </c>
      <c r="AE218" s="40">
        <f>'Para rellenar - ExclMUESTREOS'!T218</f>
        <v>0</v>
      </c>
      <c r="AF218" s="40">
        <f>'Para rellenar - ExclMUESTREOS'!R218</f>
        <v>0</v>
      </c>
      <c r="AG218" s="40">
        <f>'Para rellenar - ExclMUESTREOS'!S218</f>
        <v>0</v>
      </c>
      <c r="AH218" s="40">
        <f>'Para rellenar - ExclMUESTREOS'!U218</f>
        <v>0</v>
      </c>
      <c r="AI218" s="40">
        <f>'Para rellenar - ExclMUESTREOS'!V218</f>
        <v>0</v>
      </c>
      <c r="AJ218" s="40">
        <f>'Para rellenar - ExclMUESTREOS'!P218</f>
        <v>0</v>
      </c>
      <c r="AK218" s="40"/>
      <c r="AL218" s="40"/>
      <c r="AM218" s="40">
        <f>'Para rellenar - ExclMUESTREOS'!AU218</f>
        <v>0</v>
      </c>
      <c r="AN218" s="40">
        <f>'Para rellenar - ExclMUESTREOS'!AQ218</f>
        <v>0</v>
      </c>
      <c r="AO218" s="40">
        <f>'Para rellenar - ExclMUESTREOS'!AR218</f>
        <v>0</v>
      </c>
      <c r="AP218" s="40">
        <f>'Para rellenar - ExclMUESTREOS'!AS218</f>
        <v>0</v>
      </c>
      <c r="AQ218" s="40">
        <f>'Para rellenar - ExclMUESTREOS'!AT218</f>
        <v>0</v>
      </c>
      <c r="AR218" s="40">
        <f>'Para rellenar - ExclMUESTREOS'!AL218</f>
        <v>0</v>
      </c>
      <c r="AS218" s="40">
        <f>'Para rellenar - ExclMUESTREOS'!AJ218</f>
        <v>0</v>
      </c>
      <c r="AT218" s="40">
        <f>'Para rellenar - ExclMUESTREOS'!AK218</f>
        <v>0</v>
      </c>
      <c r="AU218" s="40">
        <f>'Para rellenar - ExclMUESTREOS'!AW218</f>
        <v>0</v>
      </c>
      <c r="AV218" s="40">
        <f>'Para rellenar - ExclMUESTREOS'!AM218</f>
        <v>0</v>
      </c>
      <c r="AW218" s="40">
        <f>'Para rellenar - ExclMUESTREOS'!AP218</f>
        <v>0</v>
      </c>
      <c r="AX218" s="40">
        <f>'Para rellenar - ExclMUESTREOS'!AV218</f>
        <v>0</v>
      </c>
      <c r="AY218" s="40"/>
      <c r="AZ218" s="40"/>
      <c r="BA218" s="40">
        <f>'Para rellenar - ExclMUESTREOS'!AO218</f>
        <v>0</v>
      </c>
      <c r="BB218" s="40">
        <f>'Para rellenar - ExclMUESTREOS'!AN218</f>
        <v>0</v>
      </c>
      <c r="BC218" s="40"/>
      <c r="BD218" s="40"/>
    </row>
    <row r="219" spans="1:56" x14ac:dyDescent="0.25">
      <c r="A219">
        <f>'Para rellenar - ExclMUESTREOS'!A219</f>
        <v>0</v>
      </c>
      <c r="B219" s="1">
        <f>'Para rellenar - ExclMUESTREOS'!D219</f>
        <v>0</v>
      </c>
      <c r="C219">
        <f>'Para rellenar - ExclMUESTREOS'!E219</f>
        <v>0</v>
      </c>
      <c r="D219">
        <f>'Para rellenar - ExclMUESTREOS'!L219</f>
        <v>0</v>
      </c>
      <c r="E219" s="1">
        <f>'Para rellenar - ExclMUESTREOS'!B219</f>
        <v>0</v>
      </c>
      <c r="F219">
        <f>'Para rellenar - ExclMUESTREOS'!BA219</f>
        <v>0</v>
      </c>
      <c r="G219">
        <f>'Para rellenar - ExclMUESTREOS'!F219</f>
        <v>0</v>
      </c>
      <c r="H219">
        <f>'Para rellenar - ExclMUESTREOS'!BC219</f>
        <v>0</v>
      </c>
      <c r="I219">
        <f>'Para rellenar - ExclMUESTREOS'!J219</f>
        <v>0</v>
      </c>
      <c r="J219">
        <f>'Para rellenar - ExclMUESTREOS'!G219</f>
        <v>0</v>
      </c>
      <c r="K219">
        <f>'Para rellenar - ExclMUESTREOS'!H219</f>
        <v>0</v>
      </c>
      <c r="L219">
        <f>'Para rellenar - ExclMUESTREOS'!I219</f>
        <v>0</v>
      </c>
      <c r="M219">
        <f>'Para rellenar - ExclMUESTREOS'!C219</f>
        <v>0</v>
      </c>
      <c r="N219" s="40">
        <f>'Para rellenar - ExclMUESTREOS'!AB219</f>
        <v>0</v>
      </c>
      <c r="O219" s="40">
        <f>'Para rellenar - ExclMUESTREOS'!AC219</f>
        <v>0</v>
      </c>
      <c r="P219" s="40"/>
      <c r="Q219" s="40"/>
      <c r="R219" s="40">
        <f>'Para rellenar - ExclMUESTREOS'!AH219</f>
        <v>0</v>
      </c>
      <c r="S219" s="40">
        <f>'Para rellenar - ExclMUESTREOS'!Z219</f>
        <v>0</v>
      </c>
      <c r="T219" s="40">
        <f>'Para rellenar - ExclMUESTREOS'!X219</f>
        <v>0</v>
      </c>
      <c r="U219" s="40">
        <f>'Para rellenar - ExclMUESTREOS'!Y219</f>
        <v>0</v>
      </c>
      <c r="V219" s="40">
        <f>'Para rellenar - ExclMUESTREOS'!W219</f>
        <v>0</v>
      </c>
      <c r="W219" s="40">
        <f>'Para rellenar - ExclMUESTREOS'!O219</f>
        <v>0</v>
      </c>
      <c r="X219" s="40">
        <f>'Para rellenar - ExclMUESTREOS'!AF219</f>
        <v>0</v>
      </c>
      <c r="Y219" s="40"/>
      <c r="Z219" s="40"/>
      <c r="AA219" s="40">
        <f>'Para rellenar - ExclMUESTREOS'!AA219</f>
        <v>0</v>
      </c>
      <c r="AB219" s="40">
        <f>'Para rellenar - ExclMUESTREOS'!AD219</f>
        <v>0</v>
      </c>
      <c r="AC219" s="40">
        <f>'Para rellenar - ExclMUESTREOS'!Q219</f>
        <v>0</v>
      </c>
      <c r="AD219" s="40">
        <f>'Para rellenar - ExclMUESTREOS'!N219</f>
        <v>0</v>
      </c>
      <c r="AE219" s="40">
        <f>'Para rellenar - ExclMUESTREOS'!T219</f>
        <v>0</v>
      </c>
      <c r="AF219" s="40">
        <f>'Para rellenar - ExclMUESTREOS'!R219</f>
        <v>0</v>
      </c>
      <c r="AG219" s="40">
        <f>'Para rellenar - ExclMUESTREOS'!S219</f>
        <v>0</v>
      </c>
      <c r="AH219" s="40">
        <f>'Para rellenar - ExclMUESTREOS'!U219</f>
        <v>0</v>
      </c>
      <c r="AI219" s="40">
        <f>'Para rellenar - ExclMUESTREOS'!V219</f>
        <v>0</v>
      </c>
      <c r="AJ219" s="40">
        <f>'Para rellenar - ExclMUESTREOS'!P219</f>
        <v>0</v>
      </c>
      <c r="AK219" s="40"/>
      <c r="AL219" s="40"/>
      <c r="AM219" s="40">
        <f>'Para rellenar - ExclMUESTREOS'!AU219</f>
        <v>0</v>
      </c>
      <c r="AN219" s="40">
        <f>'Para rellenar - ExclMUESTREOS'!AQ219</f>
        <v>0</v>
      </c>
      <c r="AO219" s="40">
        <f>'Para rellenar - ExclMUESTREOS'!AR219</f>
        <v>0</v>
      </c>
      <c r="AP219" s="40">
        <f>'Para rellenar - ExclMUESTREOS'!AS219</f>
        <v>0</v>
      </c>
      <c r="AQ219" s="40">
        <f>'Para rellenar - ExclMUESTREOS'!AT219</f>
        <v>0</v>
      </c>
      <c r="AR219" s="40">
        <f>'Para rellenar - ExclMUESTREOS'!AL219</f>
        <v>0</v>
      </c>
      <c r="AS219" s="40">
        <f>'Para rellenar - ExclMUESTREOS'!AJ219</f>
        <v>0</v>
      </c>
      <c r="AT219" s="40">
        <f>'Para rellenar - ExclMUESTREOS'!AK219</f>
        <v>0</v>
      </c>
      <c r="AU219" s="40">
        <f>'Para rellenar - ExclMUESTREOS'!AW219</f>
        <v>0</v>
      </c>
      <c r="AV219" s="40">
        <f>'Para rellenar - ExclMUESTREOS'!AM219</f>
        <v>0</v>
      </c>
      <c r="AW219" s="40">
        <f>'Para rellenar - ExclMUESTREOS'!AP219</f>
        <v>0</v>
      </c>
      <c r="AX219" s="40">
        <f>'Para rellenar - ExclMUESTREOS'!AV219</f>
        <v>0</v>
      </c>
      <c r="AY219" s="40"/>
      <c r="AZ219" s="40"/>
      <c r="BA219" s="40">
        <f>'Para rellenar - ExclMUESTREOS'!AO219</f>
        <v>0</v>
      </c>
      <c r="BB219" s="40">
        <f>'Para rellenar - ExclMUESTREOS'!AN219</f>
        <v>0</v>
      </c>
      <c r="BC219" s="40"/>
      <c r="BD219" s="40"/>
    </row>
    <row r="220" spans="1:56" x14ac:dyDescent="0.25">
      <c r="A220">
        <f>'Para rellenar - ExclMUESTREOS'!A220</f>
        <v>0</v>
      </c>
      <c r="B220" s="1">
        <f>'Para rellenar - ExclMUESTREOS'!D220</f>
        <v>0</v>
      </c>
      <c r="C220">
        <f>'Para rellenar - ExclMUESTREOS'!E220</f>
        <v>0</v>
      </c>
      <c r="D220">
        <f>'Para rellenar - ExclMUESTREOS'!L220</f>
        <v>0</v>
      </c>
      <c r="E220" s="1">
        <f>'Para rellenar - ExclMUESTREOS'!B220</f>
        <v>0</v>
      </c>
      <c r="F220">
        <f>'Para rellenar - ExclMUESTREOS'!BA220</f>
        <v>0</v>
      </c>
      <c r="G220">
        <f>'Para rellenar - ExclMUESTREOS'!F220</f>
        <v>0</v>
      </c>
      <c r="H220">
        <f>'Para rellenar - ExclMUESTREOS'!BC220</f>
        <v>0</v>
      </c>
      <c r="I220">
        <f>'Para rellenar - ExclMUESTREOS'!J220</f>
        <v>0</v>
      </c>
      <c r="J220">
        <f>'Para rellenar - ExclMUESTREOS'!G220</f>
        <v>0</v>
      </c>
      <c r="K220">
        <f>'Para rellenar - ExclMUESTREOS'!H220</f>
        <v>0</v>
      </c>
      <c r="L220">
        <f>'Para rellenar - ExclMUESTREOS'!I220</f>
        <v>0</v>
      </c>
      <c r="M220">
        <f>'Para rellenar - ExclMUESTREOS'!C220</f>
        <v>0</v>
      </c>
      <c r="N220" s="40">
        <f>'Para rellenar - ExclMUESTREOS'!AB220</f>
        <v>0</v>
      </c>
      <c r="O220" s="40">
        <f>'Para rellenar - ExclMUESTREOS'!AC220</f>
        <v>0</v>
      </c>
      <c r="P220" s="40"/>
      <c r="Q220" s="40"/>
      <c r="R220" s="40">
        <f>'Para rellenar - ExclMUESTREOS'!AH220</f>
        <v>0</v>
      </c>
      <c r="S220" s="40">
        <f>'Para rellenar - ExclMUESTREOS'!Z220</f>
        <v>0</v>
      </c>
      <c r="T220" s="40">
        <f>'Para rellenar - ExclMUESTREOS'!X220</f>
        <v>0</v>
      </c>
      <c r="U220" s="40">
        <f>'Para rellenar - ExclMUESTREOS'!Y220</f>
        <v>0</v>
      </c>
      <c r="V220" s="40">
        <f>'Para rellenar - ExclMUESTREOS'!W220</f>
        <v>0</v>
      </c>
      <c r="W220" s="40">
        <f>'Para rellenar - ExclMUESTREOS'!O220</f>
        <v>0</v>
      </c>
      <c r="X220" s="40">
        <f>'Para rellenar - ExclMUESTREOS'!AF220</f>
        <v>0</v>
      </c>
      <c r="Y220" s="40"/>
      <c r="Z220" s="40"/>
      <c r="AA220" s="40">
        <f>'Para rellenar - ExclMUESTREOS'!AA220</f>
        <v>0</v>
      </c>
      <c r="AB220" s="40">
        <f>'Para rellenar - ExclMUESTREOS'!AD220</f>
        <v>0</v>
      </c>
      <c r="AC220" s="40">
        <f>'Para rellenar - ExclMUESTREOS'!Q220</f>
        <v>0</v>
      </c>
      <c r="AD220" s="40">
        <f>'Para rellenar - ExclMUESTREOS'!N220</f>
        <v>0</v>
      </c>
      <c r="AE220" s="40">
        <f>'Para rellenar - ExclMUESTREOS'!T220</f>
        <v>0</v>
      </c>
      <c r="AF220" s="40">
        <f>'Para rellenar - ExclMUESTREOS'!R220</f>
        <v>0</v>
      </c>
      <c r="AG220" s="40">
        <f>'Para rellenar - ExclMUESTREOS'!S220</f>
        <v>0</v>
      </c>
      <c r="AH220" s="40">
        <f>'Para rellenar - ExclMUESTREOS'!U220</f>
        <v>0</v>
      </c>
      <c r="AI220" s="40">
        <f>'Para rellenar - ExclMUESTREOS'!V220</f>
        <v>0</v>
      </c>
      <c r="AJ220" s="40">
        <f>'Para rellenar - ExclMUESTREOS'!P220</f>
        <v>0</v>
      </c>
      <c r="AK220" s="40"/>
      <c r="AL220" s="40"/>
      <c r="AM220" s="40">
        <f>'Para rellenar - ExclMUESTREOS'!AU220</f>
        <v>0</v>
      </c>
      <c r="AN220" s="40">
        <f>'Para rellenar - ExclMUESTREOS'!AQ220</f>
        <v>0</v>
      </c>
      <c r="AO220" s="40">
        <f>'Para rellenar - ExclMUESTREOS'!AR220</f>
        <v>0</v>
      </c>
      <c r="AP220" s="40">
        <f>'Para rellenar - ExclMUESTREOS'!AS220</f>
        <v>0</v>
      </c>
      <c r="AQ220" s="40">
        <f>'Para rellenar - ExclMUESTREOS'!AT220</f>
        <v>0</v>
      </c>
      <c r="AR220" s="40">
        <f>'Para rellenar - ExclMUESTREOS'!AL220</f>
        <v>0</v>
      </c>
      <c r="AS220" s="40">
        <f>'Para rellenar - ExclMUESTREOS'!AJ220</f>
        <v>0</v>
      </c>
      <c r="AT220" s="40">
        <f>'Para rellenar - ExclMUESTREOS'!AK220</f>
        <v>0</v>
      </c>
      <c r="AU220" s="40">
        <f>'Para rellenar - ExclMUESTREOS'!AW220</f>
        <v>0</v>
      </c>
      <c r="AV220" s="40">
        <f>'Para rellenar - ExclMUESTREOS'!AM220</f>
        <v>0</v>
      </c>
      <c r="AW220" s="40">
        <f>'Para rellenar - ExclMUESTREOS'!AP220</f>
        <v>0</v>
      </c>
      <c r="AX220" s="40">
        <f>'Para rellenar - ExclMUESTREOS'!AV220</f>
        <v>0</v>
      </c>
      <c r="AY220" s="40"/>
      <c r="AZ220" s="40"/>
      <c r="BA220" s="40">
        <f>'Para rellenar - ExclMUESTREOS'!AO220</f>
        <v>0</v>
      </c>
      <c r="BB220" s="40">
        <f>'Para rellenar - ExclMUESTREOS'!AN220</f>
        <v>0</v>
      </c>
      <c r="BC220" s="40"/>
      <c r="BD220" s="40"/>
    </row>
    <row r="221" spans="1:56" x14ac:dyDescent="0.25">
      <c r="A221">
        <f>'Para rellenar - ExclMUESTREOS'!A221</f>
        <v>0</v>
      </c>
      <c r="B221" s="1">
        <f>'Para rellenar - ExclMUESTREOS'!D221</f>
        <v>0</v>
      </c>
      <c r="C221">
        <f>'Para rellenar - ExclMUESTREOS'!E221</f>
        <v>0</v>
      </c>
      <c r="D221">
        <f>'Para rellenar - ExclMUESTREOS'!L221</f>
        <v>0</v>
      </c>
      <c r="E221" s="1">
        <f>'Para rellenar - ExclMUESTREOS'!B221</f>
        <v>0</v>
      </c>
      <c r="F221">
        <f>'Para rellenar - ExclMUESTREOS'!BA221</f>
        <v>0</v>
      </c>
      <c r="G221">
        <f>'Para rellenar - ExclMUESTREOS'!F221</f>
        <v>0</v>
      </c>
      <c r="H221">
        <f>'Para rellenar - ExclMUESTREOS'!BC221</f>
        <v>0</v>
      </c>
      <c r="I221">
        <f>'Para rellenar - ExclMUESTREOS'!J221</f>
        <v>0</v>
      </c>
      <c r="J221">
        <f>'Para rellenar - ExclMUESTREOS'!G221</f>
        <v>0</v>
      </c>
      <c r="K221">
        <f>'Para rellenar - ExclMUESTREOS'!H221</f>
        <v>0</v>
      </c>
      <c r="L221">
        <f>'Para rellenar - ExclMUESTREOS'!I221</f>
        <v>0</v>
      </c>
      <c r="M221">
        <f>'Para rellenar - ExclMUESTREOS'!C221</f>
        <v>0</v>
      </c>
      <c r="N221" s="40">
        <f>'Para rellenar - ExclMUESTREOS'!AB221</f>
        <v>0</v>
      </c>
      <c r="O221" s="40">
        <f>'Para rellenar - ExclMUESTREOS'!AC221</f>
        <v>0</v>
      </c>
      <c r="P221" s="40"/>
      <c r="Q221" s="40"/>
      <c r="R221" s="40">
        <f>'Para rellenar - ExclMUESTREOS'!AH221</f>
        <v>0</v>
      </c>
      <c r="S221" s="40">
        <f>'Para rellenar - ExclMUESTREOS'!Z221</f>
        <v>0</v>
      </c>
      <c r="T221" s="40">
        <f>'Para rellenar - ExclMUESTREOS'!X221</f>
        <v>0</v>
      </c>
      <c r="U221" s="40">
        <f>'Para rellenar - ExclMUESTREOS'!Y221</f>
        <v>0</v>
      </c>
      <c r="V221" s="40">
        <f>'Para rellenar - ExclMUESTREOS'!W221</f>
        <v>0</v>
      </c>
      <c r="W221" s="40">
        <f>'Para rellenar - ExclMUESTREOS'!O221</f>
        <v>0</v>
      </c>
      <c r="X221" s="40">
        <f>'Para rellenar - ExclMUESTREOS'!AF221</f>
        <v>0</v>
      </c>
      <c r="Y221" s="40"/>
      <c r="Z221" s="40"/>
      <c r="AA221" s="40">
        <f>'Para rellenar - ExclMUESTREOS'!AA221</f>
        <v>0</v>
      </c>
      <c r="AB221" s="40">
        <f>'Para rellenar - ExclMUESTREOS'!AD221</f>
        <v>0</v>
      </c>
      <c r="AC221" s="40">
        <f>'Para rellenar - ExclMUESTREOS'!Q221</f>
        <v>0</v>
      </c>
      <c r="AD221" s="40">
        <f>'Para rellenar - ExclMUESTREOS'!N221</f>
        <v>0</v>
      </c>
      <c r="AE221" s="40">
        <f>'Para rellenar - ExclMUESTREOS'!T221</f>
        <v>0</v>
      </c>
      <c r="AF221" s="40">
        <f>'Para rellenar - ExclMUESTREOS'!R221</f>
        <v>0</v>
      </c>
      <c r="AG221" s="40">
        <f>'Para rellenar - ExclMUESTREOS'!S221</f>
        <v>0</v>
      </c>
      <c r="AH221" s="40">
        <f>'Para rellenar - ExclMUESTREOS'!U221</f>
        <v>0</v>
      </c>
      <c r="AI221" s="40">
        <f>'Para rellenar - ExclMUESTREOS'!V221</f>
        <v>0</v>
      </c>
      <c r="AJ221" s="40">
        <f>'Para rellenar - ExclMUESTREOS'!P221</f>
        <v>0</v>
      </c>
      <c r="AK221" s="40"/>
      <c r="AL221" s="40"/>
      <c r="AM221" s="40">
        <f>'Para rellenar - ExclMUESTREOS'!AU221</f>
        <v>0</v>
      </c>
      <c r="AN221" s="40">
        <f>'Para rellenar - ExclMUESTREOS'!AQ221</f>
        <v>0</v>
      </c>
      <c r="AO221" s="40">
        <f>'Para rellenar - ExclMUESTREOS'!AR221</f>
        <v>0</v>
      </c>
      <c r="AP221" s="40">
        <f>'Para rellenar - ExclMUESTREOS'!AS221</f>
        <v>0</v>
      </c>
      <c r="AQ221" s="40">
        <f>'Para rellenar - ExclMUESTREOS'!AT221</f>
        <v>0</v>
      </c>
      <c r="AR221" s="40">
        <f>'Para rellenar - ExclMUESTREOS'!AL221</f>
        <v>0</v>
      </c>
      <c r="AS221" s="40">
        <f>'Para rellenar - ExclMUESTREOS'!AJ221</f>
        <v>0</v>
      </c>
      <c r="AT221" s="40">
        <f>'Para rellenar - ExclMUESTREOS'!AK221</f>
        <v>0</v>
      </c>
      <c r="AU221" s="40">
        <f>'Para rellenar - ExclMUESTREOS'!AW221</f>
        <v>0</v>
      </c>
      <c r="AV221" s="40">
        <f>'Para rellenar - ExclMUESTREOS'!AM221</f>
        <v>0</v>
      </c>
      <c r="AW221" s="40">
        <f>'Para rellenar - ExclMUESTREOS'!AP221</f>
        <v>0</v>
      </c>
      <c r="AX221" s="40">
        <f>'Para rellenar - ExclMUESTREOS'!AV221</f>
        <v>0</v>
      </c>
      <c r="AY221" s="40"/>
      <c r="AZ221" s="40"/>
      <c r="BA221" s="40">
        <f>'Para rellenar - ExclMUESTREOS'!AO221</f>
        <v>0</v>
      </c>
      <c r="BB221" s="40">
        <f>'Para rellenar - ExclMUESTREOS'!AN221</f>
        <v>0</v>
      </c>
      <c r="BC221" s="40"/>
      <c r="BD221" s="40"/>
    </row>
    <row r="222" spans="1:56" x14ac:dyDescent="0.25">
      <c r="A222">
        <f>'Para rellenar - ExclMUESTREOS'!A222</f>
        <v>0</v>
      </c>
      <c r="B222" s="1">
        <f>'Para rellenar - ExclMUESTREOS'!D222</f>
        <v>0</v>
      </c>
      <c r="C222">
        <f>'Para rellenar - ExclMUESTREOS'!E222</f>
        <v>0</v>
      </c>
      <c r="D222">
        <f>'Para rellenar - ExclMUESTREOS'!L222</f>
        <v>0</v>
      </c>
      <c r="E222" s="1">
        <f>'Para rellenar - ExclMUESTREOS'!B222</f>
        <v>0</v>
      </c>
      <c r="F222">
        <f>'Para rellenar - ExclMUESTREOS'!BA222</f>
        <v>0</v>
      </c>
      <c r="G222">
        <f>'Para rellenar - ExclMUESTREOS'!F222</f>
        <v>0</v>
      </c>
      <c r="H222">
        <f>'Para rellenar - ExclMUESTREOS'!BC222</f>
        <v>0</v>
      </c>
      <c r="I222">
        <f>'Para rellenar - ExclMUESTREOS'!J222</f>
        <v>0</v>
      </c>
      <c r="J222">
        <f>'Para rellenar - ExclMUESTREOS'!G222</f>
        <v>0</v>
      </c>
      <c r="K222">
        <f>'Para rellenar - ExclMUESTREOS'!H222</f>
        <v>0</v>
      </c>
      <c r="L222">
        <f>'Para rellenar - ExclMUESTREOS'!I222</f>
        <v>0</v>
      </c>
      <c r="M222">
        <f>'Para rellenar - ExclMUESTREOS'!C222</f>
        <v>0</v>
      </c>
      <c r="N222" s="40">
        <f>'Para rellenar - ExclMUESTREOS'!AB222</f>
        <v>0</v>
      </c>
      <c r="O222" s="40">
        <f>'Para rellenar - ExclMUESTREOS'!AC222</f>
        <v>0</v>
      </c>
      <c r="P222" s="40"/>
      <c r="Q222" s="40"/>
      <c r="R222" s="40">
        <f>'Para rellenar - ExclMUESTREOS'!AH222</f>
        <v>0</v>
      </c>
      <c r="S222" s="40">
        <f>'Para rellenar - ExclMUESTREOS'!Z222</f>
        <v>0</v>
      </c>
      <c r="T222" s="40">
        <f>'Para rellenar - ExclMUESTREOS'!X222</f>
        <v>0</v>
      </c>
      <c r="U222" s="40">
        <f>'Para rellenar - ExclMUESTREOS'!Y222</f>
        <v>0</v>
      </c>
      <c r="V222" s="40">
        <f>'Para rellenar - ExclMUESTREOS'!W222</f>
        <v>0</v>
      </c>
      <c r="W222" s="40">
        <f>'Para rellenar - ExclMUESTREOS'!O222</f>
        <v>0</v>
      </c>
      <c r="X222" s="40">
        <f>'Para rellenar - ExclMUESTREOS'!AF222</f>
        <v>0</v>
      </c>
      <c r="Y222" s="40"/>
      <c r="Z222" s="40"/>
      <c r="AA222" s="40">
        <f>'Para rellenar - ExclMUESTREOS'!AA222</f>
        <v>0</v>
      </c>
      <c r="AB222" s="40">
        <f>'Para rellenar - ExclMUESTREOS'!AD222</f>
        <v>0</v>
      </c>
      <c r="AC222" s="40">
        <f>'Para rellenar - ExclMUESTREOS'!Q222</f>
        <v>0</v>
      </c>
      <c r="AD222" s="40">
        <f>'Para rellenar - ExclMUESTREOS'!N222</f>
        <v>0</v>
      </c>
      <c r="AE222" s="40">
        <f>'Para rellenar - ExclMUESTREOS'!T222</f>
        <v>0</v>
      </c>
      <c r="AF222" s="40">
        <f>'Para rellenar - ExclMUESTREOS'!R222</f>
        <v>0</v>
      </c>
      <c r="AG222" s="40">
        <f>'Para rellenar - ExclMUESTREOS'!S222</f>
        <v>0</v>
      </c>
      <c r="AH222" s="40">
        <f>'Para rellenar - ExclMUESTREOS'!U222</f>
        <v>0</v>
      </c>
      <c r="AI222" s="40">
        <f>'Para rellenar - ExclMUESTREOS'!V222</f>
        <v>0</v>
      </c>
      <c r="AJ222" s="40">
        <f>'Para rellenar - ExclMUESTREOS'!P222</f>
        <v>0</v>
      </c>
      <c r="AK222" s="40"/>
      <c r="AL222" s="40"/>
      <c r="AM222" s="40">
        <f>'Para rellenar - ExclMUESTREOS'!AU222</f>
        <v>0</v>
      </c>
      <c r="AN222" s="40">
        <f>'Para rellenar - ExclMUESTREOS'!AQ222</f>
        <v>0</v>
      </c>
      <c r="AO222" s="40">
        <f>'Para rellenar - ExclMUESTREOS'!AR222</f>
        <v>0</v>
      </c>
      <c r="AP222" s="40">
        <f>'Para rellenar - ExclMUESTREOS'!AS222</f>
        <v>0</v>
      </c>
      <c r="AQ222" s="40">
        <f>'Para rellenar - ExclMUESTREOS'!AT222</f>
        <v>0</v>
      </c>
      <c r="AR222" s="40">
        <f>'Para rellenar - ExclMUESTREOS'!AL222</f>
        <v>0</v>
      </c>
      <c r="AS222" s="40">
        <f>'Para rellenar - ExclMUESTREOS'!AJ222</f>
        <v>0</v>
      </c>
      <c r="AT222" s="40">
        <f>'Para rellenar - ExclMUESTREOS'!AK222</f>
        <v>0</v>
      </c>
      <c r="AU222" s="40">
        <f>'Para rellenar - ExclMUESTREOS'!AW222</f>
        <v>0</v>
      </c>
      <c r="AV222" s="40">
        <f>'Para rellenar - ExclMUESTREOS'!AM222</f>
        <v>0</v>
      </c>
      <c r="AW222" s="40">
        <f>'Para rellenar - ExclMUESTREOS'!AP222</f>
        <v>0</v>
      </c>
      <c r="AX222" s="40">
        <f>'Para rellenar - ExclMUESTREOS'!AV222</f>
        <v>0</v>
      </c>
      <c r="AY222" s="40"/>
      <c r="AZ222" s="40"/>
      <c r="BA222" s="40">
        <f>'Para rellenar - ExclMUESTREOS'!AO222</f>
        <v>0</v>
      </c>
      <c r="BB222" s="40">
        <f>'Para rellenar - ExclMUESTREOS'!AN222</f>
        <v>0</v>
      </c>
      <c r="BC222" s="40"/>
      <c r="BD222" s="40"/>
    </row>
    <row r="223" spans="1:56" x14ac:dyDescent="0.25">
      <c r="A223">
        <f>'Para rellenar - ExclMUESTREOS'!A223</f>
        <v>0</v>
      </c>
      <c r="B223" s="1">
        <f>'Para rellenar - ExclMUESTREOS'!D223</f>
        <v>0</v>
      </c>
      <c r="C223">
        <f>'Para rellenar - ExclMUESTREOS'!E223</f>
        <v>0</v>
      </c>
      <c r="D223">
        <f>'Para rellenar - ExclMUESTREOS'!L223</f>
        <v>0</v>
      </c>
      <c r="E223" s="1">
        <f>'Para rellenar - ExclMUESTREOS'!B223</f>
        <v>0</v>
      </c>
      <c r="F223">
        <f>'Para rellenar - ExclMUESTREOS'!BA223</f>
        <v>0</v>
      </c>
      <c r="G223">
        <f>'Para rellenar - ExclMUESTREOS'!F223</f>
        <v>0</v>
      </c>
      <c r="H223">
        <f>'Para rellenar - ExclMUESTREOS'!BC223</f>
        <v>0</v>
      </c>
      <c r="I223">
        <f>'Para rellenar - ExclMUESTREOS'!J223</f>
        <v>0</v>
      </c>
      <c r="J223">
        <f>'Para rellenar - ExclMUESTREOS'!G223</f>
        <v>0</v>
      </c>
      <c r="K223">
        <f>'Para rellenar - ExclMUESTREOS'!H223</f>
        <v>0</v>
      </c>
      <c r="L223">
        <f>'Para rellenar - ExclMUESTREOS'!I223</f>
        <v>0</v>
      </c>
      <c r="M223">
        <f>'Para rellenar - ExclMUESTREOS'!C223</f>
        <v>0</v>
      </c>
      <c r="N223" s="40">
        <f>'Para rellenar - ExclMUESTREOS'!AB223</f>
        <v>0</v>
      </c>
      <c r="O223" s="40">
        <f>'Para rellenar - ExclMUESTREOS'!AC223</f>
        <v>0</v>
      </c>
      <c r="P223" s="40"/>
      <c r="Q223" s="40"/>
      <c r="R223" s="40">
        <f>'Para rellenar - ExclMUESTREOS'!AH223</f>
        <v>0</v>
      </c>
      <c r="S223" s="40">
        <f>'Para rellenar - ExclMUESTREOS'!Z223</f>
        <v>0</v>
      </c>
      <c r="T223" s="40">
        <f>'Para rellenar - ExclMUESTREOS'!X223</f>
        <v>0</v>
      </c>
      <c r="U223" s="40">
        <f>'Para rellenar - ExclMUESTREOS'!Y223</f>
        <v>0</v>
      </c>
      <c r="V223" s="40">
        <f>'Para rellenar - ExclMUESTREOS'!W223</f>
        <v>0</v>
      </c>
      <c r="W223" s="40">
        <f>'Para rellenar - ExclMUESTREOS'!O223</f>
        <v>0</v>
      </c>
      <c r="X223" s="40">
        <f>'Para rellenar - ExclMUESTREOS'!AF223</f>
        <v>0</v>
      </c>
      <c r="Y223" s="40"/>
      <c r="Z223" s="40"/>
      <c r="AA223" s="40">
        <f>'Para rellenar - ExclMUESTREOS'!AA223</f>
        <v>0</v>
      </c>
      <c r="AB223" s="40">
        <f>'Para rellenar - ExclMUESTREOS'!AD223</f>
        <v>0</v>
      </c>
      <c r="AC223" s="40">
        <f>'Para rellenar - ExclMUESTREOS'!Q223</f>
        <v>0</v>
      </c>
      <c r="AD223" s="40">
        <f>'Para rellenar - ExclMUESTREOS'!N223</f>
        <v>0</v>
      </c>
      <c r="AE223" s="40">
        <f>'Para rellenar - ExclMUESTREOS'!T223</f>
        <v>0</v>
      </c>
      <c r="AF223" s="40">
        <f>'Para rellenar - ExclMUESTREOS'!R223</f>
        <v>0</v>
      </c>
      <c r="AG223" s="40">
        <f>'Para rellenar - ExclMUESTREOS'!S223</f>
        <v>0</v>
      </c>
      <c r="AH223" s="40">
        <f>'Para rellenar - ExclMUESTREOS'!U223</f>
        <v>0</v>
      </c>
      <c r="AI223" s="40">
        <f>'Para rellenar - ExclMUESTREOS'!V223</f>
        <v>0</v>
      </c>
      <c r="AJ223" s="40">
        <f>'Para rellenar - ExclMUESTREOS'!P223</f>
        <v>0</v>
      </c>
      <c r="AK223" s="40"/>
      <c r="AL223" s="40"/>
      <c r="AM223" s="40">
        <f>'Para rellenar - ExclMUESTREOS'!AU223</f>
        <v>0</v>
      </c>
      <c r="AN223" s="40">
        <f>'Para rellenar - ExclMUESTREOS'!AQ223</f>
        <v>0</v>
      </c>
      <c r="AO223" s="40">
        <f>'Para rellenar - ExclMUESTREOS'!AR223</f>
        <v>0</v>
      </c>
      <c r="AP223" s="40">
        <f>'Para rellenar - ExclMUESTREOS'!AS223</f>
        <v>0</v>
      </c>
      <c r="AQ223" s="40">
        <f>'Para rellenar - ExclMUESTREOS'!AT223</f>
        <v>0</v>
      </c>
      <c r="AR223" s="40">
        <f>'Para rellenar - ExclMUESTREOS'!AL223</f>
        <v>0</v>
      </c>
      <c r="AS223" s="40">
        <f>'Para rellenar - ExclMUESTREOS'!AJ223</f>
        <v>0</v>
      </c>
      <c r="AT223" s="40">
        <f>'Para rellenar - ExclMUESTREOS'!AK223</f>
        <v>0</v>
      </c>
      <c r="AU223" s="40">
        <f>'Para rellenar - ExclMUESTREOS'!AW223</f>
        <v>0</v>
      </c>
      <c r="AV223" s="40">
        <f>'Para rellenar - ExclMUESTREOS'!AM223</f>
        <v>0</v>
      </c>
      <c r="AW223" s="40">
        <f>'Para rellenar - ExclMUESTREOS'!AP223</f>
        <v>0</v>
      </c>
      <c r="AX223" s="40">
        <f>'Para rellenar - ExclMUESTREOS'!AV223</f>
        <v>0</v>
      </c>
      <c r="AY223" s="40"/>
      <c r="AZ223" s="40"/>
      <c r="BA223" s="40">
        <f>'Para rellenar - ExclMUESTREOS'!AO223</f>
        <v>0</v>
      </c>
      <c r="BB223" s="40">
        <f>'Para rellenar - ExclMUESTREOS'!AN223</f>
        <v>0</v>
      </c>
      <c r="BC223" s="40"/>
      <c r="BD223" s="40"/>
    </row>
    <row r="224" spans="1:56" x14ac:dyDescent="0.25">
      <c r="A224">
        <f>'Para rellenar - ExclMUESTREOS'!A224</f>
        <v>0</v>
      </c>
      <c r="B224" s="1">
        <f>'Para rellenar - ExclMUESTREOS'!D224</f>
        <v>0</v>
      </c>
      <c r="C224">
        <f>'Para rellenar - ExclMUESTREOS'!E224</f>
        <v>0</v>
      </c>
      <c r="D224">
        <f>'Para rellenar - ExclMUESTREOS'!L224</f>
        <v>0</v>
      </c>
      <c r="E224" s="1">
        <f>'Para rellenar - ExclMUESTREOS'!B224</f>
        <v>0</v>
      </c>
      <c r="F224">
        <f>'Para rellenar - ExclMUESTREOS'!BA224</f>
        <v>0</v>
      </c>
      <c r="G224">
        <f>'Para rellenar - ExclMUESTREOS'!F224</f>
        <v>0</v>
      </c>
      <c r="H224">
        <f>'Para rellenar - ExclMUESTREOS'!BC224</f>
        <v>0</v>
      </c>
      <c r="I224">
        <f>'Para rellenar - ExclMUESTREOS'!J224</f>
        <v>0</v>
      </c>
      <c r="J224">
        <f>'Para rellenar - ExclMUESTREOS'!G224</f>
        <v>0</v>
      </c>
      <c r="K224">
        <f>'Para rellenar - ExclMUESTREOS'!H224</f>
        <v>0</v>
      </c>
      <c r="L224">
        <f>'Para rellenar - ExclMUESTREOS'!I224</f>
        <v>0</v>
      </c>
      <c r="M224">
        <f>'Para rellenar - ExclMUESTREOS'!C224</f>
        <v>0</v>
      </c>
      <c r="N224" s="40">
        <f>'Para rellenar - ExclMUESTREOS'!AB224</f>
        <v>0</v>
      </c>
      <c r="O224" s="40">
        <f>'Para rellenar - ExclMUESTREOS'!AC224</f>
        <v>0</v>
      </c>
      <c r="P224" s="40"/>
      <c r="Q224" s="40"/>
      <c r="R224" s="40">
        <f>'Para rellenar - ExclMUESTREOS'!AH224</f>
        <v>0</v>
      </c>
      <c r="S224" s="40">
        <f>'Para rellenar - ExclMUESTREOS'!Z224</f>
        <v>0</v>
      </c>
      <c r="T224" s="40">
        <f>'Para rellenar - ExclMUESTREOS'!X224</f>
        <v>0</v>
      </c>
      <c r="U224" s="40">
        <f>'Para rellenar - ExclMUESTREOS'!Y224</f>
        <v>0</v>
      </c>
      <c r="V224" s="40">
        <f>'Para rellenar - ExclMUESTREOS'!W224</f>
        <v>0</v>
      </c>
      <c r="W224" s="40">
        <f>'Para rellenar - ExclMUESTREOS'!O224</f>
        <v>0</v>
      </c>
      <c r="X224" s="40">
        <f>'Para rellenar - ExclMUESTREOS'!AF224</f>
        <v>0</v>
      </c>
      <c r="Y224" s="40"/>
      <c r="Z224" s="40"/>
      <c r="AA224" s="40">
        <f>'Para rellenar - ExclMUESTREOS'!AA224</f>
        <v>0</v>
      </c>
      <c r="AB224" s="40">
        <f>'Para rellenar - ExclMUESTREOS'!AD224</f>
        <v>0</v>
      </c>
      <c r="AC224" s="40">
        <f>'Para rellenar - ExclMUESTREOS'!Q224</f>
        <v>0</v>
      </c>
      <c r="AD224" s="40">
        <f>'Para rellenar - ExclMUESTREOS'!N224</f>
        <v>0</v>
      </c>
      <c r="AE224" s="40">
        <f>'Para rellenar - ExclMUESTREOS'!T224</f>
        <v>0</v>
      </c>
      <c r="AF224" s="40">
        <f>'Para rellenar - ExclMUESTREOS'!R224</f>
        <v>0</v>
      </c>
      <c r="AG224" s="40">
        <f>'Para rellenar - ExclMUESTREOS'!S224</f>
        <v>0</v>
      </c>
      <c r="AH224" s="40">
        <f>'Para rellenar - ExclMUESTREOS'!U224</f>
        <v>0</v>
      </c>
      <c r="AI224" s="40">
        <f>'Para rellenar - ExclMUESTREOS'!V224</f>
        <v>0</v>
      </c>
      <c r="AJ224" s="40">
        <f>'Para rellenar - ExclMUESTREOS'!P224</f>
        <v>0</v>
      </c>
      <c r="AK224" s="40"/>
      <c r="AL224" s="40"/>
      <c r="AM224" s="40">
        <f>'Para rellenar - ExclMUESTREOS'!AU224</f>
        <v>0</v>
      </c>
      <c r="AN224" s="40">
        <f>'Para rellenar - ExclMUESTREOS'!AQ224</f>
        <v>0</v>
      </c>
      <c r="AO224" s="40">
        <f>'Para rellenar - ExclMUESTREOS'!AR224</f>
        <v>0</v>
      </c>
      <c r="AP224" s="40">
        <f>'Para rellenar - ExclMUESTREOS'!AS224</f>
        <v>0</v>
      </c>
      <c r="AQ224" s="40">
        <f>'Para rellenar - ExclMUESTREOS'!AT224</f>
        <v>0</v>
      </c>
      <c r="AR224" s="40">
        <f>'Para rellenar - ExclMUESTREOS'!AL224</f>
        <v>0</v>
      </c>
      <c r="AS224" s="40">
        <f>'Para rellenar - ExclMUESTREOS'!AJ224</f>
        <v>0</v>
      </c>
      <c r="AT224" s="40">
        <f>'Para rellenar - ExclMUESTREOS'!AK224</f>
        <v>0</v>
      </c>
      <c r="AU224" s="40">
        <f>'Para rellenar - ExclMUESTREOS'!AW224</f>
        <v>0</v>
      </c>
      <c r="AV224" s="40">
        <f>'Para rellenar - ExclMUESTREOS'!AM224</f>
        <v>0</v>
      </c>
      <c r="AW224" s="40">
        <f>'Para rellenar - ExclMUESTREOS'!AP224</f>
        <v>0</v>
      </c>
      <c r="AX224" s="40">
        <f>'Para rellenar - ExclMUESTREOS'!AV224</f>
        <v>0</v>
      </c>
      <c r="AY224" s="40"/>
      <c r="AZ224" s="40"/>
      <c r="BA224" s="40">
        <f>'Para rellenar - ExclMUESTREOS'!AO224</f>
        <v>0</v>
      </c>
      <c r="BB224" s="40">
        <f>'Para rellenar - ExclMUESTREOS'!AN224</f>
        <v>0</v>
      </c>
      <c r="BC224" s="40"/>
      <c r="BD224" s="40"/>
    </row>
    <row r="225" spans="1:56" x14ac:dyDescent="0.25">
      <c r="A225">
        <f>'Para rellenar - ExclMUESTREOS'!A225</f>
        <v>0</v>
      </c>
      <c r="B225" s="1">
        <f>'Para rellenar - ExclMUESTREOS'!D225</f>
        <v>0</v>
      </c>
      <c r="C225">
        <f>'Para rellenar - ExclMUESTREOS'!E225</f>
        <v>0</v>
      </c>
      <c r="D225">
        <f>'Para rellenar - ExclMUESTREOS'!L225</f>
        <v>0</v>
      </c>
      <c r="E225" s="1">
        <f>'Para rellenar - ExclMUESTREOS'!B225</f>
        <v>0</v>
      </c>
      <c r="F225">
        <f>'Para rellenar - ExclMUESTREOS'!BA225</f>
        <v>0</v>
      </c>
      <c r="G225">
        <f>'Para rellenar - ExclMUESTREOS'!F225</f>
        <v>0</v>
      </c>
      <c r="H225">
        <f>'Para rellenar - ExclMUESTREOS'!BC225</f>
        <v>0</v>
      </c>
      <c r="I225">
        <f>'Para rellenar - ExclMUESTREOS'!J225</f>
        <v>0</v>
      </c>
      <c r="J225">
        <f>'Para rellenar - ExclMUESTREOS'!G225</f>
        <v>0</v>
      </c>
      <c r="K225">
        <f>'Para rellenar - ExclMUESTREOS'!H225</f>
        <v>0</v>
      </c>
      <c r="L225">
        <f>'Para rellenar - ExclMUESTREOS'!I225</f>
        <v>0</v>
      </c>
      <c r="M225">
        <f>'Para rellenar - ExclMUESTREOS'!C225</f>
        <v>0</v>
      </c>
      <c r="N225" s="40">
        <f>'Para rellenar - ExclMUESTREOS'!AB225</f>
        <v>0</v>
      </c>
      <c r="O225" s="40">
        <f>'Para rellenar - ExclMUESTREOS'!AC225</f>
        <v>0</v>
      </c>
      <c r="P225" s="40"/>
      <c r="Q225" s="40"/>
      <c r="R225" s="40">
        <f>'Para rellenar - ExclMUESTREOS'!AH225</f>
        <v>0</v>
      </c>
      <c r="S225" s="40">
        <f>'Para rellenar - ExclMUESTREOS'!Z225</f>
        <v>0</v>
      </c>
      <c r="T225" s="40">
        <f>'Para rellenar - ExclMUESTREOS'!X225</f>
        <v>0</v>
      </c>
      <c r="U225" s="40">
        <f>'Para rellenar - ExclMUESTREOS'!Y225</f>
        <v>0</v>
      </c>
      <c r="V225" s="40">
        <f>'Para rellenar - ExclMUESTREOS'!W225</f>
        <v>0</v>
      </c>
      <c r="W225" s="40">
        <f>'Para rellenar - ExclMUESTREOS'!O225</f>
        <v>0</v>
      </c>
      <c r="X225" s="40">
        <f>'Para rellenar - ExclMUESTREOS'!AF225</f>
        <v>0</v>
      </c>
      <c r="Y225" s="40"/>
      <c r="Z225" s="40"/>
      <c r="AA225" s="40">
        <f>'Para rellenar - ExclMUESTREOS'!AA225</f>
        <v>0</v>
      </c>
      <c r="AB225" s="40">
        <f>'Para rellenar - ExclMUESTREOS'!AD225</f>
        <v>0</v>
      </c>
      <c r="AC225" s="40">
        <f>'Para rellenar - ExclMUESTREOS'!Q225</f>
        <v>0</v>
      </c>
      <c r="AD225" s="40">
        <f>'Para rellenar - ExclMUESTREOS'!N225</f>
        <v>0</v>
      </c>
      <c r="AE225" s="40">
        <f>'Para rellenar - ExclMUESTREOS'!T225</f>
        <v>0</v>
      </c>
      <c r="AF225" s="40">
        <f>'Para rellenar - ExclMUESTREOS'!R225</f>
        <v>0</v>
      </c>
      <c r="AG225" s="40">
        <f>'Para rellenar - ExclMUESTREOS'!S225</f>
        <v>0</v>
      </c>
      <c r="AH225" s="40">
        <f>'Para rellenar - ExclMUESTREOS'!U225</f>
        <v>0</v>
      </c>
      <c r="AI225" s="40">
        <f>'Para rellenar - ExclMUESTREOS'!V225</f>
        <v>0</v>
      </c>
      <c r="AJ225" s="40">
        <f>'Para rellenar - ExclMUESTREOS'!P225</f>
        <v>0</v>
      </c>
      <c r="AK225" s="40"/>
      <c r="AL225" s="40"/>
      <c r="AM225" s="40">
        <f>'Para rellenar - ExclMUESTREOS'!AU225</f>
        <v>0</v>
      </c>
      <c r="AN225" s="40">
        <f>'Para rellenar - ExclMUESTREOS'!AQ225</f>
        <v>0</v>
      </c>
      <c r="AO225" s="40">
        <f>'Para rellenar - ExclMUESTREOS'!AR225</f>
        <v>0</v>
      </c>
      <c r="AP225" s="40">
        <f>'Para rellenar - ExclMUESTREOS'!AS225</f>
        <v>0</v>
      </c>
      <c r="AQ225" s="40">
        <f>'Para rellenar - ExclMUESTREOS'!AT225</f>
        <v>0</v>
      </c>
      <c r="AR225" s="40">
        <f>'Para rellenar - ExclMUESTREOS'!AL225</f>
        <v>0</v>
      </c>
      <c r="AS225" s="40">
        <f>'Para rellenar - ExclMUESTREOS'!AJ225</f>
        <v>0</v>
      </c>
      <c r="AT225" s="40">
        <f>'Para rellenar - ExclMUESTREOS'!AK225</f>
        <v>0</v>
      </c>
      <c r="AU225" s="40">
        <f>'Para rellenar - ExclMUESTREOS'!AW225</f>
        <v>0</v>
      </c>
      <c r="AV225" s="40">
        <f>'Para rellenar - ExclMUESTREOS'!AM225</f>
        <v>0</v>
      </c>
      <c r="AW225" s="40">
        <f>'Para rellenar - ExclMUESTREOS'!AP225</f>
        <v>0</v>
      </c>
      <c r="AX225" s="40">
        <f>'Para rellenar - ExclMUESTREOS'!AV225</f>
        <v>0</v>
      </c>
      <c r="AY225" s="40"/>
      <c r="AZ225" s="40"/>
      <c r="BA225" s="40">
        <f>'Para rellenar - ExclMUESTREOS'!AO225</f>
        <v>0</v>
      </c>
      <c r="BB225" s="40">
        <f>'Para rellenar - ExclMUESTREOS'!AN225</f>
        <v>0</v>
      </c>
      <c r="BC225" s="40"/>
      <c r="BD225" s="40"/>
    </row>
    <row r="226" spans="1:56" x14ac:dyDescent="0.25">
      <c r="A226">
        <f>'Para rellenar - ExclMUESTREOS'!A226</f>
        <v>0</v>
      </c>
      <c r="B226" s="1">
        <f>'Para rellenar - ExclMUESTREOS'!D226</f>
        <v>0</v>
      </c>
      <c r="C226">
        <f>'Para rellenar - ExclMUESTREOS'!E226</f>
        <v>0</v>
      </c>
      <c r="D226">
        <f>'Para rellenar - ExclMUESTREOS'!L226</f>
        <v>0</v>
      </c>
      <c r="E226" s="1">
        <f>'Para rellenar - ExclMUESTREOS'!B226</f>
        <v>0</v>
      </c>
      <c r="F226">
        <f>'Para rellenar - ExclMUESTREOS'!BA226</f>
        <v>0</v>
      </c>
      <c r="G226">
        <f>'Para rellenar - ExclMUESTREOS'!F226</f>
        <v>0</v>
      </c>
      <c r="H226">
        <f>'Para rellenar - ExclMUESTREOS'!BC226</f>
        <v>0</v>
      </c>
      <c r="I226">
        <f>'Para rellenar - ExclMUESTREOS'!J226</f>
        <v>0</v>
      </c>
      <c r="J226">
        <f>'Para rellenar - ExclMUESTREOS'!G226</f>
        <v>0</v>
      </c>
      <c r="K226">
        <f>'Para rellenar - ExclMUESTREOS'!H226</f>
        <v>0</v>
      </c>
      <c r="L226">
        <f>'Para rellenar - ExclMUESTREOS'!I226</f>
        <v>0</v>
      </c>
      <c r="M226">
        <f>'Para rellenar - ExclMUESTREOS'!C226</f>
        <v>0</v>
      </c>
      <c r="N226" s="40">
        <f>'Para rellenar - ExclMUESTREOS'!AB226</f>
        <v>0</v>
      </c>
      <c r="O226" s="40">
        <f>'Para rellenar - ExclMUESTREOS'!AC226</f>
        <v>0</v>
      </c>
      <c r="P226" s="40"/>
      <c r="Q226" s="40"/>
      <c r="R226" s="40">
        <f>'Para rellenar - ExclMUESTREOS'!AH226</f>
        <v>0</v>
      </c>
      <c r="S226" s="40">
        <f>'Para rellenar - ExclMUESTREOS'!Z226</f>
        <v>0</v>
      </c>
      <c r="T226" s="40">
        <f>'Para rellenar - ExclMUESTREOS'!X226</f>
        <v>0</v>
      </c>
      <c r="U226" s="40">
        <f>'Para rellenar - ExclMUESTREOS'!Y226</f>
        <v>0</v>
      </c>
      <c r="V226" s="40">
        <f>'Para rellenar - ExclMUESTREOS'!W226</f>
        <v>0</v>
      </c>
      <c r="W226" s="40">
        <f>'Para rellenar - ExclMUESTREOS'!O226</f>
        <v>0</v>
      </c>
      <c r="X226" s="40">
        <f>'Para rellenar - ExclMUESTREOS'!AF226</f>
        <v>0</v>
      </c>
      <c r="Y226" s="40"/>
      <c r="Z226" s="40"/>
      <c r="AA226" s="40">
        <f>'Para rellenar - ExclMUESTREOS'!AA226</f>
        <v>0</v>
      </c>
      <c r="AB226" s="40">
        <f>'Para rellenar - ExclMUESTREOS'!AD226</f>
        <v>0</v>
      </c>
      <c r="AC226" s="40">
        <f>'Para rellenar - ExclMUESTREOS'!Q226</f>
        <v>0</v>
      </c>
      <c r="AD226" s="40">
        <f>'Para rellenar - ExclMUESTREOS'!N226</f>
        <v>0</v>
      </c>
      <c r="AE226" s="40">
        <f>'Para rellenar - ExclMUESTREOS'!T226</f>
        <v>0</v>
      </c>
      <c r="AF226" s="40">
        <f>'Para rellenar - ExclMUESTREOS'!R226</f>
        <v>0</v>
      </c>
      <c r="AG226" s="40">
        <f>'Para rellenar - ExclMUESTREOS'!S226</f>
        <v>0</v>
      </c>
      <c r="AH226" s="40">
        <f>'Para rellenar - ExclMUESTREOS'!U226</f>
        <v>0</v>
      </c>
      <c r="AI226" s="40">
        <f>'Para rellenar - ExclMUESTREOS'!V226</f>
        <v>0</v>
      </c>
      <c r="AJ226" s="40">
        <f>'Para rellenar - ExclMUESTREOS'!P226</f>
        <v>0</v>
      </c>
      <c r="AK226" s="40"/>
      <c r="AL226" s="40"/>
      <c r="AM226" s="40">
        <f>'Para rellenar - ExclMUESTREOS'!AU226</f>
        <v>0</v>
      </c>
      <c r="AN226" s="40">
        <f>'Para rellenar - ExclMUESTREOS'!AQ226</f>
        <v>0</v>
      </c>
      <c r="AO226" s="40">
        <f>'Para rellenar - ExclMUESTREOS'!AR226</f>
        <v>0</v>
      </c>
      <c r="AP226" s="40">
        <f>'Para rellenar - ExclMUESTREOS'!AS226</f>
        <v>0</v>
      </c>
      <c r="AQ226" s="40">
        <f>'Para rellenar - ExclMUESTREOS'!AT226</f>
        <v>0</v>
      </c>
      <c r="AR226" s="40">
        <f>'Para rellenar - ExclMUESTREOS'!AL226</f>
        <v>0</v>
      </c>
      <c r="AS226" s="40">
        <f>'Para rellenar - ExclMUESTREOS'!AJ226</f>
        <v>0</v>
      </c>
      <c r="AT226" s="40">
        <f>'Para rellenar - ExclMUESTREOS'!AK226</f>
        <v>0</v>
      </c>
      <c r="AU226" s="40">
        <f>'Para rellenar - ExclMUESTREOS'!AW226</f>
        <v>0</v>
      </c>
      <c r="AV226" s="40">
        <f>'Para rellenar - ExclMUESTREOS'!AM226</f>
        <v>0</v>
      </c>
      <c r="AW226" s="40">
        <f>'Para rellenar - ExclMUESTREOS'!AP226</f>
        <v>0</v>
      </c>
      <c r="AX226" s="40">
        <f>'Para rellenar - ExclMUESTREOS'!AV226</f>
        <v>0</v>
      </c>
      <c r="AY226" s="40"/>
      <c r="AZ226" s="40"/>
      <c r="BA226" s="40">
        <f>'Para rellenar - ExclMUESTREOS'!AO226</f>
        <v>0</v>
      </c>
      <c r="BB226" s="40">
        <f>'Para rellenar - ExclMUESTREOS'!AN226</f>
        <v>0</v>
      </c>
      <c r="BC226" s="40"/>
      <c r="BD226" s="40"/>
    </row>
    <row r="227" spans="1:56" x14ac:dyDescent="0.25">
      <c r="A227">
        <f>'Para rellenar - ExclMUESTREOS'!A227</f>
        <v>0</v>
      </c>
      <c r="B227" s="1">
        <f>'Para rellenar - ExclMUESTREOS'!D227</f>
        <v>0</v>
      </c>
      <c r="C227">
        <f>'Para rellenar - ExclMUESTREOS'!E227</f>
        <v>0</v>
      </c>
      <c r="D227">
        <f>'Para rellenar - ExclMUESTREOS'!L227</f>
        <v>0</v>
      </c>
      <c r="E227" s="1">
        <f>'Para rellenar - ExclMUESTREOS'!B227</f>
        <v>0</v>
      </c>
      <c r="F227">
        <f>'Para rellenar - ExclMUESTREOS'!BA227</f>
        <v>0</v>
      </c>
      <c r="G227">
        <f>'Para rellenar - ExclMUESTREOS'!F227</f>
        <v>0</v>
      </c>
      <c r="H227">
        <f>'Para rellenar - ExclMUESTREOS'!BC227</f>
        <v>0</v>
      </c>
      <c r="I227">
        <f>'Para rellenar - ExclMUESTREOS'!J227</f>
        <v>0</v>
      </c>
      <c r="J227">
        <f>'Para rellenar - ExclMUESTREOS'!G227</f>
        <v>0</v>
      </c>
      <c r="K227">
        <f>'Para rellenar - ExclMUESTREOS'!H227</f>
        <v>0</v>
      </c>
      <c r="L227">
        <f>'Para rellenar - ExclMUESTREOS'!I227</f>
        <v>0</v>
      </c>
      <c r="M227">
        <f>'Para rellenar - ExclMUESTREOS'!C227</f>
        <v>0</v>
      </c>
      <c r="N227" s="40">
        <f>'Para rellenar - ExclMUESTREOS'!AB227</f>
        <v>0</v>
      </c>
      <c r="O227" s="40">
        <f>'Para rellenar - ExclMUESTREOS'!AC227</f>
        <v>0</v>
      </c>
      <c r="P227" s="40"/>
      <c r="Q227" s="40"/>
      <c r="R227" s="40">
        <f>'Para rellenar - ExclMUESTREOS'!AH227</f>
        <v>0</v>
      </c>
      <c r="S227" s="40">
        <f>'Para rellenar - ExclMUESTREOS'!Z227</f>
        <v>0</v>
      </c>
      <c r="T227" s="40">
        <f>'Para rellenar - ExclMUESTREOS'!X227</f>
        <v>0</v>
      </c>
      <c r="U227" s="40">
        <f>'Para rellenar - ExclMUESTREOS'!Y227</f>
        <v>0</v>
      </c>
      <c r="V227" s="40">
        <f>'Para rellenar - ExclMUESTREOS'!W227</f>
        <v>0</v>
      </c>
      <c r="W227" s="40">
        <f>'Para rellenar - ExclMUESTREOS'!O227</f>
        <v>0</v>
      </c>
      <c r="X227" s="40">
        <f>'Para rellenar - ExclMUESTREOS'!AF227</f>
        <v>0</v>
      </c>
      <c r="Y227" s="40"/>
      <c r="Z227" s="40"/>
      <c r="AA227" s="40">
        <f>'Para rellenar - ExclMUESTREOS'!AA227</f>
        <v>0</v>
      </c>
      <c r="AB227" s="40">
        <f>'Para rellenar - ExclMUESTREOS'!AD227</f>
        <v>0</v>
      </c>
      <c r="AC227" s="40">
        <f>'Para rellenar - ExclMUESTREOS'!Q227</f>
        <v>0</v>
      </c>
      <c r="AD227" s="40">
        <f>'Para rellenar - ExclMUESTREOS'!N227</f>
        <v>0</v>
      </c>
      <c r="AE227" s="40">
        <f>'Para rellenar - ExclMUESTREOS'!T227</f>
        <v>0</v>
      </c>
      <c r="AF227" s="40">
        <f>'Para rellenar - ExclMUESTREOS'!R227</f>
        <v>0</v>
      </c>
      <c r="AG227" s="40">
        <f>'Para rellenar - ExclMUESTREOS'!S227</f>
        <v>0</v>
      </c>
      <c r="AH227" s="40">
        <f>'Para rellenar - ExclMUESTREOS'!U227</f>
        <v>0</v>
      </c>
      <c r="AI227" s="40">
        <f>'Para rellenar - ExclMUESTREOS'!V227</f>
        <v>0</v>
      </c>
      <c r="AJ227" s="40">
        <f>'Para rellenar - ExclMUESTREOS'!P227</f>
        <v>0</v>
      </c>
      <c r="AK227" s="40"/>
      <c r="AL227" s="40"/>
      <c r="AM227" s="40">
        <f>'Para rellenar - ExclMUESTREOS'!AU227</f>
        <v>0</v>
      </c>
      <c r="AN227" s="40">
        <f>'Para rellenar - ExclMUESTREOS'!AQ227</f>
        <v>0</v>
      </c>
      <c r="AO227" s="40">
        <f>'Para rellenar - ExclMUESTREOS'!AR227</f>
        <v>0</v>
      </c>
      <c r="AP227" s="40">
        <f>'Para rellenar - ExclMUESTREOS'!AS227</f>
        <v>0</v>
      </c>
      <c r="AQ227" s="40">
        <f>'Para rellenar - ExclMUESTREOS'!AT227</f>
        <v>0</v>
      </c>
      <c r="AR227" s="40">
        <f>'Para rellenar - ExclMUESTREOS'!AL227</f>
        <v>0</v>
      </c>
      <c r="AS227" s="40">
        <f>'Para rellenar - ExclMUESTREOS'!AJ227</f>
        <v>0</v>
      </c>
      <c r="AT227" s="40">
        <f>'Para rellenar - ExclMUESTREOS'!AK227</f>
        <v>0</v>
      </c>
      <c r="AU227" s="40">
        <f>'Para rellenar - ExclMUESTREOS'!AW227</f>
        <v>0</v>
      </c>
      <c r="AV227" s="40">
        <f>'Para rellenar - ExclMUESTREOS'!AM227</f>
        <v>0</v>
      </c>
      <c r="AW227" s="40">
        <f>'Para rellenar - ExclMUESTREOS'!AP227</f>
        <v>0</v>
      </c>
      <c r="AX227" s="40">
        <f>'Para rellenar - ExclMUESTREOS'!AV227</f>
        <v>0</v>
      </c>
      <c r="AY227" s="40"/>
      <c r="AZ227" s="40"/>
      <c r="BA227" s="40">
        <f>'Para rellenar - ExclMUESTREOS'!AO227</f>
        <v>0</v>
      </c>
      <c r="BB227" s="40">
        <f>'Para rellenar - ExclMUESTREOS'!AN227</f>
        <v>0</v>
      </c>
      <c r="BC227" s="40"/>
      <c r="BD227" s="40"/>
    </row>
    <row r="228" spans="1:56" x14ac:dyDescent="0.25">
      <c r="A228">
        <f>'Para rellenar - ExclMUESTREOS'!A228</f>
        <v>0</v>
      </c>
      <c r="B228" s="1">
        <f>'Para rellenar - ExclMUESTREOS'!D228</f>
        <v>0</v>
      </c>
      <c r="C228">
        <f>'Para rellenar - ExclMUESTREOS'!E228</f>
        <v>0</v>
      </c>
      <c r="D228">
        <f>'Para rellenar - ExclMUESTREOS'!L228</f>
        <v>0</v>
      </c>
      <c r="E228" s="1">
        <f>'Para rellenar - ExclMUESTREOS'!B228</f>
        <v>0</v>
      </c>
      <c r="F228">
        <f>'Para rellenar - ExclMUESTREOS'!BA228</f>
        <v>0</v>
      </c>
      <c r="G228">
        <f>'Para rellenar - ExclMUESTREOS'!F228</f>
        <v>0</v>
      </c>
      <c r="H228">
        <f>'Para rellenar - ExclMUESTREOS'!BC228</f>
        <v>0</v>
      </c>
      <c r="I228">
        <f>'Para rellenar - ExclMUESTREOS'!J228</f>
        <v>0</v>
      </c>
      <c r="J228">
        <f>'Para rellenar - ExclMUESTREOS'!G228</f>
        <v>0</v>
      </c>
      <c r="K228">
        <f>'Para rellenar - ExclMUESTREOS'!H228</f>
        <v>0</v>
      </c>
      <c r="L228">
        <f>'Para rellenar - ExclMUESTREOS'!I228</f>
        <v>0</v>
      </c>
      <c r="M228">
        <f>'Para rellenar - ExclMUESTREOS'!C228</f>
        <v>0</v>
      </c>
      <c r="N228" s="40">
        <f>'Para rellenar - ExclMUESTREOS'!AB228</f>
        <v>0</v>
      </c>
      <c r="O228" s="40">
        <f>'Para rellenar - ExclMUESTREOS'!AC228</f>
        <v>0</v>
      </c>
      <c r="P228" s="40"/>
      <c r="Q228" s="40"/>
      <c r="R228" s="40">
        <f>'Para rellenar - ExclMUESTREOS'!AH228</f>
        <v>0</v>
      </c>
      <c r="S228" s="40">
        <f>'Para rellenar - ExclMUESTREOS'!Z228</f>
        <v>0</v>
      </c>
      <c r="T228" s="40">
        <f>'Para rellenar - ExclMUESTREOS'!X228</f>
        <v>0</v>
      </c>
      <c r="U228" s="40">
        <f>'Para rellenar - ExclMUESTREOS'!Y228</f>
        <v>0</v>
      </c>
      <c r="V228" s="40">
        <f>'Para rellenar - ExclMUESTREOS'!W228</f>
        <v>0</v>
      </c>
      <c r="W228" s="40">
        <f>'Para rellenar - ExclMUESTREOS'!O228</f>
        <v>0</v>
      </c>
      <c r="X228" s="40">
        <f>'Para rellenar - ExclMUESTREOS'!AF228</f>
        <v>0</v>
      </c>
      <c r="Y228" s="40"/>
      <c r="Z228" s="40"/>
      <c r="AA228" s="40">
        <f>'Para rellenar - ExclMUESTREOS'!AA228</f>
        <v>0</v>
      </c>
      <c r="AB228" s="40">
        <f>'Para rellenar - ExclMUESTREOS'!AD228</f>
        <v>0</v>
      </c>
      <c r="AC228" s="40">
        <f>'Para rellenar - ExclMUESTREOS'!Q228</f>
        <v>0</v>
      </c>
      <c r="AD228" s="40">
        <f>'Para rellenar - ExclMUESTREOS'!N228</f>
        <v>0</v>
      </c>
      <c r="AE228" s="40">
        <f>'Para rellenar - ExclMUESTREOS'!T228</f>
        <v>0</v>
      </c>
      <c r="AF228" s="40">
        <f>'Para rellenar - ExclMUESTREOS'!R228</f>
        <v>0</v>
      </c>
      <c r="AG228" s="40">
        <f>'Para rellenar - ExclMUESTREOS'!S228</f>
        <v>0</v>
      </c>
      <c r="AH228" s="40">
        <f>'Para rellenar - ExclMUESTREOS'!U228</f>
        <v>0</v>
      </c>
      <c r="AI228" s="40">
        <f>'Para rellenar - ExclMUESTREOS'!V228</f>
        <v>0</v>
      </c>
      <c r="AJ228" s="40">
        <f>'Para rellenar - ExclMUESTREOS'!P228</f>
        <v>0</v>
      </c>
      <c r="AK228" s="40"/>
      <c r="AL228" s="40"/>
      <c r="AM228" s="40">
        <f>'Para rellenar - ExclMUESTREOS'!AU228</f>
        <v>0</v>
      </c>
      <c r="AN228" s="40">
        <f>'Para rellenar - ExclMUESTREOS'!AQ228</f>
        <v>0</v>
      </c>
      <c r="AO228" s="40">
        <f>'Para rellenar - ExclMUESTREOS'!AR228</f>
        <v>0</v>
      </c>
      <c r="AP228" s="40">
        <f>'Para rellenar - ExclMUESTREOS'!AS228</f>
        <v>0</v>
      </c>
      <c r="AQ228" s="40">
        <f>'Para rellenar - ExclMUESTREOS'!AT228</f>
        <v>0</v>
      </c>
      <c r="AR228" s="40">
        <f>'Para rellenar - ExclMUESTREOS'!AL228</f>
        <v>0</v>
      </c>
      <c r="AS228" s="40">
        <f>'Para rellenar - ExclMUESTREOS'!AJ228</f>
        <v>0</v>
      </c>
      <c r="AT228" s="40">
        <f>'Para rellenar - ExclMUESTREOS'!AK228</f>
        <v>0</v>
      </c>
      <c r="AU228" s="40">
        <f>'Para rellenar - ExclMUESTREOS'!AW228</f>
        <v>0</v>
      </c>
      <c r="AV228" s="40">
        <f>'Para rellenar - ExclMUESTREOS'!AM228</f>
        <v>0</v>
      </c>
      <c r="AW228" s="40">
        <f>'Para rellenar - ExclMUESTREOS'!AP228</f>
        <v>0</v>
      </c>
      <c r="AX228" s="40">
        <f>'Para rellenar - ExclMUESTREOS'!AV228</f>
        <v>0</v>
      </c>
      <c r="AY228" s="40"/>
      <c r="AZ228" s="40"/>
      <c r="BA228" s="40">
        <f>'Para rellenar - ExclMUESTREOS'!AO228</f>
        <v>0</v>
      </c>
      <c r="BB228" s="40">
        <f>'Para rellenar - ExclMUESTREOS'!AN228</f>
        <v>0</v>
      </c>
      <c r="BC228" s="40"/>
      <c r="BD228" s="40"/>
    </row>
    <row r="229" spans="1:56" x14ac:dyDescent="0.25">
      <c r="A229">
        <f>'Para rellenar - ExclMUESTREOS'!A229</f>
        <v>0</v>
      </c>
      <c r="B229" s="1">
        <f>'Para rellenar - ExclMUESTREOS'!D229</f>
        <v>0</v>
      </c>
      <c r="C229">
        <f>'Para rellenar - ExclMUESTREOS'!E229</f>
        <v>0</v>
      </c>
      <c r="D229">
        <f>'Para rellenar - ExclMUESTREOS'!L229</f>
        <v>0</v>
      </c>
      <c r="E229" s="1">
        <f>'Para rellenar - ExclMUESTREOS'!B229</f>
        <v>0</v>
      </c>
      <c r="F229">
        <f>'Para rellenar - ExclMUESTREOS'!BA229</f>
        <v>0</v>
      </c>
      <c r="G229">
        <f>'Para rellenar - ExclMUESTREOS'!F229</f>
        <v>0</v>
      </c>
      <c r="H229">
        <f>'Para rellenar - ExclMUESTREOS'!BC229</f>
        <v>0</v>
      </c>
      <c r="I229">
        <f>'Para rellenar - ExclMUESTREOS'!J229</f>
        <v>0</v>
      </c>
      <c r="J229">
        <f>'Para rellenar - ExclMUESTREOS'!G229</f>
        <v>0</v>
      </c>
      <c r="K229">
        <f>'Para rellenar - ExclMUESTREOS'!H229</f>
        <v>0</v>
      </c>
      <c r="L229">
        <f>'Para rellenar - ExclMUESTREOS'!I229</f>
        <v>0</v>
      </c>
      <c r="M229">
        <f>'Para rellenar - ExclMUESTREOS'!C229</f>
        <v>0</v>
      </c>
      <c r="N229" s="40">
        <f>'Para rellenar - ExclMUESTREOS'!AB229</f>
        <v>0</v>
      </c>
      <c r="O229" s="40">
        <f>'Para rellenar - ExclMUESTREOS'!AC229</f>
        <v>0</v>
      </c>
      <c r="P229" s="40"/>
      <c r="Q229" s="40"/>
      <c r="R229" s="40">
        <f>'Para rellenar - ExclMUESTREOS'!AH229</f>
        <v>0</v>
      </c>
      <c r="S229" s="40">
        <f>'Para rellenar - ExclMUESTREOS'!Z229</f>
        <v>0</v>
      </c>
      <c r="T229" s="40">
        <f>'Para rellenar - ExclMUESTREOS'!X229</f>
        <v>0</v>
      </c>
      <c r="U229" s="40">
        <f>'Para rellenar - ExclMUESTREOS'!Y229</f>
        <v>0</v>
      </c>
      <c r="V229" s="40">
        <f>'Para rellenar - ExclMUESTREOS'!W229</f>
        <v>0</v>
      </c>
      <c r="W229" s="40">
        <f>'Para rellenar - ExclMUESTREOS'!O229</f>
        <v>0</v>
      </c>
      <c r="X229" s="40">
        <f>'Para rellenar - ExclMUESTREOS'!AF229</f>
        <v>0</v>
      </c>
      <c r="Y229" s="40"/>
      <c r="Z229" s="40"/>
      <c r="AA229" s="40">
        <f>'Para rellenar - ExclMUESTREOS'!AA229</f>
        <v>0</v>
      </c>
      <c r="AB229" s="40">
        <f>'Para rellenar - ExclMUESTREOS'!AD229</f>
        <v>0</v>
      </c>
      <c r="AC229" s="40">
        <f>'Para rellenar - ExclMUESTREOS'!Q229</f>
        <v>0</v>
      </c>
      <c r="AD229" s="40">
        <f>'Para rellenar - ExclMUESTREOS'!N229</f>
        <v>0</v>
      </c>
      <c r="AE229" s="40">
        <f>'Para rellenar - ExclMUESTREOS'!T229</f>
        <v>0</v>
      </c>
      <c r="AF229" s="40">
        <f>'Para rellenar - ExclMUESTREOS'!R229</f>
        <v>0</v>
      </c>
      <c r="AG229" s="40">
        <f>'Para rellenar - ExclMUESTREOS'!S229</f>
        <v>0</v>
      </c>
      <c r="AH229" s="40">
        <f>'Para rellenar - ExclMUESTREOS'!U229</f>
        <v>0</v>
      </c>
      <c r="AI229" s="40">
        <f>'Para rellenar - ExclMUESTREOS'!V229</f>
        <v>0</v>
      </c>
      <c r="AJ229" s="40">
        <f>'Para rellenar - ExclMUESTREOS'!P229</f>
        <v>0</v>
      </c>
      <c r="AK229" s="40"/>
      <c r="AL229" s="40"/>
      <c r="AM229" s="40">
        <f>'Para rellenar - ExclMUESTREOS'!AU229</f>
        <v>0</v>
      </c>
      <c r="AN229" s="40">
        <f>'Para rellenar - ExclMUESTREOS'!AQ229</f>
        <v>0</v>
      </c>
      <c r="AO229" s="40">
        <f>'Para rellenar - ExclMUESTREOS'!AR229</f>
        <v>0</v>
      </c>
      <c r="AP229" s="40">
        <f>'Para rellenar - ExclMUESTREOS'!AS229</f>
        <v>0</v>
      </c>
      <c r="AQ229" s="40">
        <f>'Para rellenar - ExclMUESTREOS'!AT229</f>
        <v>0</v>
      </c>
      <c r="AR229" s="40">
        <f>'Para rellenar - ExclMUESTREOS'!AL229</f>
        <v>0</v>
      </c>
      <c r="AS229" s="40">
        <f>'Para rellenar - ExclMUESTREOS'!AJ229</f>
        <v>0</v>
      </c>
      <c r="AT229" s="40">
        <f>'Para rellenar - ExclMUESTREOS'!AK229</f>
        <v>0</v>
      </c>
      <c r="AU229" s="40">
        <f>'Para rellenar - ExclMUESTREOS'!AW229</f>
        <v>0</v>
      </c>
      <c r="AV229" s="40">
        <f>'Para rellenar - ExclMUESTREOS'!AM229</f>
        <v>0</v>
      </c>
      <c r="AW229" s="40">
        <f>'Para rellenar - ExclMUESTREOS'!AP229</f>
        <v>0</v>
      </c>
      <c r="AX229" s="40">
        <f>'Para rellenar - ExclMUESTREOS'!AV229</f>
        <v>0</v>
      </c>
      <c r="AY229" s="40"/>
      <c r="AZ229" s="40"/>
      <c r="BA229" s="40">
        <f>'Para rellenar - ExclMUESTREOS'!AO229</f>
        <v>0</v>
      </c>
      <c r="BB229" s="40">
        <f>'Para rellenar - ExclMUESTREOS'!AN229</f>
        <v>0</v>
      </c>
      <c r="BC229" s="40"/>
      <c r="BD229" s="40"/>
    </row>
    <row r="230" spans="1:56" x14ac:dyDescent="0.25">
      <c r="A230">
        <f>'Para rellenar - ExclMUESTREOS'!A230</f>
        <v>0</v>
      </c>
      <c r="B230" s="1">
        <f>'Para rellenar - ExclMUESTREOS'!D230</f>
        <v>0</v>
      </c>
      <c r="C230">
        <f>'Para rellenar - ExclMUESTREOS'!E230</f>
        <v>0</v>
      </c>
      <c r="D230">
        <f>'Para rellenar - ExclMUESTREOS'!L230</f>
        <v>0</v>
      </c>
      <c r="E230" s="1">
        <f>'Para rellenar - ExclMUESTREOS'!B230</f>
        <v>0</v>
      </c>
      <c r="F230">
        <f>'Para rellenar - ExclMUESTREOS'!BA230</f>
        <v>0</v>
      </c>
      <c r="G230">
        <f>'Para rellenar - ExclMUESTREOS'!F230</f>
        <v>0</v>
      </c>
      <c r="H230">
        <f>'Para rellenar - ExclMUESTREOS'!BC230</f>
        <v>0</v>
      </c>
      <c r="I230">
        <f>'Para rellenar - ExclMUESTREOS'!J230</f>
        <v>0</v>
      </c>
      <c r="J230">
        <f>'Para rellenar - ExclMUESTREOS'!G230</f>
        <v>0</v>
      </c>
      <c r="K230">
        <f>'Para rellenar - ExclMUESTREOS'!H230</f>
        <v>0</v>
      </c>
      <c r="L230">
        <f>'Para rellenar - ExclMUESTREOS'!I230</f>
        <v>0</v>
      </c>
      <c r="M230">
        <f>'Para rellenar - ExclMUESTREOS'!C230</f>
        <v>0</v>
      </c>
      <c r="N230" s="40">
        <f>'Para rellenar - ExclMUESTREOS'!AB230</f>
        <v>0</v>
      </c>
      <c r="O230" s="40">
        <f>'Para rellenar - ExclMUESTREOS'!AC230</f>
        <v>0</v>
      </c>
      <c r="P230" s="40"/>
      <c r="Q230" s="40"/>
      <c r="R230" s="40">
        <f>'Para rellenar - ExclMUESTREOS'!AH230</f>
        <v>0</v>
      </c>
      <c r="S230" s="40">
        <f>'Para rellenar - ExclMUESTREOS'!Z230</f>
        <v>0</v>
      </c>
      <c r="T230" s="40">
        <f>'Para rellenar - ExclMUESTREOS'!X230</f>
        <v>0</v>
      </c>
      <c r="U230" s="40">
        <f>'Para rellenar - ExclMUESTREOS'!Y230</f>
        <v>0</v>
      </c>
      <c r="V230" s="40">
        <f>'Para rellenar - ExclMUESTREOS'!W230</f>
        <v>0</v>
      </c>
      <c r="W230" s="40">
        <f>'Para rellenar - ExclMUESTREOS'!O230</f>
        <v>0</v>
      </c>
      <c r="X230" s="40">
        <f>'Para rellenar - ExclMUESTREOS'!AF230</f>
        <v>0</v>
      </c>
      <c r="Y230" s="40"/>
      <c r="Z230" s="40"/>
      <c r="AA230" s="40">
        <f>'Para rellenar - ExclMUESTREOS'!AA230</f>
        <v>0</v>
      </c>
      <c r="AB230" s="40">
        <f>'Para rellenar - ExclMUESTREOS'!AD230</f>
        <v>0</v>
      </c>
      <c r="AC230" s="40">
        <f>'Para rellenar - ExclMUESTREOS'!Q230</f>
        <v>0</v>
      </c>
      <c r="AD230" s="40">
        <f>'Para rellenar - ExclMUESTREOS'!N230</f>
        <v>0</v>
      </c>
      <c r="AE230" s="40">
        <f>'Para rellenar - ExclMUESTREOS'!T230</f>
        <v>0</v>
      </c>
      <c r="AF230" s="40">
        <f>'Para rellenar - ExclMUESTREOS'!R230</f>
        <v>0</v>
      </c>
      <c r="AG230" s="40">
        <f>'Para rellenar - ExclMUESTREOS'!S230</f>
        <v>0</v>
      </c>
      <c r="AH230" s="40">
        <f>'Para rellenar - ExclMUESTREOS'!U230</f>
        <v>0</v>
      </c>
      <c r="AI230" s="40">
        <f>'Para rellenar - ExclMUESTREOS'!V230</f>
        <v>0</v>
      </c>
      <c r="AJ230" s="40">
        <f>'Para rellenar - ExclMUESTREOS'!P230</f>
        <v>0</v>
      </c>
      <c r="AK230" s="40"/>
      <c r="AL230" s="40"/>
      <c r="AM230" s="40">
        <f>'Para rellenar - ExclMUESTREOS'!AU230</f>
        <v>0</v>
      </c>
      <c r="AN230" s="40">
        <f>'Para rellenar - ExclMUESTREOS'!AQ230</f>
        <v>0</v>
      </c>
      <c r="AO230" s="40">
        <f>'Para rellenar - ExclMUESTREOS'!AR230</f>
        <v>0</v>
      </c>
      <c r="AP230" s="40">
        <f>'Para rellenar - ExclMUESTREOS'!AS230</f>
        <v>0</v>
      </c>
      <c r="AQ230" s="40">
        <f>'Para rellenar - ExclMUESTREOS'!AT230</f>
        <v>0</v>
      </c>
      <c r="AR230" s="40">
        <f>'Para rellenar - ExclMUESTREOS'!AL230</f>
        <v>0</v>
      </c>
      <c r="AS230" s="40">
        <f>'Para rellenar - ExclMUESTREOS'!AJ230</f>
        <v>0</v>
      </c>
      <c r="AT230" s="40">
        <f>'Para rellenar - ExclMUESTREOS'!AK230</f>
        <v>0</v>
      </c>
      <c r="AU230" s="40">
        <f>'Para rellenar - ExclMUESTREOS'!AW230</f>
        <v>0</v>
      </c>
      <c r="AV230" s="40">
        <f>'Para rellenar - ExclMUESTREOS'!AM230</f>
        <v>0</v>
      </c>
      <c r="AW230" s="40">
        <f>'Para rellenar - ExclMUESTREOS'!AP230</f>
        <v>0</v>
      </c>
      <c r="AX230" s="40">
        <f>'Para rellenar - ExclMUESTREOS'!AV230</f>
        <v>0</v>
      </c>
      <c r="AY230" s="40"/>
      <c r="AZ230" s="40"/>
      <c r="BA230" s="40">
        <f>'Para rellenar - ExclMUESTREOS'!AO230</f>
        <v>0</v>
      </c>
      <c r="BB230" s="40">
        <f>'Para rellenar - ExclMUESTREOS'!AN230</f>
        <v>0</v>
      </c>
      <c r="BC230" s="40"/>
      <c r="BD230" s="40"/>
    </row>
    <row r="231" spans="1:56" x14ac:dyDescent="0.25">
      <c r="A231">
        <f>'Para rellenar - ExclMUESTREOS'!A231</f>
        <v>0</v>
      </c>
      <c r="B231" s="1">
        <f>'Para rellenar - ExclMUESTREOS'!D231</f>
        <v>0</v>
      </c>
      <c r="C231">
        <f>'Para rellenar - ExclMUESTREOS'!E231</f>
        <v>0</v>
      </c>
      <c r="D231">
        <f>'Para rellenar - ExclMUESTREOS'!L231</f>
        <v>0</v>
      </c>
      <c r="E231" s="1">
        <f>'Para rellenar - ExclMUESTREOS'!B231</f>
        <v>0</v>
      </c>
      <c r="F231">
        <f>'Para rellenar - ExclMUESTREOS'!BA231</f>
        <v>0</v>
      </c>
      <c r="G231">
        <f>'Para rellenar - ExclMUESTREOS'!F231</f>
        <v>0</v>
      </c>
      <c r="H231">
        <f>'Para rellenar - ExclMUESTREOS'!BC231</f>
        <v>0</v>
      </c>
      <c r="I231">
        <f>'Para rellenar - ExclMUESTREOS'!J231</f>
        <v>0</v>
      </c>
      <c r="J231">
        <f>'Para rellenar - ExclMUESTREOS'!G231</f>
        <v>0</v>
      </c>
      <c r="K231">
        <f>'Para rellenar - ExclMUESTREOS'!H231</f>
        <v>0</v>
      </c>
      <c r="L231">
        <f>'Para rellenar - ExclMUESTREOS'!I231</f>
        <v>0</v>
      </c>
      <c r="M231">
        <f>'Para rellenar - ExclMUESTREOS'!C231</f>
        <v>0</v>
      </c>
      <c r="N231" s="40">
        <f>'Para rellenar - ExclMUESTREOS'!AB231</f>
        <v>0</v>
      </c>
      <c r="O231" s="40">
        <f>'Para rellenar - ExclMUESTREOS'!AC231</f>
        <v>0</v>
      </c>
      <c r="P231" s="40"/>
      <c r="Q231" s="40"/>
      <c r="R231" s="40">
        <f>'Para rellenar - ExclMUESTREOS'!AH231</f>
        <v>0</v>
      </c>
      <c r="S231" s="40">
        <f>'Para rellenar - ExclMUESTREOS'!Z231</f>
        <v>0</v>
      </c>
      <c r="T231" s="40">
        <f>'Para rellenar - ExclMUESTREOS'!X231</f>
        <v>0</v>
      </c>
      <c r="U231" s="40">
        <f>'Para rellenar - ExclMUESTREOS'!Y231</f>
        <v>0</v>
      </c>
      <c r="V231" s="40">
        <f>'Para rellenar - ExclMUESTREOS'!W231</f>
        <v>0</v>
      </c>
      <c r="W231" s="40">
        <f>'Para rellenar - ExclMUESTREOS'!O231</f>
        <v>0</v>
      </c>
      <c r="X231" s="40">
        <f>'Para rellenar - ExclMUESTREOS'!AF231</f>
        <v>0</v>
      </c>
      <c r="Y231" s="40"/>
      <c r="Z231" s="40"/>
      <c r="AA231" s="40">
        <f>'Para rellenar - ExclMUESTREOS'!AA231</f>
        <v>0</v>
      </c>
      <c r="AB231" s="40">
        <f>'Para rellenar - ExclMUESTREOS'!AD231</f>
        <v>0</v>
      </c>
      <c r="AC231" s="40">
        <f>'Para rellenar - ExclMUESTREOS'!Q231</f>
        <v>0</v>
      </c>
      <c r="AD231" s="40">
        <f>'Para rellenar - ExclMUESTREOS'!N231</f>
        <v>0</v>
      </c>
      <c r="AE231" s="40">
        <f>'Para rellenar - ExclMUESTREOS'!T231</f>
        <v>0</v>
      </c>
      <c r="AF231" s="40">
        <f>'Para rellenar - ExclMUESTREOS'!R231</f>
        <v>0</v>
      </c>
      <c r="AG231" s="40">
        <f>'Para rellenar - ExclMUESTREOS'!S231</f>
        <v>0</v>
      </c>
      <c r="AH231" s="40">
        <f>'Para rellenar - ExclMUESTREOS'!U231</f>
        <v>0</v>
      </c>
      <c r="AI231" s="40">
        <f>'Para rellenar - ExclMUESTREOS'!V231</f>
        <v>0</v>
      </c>
      <c r="AJ231" s="40">
        <f>'Para rellenar - ExclMUESTREOS'!P231</f>
        <v>0</v>
      </c>
      <c r="AK231" s="40"/>
      <c r="AL231" s="40"/>
      <c r="AM231" s="40">
        <f>'Para rellenar - ExclMUESTREOS'!AU231</f>
        <v>0</v>
      </c>
      <c r="AN231" s="40">
        <f>'Para rellenar - ExclMUESTREOS'!AQ231</f>
        <v>0</v>
      </c>
      <c r="AO231" s="40">
        <f>'Para rellenar - ExclMUESTREOS'!AR231</f>
        <v>0</v>
      </c>
      <c r="AP231" s="40">
        <f>'Para rellenar - ExclMUESTREOS'!AS231</f>
        <v>0</v>
      </c>
      <c r="AQ231" s="40">
        <f>'Para rellenar - ExclMUESTREOS'!AT231</f>
        <v>0</v>
      </c>
      <c r="AR231" s="40">
        <f>'Para rellenar - ExclMUESTREOS'!AL231</f>
        <v>0</v>
      </c>
      <c r="AS231" s="40">
        <f>'Para rellenar - ExclMUESTREOS'!AJ231</f>
        <v>0</v>
      </c>
      <c r="AT231" s="40">
        <f>'Para rellenar - ExclMUESTREOS'!AK231</f>
        <v>0</v>
      </c>
      <c r="AU231" s="40">
        <f>'Para rellenar - ExclMUESTREOS'!AW231</f>
        <v>0</v>
      </c>
      <c r="AV231" s="40">
        <f>'Para rellenar - ExclMUESTREOS'!AM231</f>
        <v>0</v>
      </c>
      <c r="AW231" s="40">
        <f>'Para rellenar - ExclMUESTREOS'!AP231</f>
        <v>0</v>
      </c>
      <c r="AX231" s="40">
        <f>'Para rellenar - ExclMUESTREOS'!AV231</f>
        <v>0</v>
      </c>
      <c r="AY231" s="40"/>
      <c r="AZ231" s="40"/>
      <c r="BA231" s="40">
        <f>'Para rellenar - ExclMUESTREOS'!AO231</f>
        <v>0</v>
      </c>
      <c r="BB231" s="40">
        <f>'Para rellenar - ExclMUESTREOS'!AN231</f>
        <v>0</v>
      </c>
      <c r="BC231" s="40"/>
      <c r="BD231" s="40"/>
    </row>
    <row r="232" spans="1:56" x14ac:dyDescent="0.25">
      <c r="A232">
        <f>'Para rellenar - ExclMUESTREOS'!A232</f>
        <v>0</v>
      </c>
      <c r="B232" s="1">
        <f>'Para rellenar - ExclMUESTREOS'!D232</f>
        <v>0</v>
      </c>
      <c r="C232">
        <f>'Para rellenar - ExclMUESTREOS'!E232</f>
        <v>0</v>
      </c>
      <c r="D232">
        <f>'Para rellenar - ExclMUESTREOS'!L232</f>
        <v>0</v>
      </c>
      <c r="E232" s="1">
        <f>'Para rellenar - ExclMUESTREOS'!B232</f>
        <v>0</v>
      </c>
      <c r="F232">
        <f>'Para rellenar - ExclMUESTREOS'!BA232</f>
        <v>0</v>
      </c>
      <c r="G232">
        <f>'Para rellenar - ExclMUESTREOS'!F232</f>
        <v>0</v>
      </c>
      <c r="H232">
        <f>'Para rellenar - ExclMUESTREOS'!BC232</f>
        <v>0</v>
      </c>
      <c r="I232">
        <f>'Para rellenar - ExclMUESTREOS'!J232</f>
        <v>0</v>
      </c>
      <c r="J232">
        <f>'Para rellenar - ExclMUESTREOS'!G232</f>
        <v>0</v>
      </c>
      <c r="K232">
        <f>'Para rellenar - ExclMUESTREOS'!H232</f>
        <v>0</v>
      </c>
      <c r="L232">
        <f>'Para rellenar - ExclMUESTREOS'!I232</f>
        <v>0</v>
      </c>
      <c r="M232">
        <f>'Para rellenar - ExclMUESTREOS'!C232</f>
        <v>0</v>
      </c>
      <c r="N232" s="40">
        <f>'Para rellenar - ExclMUESTREOS'!AB232</f>
        <v>0</v>
      </c>
      <c r="O232" s="40">
        <f>'Para rellenar - ExclMUESTREOS'!AC232</f>
        <v>0</v>
      </c>
      <c r="P232" s="40"/>
      <c r="Q232" s="40"/>
      <c r="R232" s="40">
        <f>'Para rellenar - ExclMUESTREOS'!AH232</f>
        <v>0</v>
      </c>
      <c r="S232" s="40">
        <f>'Para rellenar - ExclMUESTREOS'!Z232</f>
        <v>0</v>
      </c>
      <c r="T232" s="40">
        <f>'Para rellenar - ExclMUESTREOS'!X232</f>
        <v>0</v>
      </c>
      <c r="U232" s="40">
        <f>'Para rellenar - ExclMUESTREOS'!Y232</f>
        <v>0</v>
      </c>
      <c r="V232" s="40">
        <f>'Para rellenar - ExclMUESTREOS'!W232</f>
        <v>0</v>
      </c>
      <c r="W232" s="40">
        <f>'Para rellenar - ExclMUESTREOS'!O232</f>
        <v>0</v>
      </c>
      <c r="X232" s="40">
        <f>'Para rellenar - ExclMUESTREOS'!AF232</f>
        <v>0</v>
      </c>
      <c r="Y232" s="40"/>
      <c r="Z232" s="40"/>
      <c r="AA232" s="40">
        <f>'Para rellenar - ExclMUESTREOS'!AA232</f>
        <v>0</v>
      </c>
      <c r="AB232" s="40">
        <f>'Para rellenar - ExclMUESTREOS'!AD232</f>
        <v>0</v>
      </c>
      <c r="AC232" s="40">
        <f>'Para rellenar - ExclMUESTREOS'!Q232</f>
        <v>0</v>
      </c>
      <c r="AD232" s="40">
        <f>'Para rellenar - ExclMUESTREOS'!N232</f>
        <v>0</v>
      </c>
      <c r="AE232" s="40">
        <f>'Para rellenar - ExclMUESTREOS'!T232</f>
        <v>0</v>
      </c>
      <c r="AF232" s="40">
        <f>'Para rellenar - ExclMUESTREOS'!R232</f>
        <v>0</v>
      </c>
      <c r="AG232" s="40">
        <f>'Para rellenar - ExclMUESTREOS'!S232</f>
        <v>0</v>
      </c>
      <c r="AH232" s="40">
        <f>'Para rellenar - ExclMUESTREOS'!U232</f>
        <v>0</v>
      </c>
      <c r="AI232" s="40">
        <f>'Para rellenar - ExclMUESTREOS'!V232</f>
        <v>0</v>
      </c>
      <c r="AJ232" s="40">
        <f>'Para rellenar - ExclMUESTREOS'!P232</f>
        <v>0</v>
      </c>
      <c r="AK232" s="40"/>
      <c r="AL232" s="40"/>
      <c r="AM232" s="40">
        <f>'Para rellenar - ExclMUESTREOS'!AU232</f>
        <v>0</v>
      </c>
      <c r="AN232" s="40">
        <f>'Para rellenar - ExclMUESTREOS'!AQ232</f>
        <v>0</v>
      </c>
      <c r="AO232" s="40">
        <f>'Para rellenar - ExclMUESTREOS'!AR232</f>
        <v>0</v>
      </c>
      <c r="AP232" s="40">
        <f>'Para rellenar - ExclMUESTREOS'!AS232</f>
        <v>0</v>
      </c>
      <c r="AQ232" s="40">
        <f>'Para rellenar - ExclMUESTREOS'!AT232</f>
        <v>0</v>
      </c>
      <c r="AR232" s="40">
        <f>'Para rellenar - ExclMUESTREOS'!AL232</f>
        <v>0</v>
      </c>
      <c r="AS232" s="40">
        <f>'Para rellenar - ExclMUESTREOS'!AJ232</f>
        <v>0</v>
      </c>
      <c r="AT232" s="40">
        <f>'Para rellenar - ExclMUESTREOS'!AK232</f>
        <v>0</v>
      </c>
      <c r="AU232" s="40">
        <f>'Para rellenar - ExclMUESTREOS'!AW232</f>
        <v>0</v>
      </c>
      <c r="AV232" s="40">
        <f>'Para rellenar - ExclMUESTREOS'!AM232</f>
        <v>0</v>
      </c>
      <c r="AW232" s="40">
        <f>'Para rellenar - ExclMUESTREOS'!AP232</f>
        <v>0</v>
      </c>
      <c r="AX232" s="40">
        <f>'Para rellenar - ExclMUESTREOS'!AV232</f>
        <v>0</v>
      </c>
      <c r="AY232" s="40"/>
      <c r="AZ232" s="40"/>
      <c r="BA232" s="40">
        <f>'Para rellenar - ExclMUESTREOS'!AO232</f>
        <v>0</v>
      </c>
      <c r="BB232" s="40">
        <f>'Para rellenar - ExclMUESTREOS'!AN232</f>
        <v>0</v>
      </c>
      <c r="BC232" s="40"/>
      <c r="BD232" s="40"/>
    </row>
    <row r="233" spans="1:56" x14ac:dyDescent="0.25">
      <c r="A233">
        <f>'Para rellenar - ExclMUESTREOS'!A233</f>
        <v>0</v>
      </c>
      <c r="B233" s="1">
        <f>'Para rellenar - ExclMUESTREOS'!D233</f>
        <v>0</v>
      </c>
      <c r="C233">
        <f>'Para rellenar - ExclMUESTREOS'!E233</f>
        <v>0</v>
      </c>
      <c r="D233">
        <f>'Para rellenar - ExclMUESTREOS'!L233</f>
        <v>0</v>
      </c>
      <c r="E233" s="1">
        <f>'Para rellenar - ExclMUESTREOS'!B233</f>
        <v>0</v>
      </c>
      <c r="F233">
        <f>'Para rellenar - ExclMUESTREOS'!BA233</f>
        <v>0</v>
      </c>
      <c r="G233">
        <f>'Para rellenar - ExclMUESTREOS'!F233</f>
        <v>0</v>
      </c>
      <c r="H233">
        <f>'Para rellenar - ExclMUESTREOS'!BC233</f>
        <v>0</v>
      </c>
      <c r="I233">
        <f>'Para rellenar - ExclMUESTREOS'!J233</f>
        <v>0</v>
      </c>
      <c r="J233">
        <f>'Para rellenar - ExclMUESTREOS'!G233</f>
        <v>0</v>
      </c>
      <c r="K233">
        <f>'Para rellenar - ExclMUESTREOS'!H233</f>
        <v>0</v>
      </c>
      <c r="L233">
        <f>'Para rellenar - ExclMUESTREOS'!I233</f>
        <v>0</v>
      </c>
      <c r="M233">
        <f>'Para rellenar - ExclMUESTREOS'!C233</f>
        <v>0</v>
      </c>
      <c r="N233" s="40">
        <f>'Para rellenar - ExclMUESTREOS'!AB233</f>
        <v>0</v>
      </c>
      <c r="O233" s="40">
        <f>'Para rellenar - ExclMUESTREOS'!AC233</f>
        <v>0</v>
      </c>
      <c r="P233" s="40"/>
      <c r="Q233" s="40"/>
      <c r="R233" s="40">
        <f>'Para rellenar - ExclMUESTREOS'!AH233</f>
        <v>0</v>
      </c>
      <c r="S233" s="40">
        <f>'Para rellenar - ExclMUESTREOS'!Z233</f>
        <v>0</v>
      </c>
      <c r="T233" s="40">
        <f>'Para rellenar - ExclMUESTREOS'!X233</f>
        <v>0</v>
      </c>
      <c r="U233" s="40">
        <f>'Para rellenar - ExclMUESTREOS'!Y233</f>
        <v>0</v>
      </c>
      <c r="V233" s="40">
        <f>'Para rellenar - ExclMUESTREOS'!W233</f>
        <v>0</v>
      </c>
      <c r="W233" s="40">
        <f>'Para rellenar - ExclMUESTREOS'!O233</f>
        <v>0</v>
      </c>
      <c r="X233" s="40">
        <f>'Para rellenar - ExclMUESTREOS'!AF233</f>
        <v>0</v>
      </c>
      <c r="Y233" s="40"/>
      <c r="Z233" s="40"/>
      <c r="AA233" s="40">
        <f>'Para rellenar - ExclMUESTREOS'!AA233</f>
        <v>0</v>
      </c>
      <c r="AB233" s="40">
        <f>'Para rellenar - ExclMUESTREOS'!AD233</f>
        <v>0</v>
      </c>
      <c r="AC233" s="40">
        <f>'Para rellenar - ExclMUESTREOS'!Q233</f>
        <v>0</v>
      </c>
      <c r="AD233" s="40">
        <f>'Para rellenar - ExclMUESTREOS'!N233</f>
        <v>0</v>
      </c>
      <c r="AE233" s="40">
        <f>'Para rellenar - ExclMUESTREOS'!T233</f>
        <v>0</v>
      </c>
      <c r="AF233" s="40">
        <f>'Para rellenar - ExclMUESTREOS'!R233</f>
        <v>0</v>
      </c>
      <c r="AG233" s="40">
        <f>'Para rellenar - ExclMUESTREOS'!S233</f>
        <v>0</v>
      </c>
      <c r="AH233" s="40">
        <f>'Para rellenar - ExclMUESTREOS'!U233</f>
        <v>0</v>
      </c>
      <c r="AI233" s="40">
        <f>'Para rellenar - ExclMUESTREOS'!V233</f>
        <v>0</v>
      </c>
      <c r="AJ233" s="40">
        <f>'Para rellenar - ExclMUESTREOS'!P233</f>
        <v>0</v>
      </c>
      <c r="AK233" s="40"/>
      <c r="AL233" s="40"/>
      <c r="AM233" s="40">
        <f>'Para rellenar - ExclMUESTREOS'!AU233</f>
        <v>0</v>
      </c>
      <c r="AN233" s="40">
        <f>'Para rellenar - ExclMUESTREOS'!AQ233</f>
        <v>0</v>
      </c>
      <c r="AO233" s="40">
        <f>'Para rellenar - ExclMUESTREOS'!AR233</f>
        <v>0</v>
      </c>
      <c r="AP233" s="40">
        <f>'Para rellenar - ExclMUESTREOS'!AS233</f>
        <v>0</v>
      </c>
      <c r="AQ233" s="40">
        <f>'Para rellenar - ExclMUESTREOS'!AT233</f>
        <v>0</v>
      </c>
      <c r="AR233" s="40">
        <f>'Para rellenar - ExclMUESTREOS'!AL233</f>
        <v>0</v>
      </c>
      <c r="AS233" s="40">
        <f>'Para rellenar - ExclMUESTREOS'!AJ233</f>
        <v>0</v>
      </c>
      <c r="AT233" s="40">
        <f>'Para rellenar - ExclMUESTREOS'!AK233</f>
        <v>0</v>
      </c>
      <c r="AU233" s="40">
        <f>'Para rellenar - ExclMUESTREOS'!AW233</f>
        <v>0</v>
      </c>
      <c r="AV233" s="40">
        <f>'Para rellenar - ExclMUESTREOS'!AM233</f>
        <v>0</v>
      </c>
      <c r="AW233" s="40">
        <f>'Para rellenar - ExclMUESTREOS'!AP233</f>
        <v>0</v>
      </c>
      <c r="AX233" s="40">
        <f>'Para rellenar - ExclMUESTREOS'!AV233</f>
        <v>0</v>
      </c>
      <c r="AY233" s="40"/>
      <c r="AZ233" s="40"/>
      <c r="BA233" s="40">
        <f>'Para rellenar - ExclMUESTREOS'!AO233</f>
        <v>0</v>
      </c>
      <c r="BB233" s="40">
        <f>'Para rellenar - ExclMUESTREOS'!AN233</f>
        <v>0</v>
      </c>
      <c r="BC233" s="40"/>
      <c r="BD233" s="40"/>
    </row>
    <row r="234" spans="1:56" x14ac:dyDescent="0.25">
      <c r="A234">
        <f>'Para rellenar - ExclMUESTREOS'!A234</f>
        <v>0</v>
      </c>
      <c r="B234" s="1">
        <f>'Para rellenar - ExclMUESTREOS'!D234</f>
        <v>0</v>
      </c>
      <c r="C234">
        <f>'Para rellenar - ExclMUESTREOS'!E234</f>
        <v>0</v>
      </c>
      <c r="D234">
        <f>'Para rellenar - ExclMUESTREOS'!L234</f>
        <v>0</v>
      </c>
      <c r="E234" s="1">
        <f>'Para rellenar - ExclMUESTREOS'!B234</f>
        <v>0</v>
      </c>
      <c r="F234">
        <f>'Para rellenar - ExclMUESTREOS'!BA234</f>
        <v>0</v>
      </c>
      <c r="G234">
        <f>'Para rellenar - ExclMUESTREOS'!F234</f>
        <v>0</v>
      </c>
      <c r="H234">
        <f>'Para rellenar - ExclMUESTREOS'!BC234</f>
        <v>0</v>
      </c>
      <c r="I234">
        <f>'Para rellenar - ExclMUESTREOS'!J234</f>
        <v>0</v>
      </c>
      <c r="J234">
        <f>'Para rellenar - ExclMUESTREOS'!G234</f>
        <v>0</v>
      </c>
      <c r="K234">
        <f>'Para rellenar - ExclMUESTREOS'!H234</f>
        <v>0</v>
      </c>
      <c r="L234">
        <f>'Para rellenar - ExclMUESTREOS'!I234</f>
        <v>0</v>
      </c>
      <c r="M234">
        <f>'Para rellenar - ExclMUESTREOS'!C234</f>
        <v>0</v>
      </c>
      <c r="N234" s="40">
        <f>'Para rellenar - ExclMUESTREOS'!AB234</f>
        <v>0</v>
      </c>
      <c r="O234" s="40">
        <f>'Para rellenar - ExclMUESTREOS'!AC234</f>
        <v>0</v>
      </c>
      <c r="P234" s="40"/>
      <c r="Q234" s="40"/>
      <c r="R234" s="40">
        <f>'Para rellenar - ExclMUESTREOS'!AH234</f>
        <v>0</v>
      </c>
      <c r="S234" s="40">
        <f>'Para rellenar - ExclMUESTREOS'!Z234</f>
        <v>0</v>
      </c>
      <c r="T234" s="40">
        <f>'Para rellenar - ExclMUESTREOS'!X234</f>
        <v>0</v>
      </c>
      <c r="U234" s="40">
        <f>'Para rellenar - ExclMUESTREOS'!Y234</f>
        <v>0</v>
      </c>
      <c r="V234" s="40">
        <f>'Para rellenar - ExclMUESTREOS'!W234</f>
        <v>0</v>
      </c>
      <c r="W234" s="40">
        <f>'Para rellenar - ExclMUESTREOS'!O234</f>
        <v>0</v>
      </c>
      <c r="X234" s="40">
        <f>'Para rellenar - ExclMUESTREOS'!AF234</f>
        <v>0</v>
      </c>
      <c r="Y234" s="40"/>
      <c r="Z234" s="40"/>
      <c r="AA234" s="40">
        <f>'Para rellenar - ExclMUESTREOS'!AA234</f>
        <v>0</v>
      </c>
      <c r="AB234" s="40">
        <f>'Para rellenar - ExclMUESTREOS'!AD234</f>
        <v>0</v>
      </c>
      <c r="AC234" s="40">
        <f>'Para rellenar - ExclMUESTREOS'!Q234</f>
        <v>0</v>
      </c>
      <c r="AD234" s="40">
        <f>'Para rellenar - ExclMUESTREOS'!N234</f>
        <v>0</v>
      </c>
      <c r="AE234" s="40">
        <f>'Para rellenar - ExclMUESTREOS'!T234</f>
        <v>0</v>
      </c>
      <c r="AF234" s="40">
        <f>'Para rellenar - ExclMUESTREOS'!R234</f>
        <v>0</v>
      </c>
      <c r="AG234" s="40">
        <f>'Para rellenar - ExclMUESTREOS'!S234</f>
        <v>0</v>
      </c>
      <c r="AH234" s="40">
        <f>'Para rellenar - ExclMUESTREOS'!U234</f>
        <v>0</v>
      </c>
      <c r="AI234" s="40">
        <f>'Para rellenar - ExclMUESTREOS'!V234</f>
        <v>0</v>
      </c>
      <c r="AJ234" s="40">
        <f>'Para rellenar - ExclMUESTREOS'!P234</f>
        <v>0</v>
      </c>
      <c r="AK234" s="40"/>
      <c r="AL234" s="40"/>
      <c r="AM234" s="40">
        <f>'Para rellenar - ExclMUESTREOS'!AU234</f>
        <v>0</v>
      </c>
      <c r="AN234" s="40">
        <f>'Para rellenar - ExclMUESTREOS'!AQ234</f>
        <v>0</v>
      </c>
      <c r="AO234" s="40">
        <f>'Para rellenar - ExclMUESTREOS'!AR234</f>
        <v>0</v>
      </c>
      <c r="AP234" s="40">
        <f>'Para rellenar - ExclMUESTREOS'!AS234</f>
        <v>0</v>
      </c>
      <c r="AQ234" s="40">
        <f>'Para rellenar - ExclMUESTREOS'!AT234</f>
        <v>0</v>
      </c>
      <c r="AR234" s="40">
        <f>'Para rellenar - ExclMUESTREOS'!AL234</f>
        <v>0</v>
      </c>
      <c r="AS234" s="40">
        <f>'Para rellenar - ExclMUESTREOS'!AJ234</f>
        <v>0</v>
      </c>
      <c r="AT234" s="40">
        <f>'Para rellenar - ExclMUESTREOS'!AK234</f>
        <v>0</v>
      </c>
      <c r="AU234" s="40">
        <f>'Para rellenar - ExclMUESTREOS'!AW234</f>
        <v>0</v>
      </c>
      <c r="AV234" s="40">
        <f>'Para rellenar - ExclMUESTREOS'!AM234</f>
        <v>0</v>
      </c>
      <c r="AW234" s="40">
        <f>'Para rellenar - ExclMUESTREOS'!AP234</f>
        <v>0</v>
      </c>
      <c r="AX234" s="40">
        <f>'Para rellenar - ExclMUESTREOS'!AV234</f>
        <v>0</v>
      </c>
      <c r="AY234" s="40"/>
      <c r="AZ234" s="40"/>
      <c r="BA234" s="40">
        <f>'Para rellenar - ExclMUESTREOS'!AO234</f>
        <v>0</v>
      </c>
      <c r="BB234" s="40">
        <f>'Para rellenar - ExclMUESTREOS'!AN234</f>
        <v>0</v>
      </c>
      <c r="BC234" s="40"/>
      <c r="BD234" s="40"/>
    </row>
    <row r="235" spans="1:56" x14ac:dyDescent="0.25">
      <c r="A235">
        <f>'Para rellenar - ExclMUESTREOS'!A235</f>
        <v>0</v>
      </c>
      <c r="B235" s="1">
        <f>'Para rellenar - ExclMUESTREOS'!D235</f>
        <v>0</v>
      </c>
      <c r="C235">
        <f>'Para rellenar - ExclMUESTREOS'!E235</f>
        <v>0</v>
      </c>
      <c r="D235">
        <f>'Para rellenar - ExclMUESTREOS'!L235</f>
        <v>0</v>
      </c>
      <c r="E235" s="1">
        <f>'Para rellenar - ExclMUESTREOS'!B235</f>
        <v>0</v>
      </c>
      <c r="F235">
        <f>'Para rellenar - ExclMUESTREOS'!BA235</f>
        <v>0</v>
      </c>
      <c r="G235">
        <f>'Para rellenar - ExclMUESTREOS'!F235</f>
        <v>0</v>
      </c>
      <c r="H235">
        <f>'Para rellenar - ExclMUESTREOS'!BC235</f>
        <v>0</v>
      </c>
      <c r="I235">
        <f>'Para rellenar - ExclMUESTREOS'!J235</f>
        <v>0</v>
      </c>
      <c r="J235">
        <f>'Para rellenar - ExclMUESTREOS'!G235</f>
        <v>0</v>
      </c>
      <c r="K235">
        <f>'Para rellenar - ExclMUESTREOS'!H235</f>
        <v>0</v>
      </c>
      <c r="L235">
        <f>'Para rellenar - ExclMUESTREOS'!I235</f>
        <v>0</v>
      </c>
      <c r="M235">
        <f>'Para rellenar - ExclMUESTREOS'!C235</f>
        <v>0</v>
      </c>
      <c r="N235" s="40">
        <f>'Para rellenar - ExclMUESTREOS'!AB235</f>
        <v>0</v>
      </c>
      <c r="O235" s="40">
        <f>'Para rellenar - ExclMUESTREOS'!AC235</f>
        <v>0</v>
      </c>
      <c r="P235" s="40"/>
      <c r="Q235" s="40"/>
      <c r="R235" s="40">
        <f>'Para rellenar - ExclMUESTREOS'!AH235</f>
        <v>0</v>
      </c>
      <c r="S235" s="40">
        <f>'Para rellenar - ExclMUESTREOS'!Z235</f>
        <v>0</v>
      </c>
      <c r="T235" s="40">
        <f>'Para rellenar - ExclMUESTREOS'!X235</f>
        <v>0</v>
      </c>
      <c r="U235" s="40">
        <f>'Para rellenar - ExclMUESTREOS'!Y235</f>
        <v>0</v>
      </c>
      <c r="V235" s="40">
        <f>'Para rellenar - ExclMUESTREOS'!W235</f>
        <v>0</v>
      </c>
      <c r="W235" s="40">
        <f>'Para rellenar - ExclMUESTREOS'!O235</f>
        <v>0</v>
      </c>
      <c r="X235" s="40">
        <f>'Para rellenar - ExclMUESTREOS'!AF235</f>
        <v>0</v>
      </c>
      <c r="Y235" s="40"/>
      <c r="Z235" s="40"/>
      <c r="AA235" s="40">
        <f>'Para rellenar - ExclMUESTREOS'!AA235</f>
        <v>0</v>
      </c>
      <c r="AB235" s="40">
        <f>'Para rellenar - ExclMUESTREOS'!AD235</f>
        <v>0</v>
      </c>
      <c r="AC235" s="40">
        <f>'Para rellenar - ExclMUESTREOS'!Q235</f>
        <v>0</v>
      </c>
      <c r="AD235" s="40">
        <f>'Para rellenar - ExclMUESTREOS'!N235</f>
        <v>0</v>
      </c>
      <c r="AE235" s="40">
        <f>'Para rellenar - ExclMUESTREOS'!T235</f>
        <v>0</v>
      </c>
      <c r="AF235" s="40">
        <f>'Para rellenar - ExclMUESTREOS'!R235</f>
        <v>0</v>
      </c>
      <c r="AG235" s="40">
        <f>'Para rellenar - ExclMUESTREOS'!S235</f>
        <v>0</v>
      </c>
      <c r="AH235" s="40">
        <f>'Para rellenar - ExclMUESTREOS'!U235</f>
        <v>0</v>
      </c>
      <c r="AI235" s="40">
        <f>'Para rellenar - ExclMUESTREOS'!V235</f>
        <v>0</v>
      </c>
      <c r="AJ235" s="40">
        <f>'Para rellenar - ExclMUESTREOS'!P235</f>
        <v>0</v>
      </c>
      <c r="AK235" s="40"/>
      <c r="AL235" s="40"/>
      <c r="AM235" s="40">
        <f>'Para rellenar - ExclMUESTREOS'!AU235</f>
        <v>0</v>
      </c>
      <c r="AN235" s="40">
        <f>'Para rellenar - ExclMUESTREOS'!AQ235</f>
        <v>0</v>
      </c>
      <c r="AO235" s="40">
        <f>'Para rellenar - ExclMUESTREOS'!AR235</f>
        <v>0</v>
      </c>
      <c r="AP235" s="40">
        <f>'Para rellenar - ExclMUESTREOS'!AS235</f>
        <v>0</v>
      </c>
      <c r="AQ235" s="40">
        <f>'Para rellenar - ExclMUESTREOS'!AT235</f>
        <v>0</v>
      </c>
      <c r="AR235" s="40">
        <f>'Para rellenar - ExclMUESTREOS'!AL235</f>
        <v>0</v>
      </c>
      <c r="AS235" s="40">
        <f>'Para rellenar - ExclMUESTREOS'!AJ235</f>
        <v>0</v>
      </c>
      <c r="AT235" s="40">
        <f>'Para rellenar - ExclMUESTREOS'!AK235</f>
        <v>0</v>
      </c>
      <c r="AU235" s="40">
        <f>'Para rellenar - ExclMUESTREOS'!AW235</f>
        <v>0</v>
      </c>
      <c r="AV235" s="40">
        <f>'Para rellenar - ExclMUESTREOS'!AM235</f>
        <v>0</v>
      </c>
      <c r="AW235" s="40">
        <f>'Para rellenar - ExclMUESTREOS'!AP235</f>
        <v>0</v>
      </c>
      <c r="AX235" s="40">
        <f>'Para rellenar - ExclMUESTREOS'!AV235</f>
        <v>0</v>
      </c>
      <c r="AY235" s="40"/>
      <c r="AZ235" s="40"/>
      <c r="BA235" s="40">
        <f>'Para rellenar - ExclMUESTREOS'!AO235</f>
        <v>0</v>
      </c>
      <c r="BB235" s="40">
        <f>'Para rellenar - ExclMUESTREOS'!AN235</f>
        <v>0</v>
      </c>
      <c r="BC235" s="40"/>
      <c r="BD235" s="40"/>
    </row>
    <row r="236" spans="1:56" x14ac:dyDescent="0.25">
      <c r="A236">
        <f>'Para rellenar - ExclMUESTREOS'!A236</f>
        <v>0</v>
      </c>
      <c r="B236" s="1">
        <f>'Para rellenar - ExclMUESTREOS'!D236</f>
        <v>0</v>
      </c>
      <c r="C236">
        <f>'Para rellenar - ExclMUESTREOS'!E236</f>
        <v>0</v>
      </c>
      <c r="D236">
        <f>'Para rellenar - ExclMUESTREOS'!L236</f>
        <v>0</v>
      </c>
      <c r="E236" s="1">
        <f>'Para rellenar - ExclMUESTREOS'!B236</f>
        <v>0</v>
      </c>
      <c r="F236">
        <f>'Para rellenar - ExclMUESTREOS'!BA236</f>
        <v>0</v>
      </c>
      <c r="G236">
        <f>'Para rellenar - ExclMUESTREOS'!F236</f>
        <v>0</v>
      </c>
      <c r="H236">
        <f>'Para rellenar - ExclMUESTREOS'!BC236</f>
        <v>0</v>
      </c>
      <c r="I236">
        <f>'Para rellenar - ExclMUESTREOS'!J236</f>
        <v>0</v>
      </c>
      <c r="J236">
        <f>'Para rellenar - ExclMUESTREOS'!G236</f>
        <v>0</v>
      </c>
      <c r="K236">
        <f>'Para rellenar - ExclMUESTREOS'!H236</f>
        <v>0</v>
      </c>
      <c r="L236">
        <f>'Para rellenar - ExclMUESTREOS'!I236</f>
        <v>0</v>
      </c>
      <c r="M236">
        <f>'Para rellenar - ExclMUESTREOS'!C236</f>
        <v>0</v>
      </c>
      <c r="N236" s="40">
        <f>'Para rellenar - ExclMUESTREOS'!AB236</f>
        <v>0</v>
      </c>
      <c r="O236" s="40">
        <f>'Para rellenar - ExclMUESTREOS'!AC236</f>
        <v>0</v>
      </c>
      <c r="P236" s="40"/>
      <c r="Q236" s="40"/>
      <c r="R236" s="40">
        <f>'Para rellenar - ExclMUESTREOS'!AH236</f>
        <v>0</v>
      </c>
      <c r="S236" s="40">
        <f>'Para rellenar - ExclMUESTREOS'!Z236</f>
        <v>0</v>
      </c>
      <c r="T236" s="40">
        <f>'Para rellenar - ExclMUESTREOS'!X236</f>
        <v>0</v>
      </c>
      <c r="U236" s="40">
        <f>'Para rellenar - ExclMUESTREOS'!Y236</f>
        <v>0</v>
      </c>
      <c r="V236" s="40">
        <f>'Para rellenar - ExclMUESTREOS'!W236</f>
        <v>0</v>
      </c>
      <c r="W236" s="40">
        <f>'Para rellenar - ExclMUESTREOS'!O236</f>
        <v>0</v>
      </c>
      <c r="X236" s="40">
        <f>'Para rellenar - ExclMUESTREOS'!AF236</f>
        <v>0</v>
      </c>
      <c r="Y236" s="40"/>
      <c r="Z236" s="40"/>
      <c r="AA236" s="40">
        <f>'Para rellenar - ExclMUESTREOS'!AA236</f>
        <v>0</v>
      </c>
      <c r="AB236" s="40">
        <f>'Para rellenar - ExclMUESTREOS'!AD236</f>
        <v>0</v>
      </c>
      <c r="AC236" s="40">
        <f>'Para rellenar - ExclMUESTREOS'!Q236</f>
        <v>0</v>
      </c>
      <c r="AD236" s="40">
        <f>'Para rellenar - ExclMUESTREOS'!N236</f>
        <v>0</v>
      </c>
      <c r="AE236" s="40">
        <f>'Para rellenar - ExclMUESTREOS'!T236</f>
        <v>0</v>
      </c>
      <c r="AF236" s="40">
        <f>'Para rellenar - ExclMUESTREOS'!R236</f>
        <v>0</v>
      </c>
      <c r="AG236" s="40">
        <f>'Para rellenar - ExclMUESTREOS'!S236</f>
        <v>0</v>
      </c>
      <c r="AH236" s="40">
        <f>'Para rellenar - ExclMUESTREOS'!U236</f>
        <v>0</v>
      </c>
      <c r="AI236" s="40">
        <f>'Para rellenar - ExclMUESTREOS'!V236</f>
        <v>0</v>
      </c>
      <c r="AJ236" s="40">
        <f>'Para rellenar - ExclMUESTREOS'!P236</f>
        <v>0</v>
      </c>
      <c r="AK236" s="40"/>
      <c r="AL236" s="40"/>
      <c r="AM236" s="40">
        <f>'Para rellenar - ExclMUESTREOS'!AU236</f>
        <v>0</v>
      </c>
      <c r="AN236" s="40">
        <f>'Para rellenar - ExclMUESTREOS'!AQ236</f>
        <v>0</v>
      </c>
      <c r="AO236" s="40">
        <f>'Para rellenar - ExclMUESTREOS'!AR236</f>
        <v>0</v>
      </c>
      <c r="AP236" s="40">
        <f>'Para rellenar - ExclMUESTREOS'!AS236</f>
        <v>0</v>
      </c>
      <c r="AQ236" s="40">
        <f>'Para rellenar - ExclMUESTREOS'!AT236</f>
        <v>0</v>
      </c>
      <c r="AR236" s="40">
        <f>'Para rellenar - ExclMUESTREOS'!AL236</f>
        <v>0</v>
      </c>
      <c r="AS236" s="40">
        <f>'Para rellenar - ExclMUESTREOS'!AJ236</f>
        <v>0</v>
      </c>
      <c r="AT236" s="40">
        <f>'Para rellenar - ExclMUESTREOS'!AK236</f>
        <v>0</v>
      </c>
      <c r="AU236" s="40">
        <f>'Para rellenar - ExclMUESTREOS'!AW236</f>
        <v>0</v>
      </c>
      <c r="AV236" s="40">
        <f>'Para rellenar - ExclMUESTREOS'!AM236</f>
        <v>0</v>
      </c>
      <c r="AW236" s="40">
        <f>'Para rellenar - ExclMUESTREOS'!AP236</f>
        <v>0</v>
      </c>
      <c r="AX236" s="40">
        <f>'Para rellenar - ExclMUESTREOS'!AV236</f>
        <v>0</v>
      </c>
      <c r="AY236" s="40"/>
      <c r="AZ236" s="40"/>
      <c r="BA236" s="40">
        <f>'Para rellenar - ExclMUESTREOS'!AO236</f>
        <v>0</v>
      </c>
      <c r="BB236" s="40">
        <f>'Para rellenar - ExclMUESTREOS'!AN236</f>
        <v>0</v>
      </c>
      <c r="BC236" s="40"/>
      <c r="BD236" s="40"/>
    </row>
    <row r="237" spans="1:56" x14ac:dyDescent="0.25">
      <c r="A237">
        <f>'Para rellenar - ExclMUESTREOS'!A237</f>
        <v>0</v>
      </c>
      <c r="B237" s="1">
        <f>'Para rellenar - ExclMUESTREOS'!D237</f>
        <v>0</v>
      </c>
      <c r="C237">
        <f>'Para rellenar - ExclMUESTREOS'!E237</f>
        <v>0</v>
      </c>
      <c r="D237">
        <f>'Para rellenar - ExclMUESTREOS'!L237</f>
        <v>0</v>
      </c>
      <c r="E237" s="1">
        <f>'Para rellenar - ExclMUESTREOS'!B237</f>
        <v>0</v>
      </c>
      <c r="F237">
        <f>'Para rellenar - ExclMUESTREOS'!BA237</f>
        <v>0</v>
      </c>
      <c r="G237">
        <f>'Para rellenar - ExclMUESTREOS'!F237</f>
        <v>0</v>
      </c>
      <c r="H237">
        <f>'Para rellenar - ExclMUESTREOS'!BC237</f>
        <v>0</v>
      </c>
      <c r="I237">
        <f>'Para rellenar - ExclMUESTREOS'!J237</f>
        <v>0</v>
      </c>
      <c r="J237">
        <f>'Para rellenar - ExclMUESTREOS'!G237</f>
        <v>0</v>
      </c>
      <c r="K237">
        <f>'Para rellenar - ExclMUESTREOS'!H237</f>
        <v>0</v>
      </c>
      <c r="L237">
        <f>'Para rellenar - ExclMUESTREOS'!I237</f>
        <v>0</v>
      </c>
      <c r="M237">
        <f>'Para rellenar - ExclMUESTREOS'!C237</f>
        <v>0</v>
      </c>
      <c r="N237" s="40">
        <f>'Para rellenar - ExclMUESTREOS'!AB237</f>
        <v>0</v>
      </c>
      <c r="O237" s="40">
        <f>'Para rellenar - ExclMUESTREOS'!AC237</f>
        <v>0</v>
      </c>
      <c r="P237" s="40"/>
      <c r="Q237" s="40"/>
      <c r="R237" s="40">
        <f>'Para rellenar - ExclMUESTREOS'!AH237</f>
        <v>0</v>
      </c>
      <c r="S237" s="40">
        <f>'Para rellenar - ExclMUESTREOS'!Z237</f>
        <v>0</v>
      </c>
      <c r="T237" s="40">
        <f>'Para rellenar - ExclMUESTREOS'!X237</f>
        <v>0</v>
      </c>
      <c r="U237" s="40">
        <f>'Para rellenar - ExclMUESTREOS'!Y237</f>
        <v>0</v>
      </c>
      <c r="V237" s="40">
        <f>'Para rellenar - ExclMUESTREOS'!W237</f>
        <v>0</v>
      </c>
      <c r="W237" s="40">
        <f>'Para rellenar - ExclMUESTREOS'!O237</f>
        <v>0</v>
      </c>
      <c r="X237" s="40">
        <f>'Para rellenar - ExclMUESTREOS'!AF237</f>
        <v>0</v>
      </c>
      <c r="Y237" s="40"/>
      <c r="Z237" s="40"/>
      <c r="AA237" s="40">
        <f>'Para rellenar - ExclMUESTREOS'!AA237</f>
        <v>0</v>
      </c>
      <c r="AB237" s="40">
        <f>'Para rellenar - ExclMUESTREOS'!AD237</f>
        <v>0</v>
      </c>
      <c r="AC237" s="40">
        <f>'Para rellenar - ExclMUESTREOS'!Q237</f>
        <v>0</v>
      </c>
      <c r="AD237" s="40">
        <f>'Para rellenar - ExclMUESTREOS'!N237</f>
        <v>0</v>
      </c>
      <c r="AE237" s="40">
        <f>'Para rellenar - ExclMUESTREOS'!T237</f>
        <v>0</v>
      </c>
      <c r="AF237" s="40">
        <f>'Para rellenar - ExclMUESTREOS'!R237</f>
        <v>0</v>
      </c>
      <c r="AG237" s="40">
        <f>'Para rellenar - ExclMUESTREOS'!S237</f>
        <v>0</v>
      </c>
      <c r="AH237" s="40">
        <f>'Para rellenar - ExclMUESTREOS'!U237</f>
        <v>0</v>
      </c>
      <c r="AI237" s="40">
        <f>'Para rellenar - ExclMUESTREOS'!V237</f>
        <v>0</v>
      </c>
      <c r="AJ237" s="40">
        <f>'Para rellenar - ExclMUESTREOS'!P237</f>
        <v>0</v>
      </c>
      <c r="AK237" s="40"/>
      <c r="AL237" s="40"/>
      <c r="AM237" s="40">
        <f>'Para rellenar - ExclMUESTREOS'!AU237</f>
        <v>0</v>
      </c>
      <c r="AN237" s="40">
        <f>'Para rellenar - ExclMUESTREOS'!AQ237</f>
        <v>0</v>
      </c>
      <c r="AO237" s="40">
        <f>'Para rellenar - ExclMUESTREOS'!AR237</f>
        <v>0</v>
      </c>
      <c r="AP237" s="40">
        <f>'Para rellenar - ExclMUESTREOS'!AS237</f>
        <v>0</v>
      </c>
      <c r="AQ237" s="40">
        <f>'Para rellenar - ExclMUESTREOS'!AT237</f>
        <v>0</v>
      </c>
      <c r="AR237" s="40">
        <f>'Para rellenar - ExclMUESTREOS'!AL237</f>
        <v>0</v>
      </c>
      <c r="AS237" s="40">
        <f>'Para rellenar - ExclMUESTREOS'!AJ237</f>
        <v>0</v>
      </c>
      <c r="AT237" s="40">
        <f>'Para rellenar - ExclMUESTREOS'!AK237</f>
        <v>0</v>
      </c>
      <c r="AU237" s="40">
        <f>'Para rellenar - ExclMUESTREOS'!AW237</f>
        <v>0</v>
      </c>
      <c r="AV237" s="40">
        <f>'Para rellenar - ExclMUESTREOS'!AM237</f>
        <v>0</v>
      </c>
      <c r="AW237" s="40">
        <f>'Para rellenar - ExclMUESTREOS'!AP237</f>
        <v>0</v>
      </c>
      <c r="AX237" s="40">
        <f>'Para rellenar - ExclMUESTREOS'!AV237</f>
        <v>0</v>
      </c>
      <c r="AY237" s="40"/>
      <c r="AZ237" s="40"/>
      <c r="BA237" s="40">
        <f>'Para rellenar - ExclMUESTREOS'!AO237</f>
        <v>0</v>
      </c>
      <c r="BB237" s="40">
        <f>'Para rellenar - ExclMUESTREOS'!AN237</f>
        <v>0</v>
      </c>
      <c r="BC237" s="40"/>
      <c r="BD237" s="40"/>
    </row>
    <row r="238" spans="1:56" x14ac:dyDescent="0.25">
      <c r="A238">
        <f>'Para rellenar - ExclMUESTREOS'!A238</f>
        <v>0</v>
      </c>
      <c r="B238" s="1">
        <f>'Para rellenar - ExclMUESTREOS'!D238</f>
        <v>0</v>
      </c>
      <c r="C238">
        <f>'Para rellenar - ExclMUESTREOS'!E238</f>
        <v>0</v>
      </c>
      <c r="D238">
        <f>'Para rellenar - ExclMUESTREOS'!L238</f>
        <v>0</v>
      </c>
      <c r="E238" s="1">
        <f>'Para rellenar - ExclMUESTREOS'!B238</f>
        <v>0</v>
      </c>
      <c r="F238">
        <f>'Para rellenar - ExclMUESTREOS'!BA238</f>
        <v>0</v>
      </c>
      <c r="G238">
        <f>'Para rellenar - ExclMUESTREOS'!F238</f>
        <v>0</v>
      </c>
      <c r="H238">
        <f>'Para rellenar - ExclMUESTREOS'!BC238</f>
        <v>0</v>
      </c>
      <c r="I238">
        <f>'Para rellenar - ExclMUESTREOS'!J238</f>
        <v>0</v>
      </c>
      <c r="J238">
        <f>'Para rellenar - ExclMUESTREOS'!G238</f>
        <v>0</v>
      </c>
      <c r="K238">
        <f>'Para rellenar - ExclMUESTREOS'!H238</f>
        <v>0</v>
      </c>
      <c r="L238">
        <f>'Para rellenar - ExclMUESTREOS'!I238</f>
        <v>0</v>
      </c>
      <c r="M238">
        <f>'Para rellenar - ExclMUESTREOS'!C238</f>
        <v>0</v>
      </c>
      <c r="N238" s="40">
        <f>'Para rellenar - ExclMUESTREOS'!AB238</f>
        <v>0</v>
      </c>
      <c r="O238" s="40">
        <f>'Para rellenar - ExclMUESTREOS'!AC238</f>
        <v>0</v>
      </c>
      <c r="P238" s="40"/>
      <c r="Q238" s="40"/>
      <c r="R238" s="40">
        <f>'Para rellenar - ExclMUESTREOS'!AH238</f>
        <v>0</v>
      </c>
      <c r="S238" s="40">
        <f>'Para rellenar - ExclMUESTREOS'!Z238</f>
        <v>0</v>
      </c>
      <c r="T238" s="40">
        <f>'Para rellenar - ExclMUESTREOS'!X238</f>
        <v>0</v>
      </c>
      <c r="U238" s="40">
        <f>'Para rellenar - ExclMUESTREOS'!Y238</f>
        <v>0</v>
      </c>
      <c r="V238" s="40">
        <f>'Para rellenar - ExclMUESTREOS'!W238</f>
        <v>0</v>
      </c>
      <c r="W238" s="40">
        <f>'Para rellenar - ExclMUESTREOS'!O238</f>
        <v>0</v>
      </c>
      <c r="X238" s="40">
        <f>'Para rellenar - ExclMUESTREOS'!AF238</f>
        <v>0</v>
      </c>
      <c r="Y238" s="40"/>
      <c r="Z238" s="40"/>
      <c r="AA238" s="40">
        <f>'Para rellenar - ExclMUESTREOS'!AA238</f>
        <v>0</v>
      </c>
      <c r="AB238" s="40">
        <f>'Para rellenar - ExclMUESTREOS'!AD238</f>
        <v>0</v>
      </c>
      <c r="AC238" s="40">
        <f>'Para rellenar - ExclMUESTREOS'!Q238</f>
        <v>0</v>
      </c>
      <c r="AD238" s="40">
        <f>'Para rellenar - ExclMUESTREOS'!N238</f>
        <v>0</v>
      </c>
      <c r="AE238" s="40">
        <f>'Para rellenar - ExclMUESTREOS'!T238</f>
        <v>0</v>
      </c>
      <c r="AF238" s="40">
        <f>'Para rellenar - ExclMUESTREOS'!R238</f>
        <v>0</v>
      </c>
      <c r="AG238" s="40">
        <f>'Para rellenar - ExclMUESTREOS'!S238</f>
        <v>0</v>
      </c>
      <c r="AH238" s="40">
        <f>'Para rellenar - ExclMUESTREOS'!U238</f>
        <v>0</v>
      </c>
      <c r="AI238" s="40">
        <f>'Para rellenar - ExclMUESTREOS'!V238</f>
        <v>0</v>
      </c>
      <c r="AJ238" s="40">
        <f>'Para rellenar - ExclMUESTREOS'!P238</f>
        <v>0</v>
      </c>
      <c r="AK238" s="40"/>
      <c r="AL238" s="40"/>
      <c r="AM238" s="40">
        <f>'Para rellenar - ExclMUESTREOS'!AU238</f>
        <v>0</v>
      </c>
      <c r="AN238" s="40">
        <f>'Para rellenar - ExclMUESTREOS'!AQ238</f>
        <v>0</v>
      </c>
      <c r="AO238" s="40">
        <f>'Para rellenar - ExclMUESTREOS'!AR238</f>
        <v>0</v>
      </c>
      <c r="AP238" s="40">
        <f>'Para rellenar - ExclMUESTREOS'!AS238</f>
        <v>0</v>
      </c>
      <c r="AQ238" s="40">
        <f>'Para rellenar - ExclMUESTREOS'!AT238</f>
        <v>0</v>
      </c>
      <c r="AR238" s="40">
        <f>'Para rellenar - ExclMUESTREOS'!AL238</f>
        <v>0</v>
      </c>
      <c r="AS238" s="40">
        <f>'Para rellenar - ExclMUESTREOS'!AJ238</f>
        <v>0</v>
      </c>
      <c r="AT238" s="40">
        <f>'Para rellenar - ExclMUESTREOS'!AK238</f>
        <v>0</v>
      </c>
      <c r="AU238" s="40">
        <f>'Para rellenar - ExclMUESTREOS'!AW238</f>
        <v>0</v>
      </c>
      <c r="AV238" s="40">
        <f>'Para rellenar - ExclMUESTREOS'!AM238</f>
        <v>0</v>
      </c>
      <c r="AW238" s="40">
        <f>'Para rellenar - ExclMUESTREOS'!AP238</f>
        <v>0</v>
      </c>
      <c r="AX238" s="40">
        <f>'Para rellenar - ExclMUESTREOS'!AV238</f>
        <v>0</v>
      </c>
      <c r="AY238" s="40"/>
      <c r="AZ238" s="40"/>
      <c r="BA238" s="40">
        <f>'Para rellenar - ExclMUESTREOS'!AO238</f>
        <v>0</v>
      </c>
      <c r="BB238" s="40">
        <f>'Para rellenar - ExclMUESTREOS'!AN238</f>
        <v>0</v>
      </c>
      <c r="BC238" s="40"/>
      <c r="BD238" s="40"/>
    </row>
    <row r="239" spans="1:56" x14ac:dyDescent="0.25">
      <c r="A239">
        <f>'Para rellenar - ExclMUESTREOS'!A239</f>
        <v>0</v>
      </c>
      <c r="B239" s="1">
        <f>'Para rellenar - ExclMUESTREOS'!D239</f>
        <v>0</v>
      </c>
      <c r="C239">
        <f>'Para rellenar - ExclMUESTREOS'!E239</f>
        <v>0</v>
      </c>
      <c r="D239">
        <f>'Para rellenar - ExclMUESTREOS'!L239</f>
        <v>0</v>
      </c>
      <c r="E239" s="1">
        <f>'Para rellenar - ExclMUESTREOS'!B239</f>
        <v>0</v>
      </c>
      <c r="F239">
        <f>'Para rellenar - ExclMUESTREOS'!BA239</f>
        <v>0</v>
      </c>
      <c r="G239">
        <f>'Para rellenar - ExclMUESTREOS'!F239</f>
        <v>0</v>
      </c>
      <c r="H239">
        <f>'Para rellenar - ExclMUESTREOS'!BC239</f>
        <v>0</v>
      </c>
      <c r="I239">
        <f>'Para rellenar - ExclMUESTREOS'!J239</f>
        <v>0</v>
      </c>
      <c r="J239">
        <f>'Para rellenar - ExclMUESTREOS'!G239</f>
        <v>0</v>
      </c>
      <c r="K239">
        <f>'Para rellenar - ExclMUESTREOS'!H239</f>
        <v>0</v>
      </c>
      <c r="L239">
        <f>'Para rellenar - ExclMUESTREOS'!I239</f>
        <v>0</v>
      </c>
      <c r="M239">
        <f>'Para rellenar - ExclMUESTREOS'!C239</f>
        <v>0</v>
      </c>
      <c r="N239" s="40">
        <f>'Para rellenar - ExclMUESTREOS'!AB239</f>
        <v>0</v>
      </c>
      <c r="O239" s="40">
        <f>'Para rellenar - ExclMUESTREOS'!AC239</f>
        <v>0</v>
      </c>
      <c r="P239" s="40"/>
      <c r="Q239" s="40"/>
      <c r="R239" s="40">
        <f>'Para rellenar - ExclMUESTREOS'!AH239</f>
        <v>0</v>
      </c>
      <c r="S239" s="40">
        <f>'Para rellenar - ExclMUESTREOS'!Z239</f>
        <v>0</v>
      </c>
      <c r="T239" s="40">
        <f>'Para rellenar - ExclMUESTREOS'!X239</f>
        <v>0</v>
      </c>
      <c r="U239" s="40">
        <f>'Para rellenar - ExclMUESTREOS'!Y239</f>
        <v>0</v>
      </c>
      <c r="V239" s="40">
        <f>'Para rellenar - ExclMUESTREOS'!W239</f>
        <v>0</v>
      </c>
      <c r="W239" s="40">
        <f>'Para rellenar - ExclMUESTREOS'!O239</f>
        <v>0</v>
      </c>
      <c r="X239" s="40">
        <f>'Para rellenar - ExclMUESTREOS'!AF239</f>
        <v>0</v>
      </c>
      <c r="Y239" s="40"/>
      <c r="Z239" s="40"/>
      <c r="AA239" s="40">
        <f>'Para rellenar - ExclMUESTREOS'!AA239</f>
        <v>0</v>
      </c>
      <c r="AB239" s="40">
        <f>'Para rellenar - ExclMUESTREOS'!AD239</f>
        <v>0</v>
      </c>
      <c r="AC239" s="40">
        <f>'Para rellenar - ExclMUESTREOS'!Q239</f>
        <v>0</v>
      </c>
      <c r="AD239" s="40">
        <f>'Para rellenar - ExclMUESTREOS'!N239</f>
        <v>0</v>
      </c>
      <c r="AE239" s="40">
        <f>'Para rellenar - ExclMUESTREOS'!T239</f>
        <v>0</v>
      </c>
      <c r="AF239" s="40">
        <f>'Para rellenar - ExclMUESTREOS'!R239</f>
        <v>0</v>
      </c>
      <c r="AG239" s="40">
        <f>'Para rellenar - ExclMUESTREOS'!S239</f>
        <v>0</v>
      </c>
      <c r="AH239" s="40">
        <f>'Para rellenar - ExclMUESTREOS'!U239</f>
        <v>0</v>
      </c>
      <c r="AI239" s="40">
        <f>'Para rellenar - ExclMUESTREOS'!V239</f>
        <v>0</v>
      </c>
      <c r="AJ239" s="40">
        <f>'Para rellenar - ExclMUESTREOS'!P239</f>
        <v>0</v>
      </c>
      <c r="AK239" s="40"/>
      <c r="AL239" s="40"/>
      <c r="AM239" s="40">
        <f>'Para rellenar - ExclMUESTREOS'!AU239</f>
        <v>0</v>
      </c>
      <c r="AN239" s="40">
        <f>'Para rellenar - ExclMUESTREOS'!AQ239</f>
        <v>0</v>
      </c>
      <c r="AO239" s="40">
        <f>'Para rellenar - ExclMUESTREOS'!AR239</f>
        <v>0</v>
      </c>
      <c r="AP239" s="40">
        <f>'Para rellenar - ExclMUESTREOS'!AS239</f>
        <v>0</v>
      </c>
      <c r="AQ239" s="40">
        <f>'Para rellenar - ExclMUESTREOS'!AT239</f>
        <v>0</v>
      </c>
      <c r="AR239" s="40">
        <f>'Para rellenar - ExclMUESTREOS'!AL239</f>
        <v>0</v>
      </c>
      <c r="AS239" s="40">
        <f>'Para rellenar - ExclMUESTREOS'!AJ239</f>
        <v>0</v>
      </c>
      <c r="AT239" s="40">
        <f>'Para rellenar - ExclMUESTREOS'!AK239</f>
        <v>0</v>
      </c>
      <c r="AU239" s="40">
        <f>'Para rellenar - ExclMUESTREOS'!AW239</f>
        <v>0</v>
      </c>
      <c r="AV239" s="40">
        <f>'Para rellenar - ExclMUESTREOS'!AM239</f>
        <v>0</v>
      </c>
      <c r="AW239" s="40">
        <f>'Para rellenar - ExclMUESTREOS'!AP239</f>
        <v>0</v>
      </c>
      <c r="AX239" s="40">
        <f>'Para rellenar - ExclMUESTREOS'!AV239</f>
        <v>0</v>
      </c>
      <c r="AY239" s="40"/>
      <c r="AZ239" s="40"/>
      <c r="BA239" s="40">
        <f>'Para rellenar - ExclMUESTREOS'!AO239</f>
        <v>0</v>
      </c>
      <c r="BB239" s="40">
        <f>'Para rellenar - ExclMUESTREOS'!AN239</f>
        <v>0</v>
      </c>
      <c r="BC239" s="40"/>
      <c r="BD239" s="40"/>
    </row>
    <row r="240" spans="1:56" x14ac:dyDescent="0.25">
      <c r="A240">
        <f>'Para rellenar - ExclMUESTREOS'!A240</f>
        <v>0</v>
      </c>
      <c r="B240" s="1">
        <f>'Para rellenar - ExclMUESTREOS'!D240</f>
        <v>0</v>
      </c>
      <c r="C240">
        <f>'Para rellenar - ExclMUESTREOS'!E240</f>
        <v>0</v>
      </c>
      <c r="D240">
        <f>'Para rellenar - ExclMUESTREOS'!L240</f>
        <v>0</v>
      </c>
      <c r="E240" s="1">
        <f>'Para rellenar - ExclMUESTREOS'!B240</f>
        <v>0</v>
      </c>
      <c r="F240">
        <f>'Para rellenar - ExclMUESTREOS'!BA240</f>
        <v>0</v>
      </c>
      <c r="G240">
        <f>'Para rellenar - ExclMUESTREOS'!F240</f>
        <v>0</v>
      </c>
      <c r="H240">
        <f>'Para rellenar - ExclMUESTREOS'!BC240</f>
        <v>0</v>
      </c>
      <c r="I240">
        <f>'Para rellenar - ExclMUESTREOS'!J240</f>
        <v>0</v>
      </c>
      <c r="J240">
        <f>'Para rellenar - ExclMUESTREOS'!G240</f>
        <v>0</v>
      </c>
      <c r="K240">
        <f>'Para rellenar - ExclMUESTREOS'!H240</f>
        <v>0</v>
      </c>
      <c r="L240">
        <f>'Para rellenar - ExclMUESTREOS'!I240</f>
        <v>0</v>
      </c>
      <c r="M240">
        <f>'Para rellenar - ExclMUESTREOS'!C240</f>
        <v>0</v>
      </c>
      <c r="N240" s="40">
        <f>'Para rellenar - ExclMUESTREOS'!AB240</f>
        <v>0</v>
      </c>
      <c r="O240" s="40">
        <f>'Para rellenar - ExclMUESTREOS'!AC240</f>
        <v>0</v>
      </c>
      <c r="P240" s="40"/>
      <c r="Q240" s="40"/>
      <c r="R240" s="40">
        <f>'Para rellenar - ExclMUESTREOS'!AH240</f>
        <v>0</v>
      </c>
      <c r="S240" s="40">
        <f>'Para rellenar - ExclMUESTREOS'!Z240</f>
        <v>0</v>
      </c>
      <c r="T240" s="40">
        <f>'Para rellenar - ExclMUESTREOS'!X240</f>
        <v>0</v>
      </c>
      <c r="U240" s="40">
        <f>'Para rellenar - ExclMUESTREOS'!Y240</f>
        <v>0</v>
      </c>
      <c r="V240" s="40">
        <f>'Para rellenar - ExclMUESTREOS'!W240</f>
        <v>0</v>
      </c>
      <c r="W240" s="40">
        <f>'Para rellenar - ExclMUESTREOS'!O240</f>
        <v>0</v>
      </c>
      <c r="X240" s="40">
        <f>'Para rellenar - ExclMUESTREOS'!AF240</f>
        <v>0</v>
      </c>
      <c r="Y240" s="40"/>
      <c r="Z240" s="40"/>
      <c r="AA240" s="40">
        <f>'Para rellenar - ExclMUESTREOS'!AA240</f>
        <v>0</v>
      </c>
      <c r="AB240" s="40">
        <f>'Para rellenar - ExclMUESTREOS'!AD240</f>
        <v>0</v>
      </c>
      <c r="AC240" s="40">
        <f>'Para rellenar - ExclMUESTREOS'!Q240</f>
        <v>0</v>
      </c>
      <c r="AD240" s="40">
        <f>'Para rellenar - ExclMUESTREOS'!N240</f>
        <v>0</v>
      </c>
      <c r="AE240" s="40">
        <f>'Para rellenar - ExclMUESTREOS'!T240</f>
        <v>0</v>
      </c>
      <c r="AF240" s="40">
        <f>'Para rellenar - ExclMUESTREOS'!R240</f>
        <v>0</v>
      </c>
      <c r="AG240" s="40">
        <f>'Para rellenar - ExclMUESTREOS'!S240</f>
        <v>0</v>
      </c>
      <c r="AH240" s="40">
        <f>'Para rellenar - ExclMUESTREOS'!U240</f>
        <v>0</v>
      </c>
      <c r="AI240" s="40">
        <f>'Para rellenar - ExclMUESTREOS'!V240</f>
        <v>0</v>
      </c>
      <c r="AJ240" s="40">
        <f>'Para rellenar - ExclMUESTREOS'!P240</f>
        <v>0</v>
      </c>
      <c r="AK240" s="40"/>
      <c r="AL240" s="40"/>
      <c r="AM240" s="40">
        <f>'Para rellenar - ExclMUESTREOS'!AU240</f>
        <v>0</v>
      </c>
      <c r="AN240" s="40">
        <f>'Para rellenar - ExclMUESTREOS'!AQ240</f>
        <v>0</v>
      </c>
      <c r="AO240" s="40">
        <f>'Para rellenar - ExclMUESTREOS'!AR240</f>
        <v>0</v>
      </c>
      <c r="AP240" s="40">
        <f>'Para rellenar - ExclMUESTREOS'!AS240</f>
        <v>0</v>
      </c>
      <c r="AQ240" s="40">
        <f>'Para rellenar - ExclMUESTREOS'!AT240</f>
        <v>0</v>
      </c>
      <c r="AR240" s="40">
        <f>'Para rellenar - ExclMUESTREOS'!AL240</f>
        <v>0</v>
      </c>
      <c r="AS240" s="40">
        <f>'Para rellenar - ExclMUESTREOS'!AJ240</f>
        <v>0</v>
      </c>
      <c r="AT240" s="40">
        <f>'Para rellenar - ExclMUESTREOS'!AK240</f>
        <v>0</v>
      </c>
      <c r="AU240" s="40">
        <f>'Para rellenar - ExclMUESTREOS'!AW240</f>
        <v>0</v>
      </c>
      <c r="AV240" s="40">
        <f>'Para rellenar - ExclMUESTREOS'!AM240</f>
        <v>0</v>
      </c>
      <c r="AW240" s="40">
        <f>'Para rellenar - ExclMUESTREOS'!AP240</f>
        <v>0</v>
      </c>
      <c r="AX240" s="40">
        <f>'Para rellenar - ExclMUESTREOS'!AV240</f>
        <v>0</v>
      </c>
      <c r="AY240" s="40"/>
      <c r="AZ240" s="40"/>
      <c r="BA240" s="40">
        <f>'Para rellenar - ExclMUESTREOS'!AO240</f>
        <v>0</v>
      </c>
      <c r="BB240" s="40">
        <f>'Para rellenar - ExclMUESTREOS'!AN240</f>
        <v>0</v>
      </c>
      <c r="BC240" s="40"/>
      <c r="BD240" s="40"/>
    </row>
    <row r="241" spans="1:56" x14ac:dyDescent="0.25">
      <c r="A241">
        <f>'Para rellenar - ExclMUESTREOS'!A241</f>
        <v>0</v>
      </c>
      <c r="B241" s="1">
        <f>'Para rellenar - ExclMUESTREOS'!D241</f>
        <v>0</v>
      </c>
      <c r="C241">
        <f>'Para rellenar - ExclMUESTREOS'!E241</f>
        <v>0</v>
      </c>
      <c r="D241">
        <f>'Para rellenar - ExclMUESTREOS'!L241</f>
        <v>0</v>
      </c>
      <c r="E241" s="1">
        <f>'Para rellenar - ExclMUESTREOS'!B241</f>
        <v>0</v>
      </c>
      <c r="F241">
        <f>'Para rellenar - ExclMUESTREOS'!BA241</f>
        <v>0</v>
      </c>
      <c r="G241">
        <f>'Para rellenar - ExclMUESTREOS'!F241</f>
        <v>0</v>
      </c>
      <c r="H241">
        <f>'Para rellenar - ExclMUESTREOS'!BC241</f>
        <v>0</v>
      </c>
      <c r="I241">
        <f>'Para rellenar - ExclMUESTREOS'!J241</f>
        <v>0</v>
      </c>
      <c r="J241">
        <f>'Para rellenar - ExclMUESTREOS'!G241</f>
        <v>0</v>
      </c>
      <c r="K241">
        <f>'Para rellenar - ExclMUESTREOS'!H241</f>
        <v>0</v>
      </c>
      <c r="L241">
        <f>'Para rellenar - ExclMUESTREOS'!I241</f>
        <v>0</v>
      </c>
      <c r="M241">
        <f>'Para rellenar - ExclMUESTREOS'!C241</f>
        <v>0</v>
      </c>
      <c r="N241" s="40">
        <f>'Para rellenar - ExclMUESTREOS'!AB241</f>
        <v>0</v>
      </c>
      <c r="O241" s="40">
        <f>'Para rellenar - ExclMUESTREOS'!AC241</f>
        <v>0</v>
      </c>
      <c r="P241" s="40"/>
      <c r="Q241" s="40"/>
      <c r="R241" s="40">
        <f>'Para rellenar - ExclMUESTREOS'!AH241</f>
        <v>0</v>
      </c>
      <c r="S241" s="40">
        <f>'Para rellenar - ExclMUESTREOS'!Z241</f>
        <v>0</v>
      </c>
      <c r="T241" s="40">
        <f>'Para rellenar - ExclMUESTREOS'!X241</f>
        <v>0</v>
      </c>
      <c r="U241" s="40">
        <f>'Para rellenar - ExclMUESTREOS'!Y241</f>
        <v>0</v>
      </c>
      <c r="V241" s="40">
        <f>'Para rellenar - ExclMUESTREOS'!W241</f>
        <v>0</v>
      </c>
      <c r="W241" s="40">
        <f>'Para rellenar - ExclMUESTREOS'!O241</f>
        <v>0</v>
      </c>
      <c r="X241" s="40">
        <f>'Para rellenar - ExclMUESTREOS'!AF241</f>
        <v>0</v>
      </c>
      <c r="Y241" s="40"/>
      <c r="Z241" s="40"/>
      <c r="AA241" s="40">
        <f>'Para rellenar - ExclMUESTREOS'!AA241</f>
        <v>0</v>
      </c>
      <c r="AB241" s="40">
        <f>'Para rellenar - ExclMUESTREOS'!AD241</f>
        <v>0</v>
      </c>
      <c r="AC241" s="40">
        <f>'Para rellenar - ExclMUESTREOS'!Q241</f>
        <v>0</v>
      </c>
      <c r="AD241" s="40">
        <f>'Para rellenar - ExclMUESTREOS'!N241</f>
        <v>0</v>
      </c>
      <c r="AE241" s="40">
        <f>'Para rellenar - ExclMUESTREOS'!T241</f>
        <v>0</v>
      </c>
      <c r="AF241" s="40">
        <f>'Para rellenar - ExclMUESTREOS'!R241</f>
        <v>0</v>
      </c>
      <c r="AG241" s="40">
        <f>'Para rellenar - ExclMUESTREOS'!S241</f>
        <v>0</v>
      </c>
      <c r="AH241" s="40">
        <f>'Para rellenar - ExclMUESTREOS'!U241</f>
        <v>0</v>
      </c>
      <c r="AI241" s="40">
        <f>'Para rellenar - ExclMUESTREOS'!V241</f>
        <v>0</v>
      </c>
      <c r="AJ241" s="40">
        <f>'Para rellenar - ExclMUESTREOS'!P241</f>
        <v>0</v>
      </c>
      <c r="AK241" s="40"/>
      <c r="AL241" s="40"/>
      <c r="AM241" s="40">
        <f>'Para rellenar - ExclMUESTREOS'!AU241</f>
        <v>0</v>
      </c>
      <c r="AN241" s="40">
        <f>'Para rellenar - ExclMUESTREOS'!AQ241</f>
        <v>0</v>
      </c>
      <c r="AO241" s="40">
        <f>'Para rellenar - ExclMUESTREOS'!AR241</f>
        <v>0</v>
      </c>
      <c r="AP241" s="40">
        <f>'Para rellenar - ExclMUESTREOS'!AS241</f>
        <v>0</v>
      </c>
      <c r="AQ241" s="40">
        <f>'Para rellenar - ExclMUESTREOS'!AT241</f>
        <v>0</v>
      </c>
      <c r="AR241" s="40">
        <f>'Para rellenar - ExclMUESTREOS'!AL241</f>
        <v>0</v>
      </c>
      <c r="AS241" s="40">
        <f>'Para rellenar - ExclMUESTREOS'!AJ241</f>
        <v>0</v>
      </c>
      <c r="AT241" s="40">
        <f>'Para rellenar - ExclMUESTREOS'!AK241</f>
        <v>0</v>
      </c>
      <c r="AU241" s="40">
        <f>'Para rellenar - ExclMUESTREOS'!AW241</f>
        <v>0</v>
      </c>
      <c r="AV241" s="40">
        <f>'Para rellenar - ExclMUESTREOS'!AM241</f>
        <v>0</v>
      </c>
      <c r="AW241" s="40">
        <f>'Para rellenar - ExclMUESTREOS'!AP241</f>
        <v>0</v>
      </c>
      <c r="AX241" s="40">
        <f>'Para rellenar - ExclMUESTREOS'!AV241</f>
        <v>0</v>
      </c>
      <c r="AY241" s="40"/>
      <c r="AZ241" s="40"/>
      <c r="BA241" s="40">
        <f>'Para rellenar - ExclMUESTREOS'!AO241</f>
        <v>0</v>
      </c>
      <c r="BB241" s="40">
        <f>'Para rellenar - ExclMUESTREOS'!AN241</f>
        <v>0</v>
      </c>
      <c r="BC241" s="40"/>
      <c r="BD241" s="40"/>
    </row>
    <row r="242" spans="1:56" x14ac:dyDescent="0.25">
      <c r="A242">
        <f>'Para rellenar - ExclMUESTREOS'!A242</f>
        <v>0</v>
      </c>
      <c r="B242" s="1">
        <f>'Para rellenar - ExclMUESTREOS'!D242</f>
        <v>0</v>
      </c>
      <c r="C242">
        <f>'Para rellenar - ExclMUESTREOS'!E242</f>
        <v>0</v>
      </c>
      <c r="D242">
        <f>'Para rellenar - ExclMUESTREOS'!L242</f>
        <v>0</v>
      </c>
      <c r="E242" s="1">
        <f>'Para rellenar - ExclMUESTREOS'!B242</f>
        <v>0</v>
      </c>
      <c r="F242">
        <f>'Para rellenar - ExclMUESTREOS'!BA242</f>
        <v>0</v>
      </c>
      <c r="G242">
        <f>'Para rellenar - ExclMUESTREOS'!F242</f>
        <v>0</v>
      </c>
      <c r="H242">
        <f>'Para rellenar - ExclMUESTREOS'!BC242</f>
        <v>0</v>
      </c>
      <c r="I242">
        <f>'Para rellenar - ExclMUESTREOS'!J242</f>
        <v>0</v>
      </c>
      <c r="J242">
        <f>'Para rellenar - ExclMUESTREOS'!G242</f>
        <v>0</v>
      </c>
      <c r="K242">
        <f>'Para rellenar - ExclMUESTREOS'!H242</f>
        <v>0</v>
      </c>
      <c r="L242">
        <f>'Para rellenar - ExclMUESTREOS'!I242</f>
        <v>0</v>
      </c>
      <c r="M242">
        <f>'Para rellenar - ExclMUESTREOS'!C242</f>
        <v>0</v>
      </c>
      <c r="N242" s="40">
        <f>'Para rellenar - ExclMUESTREOS'!AB242</f>
        <v>0</v>
      </c>
      <c r="O242" s="40">
        <f>'Para rellenar - ExclMUESTREOS'!AC242</f>
        <v>0</v>
      </c>
      <c r="P242" s="40"/>
      <c r="Q242" s="40"/>
      <c r="R242" s="40">
        <f>'Para rellenar - ExclMUESTREOS'!AH242</f>
        <v>0</v>
      </c>
      <c r="S242" s="40">
        <f>'Para rellenar - ExclMUESTREOS'!Z242</f>
        <v>0</v>
      </c>
      <c r="T242" s="40">
        <f>'Para rellenar - ExclMUESTREOS'!X242</f>
        <v>0</v>
      </c>
      <c r="U242" s="40">
        <f>'Para rellenar - ExclMUESTREOS'!Y242</f>
        <v>0</v>
      </c>
      <c r="V242" s="40">
        <f>'Para rellenar - ExclMUESTREOS'!W242</f>
        <v>0</v>
      </c>
      <c r="W242" s="40">
        <f>'Para rellenar - ExclMUESTREOS'!O242</f>
        <v>0</v>
      </c>
      <c r="X242" s="40">
        <f>'Para rellenar - ExclMUESTREOS'!AF242</f>
        <v>0</v>
      </c>
      <c r="Y242" s="40"/>
      <c r="Z242" s="40"/>
      <c r="AA242" s="40">
        <f>'Para rellenar - ExclMUESTREOS'!AA242</f>
        <v>0</v>
      </c>
      <c r="AB242" s="40">
        <f>'Para rellenar - ExclMUESTREOS'!AD242</f>
        <v>0</v>
      </c>
      <c r="AC242" s="40">
        <f>'Para rellenar - ExclMUESTREOS'!Q242</f>
        <v>0</v>
      </c>
      <c r="AD242" s="40">
        <f>'Para rellenar - ExclMUESTREOS'!N242</f>
        <v>0</v>
      </c>
      <c r="AE242" s="40">
        <f>'Para rellenar - ExclMUESTREOS'!T242</f>
        <v>0</v>
      </c>
      <c r="AF242" s="40">
        <f>'Para rellenar - ExclMUESTREOS'!R242</f>
        <v>0</v>
      </c>
      <c r="AG242" s="40">
        <f>'Para rellenar - ExclMUESTREOS'!S242</f>
        <v>0</v>
      </c>
      <c r="AH242" s="40">
        <f>'Para rellenar - ExclMUESTREOS'!U242</f>
        <v>0</v>
      </c>
      <c r="AI242" s="40">
        <f>'Para rellenar - ExclMUESTREOS'!V242</f>
        <v>0</v>
      </c>
      <c r="AJ242" s="40">
        <f>'Para rellenar - ExclMUESTREOS'!P242</f>
        <v>0</v>
      </c>
      <c r="AK242" s="40"/>
      <c r="AL242" s="40"/>
      <c r="AM242" s="40">
        <f>'Para rellenar - ExclMUESTREOS'!AU242</f>
        <v>0</v>
      </c>
      <c r="AN242" s="40">
        <f>'Para rellenar - ExclMUESTREOS'!AQ242</f>
        <v>0</v>
      </c>
      <c r="AO242" s="40">
        <f>'Para rellenar - ExclMUESTREOS'!AR242</f>
        <v>0</v>
      </c>
      <c r="AP242" s="40">
        <f>'Para rellenar - ExclMUESTREOS'!AS242</f>
        <v>0</v>
      </c>
      <c r="AQ242" s="40">
        <f>'Para rellenar - ExclMUESTREOS'!AT242</f>
        <v>0</v>
      </c>
      <c r="AR242" s="40">
        <f>'Para rellenar - ExclMUESTREOS'!AL242</f>
        <v>0</v>
      </c>
      <c r="AS242" s="40">
        <f>'Para rellenar - ExclMUESTREOS'!AJ242</f>
        <v>0</v>
      </c>
      <c r="AT242" s="40">
        <f>'Para rellenar - ExclMUESTREOS'!AK242</f>
        <v>0</v>
      </c>
      <c r="AU242" s="40">
        <f>'Para rellenar - ExclMUESTREOS'!AW242</f>
        <v>0</v>
      </c>
      <c r="AV242" s="40">
        <f>'Para rellenar - ExclMUESTREOS'!AM242</f>
        <v>0</v>
      </c>
      <c r="AW242" s="40">
        <f>'Para rellenar - ExclMUESTREOS'!AP242</f>
        <v>0</v>
      </c>
      <c r="AX242" s="40">
        <f>'Para rellenar - ExclMUESTREOS'!AV242</f>
        <v>0</v>
      </c>
      <c r="AY242" s="40"/>
      <c r="AZ242" s="40"/>
      <c r="BA242" s="40">
        <f>'Para rellenar - ExclMUESTREOS'!AO242</f>
        <v>0</v>
      </c>
      <c r="BB242" s="40">
        <f>'Para rellenar - ExclMUESTREOS'!AN242</f>
        <v>0</v>
      </c>
      <c r="BC242" s="40"/>
      <c r="BD242" s="40"/>
    </row>
    <row r="243" spans="1:56" x14ac:dyDescent="0.25">
      <c r="A243">
        <f>'Para rellenar - ExclMUESTREOS'!A243</f>
        <v>0</v>
      </c>
      <c r="B243" s="1">
        <f>'Para rellenar - ExclMUESTREOS'!D243</f>
        <v>0</v>
      </c>
      <c r="C243">
        <f>'Para rellenar - ExclMUESTREOS'!E243</f>
        <v>0</v>
      </c>
      <c r="D243">
        <f>'Para rellenar - ExclMUESTREOS'!L243</f>
        <v>0</v>
      </c>
      <c r="E243" s="1">
        <f>'Para rellenar - ExclMUESTREOS'!B243</f>
        <v>0</v>
      </c>
      <c r="F243">
        <f>'Para rellenar - ExclMUESTREOS'!BA243</f>
        <v>0</v>
      </c>
      <c r="G243">
        <f>'Para rellenar - ExclMUESTREOS'!F243</f>
        <v>0</v>
      </c>
      <c r="H243">
        <f>'Para rellenar - ExclMUESTREOS'!BC243</f>
        <v>0</v>
      </c>
      <c r="I243">
        <f>'Para rellenar - ExclMUESTREOS'!J243</f>
        <v>0</v>
      </c>
      <c r="J243">
        <f>'Para rellenar - ExclMUESTREOS'!G243</f>
        <v>0</v>
      </c>
      <c r="K243">
        <f>'Para rellenar - ExclMUESTREOS'!H243</f>
        <v>0</v>
      </c>
      <c r="L243">
        <f>'Para rellenar - ExclMUESTREOS'!I243</f>
        <v>0</v>
      </c>
      <c r="M243">
        <f>'Para rellenar - ExclMUESTREOS'!C243</f>
        <v>0</v>
      </c>
      <c r="N243" s="40">
        <f>'Para rellenar - ExclMUESTREOS'!AB243</f>
        <v>0</v>
      </c>
      <c r="O243" s="40">
        <f>'Para rellenar - ExclMUESTREOS'!AC243</f>
        <v>0</v>
      </c>
      <c r="P243" s="40"/>
      <c r="Q243" s="40"/>
      <c r="R243" s="40">
        <f>'Para rellenar - ExclMUESTREOS'!AH243</f>
        <v>0</v>
      </c>
      <c r="S243" s="40">
        <f>'Para rellenar - ExclMUESTREOS'!Z243</f>
        <v>0</v>
      </c>
      <c r="T243" s="40">
        <f>'Para rellenar - ExclMUESTREOS'!X243</f>
        <v>0</v>
      </c>
      <c r="U243" s="40">
        <f>'Para rellenar - ExclMUESTREOS'!Y243</f>
        <v>0</v>
      </c>
      <c r="V243" s="40">
        <f>'Para rellenar - ExclMUESTREOS'!W243</f>
        <v>0</v>
      </c>
      <c r="W243" s="40">
        <f>'Para rellenar - ExclMUESTREOS'!O243</f>
        <v>0</v>
      </c>
      <c r="X243" s="40">
        <f>'Para rellenar - ExclMUESTREOS'!AF243</f>
        <v>0</v>
      </c>
      <c r="Y243" s="40"/>
      <c r="Z243" s="40"/>
      <c r="AA243" s="40">
        <f>'Para rellenar - ExclMUESTREOS'!AA243</f>
        <v>0</v>
      </c>
      <c r="AB243" s="40">
        <f>'Para rellenar - ExclMUESTREOS'!AD243</f>
        <v>0</v>
      </c>
      <c r="AC243" s="40">
        <f>'Para rellenar - ExclMUESTREOS'!Q243</f>
        <v>0</v>
      </c>
      <c r="AD243" s="40">
        <f>'Para rellenar - ExclMUESTREOS'!N243</f>
        <v>0</v>
      </c>
      <c r="AE243" s="40">
        <f>'Para rellenar - ExclMUESTREOS'!T243</f>
        <v>0</v>
      </c>
      <c r="AF243" s="40">
        <f>'Para rellenar - ExclMUESTREOS'!R243</f>
        <v>0</v>
      </c>
      <c r="AG243" s="40">
        <f>'Para rellenar - ExclMUESTREOS'!S243</f>
        <v>0</v>
      </c>
      <c r="AH243" s="40">
        <f>'Para rellenar - ExclMUESTREOS'!U243</f>
        <v>0</v>
      </c>
      <c r="AI243" s="40">
        <f>'Para rellenar - ExclMUESTREOS'!V243</f>
        <v>0</v>
      </c>
      <c r="AJ243" s="40">
        <f>'Para rellenar - ExclMUESTREOS'!P243</f>
        <v>0</v>
      </c>
      <c r="AK243" s="40"/>
      <c r="AL243" s="40"/>
      <c r="AM243" s="40">
        <f>'Para rellenar - ExclMUESTREOS'!AU243</f>
        <v>0</v>
      </c>
      <c r="AN243" s="40">
        <f>'Para rellenar - ExclMUESTREOS'!AQ243</f>
        <v>0</v>
      </c>
      <c r="AO243" s="40">
        <f>'Para rellenar - ExclMUESTREOS'!AR243</f>
        <v>0</v>
      </c>
      <c r="AP243" s="40">
        <f>'Para rellenar - ExclMUESTREOS'!AS243</f>
        <v>0</v>
      </c>
      <c r="AQ243" s="40">
        <f>'Para rellenar - ExclMUESTREOS'!AT243</f>
        <v>0</v>
      </c>
      <c r="AR243" s="40">
        <f>'Para rellenar - ExclMUESTREOS'!AL243</f>
        <v>0</v>
      </c>
      <c r="AS243" s="40">
        <f>'Para rellenar - ExclMUESTREOS'!AJ243</f>
        <v>0</v>
      </c>
      <c r="AT243" s="40">
        <f>'Para rellenar - ExclMUESTREOS'!AK243</f>
        <v>0</v>
      </c>
      <c r="AU243" s="40">
        <f>'Para rellenar - ExclMUESTREOS'!AW243</f>
        <v>0</v>
      </c>
      <c r="AV243" s="40">
        <f>'Para rellenar - ExclMUESTREOS'!AM243</f>
        <v>0</v>
      </c>
      <c r="AW243" s="40">
        <f>'Para rellenar - ExclMUESTREOS'!AP243</f>
        <v>0</v>
      </c>
      <c r="AX243" s="40">
        <f>'Para rellenar - ExclMUESTREOS'!AV243</f>
        <v>0</v>
      </c>
      <c r="AY243" s="40"/>
      <c r="AZ243" s="40"/>
      <c r="BA243" s="40">
        <f>'Para rellenar - ExclMUESTREOS'!AO243</f>
        <v>0</v>
      </c>
      <c r="BB243" s="40">
        <f>'Para rellenar - ExclMUESTREOS'!AN243</f>
        <v>0</v>
      </c>
      <c r="BC243" s="40"/>
      <c r="BD243" s="40"/>
    </row>
    <row r="244" spans="1:56" x14ac:dyDescent="0.25">
      <c r="A244">
        <f>'Para rellenar - ExclMUESTREOS'!A244</f>
        <v>0</v>
      </c>
      <c r="B244" s="1">
        <f>'Para rellenar - ExclMUESTREOS'!D244</f>
        <v>0</v>
      </c>
      <c r="C244">
        <f>'Para rellenar - ExclMUESTREOS'!E244</f>
        <v>0</v>
      </c>
      <c r="D244">
        <f>'Para rellenar - ExclMUESTREOS'!L244</f>
        <v>0</v>
      </c>
      <c r="E244" s="1">
        <f>'Para rellenar - ExclMUESTREOS'!B244</f>
        <v>0</v>
      </c>
      <c r="F244">
        <f>'Para rellenar - ExclMUESTREOS'!BA244</f>
        <v>0</v>
      </c>
      <c r="G244">
        <f>'Para rellenar - ExclMUESTREOS'!F244</f>
        <v>0</v>
      </c>
      <c r="H244">
        <f>'Para rellenar - ExclMUESTREOS'!BC244</f>
        <v>0</v>
      </c>
      <c r="I244">
        <f>'Para rellenar - ExclMUESTREOS'!J244</f>
        <v>0</v>
      </c>
      <c r="J244">
        <f>'Para rellenar - ExclMUESTREOS'!G244</f>
        <v>0</v>
      </c>
      <c r="K244">
        <f>'Para rellenar - ExclMUESTREOS'!H244</f>
        <v>0</v>
      </c>
      <c r="L244">
        <f>'Para rellenar - ExclMUESTREOS'!I244</f>
        <v>0</v>
      </c>
      <c r="M244">
        <f>'Para rellenar - ExclMUESTREOS'!C244</f>
        <v>0</v>
      </c>
      <c r="N244" s="40">
        <f>'Para rellenar - ExclMUESTREOS'!AB244</f>
        <v>0</v>
      </c>
      <c r="O244" s="40">
        <f>'Para rellenar - ExclMUESTREOS'!AC244</f>
        <v>0</v>
      </c>
      <c r="P244" s="40"/>
      <c r="Q244" s="40"/>
      <c r="R244" s="40">
        <f>'Para rellenar - ExclMUESTREOS'!AH244</f>
        <v>0</v>
      </c>
      <c r="S244" s="40">
        <f>'Para rellenar - ExclMUESTREOS'!Z244</f>
        <v>0</v>
      </c>
      <c r="T244" s="40">
        <f>'Para rellenar - ExclMUESTREOS'!X244</f>
        <v>0</v>
      </c>
      <c r="U244" s="40">
        <f>'Para rellenar - ExclMUESTREOS'!Y244</f>
        <v>0</v>
      </c>
      <c r="V244" s="40">
        <f>'Para rellenar - ExclMUESTREOS'!W244</f>
        <v>0</v>
      </c>
      <c r="W244" s="40">
        <f>'Para rellenar - ExclMUESTREOS'!O244</f>
        <v>0</v>
      </c>
      <c r="X244" s="40">
        <f>'Para rellenar - ExclMUESTREOS'!AF244</f>
        <v>0</v>
      </c>
      <c r="Y244" s="40"/>
      <c r="Z244" s="40"/>
      <c r="AA244" s="40">
        <f>'Para rellenar - ExclMUESTREOS'!AA244</f>
        <v>0</v>
      </c>
      <c r="AB244" s="40">
        <f>'Para rellenar - ExclMUESTREOS'!AD244</f>
        <v>0</v>
      </c>
      <c r="AC244" s="40">
        <f>'Para rellenar - ExclMUESTREOS'!Q244</f>
        <v>0</v>
      </c>
      <c r="AD244" s="40">
        <f>'Para rellenar - ExclMUESTREOS'!N244</f>
        <v>0</v>
      </c>
      <c r="AE244" s="40">
        <f>'Para rellenar - ExclMUESTREOS'!T244</f>
        <v>0</v>
      </c>
      <c r="AF244" s="40">
        <f>'Para rellenar - ExclMUESTREOS'!R244</f>
        <v>0</v>
      </c>
      <c r="AG244" s="40">
        <f>'Para rellenar - ExclMUESTREOS'!S244</f>
        <v>0</v>
      </c>
      <c r="AH244" s="40">
        <f>'Para rellenar - ExclMUESTREOS'!U244</f>
        <v>0</v>
      </c>
      <c r="AI244" s="40">
        <f>'Para rellenar - ExclMUESTREOS'!V244</f>
        <v>0</v>
      </c>
      <c r="AJ244" s="40">
        <f>'Para rellenar - ExclMUESTREOS'!P244</f>
        <v>0</v>
      </c>
      <c r="AK244" s="40"/>
      <c r="AL244" s="40"/>
      <c r="AM244" s="40">
        <f>'Para rellenar - ExclMUESTREOS'!AU244</f>
        <v>0</v>
      </c>
      <c r="AN244" s="40">
        <f>'Para rellenar - ExclMUESTREOS'!AQ244</f>
        <v>0</v>
      </c>
      <c r="AO244" s="40">
        <f>'Para rellenar - ExclMUESTREOS'!AR244</f>
        <v>0</v>
      </c>
      <c r="AP244" s="40">
        <f>'Para rellenar - ExclMUESTREOS'!AS244</f>
        <v>0</v>
      </c>
      <c r="AQ244" s="40">
        <f>'Para rellenar - ExclMUESTREOS'!AT244</f>
        <v>0</v>
      </c>
      <c r="AR244" s="40">
        <f>'Para rellenar - ExclMUESTREOS'!AL244</f>
        <v>0</v>
      </c>
      <c r="AS244" s="40">
        <f>'Para rellenar - ExclMUESTREOS'!AJ244</f>
        <v>0</v>
      </c>
      <c r="AT244" s="40">
        <f>'Para rellenar - ExclMUESTREOS'!AK244</f>
        <v>0</v>
      </c>
      <c r="AU244" s="40">
        <f>'Para rellenar - ExclMUESTREOS'!AW244</f>
        <v>0</v>
      </c>
      <c r="AV244" s="40">
        <f>'Para rellenar - ExclMUESTREOS'!AM244</f>
        <v>0</v>
      </c>
      <c r="AW244" s="40">
        <f>'Para rellenar - ExclMUESTREOS'!AP244</f>
        <v>0</v>
      </c>
      <c r="AX244" s="40">
        <f>'Para rellenar - ExclMUESTREOS'!AV244</f>
        <v>0</v>
      </c>
      <c r="AY244" s="40"/>
      <c r="AZ244" s="40"/>
      <c r="BA244" s="40">
        <f>'Para rellenar - ExclMUESTREOS'!AO244</f>
        <v>0</v>
      </c>
      <c r="BB244" s="40">
        <f>'Para rellenar - ExclMUESTREOS'!AN244</f>
        <v>0</v>
      </c>
      <c r="BC244" s="40"/>
      <c r="BD244" s="40"/>
    </row>
    <row r="245" spans="1:56" x14ac:dyDescent="0.25">
      <c r="A245">
        <f>'Para rellenar - ExclMUESTREOS'!A245</f>
        <v>0</v>
      </c>
      <c r="B245" s="1">
        <f>'Para rellenar - ExclMUESTREOS'!D245</f>
        <v>0</v>
      </c>
      <c r="C245">
        <f>'Para rellenar - ExclMUESTREOS'!E245</f>
        <v>0</v>
      </c>
      <c r="D245">
        <f>'Para rellenar - ExclMUESTREOS'!L245</f>
        <v>0</v>
      </c>
      <c r="E245" s="1">
        <f>'Para rellenar - ExclMUESTREOS'!B245</f>
        <v>0</v>
      </c>
      <c r="F245">
        <f>'Para rellenar - ExclMUESTREOS'!BA245</f>
        <v>0</v>
      </c>
      <c r="G245">
        <f>'Para rellenar - ExclMUESTREOS'!F245</f>
        <v>0</v>
      </c>
      <c r="H245">
        <f>'Para rellenar - ExclMUESTREOS'!BC245</f>
        <v>0</v>
      </c>
      <c r="I245">
        <f>'Para rellenar - ExclMUESTREOS'!J245</f>
        <v>0</v>
      </c>
      <c r="J245">
        <f>'Para rellenar - ExclMUESTREOS'!G245</f>
        <v>0</v>
      </c>
      <c r="K245">
        <f>'Para rellenar - ExclMUESTREOS'!H245</f>
        <v>0</v>
      </c>
      <c r="L245">
        <f>'Para rellenar - ExclMUESTREOS'!I245</f>
        <v>0</v>
      </c>
      <c r="M245">
        <f>'Para rellenar - ExclMUESTREOS'!C245</f>
        <v>0</v>
      </c>
      <c r="N245" s="40">
        <f>'Para rellenar - ExclMUESTREOS'!AB245</f>
        <v>0</v>
      </c>
      <c r="O245" s="40">
        <f>'Para rellenar - ExclMUESTREOS'!AC245</f>
        <v>0</v>
      </c>
      <c r="P245" s="40"/>
      <c r="Q245" s="40"/>
      <c r="R245" s="40">
        <f>'Para rellenar - ExclMUESTREOS'!AH245</f>
        <v>0</v>
      </c>
      <c r="S245" s="40">
        <f>'Para rellenar - ExclMUESTREOS'!Z245</f>
        <v>0</v>
      </c>
      <c r="T245" s="40">
        <f>'Para rellenar - ExclMUESTREOS'!X245</f>
        <v>0</v>
      </c>
      <c r="U245" s="40">
        <f>'Para rellenar - ExclMUESTREOS'!Y245</f>
        <v>0</v>
      </c>
      <c r="V245" s="40">
        <f>'Para rellenar - ExclMUESTREOS'!W245</f>
        <v>0</v>
      </c>
      <c r="W245" s="40">
        <f>'Para rellenar - ExclMUESTREOS'!O245</f>
        <v>0</v>
      </c>
      <c r="X245" s="40">
        <f>'Para rellenar - ExclMUESTREOS'!AF245</f>
        <v>0</v>
      </c>
      <c r="Y245" s="40"/>
      <c r="Z245" s="40"/>
      <c r="AA245" s="40">
        <f>'Para rellenar - ExclMUESTREOS'!AA245</f>
        <v>0</v>
      </c>
      <c r="AB245" s="40">
        <f>'Para rellenar - ExclMUESTREOS'!AD245</f>
        <v>0</v>
      </c>
      <c r="AC245" s="40">
        <f>'Para rellenar - ExclMUESTREOS'!Q245</f>
        <v>0</v>
      </c>
      <c r="AD245" s="40">
        <f>'Para rellenar - ExclMUESTREOS'!N245</f>
        <v>0</v>
      </c>
      <c r="AE245" s="40">
        <f>'Para rellenar - ExclMUESTREOS'!T245</f>
        <v>0</v>
      </c>
      <c r="AF245" s="40">
        <f>'Para rellenar - ExclMUESTREOS'!R245</f>
        <v>0</v>
      </c>
      <c r="AG245" s="40">
        <f>'Para rellenar - ExclMUESTREOS'!S245</f>
        <v>0</v>
      </c>
      <c r="AH245" s="40">
        <f>'Para rellenar - ExclMUESTREOS'!U245</f>
        <v>0</v>
      </c>
      <c r="AI245" s="40">
        <f>'Para rellenar - ExclMUESTREOS'!V245</f>
        <v>0</v>
      </c>
      <c r="AJ245" s="40">
        <f>'Para rellenar - ExclMUESTREOS'!P245</f>
        <v>0</v>
      </c>
      <c r="AK245" s="40"/>
      <c r="AL245" s="40"/>
      <c r="AM245" s="40">
        <f>'Para rellenar - ExclMUESTREOS'!AU245</f>
        <v>0</v>
      </c>
      <c r="AN245" s="40">
        <f>'Para rellenar - ExclMUESTREOS'!AQ245</f>
        <v>0</v>
      </c>
      <c r="AO245" s="40">
        <f>'Para rellenar - ExclMUESTREOS'!AR245</f>
        <v>0</v>
      </c>
      <c r="AP245" s="40">
        <f>'Para rellenar - ExclMUESTREOS'!AS245</f>
        <v>0</v>
      </c>
      <c r="AQ245" s="40">
        <f>'Para rellenar - ExclMUESTREOS'!AT245</f>
        <v>0</v>
      </c>
      <c r="AR245" s="40">
        <f>'Para rellenar - ExclMUESTREOS'!AL245</f>
        <v>0</v>
      </c>
      <c r="AS245" s="40">
        <f>'Para rellenar - ExclMUESTREOS'!AJ245</f>
        <v>0</v>
      </c>
      <c r="AT245" s="40">
        <f>'Para rellenar - ExclMUESTREOS'!AK245</f>
        <v>0</v>
      </c>
      <c r="AU245" s="40">
        <f>'Para rellenar - ExclMUESTREOS'!AW245</f>
        <v>0</v>
      </c>
      <c r="AV245" s="40">
        <f>'Para rellenar - ExclMUESTREOS'!AM245</f>
        <v>0</v>
      </c>
      <c r="AW245" s="40">
        <f>'Para rellenar - ExclMUESTREOS'!AP245</f>
        <v>0</v>
      </c>
      <c r="AX245" s="40">
        <f>'Para rellenar - ExclMUESTREOS'!AV245</f>
        <v>0</v>
      </c>
      <c r="AY245" s="40"/>
      <c r="AZ245" s="40"/>
      <c r="BA245" s="40">
        <f>'Para rellenar - ExclMUESTREOS'!AO245</f>
        <v>0</v>
      </c>
      <c r="BB245" s="40">
        <f>'Para rellenar - ExclMUESTREOS'!AN245</f>
        <v>0</v>
      </c>
      <c r="BC245" s="40"/>
      <c r="BD245" s="40"/>
    </row>
    <row r="246" spans="1:56" x14ac:dyDescent="0.25">
      <c r="A246">
        <f>'Para rellenar - ExclMUESTREOS'!A246</f>
        <v>0</v>
      </c>
      <c r="B246" s="1">
        <f>'Para rellenar - ExclMUESTREOS'!D246</f>
        <v>0</v>
      </c>
      <c r="C246">
        <f>'Para rellenar - ExclMUESTREOS'!E246</f>
        <v>0</v>
      </c>
      <c r="D246">
        <f>'Para rellenar - ExclMUESTREOS'!L246</f>
        <v>0</v>
      </c>
      <c r="E246" s="1">
        <f>'Para rellenar - ExclMUESTREOS'!B246</f>
        <v>0</v>
      </c>
      <c r="F246">
        <f>'Para rellenar - ExclMUESTREOS'!BA246</f>
        <v>0</v>
      </c>
      <c r="G246">
        <f>'Para rellenar - ExclMUESTREOS'!F246</f>
        <v>0</v>
      </c>
      <c r="H246">
        <f>'Para rellenar - ExclMUESTREOS'!BC246</f>
        <v>0</v>
      </c>
      <c r="I246">
        <f>'Para rellenar - ExclMUESTREOS'!J246</f>
        <v>0</v>
      </c>
      <c r="J246">
        <f>'Para rellenar - ExclMUESTREOS'!G246</f>
        <v>0</v>
      </c>
      <c r="K246">
        <f>'Para rellenar - ExclMUESTREOS'!H246</f>
        <v>0</v>
      </c>
      <c r="L246">
        <f>'Para rellenar - ExclMUESTREOS'!I246</f>
        <v>0</v>
      </c>
      <c r="M246">
        <f>'Para rellenar - ExclMUESTREOS'!C246</f>
        <v>0</v>
      </c>
      <c r="N246" s="40">
        <f>'Para rellenar - ExclMUESTREOS'!AB246</f>
        <v>0</v>
      </c>
      <c r="O246" s="40">
        <f>'Para rellenar - ExclMUESTREOS'!AC246</f>
        <v>0</v>
      </c>
      <c r="P246" s="40"/>
      <c r="Q246" s="40"/>
      <c r="R246" s="40">
        <f>'Para rellenar - ExclMUESTREOS'!AH246</f>
        <v>0</v>
      </c>
      <c r="S246" s="40">
        <f>'Para rellenar - ExclMUESTREOS'!Z246</f>
        <v>0</v>
      </c>
      <c r="T246" s="40">
        <f>'Para rellenar - ExclMUESTREOS'!X246</f>
        <v>0</v>
      </c>
      <c r="U246" s="40">
        <f>'Para rellenar - ExclMUESTREOS'!Y246</f>
        <v>0</v>
      </c>
      <c r="V246" s="40">
        <f>'Para rellenar - ExclMUESTREOS'!W246</f>
        <v>0</v>
      </c>
      <c r="W246" s="40">
        <f>'Para rellenar - ExclMUESTREOS'!O246</f>
        <v>0</v>
      </c>
      <c r="X246" s="40">
        <f>'Para rellenar - ExclMUESTREOS'!AF246</f>
        <v>0</v>
      </c>
      <c r="Y246" s="40"/>
      <c r="Z246" s="40"/>
      <c r="AA246" s="40">
        <f>'Para rellenar - ExclMUESTREOS'!AA246</f>
        <v>0</v>
      </c>
      <c r="AB246" s="40">
        <f>'Para rellenar - ExclMUESTREOS'!AD246</f>
        <v>0</v>
      </c>
      <c r="AC246" s="40">
        <f>'Para rellenar - ExclMUESTREOS'!Q246</f>
        <v>0</v>
      </c>
      <c r="AD246" s="40">
        <f>'Para rellenar - ExclMUESTREOS'!N246</f>
        <v>0</v>
      </c>
      <c r="AE246" s="40">
        <f>'Para rellenar - ExclMUESTREOS'!T246</f>
        <v>0</v>
      </c>
      <c r="AF246" s="40">
        <f>'Para rellenar - ExclMUESTREOS'!R246</f>
        <v>0</v>
      </c>
      <c r="AG246" s="40">
        <f>'Para rellenar - ExclMUESTREOS'!S246</f>
        <v>0</v>
      </c>
      <c r="AH246" s="40">
        <f>'Para rellenar - ExclMUESTREOS'!U246</f>
        <v>0</v>
      </c>
      <c r="AI246" s="40">
        <f>'Para rellenar - ExclMUESTREOS'!V246</f>
        <v>0</v>
      </c>
      <c r="AJ246" s="40">
        <f>'Para rellenar - ExclMUESTREOS'!P246</f>
        <v>0</v>
      </c>
      <c r="AK246" s="40"/>
      <c r="AL246" s="40"/>
      <c r="AM246" s="40">
        <f>'Para rellenar - ExclMUESTREOS'!AU246</f>
        <v>0</v>
      </c>
      <c r="AN246" s="40">
        <f>'Para rellenar - ExclMUESTREOS'!AQ246</f>
        <v>0</v>
      </c>
      <c r="AO246" s="40">
        <f>'Para rellenar - ExclMUESTREOS'!AR246</f>
        <v>0</v>
      </c>
      <c r="AP246" s="40">
        <f>'Para rellenar - ExclMUESTREOS'!AS246</f>
        <v>0</v>
      </c>
      <c r="AQ246" s="40">
        <f>'Para rellenar - ExclMUESTREOS'!AT246</f>
        <v>0</v>
      </c>
      <c r="AR246" s="40">
        <f>'Para rellenar - ExclMUESTREOS'!AL246</f>
        <v>0</v>
      </c>
      <c r="AS246" s="40">
        <f>'Para rellenar - ExclMUESTREOS'!AJ246</f>
        <v>0</v>
      </c>
      <c r="AT246" s="40">
        <f>'Para rellenar - ExclMUESTREOS'!AK246</f>
        <v>0</v>
      </c>
      <c r="AU246" s="40">
        <f>'Para rellenar - ExclMUESTREOS'!AW246</f>
        <v>0</v>
      </c>
      <c r="AV246" s="40">
        <f>'Para rellenar - ExclMUESTREOS'!AM246</f>
        <v>0</v>
      </c>
      <c r="AW246" s="40">
        <f>'Para rellenar - ExclMUESTREOS'!AP246</f>
        <v>0</v>
      </c>
      <c r="AX246" s="40">
        <f>'Para rellenar - ExclMUESTREOS'!AV246</f>
        <v>0</v>
      </c>
      <c r="AY246" s="40"/>
      <c r="AZ246" s="40"/>
      <c r="BA246" s="40">
        <f>'Para rellenar - ExclMUESTREOS'!AO246</f>
        <v>0</v>
      </c>
      <c r="BB246" s="40">
        <f>'Para rellenar - ExclMUESTREOS'!AN246</f>
        <v>0</v>
      </c>
      <c r="BC246" s="40"/>
      <c r="BD246" s="40"/>
    </row>
    <row r="247" spans="1:56" x14ac:dyDescent="0.25">
      <c r="A247">
        <f>'Para rellenar - ExclMUESTREOS'!A247</f>
        <v>0</v>
      </c>
      <c r="B247" s="1">
        <f>'Para rellenar - ExclMUESTREOS'!D247</f>
        <v>0</v>
      </c>
      <c r="C247">
        <f>'Para rellenar - ExclMUESTREOS'!E247</f>
        <v>0</v>
      </c>
      <c r="D247">
        <f>'Para rellenar - ExclMUESTREOS'!L247</f>
        <v>0</v>
      </c>
      <c r="E247" s="1">
        <f>'Para rellenar - ExclMUESTREOS'!B247</f>
        <v>0</v>
      </c>
      <c r="F247">
        <f>'Para rellenar - ExclMUESTREOS'!BA247</f>
        <v>0</v>
      </c>
      <c r="G247">
        <f>'Para rellenar - ExclMUESTREOS'!F247</f>
        <v>0</v>
      </c>
      <c r="H247">
        <f>'Para rellenar - ExclMUESTREOS'!BC247</f>
        <v>0</v>
      </c>
      <c r="I247">
        <f>'Para rellenar - ExclMUESTREOS'!J247</f>
        <v>0</v>
      </c>
      <c r="J247">
        <f>'Para rellenar - ExclMUESTREOS'!G247</f>
        <v>0</v>
      </c>
      <c r="K247">
        <f>'Para rellenar - ExclMUESTREOS'!H247</f>
        <v>0</v>
      </c>
      <c r="L247">
        <f>'Para rellenar - ExclMUESTREOS'!I247</f>
        <v>0</v>
      </c>
      <c r="M247">
        <f>'Para rellenar - ExclMUESTREOS'!C247</f>
        <v>0</v>
      </c>
      <c r="N247" s="40">
        <f>'Para rellenar - ExclMUESTREOS'!AB247</f>
        <v>0</v>
      </c>
      <c r="O247" s="40">
        <f>'Para rellenar - ExclMUESTREOS'!AC247</f>
        <v>0</v>
      </c>
      <c r="P247" s="40"/>
      <c r="Q247" s="40"/>
      <c r="R247" s="40">
        <f>'Para rellenar - ExclMUESTREOS'!AH247</f>
        <v>0</v>
      </c>
      <c r="S247" s="40">
        <f>'Para rellenar - ExclMUESTREOS'!Z247</f>
        <v>0</v>
      </c>
      <c r="T247" s="40">
        <f>'Para rellenar - ExclMUESTREOS'!X247</f>
        <v>0</v>
      </c>
      <c r="U247" s="40">
        <f>'Para rellenar - ExclMUESTREOS'!Y247</f>
        <v>0</v>
      </c>
      <c r="V247" s="40">
        <f>'Para rellenar - ExclMUESTREOS'!W247</f>
        <v>0</v>
      </c>
      <c r="W247" s="40">
        <f>'Para rellenar - ExclMUESTREOS'!O247</f>
        <v>0</v>
      </c>
      <c r="X247" s="40">
        <f>'Para rellenar - ExclMUESTREOS'!AF247</f>
        <v>0</v>
      </c>
      <c r="Y247" s="40"/>
      <c r="Z247" s="40"/>
      <c r="AA247" s="40">
        <f>'Para rellenar - ExclMUESTREOS'!AA247</f>
        <v>0</v>
      </c>
      <c r="AB247" s="40">
        <f>'Para rellenar - ExclMUESTREOS'!AD247</f>
        <v>0</v>
      </c>
      <c r="AC247" s="40">
        <f>'Para rellenar - ExclMUESTREOS'!Q247</f>
        <v>0</v>
      </c>
      <c r="AD247" s="40">
        <f>'Para rellenar - ExclMUESTREOS'!N247</f>
        <v>0</v>
      </c>
      <c r="AE247" s="40">
        <f>'Para rellenar - ExclMUESTREOS'!T247</f>
        <v>0</v>
      </c>
      <c r="AF247" s="40">
        <f>'Para rellenar - ExclMUESTREOS'!R247</f>
        <v>0</v>
      </c>
      <c r="AG247" s="40">
        <f>'Para rellenar - ExclMUESTREOS'!S247</f>
        <v>0</v>
      </c>
      <c r="AH247" s="40">
        <f>'Para rellenar - ExclMUESTREOS'!U247</f>
        <v>0</v>
      </c>
      <c r="AI247" s="40">
        <f>'Para rellenar - ExclMUESTREOS'!V247</f>
        <v>0</v>
      </c>
      <c r="AJ247" s="40">
        <f>'Para rellenar - ExclMUESTREOS'!P247</f>
        <v>0</v>
      </c>
      <c r="AK247" s="40"/>
      <c r="AL247" s="40"/>
      <c r="AM247" s="40">
        <f>'Para rellenar - ExclMUESTREOS'!AU247</f>
        <v>0</v>
      </c>
      <c r="AN247" s="40">
        <f>'Para rellenar - ExclMUESTREOS'!AQ247</f>
        <v>0</v>
      </c>
      <c r="AO247" s="40">
        <f>'Para rellenar - ExclMUESTREOS'!AR247</f>
        <v>0</v>
      </c>
      <c r="AP247" s="40">
        <f>'Para rellenar - ExclMUESTREOS'!AS247</f>
        <v>0</v>
      </c>
      <c r="AQ247" s="40">
        <f>'Para rellenar - ExclMUESTREOS'!AT247</f>
        <v>0</v>
      </c>
      <c r="AR247" s="40">
        <f>'Para rellenar - ExclMUESTREOS'!AL247</f>
        <v>0</v>
      </c>
      <c r="AS247" s="40">
        <f>'Para rellenar - ExclMUESTREOS'!AJ247</f>
        <v>0</v>
      </c>
      <c r="AT247" s="40">
        <f>'Para rellenar - ExclMUESTREOS'!AK247</f>
        <v>0</v>
      </c>
      <c r="AU247" s="40">
        <f>'Para rellenar - ExclMUESTREOS'!AW247</f>
        <v>0</v>
      </c>
      <c r="AV247" s="40">
        <f>'Para rellenar - ExclMUESTREOS'!AM247</f>
        <v>0</v>
      </c>
      <c r="AW247" s="40">
        <f>'Para rellenar - ExclMUESTREOS'!AP247</f>
        <v>0</v>
      </c>
      <c r="AX247" s="40">
        <f>'Para rellenar - ExclMUESTREOS'!AV247</f>
        <v>0</v>
      </c>
      <c r="AY247" s="40"/>
      <c r="AZ247" s="40"/>
      <c r="BA247" s="40">
        <f>'Para rellenar - ExclMUESTREOS'!AO247</f>
        <v>0</v>
      </c>
      <c r="BB247" s="40">
        <f>'Para rellenar - ExclMUESTREOS'!AN247</f>
        <v>0</v>
      </c>
      <c r="BC247" s="40"/>
      <c r="BD247" s="40"/>
    </row>
    <row r="248" spans="1:56" x14ac:dyDescent="0.25">
      <c r="A248">
        <f>'Para rellenar - ExclMUESTREOS'!A248</f>
        <v>0</v>
      </c>
      <c r="B248" s="1">
        <f>'Para rellenar - ExclMUESTREOS'!D248</f>
        <v>0</v>
      </c>
      <c r="C248">
        <f>'Para rellenar - ExclMUESTREOS'!E248</f>
        <v>0</v>
      </c>
      <c r="D248">
        <f>'Para rellenar - ExclMUESTREOS'!L248</f>
        <v>0</v>
      </c>
      <c r="E248" s="1">
        <f>'Para rellenar - ExclMUESTREOS'!B248</f>
        <v>0</v>
      </c>
      <c r="F248">
        <f>'Para rellenar - ExclMUESTREOS'!BA248</f>
        <v>0</v>
      </c>
      <c r="G248">
        <f>'Para rellenar - ExclMUESTREOS'!F248</f>
        <v>0</v>
      </c>
      <c r="H248">
        <f>'Para rellenar - ExclMUESTREOS'!BC248</f>
        <v>0</v>
      </c>
      <c r="I248">
        <f>'Para rellenar - ExclMUESTREOS'!J248</f>
        <v>0</v>
      </c>
      <c r="J248">
        <f>'Para rellenar - ExclMUESTREOS'!G248</f>
        <v>0</v>
      </c>
      <c r="K248">
        <f>'Para rellenar - ExclMUESTREOS'!H248</f>
        <v>0</v>
      </c>
      <c r="L248">
        <f>'Para rellenar - ExclMUESTREOS'!I248</f>
        <v>0</v>
      </c>
      <c r="M248">
        <f>'Para rellenar - ExclMUESTREOS'!C248</f>
        <v>0</v>
      </c>
      <c r="N248" s="40">
        <f>'Para rellenar - ExclMUESTREOS'!AB248</f>
        <v>0</v>
      </c>
      <c r="O248" s="40">
        <f>'Para rellenar - ExclMUESTREOS'!AC248</f>
        <v>0</v>
      </c>
      <c r="P248" s="40"/>
      <c r="Q248" s="40"/>
      <c r="R248" s="40">
        <f>'Para rellenar - ExclMUESTREOS'!AH248</f>
        <v>0</v>
      </c>
      <c r="S248" s="40">
        <f>'Para rellenar - ExclMUESTREOS'!Z248</f>
        <v>0</v>
      </c>
      <c r="T248" s="40">
        <f>'Para rellenar - ExclMUESTREOS'!X248</f>
        <v>0</v>
      </c>
      <c r="U248" s="40">
        <f>'Para rellenar - ExclMUESTREOS'!Y248</f>
        <v>0</v>
      </c>
      <c r="V248" s="40">
        <f>'Para rellenar - ExclMUESTREOS'!W248</f>
        <v>0</v>
      </c>
      <c r="W248" s="40">
        <f>'Para rellenar - ExclMUESTREOS'!O248</f>
        <v>0</v>
      </c>
      <c r="X248" s="40">
        <f>'Para rellenar - ExclMUESTREOS'!AF248</f>
        <v>0</v>
      </c>
      <c r="Y248" s="40"/>
      <c r="Z248" s="40"/>
      <c r="AA248" s="40">
        <f>'Para rellenar - ExclMUESTREOS'!AA248</f>
        <v>0</v>
      </c>
      <c r="AB248" s="40">
        <f>'Para rellenar - ExclMUESTREOS'!AD248</f>
        <v>0</v>
      </c>
      <c r="AC248" s="40">
        <f>'Para rellenar - ExclMUESTREOS'!Q248</f>
        <v>0</v>
      </c>
      <c r="AD248" s="40">
        <f>'Para rellenar - ExclMUESTREOS'!N248</f>
        <v>0</v>
      </c>
      <c r="AE248" s="40">
        <f>'Para rellenar - ExclMUESTREOS'!T248</f>
        <v>0</v>
      </c>
      <c r="AF248" s="40">
        <f>'Para rellenar - ExclMUESTREOS'!R248</f>
        <v>0</v>
      </c>
      <c r="AG248" s="40">
        <f>'Para rellenar - ExclMUESTREOS'!S248</f>
        <v>0</v>
      </c>
      <c r="AH248" s="40">
        <f>'Para rellenar - ExclMUESTREOS'!U248</f>
        <v>0</v>
      </c>
      <c r="AI248" s="40">
        <f>'Para rellenar - ExclMUESTREOS'!V248</f>
        <v>0</v>
      </c>
      <c r="AJ248" s="40">
        <f>'Para rellenar - ExclMUESTREOS'!P248</f>
        <v>0</v>
      </c>
      <c r="AK248" s="40"/>
      <c r="AL248" s="40"/>
      <c r="AM248" s="40">
        <f>'Para rellenar - ExclMUESTREOS'!AU248</f>
        <v>0</v>
      </c>
      <c r="AN248" s="40">
        <f>'Para rellenar - ExclMUESTREOS'!AQ248</f>
        <v>0</v>
      </c>
      <c r="AO248" s="40">
        <f>'Para rellenar - ExclMUESTREOS'!AR248</f>
        <v>0</v>
      </c>
      <c r="AP248" s="40">
        <f>'Para rellenar - ExclMUESTREOS'!AS248</f>
        <v>0</v>
      </c>
      <c r="AQ248" s="40">
        <f>'Para rellenar - ExclMUESTREOS'!AT248</f>
        <v>0</v>
      </c>
      <c r="AR248" s="40">
        <f>'Para rellenar - ExclMUESTREOS'!AL248</f>
        <v>0</v>
      </c>
      <c r="AS248" s="40">
        <f>'Para rellenar - ExclMUESTREOS'!AJ248</f>
        <v>0</v>
      </c>
      <c r="AT248" s="40">
        <f>'Para rellenar - ExclMUESTREOS'!AK248</f>
        <v>0</v>
      </c>
      <c r="AU248" s="40">
        <f>'Para rellenar - ExclMUESTREOS'!AW248</f>
        <v>0</v>
      </c>
      <c r="AV248" s="40">
        <f>'Para rellenar - ExclMUESTREOS'!AM248</f>
        <v>0</v>
      </c>
      <c r="AW248" s="40">
        <f>'Para rellenar - ExclMUESTREOS'!AP248</f>
        <v>0</v>
      </c>
      <c r="AX248" s="40">
        <f>'Para rellenar - ExclMUESTREOS'!AV248</f>
        <v>0</v>
      </c>
      <c r="AY248" s="40"/>
      <c r="AZ248" s="40"/>
      <c r="BA248" s="40">
        <f>'Para rellenar - ExclMUESTREOS'!AO248</f>
        <v>0</v>
      </c>
      <c r="BB248" s="40">
        <f>'Para rellenar - ExclMUESTREOS'!AN248</f>
        <v>0</v>
      </c>
      <c r="BC248" s="40"/>
      <c r="BD248" s="40"/>
    </row>
    <row r="249" spans="1:56" x14ac:dyDescent="0.25">
      <c r="A249">
        <f>'Para rellenar - ExclMUESTREOS'!A249</f>
        <v>0</v>
      </c>
      <c r="B249" s="1">
        <f>'Para rellenar - ExclMUESTREOS'!D249</f>
        <v>0</v>
      </c>
      <c r="C249">
        <f>'Para rellenar - ExclMUESTREOS'!E249</f>
        <v>0</v>
      </c>
      <c r="D249">
        <f>'Para rellenar - ExclMUESTREOS'!L249</f>
        <v>0</v>
      </c>
      <c r="E249" s="1">
        <f>'Para rellenar - ExclMUESTREOS'!B249</f>
        <v>0</v>
      </c>
      <c r="F249">
        <f>'Para rellenar - ExclMUESTREOS'!BA249</f>
        <v>0</v>
      </c>
      <c r="G249">
        <f>'Para rellenar - ExclMUESTREOS'!F249</f>
        <v>0</v>
      </c>
      <c r="H249">
        <f>'Para rellenar - ExclMUESTREOS'!BC249</f>
        <v>0</v>
      </c>
      <c r="I249">
        <f>'Para rellenar - ExclMUESTREOS'!J249</f>
        <v>0</v>
      </c>
      <c r="J249">
        <f>'Para rellenar - ExclMUESTREOS'!G249</f>
        <v>0</v>
      </c>
      <c r="K249">
        <f>'Para rellenar - ExclMUESTREOS'!H249</f>
        <v>0</v>
      </c>
      <c r="L249">
        <f>'Para rellenar - ExclMUESTREOS'!I249</f>
        <v>0</v>
      </c>
      <c r="M249">
        <f>'Para rellenar - ExclMUESTREOS'!C249</f>
        <v>0</v>
      </c>
      <c r="N249" s="40">
        <f>'Para rellenar - ExclMUESTREOS'!AB249</f>
        <v>0</v>
      </c>
      <c r="O249" s="40">
        <f>'Para rellenar - ExclMUESTREOS'!AC249</f>
        <v>0</v>
      </c>
      <c r="P249" s="40"/>
      <c r="Q249" s="40"/>
      <c r="R249" s="40">
        <f>'Para rellenar - ExclMUESTREOS'!AH249</f>
        <v>0</v>
      </c>
      <c r="S249" s="40">
        <f>'Para rellenar - ExclMUESTREOS'!Z249</f>
        <v>0</v>
      </c>
      <c r="T249" s="40">
        <f>'Para rellenar - ExclMUESTREOS'!X249</f>
        <v>0</v>
      </c>
      <c r="U249" s="40">
        <f>'Para rellenar - ExclMUESTREOS'!Y249</f>
        <v>0</v>
      </c>
      <c r="V249" s="40">
        <f>'Para rellenar - ExclMUESTREOS'!W249</f>
        <v>0</v>
      </c>
      <c r="W249" s="40">
        <f>'Para rellenar - ExclMUESTREOS'!O249</f>
        <v>0</v>
      </c>
      <c r="X249" s="40">
        <f>'Para rellenar - ExclMUESTREOS'!AF249</f>
        <v>0</v>
      </c>
      <c r="Y249" s="40"/>
      <c r="Z249" s="40"/>
      <c r="AA249" s="40">
        <f>'Para rellenar - ExclMUESTREOS'!AA249</f>
        <v>0</v>
      </c>
      <c r="AB249" s="40">
        <f>'Para rellenar - ExclMUESTREOS'!AD249</f>
        <v>0</v>
      </c>
      <c r="AC249" s="40">
        <f>'Para rellenar - ExclMUESTREOS'!Q249</f>
        <v>0</v>
      </c>
      <c r="AD249" s="40">
        <f>'Para rellenar - ExclMUESTREOS'!N249</f>
        <v>0</v>
      </c>
      <c r="AE249" s="40">
        <f>'Para rellenar - ExclMUESTREOS'!T249</f>
        <v>0</v>
      </c>
      <c r="AF249" s="40">
        <f>'Para rellenar - ExclMUESTREOS'!R249</f>
        <v>0</v>
      </c>
      <c r="AG249" s="40">
        <f>'Para rellenar - ExclMUESTREOS'!S249</f>
        <v>0</v>
      </c>
      <c r="AH249" s="40">
        <f>'Para rellenar - ExclMUESTREOS'!U249</f>
        <v>0</v>
      </c>
      <c r="AI249" s="40">
        <f>'Para rellenar - ExclMUESTREOS'!V249</f>
        <v>0</v>
      </c>
      <c r="AJ249" s="40">
        <f>'Para rellenar - ExclMUESTREOS'!P249</f>
        <v>0</v>
      </c>
      <c r="AK249" s="40"/>
      <c r="AL249" s="40"/>
      <c r="AM249" s="40">
        <f>'Para rellenar - ExclMUESTREOS'!AU249</f>
        <v>0</v>
      </c>
      <c r="AN249" s="40">
        <f>'Para rellenar - ExclMUESTREOS'!AQ249</f>
        <v>0</v>
      </c>
      <c r="AO249" s="40">
        <f>'Para rellenar - ExclMUESTREOS'!AR249</f>
        <v>0</v>
      </c>
      <c r="AP249" s="40">
        <f>'Para rellenar - ExclMUESTREOS'!AS249</f>
        <v>0</v>
      </c>
      <c r="AQ249" s="40">
        <f>'Para rellenar - ExclMUESTREOS'!AT249</f>
        <v>0</v>
      </c>
      <c r="AR249" s="40">
        <f>'Para rellenar - ExclMUESTREOS'!AL249</f>
        <v>0</v>
      </c>
      <c r="AS249" s="40">
        <f>'Para rellenar - ExclMUESTREOS'!AJ249</f>
        <v>0</v>
      </c>
      <c r="AT249" s="40">
        <f>'Para rellenar - ExclMUESTREOS'!AK249</f>
        <v>0</v>
      </c>
      <c r="AU249" s="40">
        <f>'Para rellenar - ExclMUESTREOS'!AW249</f>
        <v>0</v>
      </c>
      <c r="AV249" s="40">
        <f>'Para rellenar - ExclMUESTREOS'!AM249</f>
        <v>0</v>
      </c>
      <c r="AW249" s="40">
        <f>'Para rellenar - ExclMUESTREOS'!AP249</f>
        <v>0</v>
      </c>
      <c r="AX249" s="40">
        <f>'Para rellenar - ExclMUESTREOS'!AV249</f>
        <v>0</v>
      </c>
      <c r="AY249" s="40"/>
      <c r="AZ249" s="40"/>
      <c r="BA249" s="40">
        <f>'Para rellenar - ExclMUESTREOS'!AO249</f>
        <v>0</v>
      </c>
      <c r="BB249" s="40">
        <f>'Para rellenar - ExclMUESTREOS'!AN249</f>
        <v>0</v>
      </c>
      <c r="BC249" s="40"/>
      <c r="BD249" s="40"/>
    </row>
    <row r="250" spans="1:56" x14ac:dyDescent="0.25">
      <c r="A250">
        <f>'Para rellenar - ExclMUESTREOS'!A250</f>
        <v>0</v>
      </c>
      <c r="B250" s="1">
        <f>'Para rellenar - ExclMUESTREOS'!D250</f>
        <v>0</v>
      </c>
      <c r="C250">
        <f>'Para rellenar - ExclMUESTREOS'!E250</f>
        <v>0</v>
      </c>
      <c r="D250">
        <f>'Para rellenar - ExclMUESTREOS'!L250</f>
        <v>0</v>
      </c>
      <c r="E250" s="1">
        <f>'Para rellenar - ExclMUESTREOS'!B250</f>
        <v>0</v>
      </c>
      <c r="F250">
        <f>'Para rellenar - ExclMUESTREOS'!BA250</f>
        <v>0</v>
      </c>
      <c r="G250">
        <f>'Para rellenar - ExclMUESTREOS'!F250</f>
        <v>0</v>
      </c>
      <c r="H250">
        <f>'Para rellenar - ExclMUESTREOS'!BC250</f>
        <v>0</v>
      </c>
      <c r="I250">
        <f>'Para rellenar - ExclMUESTREOS'!J250</f>
        <v>0</v>
      </c>
      <c r="J250">
        <f>'Para rellenar - ExclMUESTREOS'!G250</f>
        <v>0</v>
      </c>
      <c r="K250">
        <f>'Para rellenar - ExclMUESTREOS'!H250</f>
        <v>0</v>
      </c>
      <c r="L250">
        <f>'Para rellenar - ExclMUESTREOS'!I250</f>
        <v>0</v>
      </c>
      <c r="M250">
        <f>'Para rellenar - ExclMUESTREOS'!C250</f>
        <v>0</v>
      </c>
      <c r="N250" s="40">
        <f>'Para rellenar - ExclMUESTREOS'!AB250</f>
        <v>0</v>
      </c>
      <c r="O250" s="40">
        <f>'Para rellenar - ExclMUESTREOS'!AC250</f>
        <v>0</v>
      </c>
      <c r="P250" s="40"/>
      <c r="Q250" s="40"/>
      <c r="R250" s="40">
        <f>'Para rellenar - ExclMUESTREOS'!AH250</f>
        <v>0</v>
      </c>
      <c r="S250" s="40">
        <f>'Para rellenar - ExclMUESTREOS'!Z250</f>
        <v>0</v>
      </c>
      <c r="T250" s="40">
        <f>'Para rellenar - ExclMUESTREOS'!X250</f>
        <v>0</v>
      </c>
      <c r="U250" s="40">
        <f>'Para rellenar - ExclMUESTREOS'!Y250</f>
        <v>0</v>
      </c>
      <c r="V250" s="40">
        <f>'Para rellenar - ExclMUESTREOS'!W250</f>
        <v>0</v>
      </c>
      <c r="W250" s="40">
        <f>'Para rellenar - ExclMUESTREOS'!O250</f>
        <v>0</v>
      </c>
      <c r="X250" s="40">
        <f>'Para rellenar - ExclMUESTREOS'!AF250</f>
        <v>0</v>
      </c>
      <c r="Y250" s="40"/>
      <c r="Z250" s="40"/>
      <c r="AA250" s="40">
        <f>'Para rellenar - ExclMUESTREOS'!AA250</f>
        <v>0</v>
      </c>
      <c r="AB250" s="40">
        <f>'Para rellenar - ExclMUESTREOS'!AD250</f>
        <v>0</v>
      </c>
      <c r="AC250" s="40">
        <f>'Para rellenar - ExclMUESTREOS'!Q250</f>
        <v>0</v>
      </c>
      <c r="AD250" s="40">
        <f>'Para rellenar - ExclMUESTREOS'!N250</f>
        <v>0</v>
      </c>
      <c r="AE250" s="40">
        <f>'Para rellenar - ExclMUESTREOS'!T250</f>
        <v>0</v>
      </c>
      <c r="AF250" s="40">
        <f>'Para rellenar - ExclMUESTREOS'!R250</f>
        <v>0</v>
      </c>
      <c r="AG250" s="40">
        <f>'Para rellenar - ExclMUESTREOS'!S250</f>
        <v>0</v>
      </c>
      <c r="AH250" s="40">
        <f>'Para rellenar - ExclMUESTREOS'!U250</f>
        <v>0</v>
      </c>
      <c r="AI250" s="40">
        <f>'Para rellenar - ExclMUESTREOS'!V250</f>
        <v>0</v>
      </c>
      <c r="AJ250" s="40">
        <f>'Para rellenar - ExclMUESTREOS'!P250</f>
        <v>0</v>
      </c>
      <c r="AK250" s="40"/>
      <c r="AL250" s="40"/>
      <c r="AM250" s="40">
        <f>'Para rellenar - ExclMUESTREOS'!AU250</f>
        <v>0</v>
      </c>
      <c r="AN250" s="40">
        <f>'Para rellenar - ExclMUESTREOS'!AQ250</f>
        <v>0</v>
      </c>
      <c r="AO250" s="40">
        <f>'Para rellenar - ExclMUESTREOS'!AR250</f>
        <v>0</v>
      </c>
      <c r="AP250" s="40">
        <f>'Para rellenar - ExclMUESTREOS'!AS250</f>
        <v>0</v>
      </c>
      <c r="AQ250" s="40">
        <f>'Para rellenar - ExclMUESTREOS'!AT250</f>
        <v>0</v>
      </c>
      <c r="AR250" s="40">
        <f>'Para rellenar - ExclMUESTREOS'!AL250</f>
        <v>0</v>
      </c>
      <c r="AS250" s="40">
        <f>'Para rellenar - ExclMUESTREOS'!AJ250</f>
        <v>0</v>
      </c>
      <c r="AT250" s="40">
        <f>'Para rellenar - ExclMUESTREOS'!AK250</f>
        <v>0</v>
      </c>
      <c r="AU250" s="40">
        <f>'Para rellenar - ExclMUESTREOS'!AW250</f>
        <v>0</v>
      </c>
      <c r="AV250" s="40">
        <f>'Para rellenar - ExclMUESTREOS'!AM250</f>
        <v>0</v>
      </c>
      <c r="AW250" s="40">
        <f>'Para rellenar - ExclMUESTREOS'!AP250</f>
        <v>0</v>
      </c>
      <c r="AX250" s="40">
        <f>'Para rellenar - ExclMUESTREOS'!AV250</f>
        <v>0</v>
      </c>
      <c r="AY250" s="40"/>
      <c r="AZ250" s="40"/>
      <c r="BA250" s="40">
        <f>'Para rellenar - ExclMUESTREOS'!AO250</f>
        <v>0</v>
      </c>
      <c r="BB250" s="40">
        <f>'Para rellenar - ExclMUESTREOS'!AN250</f>
        <v>0</v>
      </c>
      <c r="BC250" s="40"/>
      <c r="BD250" s="40"/>
    </row>
    <row r="251" spans="1:56" x14ac:dyDescent="0.25">
      <c r="A251">
        <f>'Para rellenar - ExclMUESTREOS'!A251</f>
        <v>0</v>
      </c>
      <c r="B251" s="1">
        <f>'Para rellenar - ExclMUESTREOS'!D251</f>
        <v>0</v>
      </c>
      <c r="C251">
        <f>'Para rellenar - ExclMUESTREOS'!E251</f>
        <v>0</v>
      </c>
      <c r="D251">
        <f>'Para rellenar - ExclMUESTREOS'!L251</f>
        <v>0</v>
      </c>
      <c r="E251" s="1">
        <f>'Para rellenar - ExclMUESTREOS'!B251</f>
        <v>0</v>
      </c>
      <c r="F251">
        <f>'Para rellenar - ExclMUESTREOS'!BA251</f>
        <v>0</v>
      </c>
      <c r="G251">
        <f>'Para rellenar - ExclMUESTREOS'!F251</f>
        <v>0</v>
      </c>
      <c r="H251">
        <f>'Para rellenar - ExclMUESTREOS'!BC251</f>
        <v>0</v>
      </c>
      <c r="I251">
        <f>'Para rellenar - ExclMUESTREOS'!J251</f>
        <v>0</v>
      </c>
      <c r="J251">
        <f>'Para rellenar - ExclMUESTREOS'!G251</f>
        <v>0</v>
      </c>
      <c r="K251">
        <f>'Para rellenar - ExclMUESTREOS'!H251</f>
        <v>0</v>
      </c>
      <c r="L251">
        <f>'Para rellenar - ExclMUESTREOS'!I251</f>
        <v>0</v>
      </c>
      <c r="M251">
        <f>'Para rellenar - ExclMUESTREOS'!C251</f>
        <v>0</v>
      </c>
      <c r="N251" s="40">
        <f>'Para rellenar - ExclMUESTREOS'!AB251</f>
        <v>0</v>
      </c>
      <c r="O251" s="40">
        <f>'Para rellenar - ExclMUESTREOS'!AC251</f>
        <v>0</v>
      </c>
      <c r="P251" s="40"/>
      <c r="Q251" s="40"/>
      <c r="R251" s="40">
        <f>'Para rellenar - ExclMUESTREOS'!AH251</f>
        <v>0</v>
      </c>
      <c r="S251" s="40">
        <f>'Para rellenar - ExclMUESTREOS'!Z251</f>
        <v>0</v>
      </c>
      <c r="T251" s="40">
        <f>'Para rellenar - ExclMUESTREOS'!X251</f>
        <v>0</v>
      </c>
      <c r="U251" s="40">
        <f>'Para rellenar - ExclMUESTREOS'!Y251</f>
        <v>0</v>
      </c>
      <c r="V251" s="40">
        <f>'Para rellenar - ExclMUESTREOS'!W251</f>
        <v>0</v>
      </c>
      <c r="W251" s="40">
        <f>'Para rellenar - ExclMUESTREOS'!O251</f>
        <v>0</v>
      </c>
      <c r="X251" s="40">
        <f>'Para rellenar - ExclMUESTREOS'!AF251</f>
        <v>0</v>
      </c>
      <c r="Y251" s="40"/>
      <c r="Z251" s="40"/>
      <c r="AA251" s="40">
        <f>'Para rellenar - ExclMUESTREOS'!AA251</f>
        <v>0</v>
      </c>
      <c r="AB251" s="40">
        <f>'Para rellenar - ExclMUESTREOS'!AD251</f>
        <v>0</v>
      </c>
      <c r="AC251" s="40">
        <f>'Para rellenar - ExclMUESTREOS'!Q251</f>
        <v>0</v>
      </c>
      <c r="AD251" s="40">
        <f>'Para rellenar - ExclMUESTREOS'!N251</f>
        <v>0</v>
      </c>
      <c r="AE251" s="40">
        <f>'Para rellenar - ExclMUESTREOS'!T251</f>
        <v>0</v>
      </c>
      <c r="AF251" s="40">
        <f>'Para rellenar - ExclMUESTREOS'!R251</f>
        <v>0</v>
      </c>
      <c r="AG251" s="40">
        <f>'Para rellenar - ExclMUESTREOS'!S251</f>
        <v>0</v>
      </c>
      <c r="AH251" s="40">
        <f>'Para rellenar - ExclMUESTREOS'!U251</f>
        <v>0</v>
      </c>
      <c r="AI251" s="40">
        <f>'Para rellenar - ExclMUESTREOS'!V251</f>
        <v>0</v>
      </c>
      <c r="AJ251" s="40">
        <f>'Para rellenar - ExclMUESTREOS'!P251</f>
        <v>0</v>
      </c>
      <c r="AK251" s="40"/>
      <c r="AL251" s="40"/>
      <c r="AM251" s="40">
        <f>'Para rellenar - ExclMUESTREOS'!AU251</f>
        <v>0</v>
      </c>
      <c r="AN251" s="40">
        <f>'Para rellenar - ExclMUESTREOS'!AQ251</f>
        <v>0</v>
      </c>
      <c r="AO251" s="40">
        <f>'Para rellenar - ExclMUESTREOS'!AR251</f>
        <v>0</v>
      </c>
      <c r="AP251" s="40">
        <f>'Para rellenar - ExclMUESTREOS'!AS251</f>
        <v>0</v>
      </c>
      <c r="AQ251" s="40">
        <f>'Para rellenar - ExclMUESTREOS'!AT251</f>
        <v>0</v>
      </c>
      <c r="AR251" s="40">
        <f>'Para rellenar - ExclMUESTREOS'!AL251</f>
        <v>0</v>
      </c>
      <c r="AS251" s="40">
        <f>'Para rellenar - ExclMUESTREOS'!AJ251</f>
        <v>0</v>
      </c>
      <c r="AT251" s="40">
        <f>'Para rellenar - ExclMUESTREOS'!AK251</f>
        <v>0</v>
      </c>
      <c r="AU251" s="40">
        <f>'Para rellenar - ExclMUESTREOS'!AW251</f>
        <v>0</v>
      </c>
      <c r="AV251" s="40">
        <f>'Para rellenar - ExclMUESTREOS'!AM251</f>
        <v>0</v>
      </c>
      <c r="AW251" s="40">
        <f>'Para rellenar - ExclMUESTREOS'!AP251</f>
        <v>0</v>
      </c>
      <c r="AX251" s="40">
        <f>'Para rellenar - ExclMUESTREOS'!AV251</f>
        <v>0</v>
      </c>
      <c r="AY251" s="40"/>
      <c r="AZ251" s="40"/>
      <c r="BA251" s="40">
        <f>'Para rellenar - ExclMUESTREOS'!AO251</f>
        <v>0</v>
      </c>
      <c r="BB251" s="40">
        <f>'Para rellenar - ExclMUESTREOS'!AN251</f>
        <v>0</v>
      </c>
      <c r="BC251" s="40"/>
      <c r="BD251" s="40"/>
    </row>
    <row r="252" spans="1:56" x14ac:dyDescent="0.25">
      <c r="A252">
        <f>'Para rellenar - ExclMUESTREOS'!A252</f>
        <v>0</v>
      </c>
      <c r="B252" s="1">
        <f>'Para rellenar - ExclMUESTREOS'!D252</f>
        <v>0</v>
      </c>
      <c r="C252">
        <f>'Para rellenar - ExclMUESTREOS'!E252</f>
        <v>0</v>
      </c>
      <c r="D252">
        <f>'Para rellenar - ExclMUESTREOS'!L252</f>
        <v>0</v>
      </c>
      <c r="E252" s="1">
        <f>'Para rellenar - ExclMUESTREOS'!B252</f>
        <v>0</v>
      </c>
      <c r="F252">
        <f>'Para rellenar - ExclMUESTREOS'!BA252</f>
        <v>0</v>
      </c>
      <c r="G252">
        <f>'Para rellenar - ExclMUESTREOS'!F252</f>
        <v>0</v>
      </c>
      <c r="H252">
        <f>'Para rellenar - ExclMUESTREOS'!BC252</f>
        <v>0</v>
      </c>
      <c r="I252">
        <f>'Para rellenar - ExclMUESTREOS'!J252</f>
        <v>0</v>
      </c>
      <c r="J252">
        <f>'Para rellenar - ExclMUESTREOS'!G252</f>
        <v>0</v>
      </c>
      <c r="K252">
        <f>'Para rellenar - ExclMUESTREOS'!H252</f>
        <v>0</v>
      </c>
      <c r="L252">
        <f>'Para rellenar - ExclMUESTREOS'!I252</f>
        <v>0</v>
      </c>
      <c r="M252">
        <f>'Para rellenar - ExclMUESTREOS'!C252</f>
        <v>0</v>
      </c>
      <c r="N252" s="40">
        <f>'Para rellenar - ExclMUESTREOS'!AB252</f>
        <v>0</v>
      </c>
      <c r="O252" s="40">
        <f>'Para rellenar - ExclMUESTREOS'!AC252</f>
        <v>0</v>
      </c>
      <c r="P252" s="40"/>
      <c r="Q252" s="40"/>
      <c r="R252" s="40">
        <f>'Para rellenar - ExclMUESTREOS'!AH252</f>
        <v>0</v>
      </c>
      <c r="S252" s="40">
        <f>'Para rellenar - ExclMUESTREOS'!Z252</f>
        <v>0</v>
      </c>
      <c r="T252" s="40">
        <f>'Para rellenar - ExclMUESTREOS'!X252</f>
        <v>0</v>
      </c>
      <c r="U252" s="40">
        <f>'Para rellenar - ExclMUESTREOS'!Y252</f>
        <v>0</v>
      </c>
      <c r="V252" s="40">
        <f>'Para rellenar - ExclMUESTREOS'!W252</f>
        <v>0</v>
      </c>
      <c r="W252" s="40">
        <f>'Para rellenar - ExclMUESTREOS'!O252</f>
        <v>0</v>
      </c>
      <c r="X252" s="40">
        <f>'Para rellenar - ExclMUESTREOS'!AF252</f>
        <v>0</v>
      </c>
      <c r="Y252" s="40"/>
      <c r="Z252" s="40"/>
      <c r="AA252" s="40">
        <f>'Para rellenar - ExclMUESTREOS'!AA252</f>
        <v>0</v>
      </c>
      <c r="AB252" s="40">
        <f>'Para rellenar - ExclMUESTREOS'!AD252</f>
        <v>0</v>
      </c>
      <c r="AC252" s="40">
        <f>'Para rellenar - ExclMUESTREOS'!Q252</f>
        <v>0</v>
      </c>
      <c r="AD252" s="40">
        <f>'Para rellenar - ExclMUESTREOS'!N252</f>
        <v>0</v>
      </c>
      <c r="AE252" s="40">
        <f>'Para rellenar - ExclMUESTREOS'!T252</f>
        <v>0</v>
      </c>
      <c r="AF252" s="40">
        <f>'Para rellenar - ExclMUESTREOS'!R252</f>
        <v>0</v>
      </c>
      <c r="AG252" s="40">
        <f>'Para rellenar - ExclMUESTREOS'!S252</f>
        <v>0</v>
      </c>
      <c r="AH252" s="40">
        <f>'Para rellenar - ExclMUESTREOS'!U252</f>
        <v>0</v>
      </c>
      <c r="AI252" s="40">
        <f>'Para rellenar - ExclMUESTREOS'!V252</f>
        <v>0</v>
      </c>
      <c r="AJ252" s="40">
        <f>'Para rellenar - ExclMUESTREOS'!P252</f>
        <v>0</v>
      </c>
      <c r="AK252" s="40"/>
      <c r="AL252" s="40"/>
      <c r="AM252" s="40">
        <f>'Para rellenar - ExclMUESTREOS'!AU252</f>
        <v>0</v>
      </c>
      <c r="AN252" s="40">
        <f>'Para rellenar - ExclMUESTREOS'!AQ252</f>
        <v>0</v>
      </c>
      <c r="AO252" s="40">
        <f>'Para rellenar - ExclMUESTREOS'!AR252</f>
        <v>0</v>
      </c>
      <c r="AP252" s="40">
        <f>'Para rellenar - ExclMUESTREOS'!AS252</f>
        <v>0</v>
      </c>
      <c r="AQ252" s="40">
        <f>'Para rellenar - ExclMUESTREOS'!AT252</f>
        <v>0</v>
      </c>
      <c r="AR252" s="40">
        <f>'Para rellenar - ExclMUESTREOS'!AL252</f>
        <v>0</v>
      </c>
      <c r="AS252" s="40">
        <f>'Para rellenar - ExclMUESTREOS'!AJ252</f>
        <v>0</v>
      </c>
      <c r="AT252" s="40">
        <f>'Para rellenar - ExclMUESTREOS'!AK252</f>
        <v>0</v>
      </c>
      <c r="AU252" s="40">
        <f>'Para rellenar - ExclMUESTREOS'!AW252</f>
        <v>0</v>
      </c>
      <c r="AV252" s="40">
        <f>'Para rellenar - ExclMUESTREOS'!AM252</f>
        <v>0</v>
      </c>
      <c r="AW252" s="40">
        <f>'Para rellenar - ExclMUESTREOS'!AP252</f>
        <v>0</v>
      </c>
      <c r="AX252" s="40">
        <f>'Para rellenar - ExclMUESTREOS'!AV252</f>
        <v>0</v>
      </c>
      <c r="AY252" s="40"/>
      <c r="AZ252" s="40"/>
      <c r="BA252" s="40">
        <f>'Para rellenar - ExclMUESTREOS'!AO252</f>
        <v>0</v>
      </c>
      <c r="BB252" s="40">
        <f>'Para rellenar - ExclMUESTREOS'!AN252</f>
        <v>0</v>
      </c>
      <c r="BC252" s="40"/>
      <c r="BD252" s="40"/>
    </row>
    <row r="253" spans="1:56" x14ac:dyDescent="0.25">
      <c r="A253">
        <f>'Para rellenar - ExclMUESTREOS'!A253</f>
        <v>0</v>
      </c>
      <c r="B253" s="1">
        <f>'Para rellenar - ExclMUESTREOS'!D253</f>
        <v>0</v>
      </c>
      <c r="C253">
        <f>'Para rellenar - ExclMUESTREOS'!E253</f>
        <v>0</v>
      </c>
      <c r="D253">
        <f>'Para rellenar - ExclMUESTREOS'!L253</f>
        <v>0</v>
      </c>
      <c r="E253" s="1">
        <f>'Para rellenar - ExclMUESTREOS'!B253</f>
        <v>0</v>
      </c>
      <c r="F253">
        <f>'Para rellenar - ExclMUESTREOS'!BA253</f>
        <v>0</v>
      </c>
      <c r="G253">
        <f>'Para rellenar - ExclMUESTREOS'!F253</f>
        <v>0</v>
      </c>
      <c r="H253">
        <f>'Para rellenar - ExclMUESTREOS'!BC253</f>
        <v>0</v>
      </c>
      <c r="I253">
        <f>'Para rellenar - ExclMUESTREOS'!J253</f>
        <v>0</v>
      </c>
      <c r="J253">
        <f>'Para rellenar - ExclMUESTREOS'!G253</f>
        <v>0</v>
      </c>
      <c r="K253">
        <f>'Para rellenar - ExclMUESTREOS'!H253</f>
        <v>0</v>
      </c>
      <c r="L253">
        <f>'Para rellenar - ExclMUESTREOS'!I253</f>
        <v>0</v>
      </c>
      <c r="M253">
        <f>'Para rellenar - ExclMUESTREOS'!C253</f>
        <v>0</v>
      </c>
      <c r="N253" s="40">
        <f>'Para rellenar - ExclMUESTREOS'!AB253</f>
        <v>0</v>
      </c>
      <c r="O253" s="40">
        <f>'Para rellenar - ExclMUESTREOS'!AC253</f>
        <v>0</v>
      </c>
      <c r="P253" s="40"/>
      <c r="Q253" s="40"/>
      <c r="R253" s="40">
        <f>'Para rellenar - ExclMUESTREOS'!AH253</f>
        <v>0</v>
      </c>
      <c r="S253" s="40">
        <f>'Para rellenar - ExclMUESTREOS'!Z253</f>
        <v>0</v>
      </c>
      <c r="T253" s="40">
        <f>'Para rellenar - ExclMUESTREOS'!X253</f>
        <v>0</v>
      </c>
      <c r="U253" s="40">
        <f>'Para rellenar - ExclMUESTREOS'!Y253</f>
        <v>0</v>
      </c>
      <c r="V253" s="40">
        <f>'Para rellenar - ExclMUESTREOS'!W253</f>
        <v>0</v>
      </c>
      <c r="W253" s="40">
        <f>'Para rellenar - ExclMUESTREOS'!O253</f>
        <v>0</v>
      </c>
      <c r="X253" s="40">
        <f>'Para rellenar - ExclMUESTREOS'!AF253</f>
        <v>0</v>
      </c>
      <c r="Y253" s="40"/>
      <c r="Z253" s="40"/>
      <c r="AA253" s="40">
        <f>'Para rellenar - ExclMUESTREOS'!AA253</f>
        <v>0</v>
      </c>
      <c r="AB253" s="40">
        <f>'Para rellenar - ExclMUESTREOS'!AD253</f>
        <v>0</v>
      </c>
      <c r="AC253" s="40">
        <f>'Para rellenar - ExclMUESTREOS'!Q253</f>
        <v>0</v>
      </c>
      <c r="AD253" s="40">
        <f>'Para rellenar - ExclMUESTREOS'!N253</f>
        <v>0</v>
      </c>
      <c r="AE253" s="40">
        <f>'Para rellenar - ExclMUESTREOS'!T253</f>
        <v>0</v>
      </c>
      <c r="AF253" s="40">
        <f>'Para rellenar - ExclMUESTREOS'!R253</f>
        <v>0</v>
      </c>
      <c r="AG253" s="40">
        <f>'Para rellenar - ExclMUESTREOS'!S253</f>
        <v>0</v>
      </c>
      <c r="AH253" s="40">
        <f>'Para rellenar - ExclMUESTREOS'!U253</f>
        <v>0</v>
      </c>
      <c r="AI253" s="40">
        <f>'Para rellenar - ExclMUESTREOS'!V253</f>
        <v>0</v>
      </c>
      <c r="AJ253" s="40">
        <f>'Para rellenar - ExclMUESTREOS'!P253</f>
        <v>0</v>
      </c>
      <c r="AK253" s="40"/>
      <c r="AL253" s="40"/>
      <c r="AM253" s="40">
        <f>'Para rellenar - ExclMUESTREOS'!AU253</f>
        <v>0</v>
      </c>
      <c r="AN253" s="40">
        <f>'Para rellenar - ExclMUESTREOS'!AQ253</f>
        <v>0</v>
      </c>
      <c r="AO253" s="40">
        <f>'Para rellenar - ExclMUESTREOS'!AR253</f>
        <v>0</v>
      </c>
      <c r="AP253" s="40">
        <f>'Para rellenar - ExclMUESTREOS'!AS253</f>
        <v>0</v>
      </c>
      <c r="AQ253" s="40">
        <f>'Para rellenar - ExclMUESTREOS'!AT253</f>
        <v>0</v>
      </c>
      <c r="AR253" s="40">
        <f>'Para rellenar - ExclMUESTREOS'!AL253</f>
        <v>0</v>
      </c>
      <c r="AS253" s="40">
        <f>'Para rellenar - ExclMUESTREOS'!AJ253</f>
        <v>0</v>
      </c>
      <c r="AT253" s="40">
        <f>'Para rellenar - ExclMUESTREOS'!AK253</f>
        <v>0</v>
      </c>
      <c r="AU253" s="40">
        <f>'Para rellenar - ExclMUESTREOS'!AW253</f>
        <v>0</v>
      </c>
      <c r="AV253" s="40">
        <f>'Para rellenar - ExclMUESTREOS'!AM253</f>
        <v>0</v>
      </c>
      <c r="AW253" s="40">
        <f>'Para rellenar - ExclMUESTREOS'!AP253</f>
        <v>0</v>
      </c>
      <c r="AX253" s="40">
        <f>'Para rellenar - ExclMUESTREOS'!AV253</f>
        <v>0</v>
      </c>
      <c r="AY253" s="40"/>
      <c r="AZ253" s="40"/>
      <c r="BA253" s="40">
        <f>'Para rellenar - ExclMUESTREOS'!AO253</f>
        <v>0</v>
      </c>
      <c r="BB253" s="40">
        <f>'Para rellenar - ExclMUESTREOS'!AN253</f>
        <v>0</v>
      </c>
      <c r="BC253" s="40"/>
      <c r="BD253" s="40"/>
    </row>
    <row r="254" spans="1:56" x14ac:dyDescent="0.25">
      <c r="A254">
        <f>'Para rellenar - ExclMUESTREOS'!A254</f>
        <v>0</v>
      </c>
      <c r="B254" s="1">
        <f>'Para rellenar - ExclMUESTREOS'!D254</f>
        <v>0</v>
      </c>
      <c r="C254">
        <f>'Para rellenar - ExclMUESTREOS'!E254</f>
        <v>0</v>
      </c>
      <c r="D254">
        <f>'Para rellenar - ExclMUESTREOS'!L254</f>
        <v>0</v>
      </c>
      <c r="E254" s="1">
        <f>'Para rellenar - ExclMUESTREOS'!B254</f>
        <v>0</v>
      </c>
      <c r="F254">
        <f>'Para rellenar - ExclMUESTREOS'!BA254</f>
        <v>0</v>
      </c>
      <c r="G254">
        <f>'Para rellenar - ExclMUESTREOS'!F254</f>
        <v>0</v>
      </c>
      <c r="H254">
        <f>'Para rellenar - ExclMUESTREOS'!BC254</f>
        <v>0</v>
      </c>
      <c r="I254">
        <f>'Para rellenar - ExclMUESTREOS'!J254</f>
        <v>0</v>
      </c>
      <c r="J254">
        <f>'Para rellenar - ExclMUESTREOS'!G254</f>
        <v>0</v>
      </c>
      <c r="K254">
        <f>'Para rellenar - ExclMUESTREOS'!H254</f>
        <v>0</v>
      </c>
      <c r="L254">
        <f>'Para rellenar - ExclMUESTREOS'!I254</f>
        <v>0</v>
      </c>
      <c r="M254">
        <f>'Para rellenar - ExclMUESTREOS'!C254</f>
        <v>0</v>
      </c>
      <c r="N254" s="40">
        <f>'Para rellenar - ExclMUESTREOS'!AB254</f>
        <v>0</v>
      </c>
      <c r="O254" s="40">
        <f>'Para rellenar - ExclMUESTREOS'!AC254</f>
        <v>0</v>
      </c>
      <c r="P254" s="40"/>
      <c r="Q254" s="40"/>
      <c r="R254" s="40">
        <f>'Para rellenar - ExclMUESTREOS'!AH254</f>
        <v>0</v>
      </c>
      <c r="S254" s="40">
        <f>'Para rellenar - ExclMUESTREOS'!Z254</f>
        <v>0</v>
      </c>
      <c r="T254" s="40">
        <f>'Para rellenar - ExclMUESTREOS'!X254</f>
        <v>0</v>
      </c>
      <c r="U254" s="40">
        <f>'Para rellenar - ExclMUESTREOS'!Y254</f>
        <v>0</v>
      </c>
      <c r="V254" s="40">
        <f>'Para rellenar - ExclMUESTREOS'!W254</f>
        <v>0</v>
      </c>
      <c r="W254" s="40">
        <f>'Para rellenar - ExclMUESTREOS'!O254</f>
        <v>0</v>
      </c>
      <c r="X254" s="40">
        <f>'Para rellenar - ExclMUESTREOS'!AF254</f>
        <v>0</v>
      </c>
      <c r="Y254" s="40"/>
      <c r="Z254" s="40"/>
      <c r="AA254" s="40">
        <f>'Para rellenar - ExclMUESTREOS'!AA254</f>
        <v>0</v>
      </c>
      <c r="AB254" s="40">
        <f>'Para rellenar - ExclMUESTREOS'!AD254</f>
        <v>0</v>
      </c>
      <c r="AC254" s="40">
        <f>'Para rellenar - ExclMUESTREOS'!Q254</f>
        <v>0</v>
      </c>
      <c r="AD254" s="40">
        <f>'Para rellenar - ExclMUESTREOS'!N254</f>
        <v>0</v>
      </c>
      <c r="AE254" s="40">
        <f>'Para rellenar - ExclMUESTREOS'!T254</f>
        <v>0</v>
      </c>
      <c r="AF254" s="40">
        <f>'Para rellenar - ExclMUESTREOS'!R254</f>
        <v>0</v>
      </c>
      <c r="AG254" s="40">
        <f>'Para rellenar - ExclMUESTREOS'!S254</f>
        <v>0</v>
      </c>
      <c r="AH254" s="40">
        <f>'Para rellenar - ExclMUESTREOS'!U254</f>
        <v>0</v>
      </c>
      <c r="AI254" s="40">
        <f>'Para rellenar - ExclMUESTREOS'!V254</f>
        <v>0</v>
      </c>
      <c r="AJ254" s="40">
        <f>'Para rellenar - ExclMUESTREOS'!P254</f>
        <v>0</v>
      </c>
      <c r="AK254" s="40"/>
      <c r="AL254" s="40"/>
      <c r="AM254" s="40">
        <f>'Para rellenar - ExclMUESTREOS'!AU254</f>
        <v>0</v>
      </c>
      <c r="AN254" s="40">
        <f>'Para rellenar - ExclMUESTREOS'!AQ254</f>
        <v>0</v>
      </c>
      <c r="AO254" s="40">
        <f>'Para rellenar - ExclMUESTREOS'!AR254</f>
        <v>0</v>
      </c>
      <c r="AP254" s="40">
        <f>'Para rellenar - ExclMUESTREOS'!AS254</f>
        <v>0</v>
      </c>
      <c r="AQ254" s="40">
        <f>'Para rellenar - ExclMUESTREOS'!AT254</f>
        <v>0</v>
      </c>
      <c r="AR254" s="40">
        <f>'Para rellenar - ExclMUESTREOS'!AL254</f>
        <v>0</v>
      </c>
      <c r="AS254" s="40">
        <f>'Para rellenar - ExclMUESTREOS'!AJ254</f>
        <v>0</v>
      </c>
      <c r="AT254" s="40">
        <f>'Para rellenar - ExclMUESTREOS'!AK254</f>
        <v>0</v>
      </c>
      <c r="AU254" s="40">
        <f>'Para rellenar - ExclMUESTREOS'!AW254</f>
        <v>0</v>
      </c>
      <c r="AV254" s="40">
        <f>'Para rellenar - ExclMUESTREOS'!AM254</f>
        <v>0</v>
      </c>
      <c r="AW254" s="40">
        <f>'Para rellenar - ExclMUESTREOS'!AP254</f>
        <v>0</v>
      </c>
      <c r="AX254" s="40">
        <f>'Para rellenar - ExclMUESTREOS'!AV254</f>
        <v>0</v>
      </c>
      <c r="AY254" s="40"/>
      <c r="AZ254" s="40"/>
      <c r="BA254" s="40">
        <f>'Para rellenar - ExclMUESTREOS'!AO254</f>
        <v>0</v>
      </c>
      <c r="BB254" s="40">
        <f>'Para rellenar - ExclMUESTREOS'!AN254</f>
        <v>0</v>
      </c>
      <c r="BC254" s="40"/>
      <c r="BD254" s="40"/>
    </row>
    <row r="255" spans="1:56" x14ac:dyDescent="0.25">
      <c r="A255">
        <f>'Para rellenar - ExclMUESTREOS'!A255</f>
        <v>0</v>
      </c>
      <c r="B255" s="1">
        <f>'Para rellenar - ExclMUESTREOS'!D255</f>
        <v>0</v>
      </c>
      <c r="C255">
        <f>'Para rellenar - ExclMUESTREOS'!E255</f>
        <v>0</v>
      </c>
      <c r="D255">
        <f>'Para rellenar - ExclMUESTREOS'!L255</f>
        <v>0</v>
      </c>
      <c r="E255" s="1">
        <f>'Para rellenar - ExclMUESTREOS'!B255</f>
        <v>0</v>
      </c>
      <c r="F255">
        <f>'Para rellenar - ExclMUESTREOS'!BA255</f>
        <v>0</v>
      </c>
      <c r="G255">
        <f>'Para rellenar - ExclMUESTREOS'!F255</f>
        <v>0</v>
      </c>
      <c r="H255">
        <f>'Para rellenar - ExclMUESTREOS'!BC255</f>
        <v>0</v>
      </c>
      <c r="I255">
        <f>'Para rellenar - ExclMUESTREOS'!J255</f>
        <v>0</v>
      </c>
      <c r="J255">
        <f>'Para rellenar - ExclMUESTREOS'!G255</f>
        <v>0</v>
      </c>
      <c r="K255">
        <f>'Para rellenar - ExclMUESTREOS'!H255</f>
        <v>0</v>
      </c>
      <c r="L255">
        <f>'Para rellenar - ExclMUESTREOS'!I255</f>
        <v>0</v>
      </c>
      <c r="M255">
        <f>'Para rellenar - ExclMUESTREOS'!C255</f>
        <v>0</v>
      </c>
      <c r="N255" s="40">
        <f>'Para rellenar - ExclMUESTREOS'!AB255</f>
        <v>0</v>
      </c>
      <c r="O255" s="40">
        <f>'Para rellenar - ExclMUESTREOS'!AC255</f>
        <v>0</v>
      </c>
      <c r="P255" s="40"/>
      <c r="Q255" s="40"/>
      <c r="R255" s="40">
        <f>'Para rellenar - ExclMUESTREOS'!AH255</f>
        <v>0</v>
      </c>
      <c r="S255" s="40">
        <f>'Para rellenar - ExclMUESTREOS'!Z255</f>
        <v>0</v>
      </c>
      <c r="T255" s="40">
        <f>'Para rellenar - ExclMUESTREOS'!X255</f>
        <v>0</v>
      </c>
      <c r="U255" s="40">
        <f>'Para rellenar - ExclMUESTREOS'!Y255</f>
        <v>0</v>
      </c>
      <c r="V255" s="40">
        <f>'Para rellenar - ExclMUESTREOS'!W255</f>
        <v>0</v>
      </c>
      <c r="W255" s="40">
        <f>'Para rellenar - ExclMUESTREOS'!O255</f>
        <v>0</v>
      </c>
      <c r="X255" s="40">
        <f>'Para rellenar - ExclMUESTREOS'!AF255</f>
        <v>0</v>
      </c>
      <c r="Y255" s="40"/>
      <c r="Z255" s="40"/>
      <c r="AA255" s="40">
        <f>'Para rellenar - ExclMUESTREOS'!AA255</f>
        <v>0</v>
      </c>
      <c r="AB255" s="40">
        <f>'Para rellenar - ExclMUESTREOS'!AD255</f>
        <v>0</v>
      </c>
      <c r="AC255" s="40">
        <f>'Para rellenar - ExclMUESTREOS'!Q255</f>
        <v>0</v>
      </c>
      <c r="AD255" s="40">
        <f>'Para rellenar - ExclMUESTREOS'!N255</f>
        <v>0</v>
      </c>
      <c r="AE255" s="40">
        <f>'Para rellenar - ExclMUESTREOS'!T255</f>
        <v>0</v>
      </c>
      <c r="AF255" s="40">
        <f>'Para rellenar - ExclMUESTREOS'!R255</f>
        <v>0</v>
      </c>
      <c r="AG255" s="40">
        <f>'Para rellenar - ExclMUESTREOS'!S255</f>
        <v>0</v>
      </c>
      <c r="AH255" s="40">
        <f>'Para rellenar - ExclMUESTREOS'!U255</f>
        <v>0</v>
      </c>
      <c r="AI255" s="40">
        <f>'Para rellenar - ExclMUESTREOS'!V255</f>
        <v>0</v>
      </c>
      <c r="AJ255" s="40">
        <f>'Para rellenar - ExclMUESTREOS'!P255</f>
        <v>0</v>
      </c>
      <c r="AK255" s="40"/>
      <c r="AL255" s="40"/>
      <c r="AM255" s="40">
        <f>'Para rellenar - ExclMUESTREOS'!AU255</f>
        <v>0</v>
      </c>
      <c r="AN255" s="40">
        <f>'Para rellenar - ExclMUESTREOS'!AQ255</f>
        <v>0</v>
      </c>
      <c r="AO255" s="40">
        <f>'Para rellenar - ExclMUESTREOS'!AR255</f>
        <v>0</v>
      </c>
      <c r="AP255" s="40">
        <f>'Para rellenar - ExclMUESTREOS'!AS255</f>
        <v>0</v>
      </c>
      <c r="AQ255" s="40">
        <f>'Para rellenar - ExclMUESTREOS'!AT255</f>
        <v>0</v>
      </c>
      <c r="AR255" s="40">
        <f>'Para rellenar - ExclMUESTREOS'!AL255</f>
        <v>0</v>
      </c>
      <c r="AS255" s="40">
        <f>'Para rellenar - ExclMUESTREOS'!AJ255</f>
        <v>0</v>
      </c>
      <c r="AT255" s="40">
        <f>'Para rellenar - ExclMUESTREOS'!AK255</f>
        <v>0</v>
      </c>
      <c r="AU255" s="40">
        <f>'Para rellenar - ExclMUESTREOS'!AW255</f>
        <v>0</v>
      </c>
      <c r="AV255" s="40">
        <f>'Para rellenar - ExclMUESTREOS'!AM255</f>
        <v>0</v>
      </c>
      <c r="AW255" s="40">
        <f>'Para rellenar - ExclMUESTREOS'!AP255</f>
        <v>0</v>
      </c>
      <c r="AX255" s="40">
        <f>'Para rellenar - ExclMUESTREOS'!AV255</f>
        <v>0</v>
      </c>
      <c r="AY255" s="40"/>
      <c r="AZ255" s="40"/>
      <c r="BA255" s="40">
        <f>'Para rellenar - ExclMUESTREOS'!AO255</f>
        <v>0</v>
      </c>
      <c r="BB255" s="40">
        <f>'Para rellenar - ExclMUESTREOS'!AN255</f>
        <v>0</v>
      </c>
      <c r="BC255" s="40"/>
      <c r="BD255" s="40"/>
    </row>
    <row r="256" spans="1:56" x14ac:dyDescent="0.25">
      <c r="A256">
        <f>'Para rellenar - ExclMUESTREOS'!A256</f>
        <v>0</v>
      </c>
      <c r="B256" s="1">
        <f>'Para rellenar - ExclMUESTREOS'!D256</f>
        <v>0</v>
      </c>
      <c r="C256">
        <f>'Para rellenar - ExclMUESTREOS'!E256</f>
        <v>0</v>
      </c>
      <c r="D256">
        <f>'Para rellenar - ExclMUESTREOS'!L256</f>
        <v>0</v>
      </c>
      <c r="E256" s="1">
        <f>'Para rellenar - ExclMUESTREOS'!B256</f>
        <v>0</v>
      </c>
      <c r="F256">
        <f>'Para rellenar - ExclMUESTREOS'!BA256</f>
        <v>0</v>
      </c>
      <c r="G256">
        <f>'Para rellenar - ExclMUESTREOS'!F256</f>
        <v>0</v>
      </c>
      <c r="H256">
        <f>'Para rellenar - ExclMUESTREOS'!BC256</f>
        <v>0</v>
      </c>
      <c r="I256">
        <f>'Para rellenar - ExclMUESTREOS'!J256</f>
        <v>0</v>
      </c>
      <c r="J256">
        <f>'Para rellenar - ExclMUESTREOS'!G256</f>
        <v>0</v>
      </c>
      <c r="K256">
        <f>'Para rellenar - ExclMUESTREOS'!H256</f>
        <v>0</v>
      </c>
      <c r="L256">
        <f>'Para rellenar - ExclMUESTREOS'!I256</f>
        <v>0</v>
      </c>
      <c r="M256">
        <f>'Para rellenar - ExclMUESTREOS'!C256</f>
        <v>0</v>
      </c>
      <c r="N256" s="40">
        <f>'Para rellenar - ExclMUESTREOS'!AB256</f>
        <v>0</v>
      </c>
      <c r="O256" s="40">
        <f>'Para rellenar - ExclMUESTREOS'!AC256</f>
        <v>0</v>
      </c>
      <c r="P256" s="40"/>
      <c r="Q256" s="40"/>
      <c r="R256" s="40">
        <f>'Para rellenar - ExclMUESTREOS'!AH256</f>
        <v>0</v>
      </c>
      <c r="S256" s="40">
        <f>'Para rellenar - ExclMUESTREOS'!Z256</f>
        <v>0</v>
      </c>
      <c r="T256" s="40">
        <f>'Para rellenar - ExclMUESTREOS'!X256</f>
        <v>0</v>
      </c>
      <c r="U256" s="40">
        <f>'Para rellenar - ExclMUESTREOS'!Y256</f>
        <v>0</v>
      </c>
      <c r="V256" s="40">
        <f>'Para rellenar - ExclMUESTREOS'!W256</f>
        <v>0</v>
      </c>
      <c r="W256" s="40">
        <f>'Para rellenar - ExclMUESTREOS'!O256</f>
        <v>0</v>
      </c>
      <c r="X256" s="40">
        <f>'Para rellenar - ExclMUESTREOS'!AF256</f>
        <v>0</v>
      </c>
      <c r="Y256" s="40"/>
      <c r="Z256" s="40"/>
      <c r="AA256" s="40">
        <f>'Para rellenar - ExclMUESTREOS'!AA256</f>
        <v>0</v>
      </c>
      <c r="AB256" s="40">
        <f>'Para rellenar - ExclMUESTREOS'!AD256</f>
        <v>0</v>
      </c>
      <c r="AC256" s="40">
        <f>'Para rellenar - ExclMUESTREOS'!Q256</f>
        <v>0</v>
      </c>
      <c r="AD256" s="40">
        <f>'Para rellenar - ExclMUESTREOS'!N256</f>
        <v>0</v>
      </c>
      <c r="AE256" s="40">
        <f>'Para rellenar - ExclMUESTREOS'!T256</f>
        <v>0</v>
      </c>
      <c r="AF256" s="40">
        <f>'Para rellenar - ExclMUESTREOS'!R256</f>
        <v>0</v>
      </c>
      <c r="AG256" s="40">
        <f>'Para rellenar - ExclMUESTREOS'!S256</f>
        <v>0</v>
      </c>
      <c r="AH256" s="40">
        <f>'Para rellenar - ExclMUESTREOS'!U256</f>
        <v>0</v>
      </c>
      <c r="AI256" s="40">
        <f>'Para rellenar - ExclMUESTREOS'!V256</f>
        <v>0</v>
      </c>
      <c r="AJ256" s="40">
        <f>'Para rellenar - ExclMUESTREOS'!P256</f>
        <v>0</v>
      </c>
      <c r="AK256" s="40"/>
      <c r="AL256" s="40"/>
      <c r="AM256" s="40">
        <f>'Para rellenar - ExclMUESTREOS'!AU256</f>
        <v>0</v>
      </c>
      <c r="AN256" s="40">
        <f>'Para rellenar - ExclMUESTREOS'!AQ256</f>
        <v>0</v>
      </c>
      <c r="AO256" s="40">
        <f>'Para rellenar - ExclMUESTREOS'!AR256</f>
        <v>0</v>
      </c>
      <c r="AP256" s="40">
        <f>'Para rellenar - ExclMUESTREOS'!AS256</f>
        <v>0</v>
      </c>
      <c r="AQ256" s="40">
        <f>'Para rellenar - ExclMUESTREOS'!AT256</f>
        <v>0</v>
      </c>
      <c r="AR256" s="40">
        <f>'Para rellenar - ExclMUESTREOS'!AL256</f>
        <v>0</v>
      </c>
      <c r="AS256" s="40">
        <f>'Para rellenar - ExclMUESTREOS'!AJ256</f>
        <v>0</v>
      </c>
      <c r="AT256" s="40">
        <f>'Para rellenar - ExclMUESTREOS'!AK256</f>
        <v>0</v>
      </c>
      <c r="AU256" s="40">
        <f>'Para rellenar - ExclMUESTREOS'!AW256</f>
        <v>0</v>
      </c>
      <c r="AV256" s="40">
        <f>'Para rellenar - ExclMUESTREOS'!AM256</f>
        <v>0</v>
      </c>
      <c r="AW256" s="40">
        <f>'Para rellenar - ExclMUESTREOS'!AP256</f>
        <v>0</v>
      </c>
      <c r="AX256" s="40">
        <f>'Para rellenar - ExclMUESTREOS'!AV256</f>
        <v>0</v>
      </c>
      <c r="AY256" s="40"/>
      <c r="AZ256" s="40"/>
      <c r="BA256" s="40">
        <f>'Para rellenar - ExclMUESTREOS'!AO256</f>
        <v>0</v>
      </c>
      <c r="BB256" s="40">
        <f>'Para rellenar - ExclMUESTREOS'!AN256</f>
        <v>0</v>
      </c>
      <c r="BC256" s="40"/>
      <c r="BD256" s="40"/>
    </row>
    <row r="257" spans="1:56" x14ac:dyDescent="0.25">
      <c r="A257">
        <f>'Para rellenar - ExclMUESTREOS'!A257</f>
        <v>0</v>
      </c>
      <c r="B257" s="1">
        <f>'Para rellenar - ExclMUESTREOS'!D257</f>
        <v>0</v>
      </c>
      <c r="C257">
        <f>'Para rellenar - ExclMUESTREOS'!E257</f>
        <v>0</v>
      </c>
      <c r="D257">
        <f>'Para rellenar - ExclMUESTREOS'!L257</f>
        <v>0</v>
      </c>
      <c r="E257" s="1">
        <f>'Para rellenar - ExclMUESTREOS'!B257</f>
        <v>0</v>
      </c>
      <c r="F257">
        <f>'Para rellenar - ExclMUESTREOS'!BA257</f>
        <v>0</v>
      </c>
      <c r="G257">
        <f>'Para rellenar - ExclMUESTREOS'!F257</f>
        <v>0</v>
      </c>
      <c r="H257">
        <f>'Para rellenar - ExclMUESTREOS'!BC257</f>
        <v>0</v>
      </c>
      <c r="I257">
        <f>'Para rellenar - ExclMUESTREOS'!J257</f>
        <v>0</v>
      </c>
      <c r="J257">
        <f>'Para rellenar - ExclMUESTREOS'!G257</f>
        <v>0</v>
      </c>
      <c r="K257">
        <f>'Para rellenar - ExclMUESTREOS'!H257</f>
        <v>0</v>
      </c>
      <c r="L257">
        <f>'Para rellenar - ExclMUESTREOS'!I257</f>
        <v>0</v>
      </c>
      <c r="M257">
        <f>'Para rellenar - ExclMUESTREOS'!C257</f>
        <v>0</v>
      </c>
      <c r="N257" s="40">
        <f>'Para rellenar - ExclMUESTREOS'!AB257</f>
        <v>0</v>
      </c>
      <c r="O257" s="40">
        <f>'Para rellenar - ExclMUESTREOS'!AC257</f>
        <v>0</v>
      </c>
      <c r="P257" s="40"/>
      <c r="Q257" s="40"/>
      <c r="R257" s="40">
        <f>'Para rellenar - ExclMUESTREOS'!AH257</f>
        <v>0</v>
      </c>
      <c r="S257" s="40">
        <f>'Para rellenar - ExclMUESTREOS'!Z257</f>
        <v>0</v>
      </c>
      <c r="T257" s="40">
        <f>'Para rellenar - ExclMUESTREOS'!X257</f>
        <v>0</v>
      </c>
      <c r="U257" s="40">
        <f>'Para rellenar - ExclMUESTREOS'!Y257</f>
        <v>0</v>
      </c>
      <c r="V257" s="40">
        <f>'Para rellenar - ExclMUESTREOS'!W257</f>
        <v>0</v>
      </c>
      <c r="W257" s="40">
        <f>'Para rellenar - ExclMUESTREOS'!O257</f>
        <v>0</v>
      </c>
      <c r="X257" s="40">
        <f>'Para rellenar - ExclMUESTREOS'!AF257</f>
        <v>0</v>
      </c>
      <c r="Y257" s="40"/>
      <c r="Z257" s="40"/>
      <c r="AA257" s="40">
        <f>'Para rellenar - ExclMUESTREOS'!AA257</f>
        <v>0</v>
      </c>
      <c r="AB257" s="40">
        <f>'Para rellenar - ExclMUESTREOS'!AD257</f>
        <v>0</v>
      </c>
      <c r="AC257" s="40">
        <f>'Para rellenar - ExclMUESTREOS'!Q257</f>
        <v>0</v>
      </c>
      <c r="AD257" s="40">
        <f>'Para rellenar - ExclMUESTREOS'!N257</f>
        <v>0</v>
      </c>
      <c r="AE257" s="40">
        <f>'Para rellenar - ExclMUESTREOS'!T257</f>
        <v>0</v>
      </c>
      <c r="AF257" s="40">
        <f>'Para rellenar - ExclMUESTREOS'!R257</f>
        <v>0</v>
      </c>
      <c r="AG257" s="40">
        <f>'Para rellenar - ExclMUESTREOS'!S257</f>
        <v>0</v>
      </c>
      <c r="AH257" s="40">
        <f>'Para rellenar - ExclMUESTREOS'!U257</f>
        <v>0</v>
      </c>
      <c r="AI257" s="40">
        <f>'Para rellenar - ExclMUESTREOS'!V257</f>
        <v>0</v>
      </c>
      <c r="AJ257" s="40">
        <f>'Para rellenar - ExclMUESTREOS'!P257</f>
        <v>0</v>
      </c>
      <c r="AK257" s="40"/>
      <c r="AL257" s="40"/>
      <c r="AM257" s="40">
        <f>'Para rellenar - ExclMUESTREOS'!AU257</f>
        <v>0</v>
      </c>
      <c r="AN257" s="40">
        <f>'Para rellenar - ExclMUESTREOS'!AQ257</f>
        <v>0</v>
      </c>
      <c r="AO257" s="40">
        <f>'Para rellenar - ExclMUESTREOS'!AR257</f>
        <v>0</v>
      </c>
      <c r="AP257" s="40">
        <f>'Para rellenar - ExclMUESTREOS'!AS257</f>
        <v>0</v>
      </c>
      <c r="AQ257" s="40">
        <f>'Para rellenar - ExclMUESTREOS'!AT257</f>
        <v>0</v>
      </c>
      <c r="AR257" s="40">
        <f>'Para rellenar - ExclMUESTREOS'!AL257</f>
        <v>0</v>
      </c>
      <c r="AS257" s="40">
        <f>'Para rellenar - ExclMUESTREOS'!AJ257</f>
        <v>0</v>
      </c>
      <c r="AT257" s="40">
        <f>'Para rellenar - ExclMUESTREOS'!AK257</f>
        <v>0</v>
      </c>
      <c r="AU257" s="40">
        <f>'Para rellenar - ExclMUESTREOS'!AW257</f>
        <v>0</v>
      </c>
      <c r="AV257" s="40">
        <f>'Para rellenar - ExclMUESTREOS'!AM257</f>
        <v>0</v>
      </c>
      <c r="AW257" s="40">
        <f>'Para rellenar - ExclMUESTREOS'!AP257</f>
        <v>0</v>
      </c>
      <c r="AX257" s="40">
        <f>'Para rellenar - ExclMUESTREOS'!AV257</f>
        <v>0</v>
      </c>
      <c r="AY257" s="40"/>
      <c r="AZ257" s="40"/>
      <c r="BA257" s="40">
        <f>'Para rellenar - ExclMUESTREOS'!AO257</f>
        <v>0</v>
      </c>
      <c r="BB257" s="40">
        <f>'Para rellenar - ExclMUESTREOS'!AN257</f>
        <v>0</v>
      </c>
      <c r="BC257" s="40"/>
      <c r="BD257" s="40"/>
    </row>
    <row r="258" spans="1:56" x14ac:dyDescent="0.25">
      <c r="A258">
        <f>'Para rellenar - ExclMUESTREOS'!A258</f>
        <v>0</v>
      </c>
      <c r="B258" s="1">
        <f>'Para rellenar - ExclMUESTREOS'!D258</f>
        <v>0</v>
      </c>
      <c r="C258">
        <f>'Para rellenar - ExclMUESTREOS'!E258</f>
        <v>0</v>
      </c>
      <c r="D258">
        <f>'Para rellenar - ExclMUESTREOS'!L258</f>
        <v>0</v>
      </c>
      <c r="E258" s="1">
        <f>'Para rellenar - ExclMUESTREOS'!B258</f>
        <v>0</v>
      </c>
      <c r="F258">
        <f>'Para rellenar - ExclMUESTREOS'!BA258</f>
        <v>0</v>
      </c>
      <c r="G258">
        <f>'Para rellenar - ExclMUESTREOS'!F258</f>
        <v>0</v>
      </c>
      <c r="H258">
        <f>'Para rellenar - ExclMUESTREOS'!BC258</f>
        <v>0</v>
      </c>
      <c r="I258">
        <f>'Para rellenar - ExclMUESTREOS'!J258</f>
        <v>0</v>
      </c>
      <c r="J258">
        <f>'Para rellenar - ExclMUESTREOS'!G258</f>
        <v>0</v>
      </c>
      <c r="K258">
        <f>'Para rellenar - ExclMUESTREOS'!H258</f>
        <v>0</v>
      </c>
      <c r="L258">
        <f>'Para rellenar - ExclMUESTREOS'!I258</f>
        <v>0</v>
      </c>
      <c r="M258">
        <f>'Para rellenar - ExclMUESTREOS'!C258</f>
        <v>0</v>
      </c>
      <c r="N258" s="40">
        <f>'Para rellenar - ExclMUESTREOS'!AB258</f>
        <v>0</v>
      </c>
      <c r="O258" s="40">
        <f>'Para rellenar - ExclMUESTREOS'!AC258</f>
        <v>0</v>
      </c>
      <c r="P258" s="40"/>
      <c r="Q258" s="40"/>
      <c r="R258" s="40">
        <f>'Para rellenar - ExclMUESTREOS'!AH258</f>
        <v>0</v>
      </c>
      <c r="S258" s="40">
        <f>'Para rellenar - ExclMUESTREOS'!Z258</f>
        <v>0</v>
      </c>
      <c r="T258" s="40">
        <f>'Para rellenar - ExclMUESTREOS'!X258</f>
        <v>0</v>
      </c>
      <c r="U258" s="40">
        <f>'Para rellenar - ExclMUESTREOS'!Y258</f>
        <v>0</v>
      </c>
      <c r="V258" s="40">
        <f>'Para rellenar - ExclMUESTREOS'!W258</f>
        <v>0</v>
      </c>
      <c r="W258" s="40">
        <f>'Para rellenar - ExclMUESTREOS'!O258</f>
        <v>0</v>
      </c>
      <c r="X258" s="40">
        <f>'Para rellenar - ExclMUESTREOS'!AF258</f>
        <v>0</v>
      </c>
      <c r="Y258" s="40"/>
      <c r="Z258" s="40"/>
      <c r="AA258" s="40">
        <f>'Para rellenar - ExclMUESTREOS'!AA258</f>
        <v>0</v>
      </c>
      <c r="AB258" s="40">
        <f>'Para rellenar - ExclMUESTREOS'!AD258</f>
        <v>0</v>
      </c>
      <c r="AC258" s="40">
        <f>'Para rellenar - ExclMUESTREOS'!Q258</f>
        <v>0</v>
      </c>
      <c r="AD258" s="40">
        <f>'Para rellenar - ExclMUESTREOS'!N258</f>
        <v>0</v>
      </c>
      <c r="AE258" s="40">
        <f>'Para rellenar - ExclMUESTREOS'!T258</f>
        <v>0</v>
      </c>
      <c r="AF258" s="40">
        <f>'Para rellenar - ExclMUESTREOS'!R258</f>
        <v>0</v>
      </c>
      <c r="AG258" s="40">
        <f>'Para rellenar - ExclMUESTREOS'!S258</f>
        <v>0</v>
      </c>
      <c r="AH258" s="40">
        <f>'Para rellenar - ExclMUESTREOS'!U258</f>
        <v>0</v>
      </c>
      <c r="AI258" s="40">
        <f>'Para rellenar - ExclMUESTREOS'!V258</f>
        <v>0</v>
      </c>
      <c r="AJ258" s="40">
        <f>'Para rellenar - ExclMUESTREOS'!P258</f>
        <v>0</v>
      </c>
      <c r="AK258" s="40"/>
      <c r="AL258" s="40"/>
      <c r="AM258" s="40">
        <f>'Para rellenar - ExclMUESTREOS'!AU258</f>
        <v>0</v>
      </c>
      <c r="AN258" s="40">
        <f>'Para rellenar - ExclMUESTREOS'!AQ258</f>
        <v>0</v>
      </c>
      <c r="AO258" s="40">
        <f>'Para rellenar - ExclMUESTREOS'!AR258</f>
        <v>0</v>
      </c>
      <c r="AP258" s="40">
        <f>'Para rellenar - ExclMUESTREOS'!AS258</f>
        <v>0</v>
      </c>
      <c r="AQ258" s="40">
        <f>'Para rellenar - ExclMUESTREOS'!AT258</f>
        <v>0</v>
      </c>
      <c r="AR258" s="40">
        <f>'Para rellenar - ExclMUESTREOS'!AL258</f>
        <v>0</v>
      </c>
      <c r="AS258" s="40">
        <f>'Para rellenar - ExclMUESTREOS'!AJ258</f>
        <v>0</v>
      </c>
      <c r="AT258" s="40">
        <f>'Para rellenar - ExclMUESTREOS'!AK258</f>
        <v>0</v>
      </c>
      <c r="AU258" s="40">
        <f>'Para rellenar - ExclMUESTREOS'!AW258</f>
        <v>0</v>
      </c>
      <c r="AV258" s="40">
        <f>'Para rellenar - ExclMUESTREOS'!AM258</f>
        <v>0</v>
      </c>
      <c r="AW258" s="40">
        <f>'Para rellenar - ExclMUESTREOS'!AP258</f>
        <v>0</v>
      </c>
      <c r="AX258" s="40">
        <f>'Para rellenar - ExclMUESTREOS'!AV258</f>
        <v>0</v>
      </c>
      <c r="AY258" s="40"/>
      <c r="AZ258" s="40"/>
      <c r="BA258" s="40">
        <f>'Para rellenar - ExclMUESTREOS'!AO258</f>
        <v>0</v>
      </c>
      <c r="BB258" s="40">
        <f>'Para rellenar - ExclMUESTREOS'!AN258</f>
        <v>0</v>
      </c>
      <c r="BC258" s="40"/>
      <c r="BD258" s="40"/>
    </row>
    <row r="259" spans="1:56" x14ac:dyDescent="0.25">
      <c r="A259">
        <f>'Para rellenar - ExclMUESTREOS'!A259</f>
        <v>0</v>
      </c>
      <c r="B259" s="1">
        <f>'Para rellenar - ExclMUESTREOS'!D259</f>
        <v>0</v>
      </c>
      <c r="C259">
        <f>'Para rellenar - ExclMUESTREOS'!E259</f>
        <v>0</v>
      </c>
      <c r="D259">
        <f>'Para rellenar - ExclMUESTREOS'!L259</f>
        <v>0</v>
      </c>
      <c r="E259" s="1">
        <f>'Para rellenar - ExclMUESTREOS'!B259</f>
        <v>0</v>
      </c>
      <c r="F259">
        <f>'Para rellenar - ExclMUESTREOS'!BA259</f>
        <v>0</v>
      </c>
      <c r="G259">
        <f>'Para rellenar - ExclMUESTREOS'!F259</f>
        <v>0</v>
      </c>
      <c r="H259">
        <f>'Para rellenar - ExclMUESTREOS'!BC259</f>
        <v>0</v>
      </c>
      <c r="I259">
        <f>'Para rellenar - ExclMUESTREOS'!J259</f>
        <v>0</v>
      </c>
      <c r="J259">
        <f>'Para rellenar - ExclMUESTREOS'!G259</f>
        <v>0</v>
      </c>
      <c r="K259">
        <f>'Para rellenar - ExclMUESTREOS'!H259</f>
        <v>0</v>
      </c>
      <c r="L259">
        <f>'Para rellenar - ExclMUESTREOS'!I259</f>
        <v>0</v>
      </c>
      <c r="M259">
        <f>'Para rellenar - ExclMUESTREOS'!C259</f>
        <v>0</v>
      </c>
      <c r="N259" s="40">
        <f>'Para rellenar - ExclMUESTREOS'!AB259</f>
        <v>0</v>
      </c>
      <c r="O259" s="40">
        <f>'Para rellenar - ExclMUESTREOS'!AC259</f>
        <v>0</v>
      </c>
      <c r="P259" s="40"/>
      <c r="Q259" s="40"/>
      <c r="R259" s="40">
        <f>'Para rellenar - ExclMUESTREOS'!AH259</f>
        <v>0</v>
      </c>
      <c r="S259" s="40">
        <f>'Para rellenar - ExclMUESTREOS'!Z259</f>
        <v>0</v>
      </c>
      <c r="T259" s="40">
        <f>'Para rellenar - ExclMUESTREOS'!X259</f>
        <v>0</v>
      </c>
      <c r="U259" s="40">
        <f>'Para rellenar - ExclMUESTREOS'!Y259</f>
        <v>0</v>
      </c>
      <c r="V259" s="40">
        <f>'Para rellenar - ExclMUESTREOS'!W259</f>
        <v>0</v>
      </c>
      <c r="W259" s="40">
        <f>'Para rellenar - ExclMUESTREOS'!O259</f>
        <v>0</v>
      </c>
      <c r="X259" s="40">
        <f>'Para rellenar - ExclMUESTREOS'!AF259</f>
        <v>0</v>
      </c>
      <c r="Y259" s="40"/>
      <c r="Z259" s="40"/>
      <c r="AA259" s="40">
        <f>'Para rellenar - ExclMUESTREOS'!AA259</f>
        <v>0</v>
      </c>
      <c r="AB259" s="40">
        <f>'Para rellenar - ExclMUESTREOS'!AD259</f>
        <v>0</v>
      </c>
      <c r="AC259" s="40">
        <f>'Para rellenar - ExclMUESTREOS'!Q259</f>
        <v>0</v>
      </c>
      <c r="AD259" s="40">
        <f>'Para rellenar - ExclMUESTREOS'!N259</f>
        <v>0</v>
      </c>
      <c r="AE259" s="40">
        <f>'Para rellenar - ExclMUESTREOS'!T259</f>
        <v>0</v>
      </c>
      <c r="AF259" s="40">
        <f>'Para rellenar - ExclMUESTREOS'!R259</f>
        <v>0</v>
      </c>
      <c r="AG259" s="40">
        <f>'Para rellenar - ExclMUESTREOS'!S259</f>
        <v>0</v>
      </c>
      <c r="AH259" s="40">
        <f>'Para rellenar - ExclMUESTREOS'!U259</f>
        <v>0</v>
      </c>
      <c r="AI259" s="40">
        <f>'Para rellenar - ExclMUESTREOS'!V259</f>
        <v>0</v>
      </c>
      <c r="AJ259" s="40">
        <f>'Para rellenar - ExclMUESTREOS'!P259</f>
        <v>0</v>
      </c>
      <c r="AK259" s="40"/>
      <c r="AL259" s="40"/>
      <c r="AM259" s="40">
        <f>'Para rellenar - ExclMUESTREOS'!AU259</f>
        <v>0</v>
      </c>
      <c r="AN259" s="40">
        <f>'Para rellenar - ExclMUESTREOS'!AQ259</f>
        <v>0</v>
      </c>
      <c r="AO259" s="40">
        <f>'Para rellenar - ExclMUESTREOS'!AR259</f>
        <v>0</v>
      </c>
      <c r="AP259" s="40">
        <f>'Para rellenar - ExclMUESTREOS'!AS259</f>
        <v>0</v>
      </c>
      <c r="AQ259" s="40">
        <f>'Para rellenar - ExclMUESTREOS'!AT259</f>
        <v>0</v>
      </c>
      <c r="AR259" s="40">
        <f>'Para rellenar - ExclMUESTREOS'!AL259</f>
        <v>0</v>
      </c>
      <c r="AS259" s="40">
        <f>'Para rellenar - ExclMUESTREOS'!AJ259</f>
        <v>0</v>
      </c>
      <c r="AT259" s="40">
        <f>'Para rellenar - ExclMUESTREOS'!AK259</f>
        <v>0</v>
      </c>
      <c r="AU259" s="40">
        <f>'Para rellenar - ExclMUESTREOS'!AW259</f>
        <v>0</v>
      </c>
      <c r="AV259" s="40">
        <f>'Para rellenar - ExclMUESTREOS'!AM259</f>
        <v>0</v>
      </c>
      <c r="AW259" s="40">
        <f>'Para rellenar - ExclMUESTREOS'!AP259</f>
        <v>0</v>
      </c>
      <c r="AX259" s="40">
        <f>'Para rellenar - ExclMUESTREOS'!AV259</f>
        <v>0</v>
      </c>
      <c r="AY259" s="40"/>
      <c r="AZ259" s="40"/>
      <c r="BA259" s="40">
        <f>'Para rellenar - ExclMUESTREOS'!AO259</f>
        <v>0</v>
      </c>
      <c r="BB259" s="40">
        <f>'Para rellenar - ExclMUESTREOS'!AN259</f>
        <v>0</v>
      </c>
      <c r="BC259" s="40"/>
      <c r="BD259" s="40"/>
    </row>
    <row r="260" spans="1:56" x14ac:dyDescent="0.25">
      <c r="A260">
        <f>'Para rellenar - ExclMUESTREOS'!A260</f>
        <v>0</v>
      </c>
      <c r="B260" s="1">
        <f>'Para rellenar - ExclMUESTREOS'!D260</f>
        <v>0</v>
      </c>
      <c r="C260">
        <f>'Para rellenar - ExclMUESTREOS'!E260</f>
        <v>0</v>
      </c>
      <c r="D260">
        <f>'Para rellenar - ExclMUESTREOS'!L260</f>
        <v>0</v>
      </c>
      <c r="E260" s="1">
        <f>'Para rellenar - ExclMUESTREOS'!B260</f>
        <v>0</v>
      </c>
      <c r="F260">
        <f>'Para rellenar - ExclMUESTREOS'!BA260</f>
        <v>0</v>
      </c>
      <c r="G260">
        <f>'Para rellenar - ExclMUESTREOS'!F260</f>
        <v>0</v>
      </c>
      <c r="H260">
        <f>'Para rellenar - ExclMUESTREOS'!BC260</f>
        <v>0</v>
      </c>
      <c r="I260">
        <f>'Para rellenar - ExclMUESTREOS'!J260</f>
        <v>0</v>
      </c>
      <c r="J260">
        <f>'Para rellenar - ExclMUESTREOS'!G260</f>
        <v>0</v>
      </c>
      <c r="K260">
        <f>'Para rellenar - ExclMUESTREOS'!H260</f>
        <v>0</v>
      </c>
      <c r="L260">
        <f>'Para rellenar - ExclMUESTREOS'!I260</f>
        <v>0</v>
      </c>
      <c r="M260">
        <f>'Para rellenar - ExclMUESTREOS'!C260</f>
        <v>0</v>
      </c>
      <c r="N260" s="40">
        <f>'Para rellenar - ExclMUESTREOS'!AB260</f>
        <v>0</v>
      </c>
      <c r="O260" s="40">
        <f>'Para rellenar - ExclMUESTREOS'!AC260</f>
        <v>0</v>
      </c>
      <c r="P260" s="40"/>
      <c r="Q260" s="40"/>
      <c r="R260" s="40">
        <f>'Para rellenar - ExclMUESTREOS'!AH260</f>
        <v>0</v>
      </c>
      <c r="S260" s="40">
        <f>'Para rellenar - ExclMUESTREOS'!Z260</f>
        <v>0</v>
      </c>
      <c r="T260" s="40">
        <f>'Para rellenar - ExclMUESTREOS'!X260</f>
        <v>0</v>
      </c>
      <c r="U260" s="40">
        <f>'Para rellenar - ExclMUESTREOS'!Y260</f>
        <v>0</v>
      </c>
      <c r="V260" s="40">
        <f>'Para rellenar - ExclMUESTREOS'!W260</f>
        <v>0</v>
      </c>
      <c r="W260" s="40">
        <f>'Para rellenar - ExclMUESTREOS'!O260</f>
        <v>0</v>
      </c>
      <c r="X260" s="40">
        <f>'Para rellenar - ExclMUESTREOS'!AF260</f>
        <v>0</v>
      </c>
      <c r="Y260" s="40"/>
      <c r="Z260" s="40"/>
      <c r="AA260" s="40">
        <f>'Para rellenar - ExclMUESTREOS'!AA260</f>
        <v>0</v>
      </c>
      <c r="AB260" s="40">
        <f>'Para rellenar - ExclMUESTREOS'!AD260</f>
        <v>0</v>
      </c>
      <c r="AC260" s="40">
        <f>'Para rellenar - ExclMUESTREOS'!Q260</f>
        <v>0</v>
      </c>
      <c r="AD260" s="40">
        <f>'Para rellenar - ExclMUESTREOS'!N260</f>
        <v>0</v>
      </c>
      <c r="AE260" s="40">
        <f>'Para rellenar - ExclMUESTREOS'!T260</f>
        <v>0</v>
      </c>
      <c r="AF260" s="40">
        <f>'Para rellenar - ExclMUESTREOS'!R260</f>
        <v>0</v>
      </c>
      <c r="AG260" s="40">
        <f>'Para rellenar - ExclMUESTREOS'!S260</f>
        <v>0</v>
      </c>
      <c r="AH260" s="40">
        <f>'Para rellenar - ExclMUESTREOS'!U260</f>
        <v>0</v>
      </c>
      <c r="AI260" s="40">
        <f>'Para rellenar - ExclMUESTREOS'!V260</f>
        <v>0</v>
      </c>
      <c r="AJ260" s="40">
        <f>'Para rellenar - ExclMUESTREOS'!P260</f>
        <v>0</v>
      </c>
      <c r="AK260" s="40"/>
      <c r="AL260" s="40"/>
      <c r="AM260" s="40">
        <f>'Para rellenar - ExclMUESTREOS'!AU260</f>
        <v>0</v>
      </c>
      <c r="AN260" s="40">
        <f>'Para rellenar - ExclMUESTREOS'!AQ260</f>
        <v>0</v>
      </c>
      <c r="AO260" s="40">
        <f>'Para rellenar - ExclMUESTREOS'!AR260</f>
        <v>0</v>
      </c>
      <c r="AP260" s="40">
        <f>'Para rellenar - ExclMUESTREOS'!AS260</f>
        <v>0</v>
      </c>
      <c r="AQ260" s="40">
        <f>'Para rellenar - ExclMUESTREOS'!AT260</f>
        <v>0</v>
      </c>
      <c r="AR260" s="40">
        <f>'Para rellenar - ExclMUESTREOS'!AL260</f>
        <v>0</v>
      </c>
      <c r="AS260" s="40">
        <f>'Para rellenar - ExclMUESTREOS'!AJ260</f>
        <v>0</v>
      </c>
      <c r="AT260" s="40">
        <f>'Para rellenar - ExclMUESTREOS'!AK260</f>
        <v>0</v>
      </c>
      <c r="AU260" s="40">
        <f>'Para rellenar - ExclMUESTREOS'!AW260</f>
        <v>0</v>
      </c>
      <c r="AV260" s="40">
        <f>'Para rellenar - ExclMUESTREOS'!AM260</f>
        <v>0</v>
      </c>
      <c r="AW260" s="40">
        <f>'Para rellenar - ExclMUESTREOS'!AP260</f>
        <v>0</v>
      </c>
      <c r="AX260" s="40">
        <f>'Para rellenar - ExclMUESTREOS'!AV260</f>
        <v>0</v>
      </c>
      <c r="AY260" s="40"/>
      <c r="AZ260" s="40"/>
      <c r="BA260" s="40">
        <f>'Para rellenar - ExclMUESTREOS'!AO260</f>
        <v>0</v>
      </c>
      <c r="BB260" s="40">
        <f>'Para rellenar - ExclMUESTREOS'!AN260</f>
        <v>0</v>
      </c>
      <c r="BC260" s="40"/>
      <c r="BD260" s="40"/>
    </row>
    <row r="261" spans="1:56" x14ac:dyDescent="0.25">
      <c r="A261">
        <f>'Para rellenar - ExclMUESTREOS'!A261</f>
        <v>0</v>
      </c>
      <c r="B261" s="1">
        <f>'Para rellenar - ExclMUESTREOS'!D261</f>
        <v>0</v>
      </c>
      <c r="C261">
        <f>'Para rellenar - ExclMUESTREOS'!E261</f>
        <v>0</v>
      </c>
      <c r="D261">
        <f>'Para rellenar - ExclMUESTREOS'!L261</f>
        <v>0</v>
      </c>
      <c r="E261" s="1">
        <f>'Para rellenar - ExclMUESTREOS'!B261</f>
        <v>0</v>
      </c>
      <c r="F261">
        <f>'Para rellenar - ExclMUESTREOS'!BA261</f>
        <v>0</v>
      </c>
      <c r="G261">
        <f>'Para rellenar - ExclMUESTREOS'!F261</f>
        <v>0</v>
      </c>
      <c r="H261">
        <f>'Para rellenar - ExclMUESTREOS'!BC261</f>
        <v>0</v>
      </c>
      <c r="I261">
        <f>'Para rellenar - ExclMUESTREOS'!J261</f>
        <v>0</v>
      </c>
      <c r="J261">
        <f>'Para rellenar - ExclMUESTREOS'!G261</f>
        <v>0</v>
      </c>
      <c r="K261">
        <f>'Para rellenar - ExclMUESTREOS'!H261</f>
        <v>0</v>
      </c>
      <c r="L261">
        <f>'Para rellenar - ExclMUESTREOS'!I261</f>
        <v>0</v>
      </c>
      <c r="M261">
        <f>'Para rellenar - ExclMUESTREOS'!C261</f>
        <v>0</v>
      </c>
      <c r="N261" s="40">
        <f>'Para rellenar - ExclMUESTREOS'!AB261</f>
        <v>0</v>
      </c>
      <c r="O261" s="40">
        <f>'Para rellenar - ExclMUESTREOS'!AC261</f>
        <v>0</v>
      </c>
      <c r="P261" s="40"/>
      <c r="Q261" s="40"/>
      <c r="R261" s="40">
        <f>'Para rellenar - ExclMUESTREOS'!AH261</f>
        <v>0</v>
      </c>
      <c r="S261" s="40">
        <f>'Para rellenar - ExclMUESTREOS'!Z261</f>
        <v>0</v>
      </c>
      <c r="T261" s="40">
        <f>'Para rellenar - ExclMUESTREOS'!X261</f>
        <v>0</v>
      </c>
      <c r="U261" s="40">
        <f>'Para rellenar - ExclMUESTREOS'!Y261</f>
        <v>0</v>
      </c>
      <c r="V261" s="40">
        <f>'Para rellenar - ExclMUESTREOS'!W261</f>
        <v>0</v>
      </c>
      <c r="W261" s="40">
        <f>'Para rellenar - ExclMUESTREOS'!O261</f>
        <v>0</v>
      </c>
      <c r="X261" s="40">
        <f>'Para rellenar - ExclMUESTREOS'!AF261</f>
        <v>0</v>
      </c>
      <c r="Y261" s="40"/>
      <c r="Z261" s="40"/>
      <c r="AA261" s="40">
        <f>'Para rellenar - ExclMUESTREOS'!AA261</f>
        <v>0</v>
      </c>
      <c r="AB261" s="40">
        <f>'Para rellenar - ExclMUESTREOS'!AD261</f>
        <v>0</v>
      </c>
      <c r="AC261" s="40">
        <f>'Para rellenar - ExclMUESTREOS'!Q261</f>
        <v>0</v>
      </c>
      <c r="AD261" s="40">
        <f>'Para rellenar - ExclMUESTREOS'!N261</f>
        <v>0</v>
      </c>
      <c r="AE261" s="40">
        <f>'Para rellenar - ExclMUESTREOS'!T261</f>
        <v>0</v>
      </c>
      <c r="AF261" s="40">
        <f>'Para rellenar - ExclMUESTREOS'!R261</f>
        <v>0</v>
      </c>
      <c r="AG261" s="40">
        <f>'Para rellenar - ExclMUESTREOS'!S261</f>
        <v>0</v>
      </c>
      <c r="AH261" s="40">
        <f>'Para rellenar - ExclMUESTREOS'!U261</f>
        <v>0</v>
      </c>
      <c r="AI261" s="40">
        <f>'Para rellenar - ExclMUESTREOS'!V261</f>
        <v>0</v>
      </c>
      <c r="AJ261" s="40">
        <f>'Para rellenar - ExclMUESTREOS'!P261</f>
        <v>0</v>
      </c>
      <c r="AK261" s="40"/>
      <c r="AL261" s="40"/>
      <c r="AM261" s="40">
        <f>'Para rellenar - ExclMUESTREOS'!AU261</f>
        <v>0</v>
      </c>
      <c r="AN261" s="40">
        <f>'Para rellenar - ExclMUESTREOS'!AQ261</f>
        <v>0</v>
      </c>
      <c r="AO261" s="40">
        <f>'Para rellenar - ExclMUESTREOS'!AR261</f>
        <v>0</v>
      </c>
      <c r="AP261" s="40">
        <f>'Para rellenar - ExclMUESTREOS'!AS261</f>
        <v>0</v>
      </c>
      <c r="AQ261" s="40">
        <f>'Para rellenar - ExclMUESTREOS'!AT261</f>
        <v>0</v>
      </c>
      <c r="AR261" s="40">
        <f>'Para rellenar - ExclMUESTREOS'!AL261</f>
        <v>0</v>
      </c>
      <c r="AS261" s="40">
        <f>'Para rellenar - ExclMUESTREOS'!AJ261</f>
        <v>0</v>
      </c>
      <c r="AT261" s="40">
        <f>'Para rellenar - ExclMUESTREOS'!AK261</f>
        <v>0</v>
      </c>
      <c r="AU261" s="40">
        <f>'Para rellenar - ExclMUESTREOS'!AW261</f>
        <v>0</v>
      </c>
      <c r="AV261" s="40">
        <f>'Para rellenar - ExclMUESTREOS'!AM261</f>
        <v>0</v>
      </c>
      <c r="AW261" s="40">
        <f>'Para rellenar - ExclMUESTREOS'!AP261</f>
        <v>0</v>
      </c>
      <c r="AX261" s="40">
        <f>'Para rellenar - ExclMUESTREOS'!AV261</f>
        <v>0</v>
      </c>
      <c r="AY261" s="40"/>
      <c r="AZ261" s="40"/>
      <c r="BA261" s="40">
        <f>'Para rellenar - ExclMUESTREOS'!AO261</f>
        <v>0</v>
      </c>
      <c r="BB261" s="40">
        <f>'Para rellenar - ExclMUESTREOS'!AN261</f>
        <v>0</v>
      </c>
      <c r="BC261" s="40"/>
      <c r="BD261" s="40"/>
    </row>
    <row r="262" spans="1:56" x14ac:dyDescent="0.25">
      <c r="A262">
        <f>'Para rellenar - ExclMUESTREOS'!A262</f>
        <v>0</v>
      </c>
      <c r="B262" s="1">
        <f>'Para rellenar - ExclMUESTREOS'!D262</f>
        <v>0</v>
      </c>
      <c r="C262">
        <f>'Para rellenar - ExclMUESTREOS'!E262</f>
        <v>0</v>
      </c>
      <c r="D262">
        <f>'Para rellenar - ExclMUESTREOS'!L262</f>
        <v>0</v>
      </c>
      <c r="E262" s="1">
        <f>'Para rellenar - ExclMUESTREOS'!B262</f>
        <v>0</v>
      </c>
      <c r="F262">
        <f>'Para rellenar - ExclMUESTREOS'!BA262</f>
        <v>0</v>
      </c>
      <c r="G262">
        <f>'Para rellenar - ExclMUESTREOS'!F262</f>
        <v>0</v>
      </c>
      <c r="H262">
        <f>'Para rellenar - ExclMUESTREOS'!BC262</f>
        <v>0</v>
      </c>
      <c r="I262">
        <f>'Para rellenar - ExclMUESTREOS'!J262</f>
        <v>0</v>
      </c>
      <c r="J262">
        <f>'Para rellenar - ExclMUESTREOS'!G262</f>
        <v>0</v>
      </c>
      <c r="K262">
        <f>'Para rellenar - ExclMUESTREOS'!H262</f>
        <v>0</v>
      </c>
      <c r="L262">
        <f>'Para rellenar - ExclMUESTREOS'!I262</f>
        <v>0</v>
      </c>
      <c r="M262">
        <f>'Para rellenar - ExclMUESTREOS'!C262</f>
        <v>0</v>
      </c>
      <c r="N262" s="40">
        <f>'Para rellenar - ExclMUESTREOS'!AB262</f>
        <v>0</v>
      </c>
      <c r="O262" s="40">
        <f>'Para rellenar - ExclMUESTREOS'!AC262</f>
        <v>0</v>
      </c>
      <c r="P262" s="40"/>
      <c r="Q262" s="40"/>
      <c r="R262" s="40">
        <f>'Para rellenar - ExclMUESTREOS'!AH262</f>
        <v>0</v>
      </c>
      <c r="S262" s="40">
        <f>'Para rellenar - ExclMUESTREOS'!Z262</f>
        <v>0</v>
      </c>
      <c r="T262" s="40">
        <f>'Para rellenar - ExclMUESTREOS'!X262</f>
        <v>0</v>
      </c>
      <c r="U262" s="40">
        <f>'Para rellenar - ExclMUESTREOS'!Y262</f>
        <v>0</v>
      </c>
      <c r="V262" s="40">
        <f>'Para rellenar - ExclMUESTREOS'!W262</f>
        <v>0</v>
      </c>
      <c r="W262" s="40">
        <f>'Para rellenar - ExclMUESTREOS'!O262</f>
        <v>0</v>
      </c>
      <c r="X262" s="40">
        <f>'Para rellenar - ExclMUESTREOS'!AF262</f>
        <v>0</v>
      </c>
      <c r="Y262" s="40"/>
      <c r="Z262" s="40"/>
      <c r="AA262" s="40">
        <f>'Para rellenar - ExclMUESTREOS'!AA262</f>
        <v>0</v>
      </c>
      <c r="AB262" s="40">
        <f>'Para rellenar - ExclMUESTREOS'!AD262</f>
        <v>0</v>
      </c>
      <c r="AC262" s="40">
        <f>'Para rellenar - ExclMUESTREOS'!Q262</f>
        <v>0</v>
      </c>
      <c r="AD262" s="40">
        <f>'Para rellenar - ExclMUESTREOS'!N262</f>
        <v>0</v>
      </c>
      <c r="AE262" s="40">
        <f>'Para rellenar - ExclMUESTREOS'!T262</f>
        <v>0</v>
      </c>
      <c r="AF262" s="40">
        <f>'Para rellenar - ExclMUESTREOS'!R262</f>
        <v>0</v>
      </c>
      <c r="AG262" s="40">
        <f>'Para rellenar - ExclMUESTREOS'!S262</f>
        <v>0</v>
      </c>
      <c r="AH262" s="40">
        <f>'Para rellenar - ExclMUESTREOS'!U262</f>
        <v>0</v>
      </c>
      <c r="AI262" s="40">
        <f>'Para rellenar - ExclMUESTREOS'!V262</f>
        <v>0</v>
      </c>
      <c r="AJ262" s="40">
        <f>'Para rellenar - ExclMUESTREOS'!P262</f>
        <v>0</v>
      </c>
      <c r="AK262" s="40"/>
      <c r="AL262" s="40"/>
      <c r="AM262" s="40">
        <f>'Para rellenar - ExclMUESTREOS'!AU262</f>
        <v>0</v>
      </c>
      <c r="AN262" s="40">
        <f>'Para rellenar - ExclMUESTREOS'!AQ262</f>
        <v>0</v>
      </c>
      <c r="AO262" s="40">
        <f>'Para rellenar - ExclMUESTREOS'!AR262</f>
        <v>0</v>
      </c>
      <c r="AP262" s="40">
        <f>'Para rellenar - ExclMUESTREOS'!AS262</f>
        <v>0</v>
      </c>
      <c r="AQ262" s="40">
        <f>'Para rellenar - ExclMUESTREOS'!AT262</f>
        <v>0</v>
      </c>
      <c r="AR262" s="40">
        <f>'Para rellenar - ExclMUESTREOS'!AL262</f>
        <v>0</v>
      </c>
      <c r="AS262" s="40">
        <f>'Para rellenar - ExclMUESTREOS'!AJ262</f>
        <v>0</v>
      </c>
      <c r="AT262" s="40">
        <f>'Para rellenar - ExclMUESTREOS'!AK262</f>
        <v>0</v>
      </c>
      <c r="AU262" s="40">
        <f>'Para rellenar - ExclMUESTREOS'!AW262</f>
        <v>0</v>
      </c>
      <c r="AV262" s="40">
        <f>'Para rellenar - ExclMUESTREOS'!AM262</f>
        <v>0</v>
      </c>
      <c r="AW262" s="40">
        <f>'Para rellenar - ExclMUESTREOS'!AP262</f>
        <v>0</v>
      </c>
      <c r="AX262" s="40">
        <f>'Para rellenar - ExclMUESTREOS'!AV262</f>
        <v>0</v>
      </c>
      <c r="AY262" s="40"/>
      <c r="AZ262" s="40"/>
      <c r="BA262" s="40">
        <f>'Para rellenar - ExclMUESTREOS'!AO262</f>
        <v>0</v>
      </c>
      <c r="BB262" s="40">
        <f>'Para rellenar - ExclMUESTREOS'!AN262</f>
        <v>0</v>
      </c>
      <c r="BC262" s="40"/>
      <c r="BD262" s="40"/>
    </row>
    <row r="263" spans="1:56" x14ac:dyDescent="0.25">
      <c r="A263">
        <f>'Para rellenar - ExclMUESTREOS'!A263</f>
        <v>0</v>
      </c>
      <c r="B263" s="1">
        <f>'Para rellenar - ExclMUESTREOS'!D263</f>
        <v>0</v>
      </c>
      <c r="C263">
        <f>'Para rellenar - ExclMUESTREOS'!E263</f>
        <v>0</v>
      </c>
      <c r="D263">
        <f>'Para rellenar - ExclMUESTREOS'!L263</f>
        <v>0</v>
      </c>
      <c r="E263" s="1">
        <f>'Para rellenar - ExclMUESTREOS'!B263</f>
        <v>0</v>
      </c>
      <c r="F263">
        <f>'Para rellenar - ExclMUESTREOS'!BA263</f>
        <v>0</v>
      </c>
      <c r="G263">
        <f>'Para rellenar - ExclMUESTREOS'!F263</f>
        <v>0</v>
      </c>
      <c r="H263">
        <f>'Para rellenar - ExclMUESTREOS'!BC263</f>
        <v>0</v>
      </c>
      <c r="I263">
        <f>'Para rellenar - ExclMUESTREOS'!J263</f>
        <v>0</v>
      </c>
      <c r="J263">
        <f>'Para rellenar - ExclMUESTREOS'!G263</f>
        <v>0</v>
      </c>
      <c r="K263">
        <f>'Para rellenar - ExclMUESTREOS'!H263</f>
        <v>0</v>
      </c>
      <c r="L263">
        <f>'Para rellenar - ExclMUESTREOS'!I263</f>
        <v>0</v>
      </c>
      <c r="M263">
        <f>'Para rellenar - ExclMUESTREOS'!C263</f>
        <v>0</v>
      </c>
      <c r="N263" s="40">
        <f>'Para rellenar - ExclMUESTREOS'!AB263</f>
        <v>0</v>
      </c>
      <c r="O263" s="40">
        <f>'Para rellenar - ExclMUESTREOS'!AC263</f>
        <v>0</v>
      </c>
      <c r="P263" s="40"/>
      <c r="Q263" s="40"/>
      <c r="R263" s="40">
        <f>'Para rellenar - ExclMUESTREOS'!AH263</f>
        <v>0</v>
      </c>
      <c r="S263" s="40">
        <f>'Para rellenar - ExclMUESTREOS'!Z263</f>
        <v>0</v>
      </c>
      <c r="T263" s="40">
        <f>'Para rellenar - ExclMUESTREOS'!X263</f>
        <v>0</v>
      </c>
      <c r="U263" s="40">
        <f>'Para rellenar - ExclMUESTREOS'!Y263</f>
        <v>0</v>
      </c>
      <c r="V263" s="40">
        <f>'Para rellenar - ExclMUESTREOS'!W263</f>
        <v>0</v>
      </c>
      <c r="W263" s="40">
        <f>'Para rellenar - ExclMUESTREOS'!O263</f>
        <v>0</v>
      </c>
      <c r="X263" s="40">
        <f>'Para rellenar - ExclMUESTREOS'!AF263</f>
        <v>0</v>
      </c>
      <c r="Y263" s="40"/>
      <c r="Z263" s="40"/>
      <c r="AA263" s="40">
        <f>'Para rellenar - ExclMUESTREOS'!AA263</f>
        <v>0</v>
      </c>
      <c r="AB263" s="40">
        <f>'Para rellenar - ExclMUESTREOS'!AD263</f>
        <v>0</v>
      </c>
      <c r="AC263" s="40">
        <f>'Para rellenar - ExclMUESTREOS'!Q263</f>
        <v>0</v>
      </c>
      <c r="AD263" s="40">
        <f>'Para rellenar - ExclMUESTREOS'!N263</f>
        <v>0</v>
      </c>
      <c r="AE263" s="40">
        <f>'Para rellenar - ExclMUESTREOS'!T263</f>
        <v>0</v>
      </c>
      <c r="AF263" s="40">
        <f>'Para rellenar - ExclMUESTREOS'!R263</f>
        <v>0</v>
      </c>
      <c r="AG263" s="40">
        <f>'Para rellenar - ExclMUESTREOS'!S263</f>
        <v>0</v>
      </c>
      <c r="AH263" s="40">
        <f>'Para rellenar - ExclMUESTREOS'!U263</f>
        <v>0</v>
      </c>
      <c r="AI263" s="40">
        <f>'Para rellenar - ExclMUESTREOS'!V263</f>
        <v>0</v>
      </c>
      <c r="AJ263" s="40">
        <f>'Para rellenar - ExclMUESTREOS'!P263</f>
        <v>0</v>
      </c>
      <c r="AK263" s="40"/>
      <c r="AL263" s="40"/>
      <c r="AM263" s="40">
        <f>'Para rellenar - ExclMUESTREOS'!AU263</f>
        <v>0</v>
      </c>
      <c r="AN263" s="40">
        <f>'Para rellenar - ExclMUESTREOS'!AQ263</f>
        <v>0</v>
      </c>
      <c r="AO263" s="40">
        <f>'Para rellenar - ExclMUESTREOS'!AR263</f>
        <v>0</v>
      </c>
      <c r="AP263" s="40">
        <f>'Para rellenar - ExclMUESTREOS'!AS263</f>
        <v>0</v>
      </c>
      <c r="AQ263" s="40">
        <f>'Para rellenar - ExclMUESTREOS'!AT263</f>
        <v>0</v>
      </c>
      <c r="AR263" s="40">
        <f>'Para rellenar - ExclMUESTREOS'!AL263</f>
        <v>0</v>
      </c>
      <c r="AS263" s="40">
        <f>'Para rellenar - ExclMUESTREOS'!AJ263</f>
        <v>0</v>
      </c>
      <c r="AT263" s="40">
        <f>'Para rellenar - ExclMUESTREOS'!AK263</f>
        <v>0</v>
      </c>
      <c r="AU263" s="40">
        <f>'Para rellenar - ExclMUESTREOS'!AW263</f>
        <v>0</v>
      </c>
      <c r="AV263" s="40">
        <f>'Para rellenar - ExclMUESTREOS'!AM263</f>
        <v>0</v>
      </c>
      <c r="AW263" s="40">
        <f>'Para rellenar - ExclMUESTREOS'!AP263</f>
        <v>0</v>
      </c>
      <c r="AX263" s="40">
        <f>'Para rellenar - ExclMUESTREOS'!AV263</f>
        <v>0</v>
      </c>
      <c r="AY263" s="40"/>
      <c r="AZ263" s="40"/>
      <c r="BA263" s="40">
        <f>'Para rellenar - ExclMUESTREOS'!AO263</f>
        <v>0</v>
      </c>
      <c r="BB263" s="40">
        <f>'Para rellenar - ExclMUESTREOS'!AN263</f>
        <v>0</v>
      </c>
      <c r="BC263" s="40"/>
      <c r="BD263" s="40"/>
    </row>
    <row r="264" spans="1:56" x14ac:dyDescent="0.25">
      <c r="A264">
        <f>'Para rellenar - ExclMUESTREOS'!A264</f>
        <v>0</v>
      </c>
      <c r="B264" s="1">
        <f>'Para rellenar - ExclMUESTREOS'!D264</f>
        <v>0</v>
      </c>
      <c r="C264">
        <f>'Para rellenar - ExclMUESTREOS'!E264</f>
        <v>0</v>
      </c>
      <c r="D264">
        <f>'Para rellenar - ExclMUESTREOS'!L264</f>
        <v>0</v>
      </c>
      <c r="E264" s="1">
        <f>'Para rellenar - ExclMUESTREOS'!B264</f>
        <v>0</v>
      </c>
      <c r="F264">
        <f>'Para rellenar - ExclMUESTREOS'!BA264</f>
        <v>0</v>
      </c>
      <c r="G264">
        <f>'Para rellenar - ExclMUESTREOS'!F264</f>
        <v>0</v>
      </c>
      <c r="H264">
        <f>'Para rellenar - ExclMUESTREOS'!BC264</f>
        <v>0</v>
      </c>
      <c r="I264">
        <f>'Para rellenar - ExclMUESTREOS'!J264</f>
        <v>0</v>
      </c>
      <c r="J264">
        <f>'Para rellenar - ExclMUESTREOS'!G264</f>
        <v>0</v>
      </c>
      <c r="K264">
        <f>'Para rellenar - ExclMUESTREOS'!H264</f>
        <v>0</v>
      </c>
      <c r="L264">
        <f>'Para rellenar - ExclMUESTREOS'!I264</f>
        <v>0</v>
      </c>
      <c r="M264">
        <f>'Para rellenar - ExclMUESTREOS'!C264</f>
        <v>0</v>
      </c>
      <c r="N264" s="40">
        <f>'Para rellenar - ExclMUESTREOS'!AB264</f>
        <v>0</v>
      </c>
      <c r="O264" s="40">
        <f>'Para rellenar - ExclMUESTREOS'!AC264</f>
        <v>0</v>
      </c>
      <c r="P264" s="40"/>
      <c r="Q264" s="40"/>
      <c r="R264" s="40">
        <f>'Para rellenar - ExclMUESTREOS'!AH264</f>
        <v>0</v>
      </c>
      <c r="S264" s="40">
        <f>'Para rellenar - ExclMUESTREOS'!Z264</f>
        <v>0</v>
      </c>
      <c r="T264" s="40">
        <f>'Para rellenar - ExclMUESTREOS'!X264</f>
        <v>0</v>
      </c>
      <c r="U264" s="40">
        <f>'Para rellenar - ExclMUESTREOS'!Y264</f>
        <v>0</v>
      </c>
      <c r="V264" s="40">
        <f>'Para rellenar - ExclMUESTREOS'!W264</f>
        <v>0</v>
      </c>
      <c r="W264" s="40">
        <f>'Para rellenar - ExclMUESTREOS'!O264</f>
        <v>0</v>
      </c>
      <c r="X264" s="40">
        <f>'Para rellenar - ExclMUESTREOS'!AF264</f>
        <v>0</v>
      </c>
      <c r="Y264" s="40"/>
      <c r="Z264" s="40"/>
      <c r="AA264" s="40">
        <f>'Para rellenar - ExclMUESTREOS'!AA264</f>
        <v>0</v>
      </c>
      <c r="AB264" s="40">
        <f>'Para rellenar - ExclMUESTREOS'!AD264</f>
        <v>0</v>
      </c>
      <c r="AC264" s="40">
        <f>'Para rellenar - ExclMUESTREOS'!Q264</f>
        <v>0</v>
      </c>
      <c r="AD264" s="40">
        <f>'Para rellenar - ExclMUESTREOS'!N264</f>
        <v>0</v>
      </c>
      <c r="AE264" s="40">
        <f>'Para rellenar - ExclMUESTREOS'!T264</f>
        <v>0</v>
      </c>
      <c r="AF264" s="40">
        <f>'Para rellenar - ExclMUESTREOS'!R264</f>
        <v>0</v>
      </c>
      <c r="AG264" s="40">
        <f>'Para rellenar - ExclMUESTREOS'!S264</f>
        <v>0</v>
      </c>
      <c r="AH264" s="40">
        <f>'Para rellenar - ExclMUESTREOS'!U264</f>
        <v>0</v>
      </c>
      <c r="AI264" s="40">
        <f>'Para rellenar - ExclMUESTREOS'!V264</f>
        <v>0</v>
      </c>
      <c r="AJ264" s="40">
        <f>'Para rellenar - ExclMUESTREOS'!P264</f>
        <v>0</v>
      </c>
      <c r="AK264" s="40"/>
      <c r="AL264" s="40"/>
      <c r="AM264" s="40">
        <f>'Para rellenar - ExclMUESTREOS'!AU264</f>
        <v>0</v>
      </c>
      <c r="AN264" s="40">
        <f>'Para rellenar - ExclMUESTREOS'!AQ264</f>
        <v>0</v>
      </c>
      <c r="AO264" s="40">
        <f>'Para rellenar - ExclMUESTREOS'!AR264</f>
        <v>0</v>
      </c>
      <c r="AP264" s="40">
        <f>'Para rellenar - ExclMUESTREOS'!AS264</f>
        <v>0</v>
      </c>
      <c r="AQ264" s="40">
        <f>'Para rellenar - ExclMUESTREOS'!AT264</f>
        <v>0</v>
      </c>
      <c r="AR264" s="40">
        <f>'Para rellenar - ExclMUESTREOS'!AL264</f>
        <v>0</v>
      </c>
      <c r="AS264" s="40">
        <f>'Para rellenar - ExclMUESTREOS'!AJ264</f>
        <v>0</v>
      </c>
      <c r="AT264" s="40">
        <f>'Para rellenar - ExclMUESTREOS'!AK264</f>
        <v>0</v>
      </c>
      <c r="AU264" s="40">
        <f>'Para rellenar - ExclMUESTREOS'!AW264</f>
        <v>0</v>
      </c>
      <c r="AV264" s="40">
        <f>'Para rellenar - ExclMUESTREOS'!AM264</f>
        <v>0</v>
      </c>
      <c r="AW264" s="40">
        <f>'Para rellenar - ExclMUESTREOS'!AP264</f>
        <v>0</v>
      </c>
      <c r="AX264" s="40">
        <f>'Para rellenar - ExclMUESTREOS'!AV264</f>
        <v>0</v>
      </c>
      <c r="AY264" s="40"/>
      <c r="AZ264" s="40"/>
      <c r="BA264" s="40">
        <f>'Para rellenar - ExclMUESTREOS'!AO264</f>
        <v>0</v>
      </c>
      <c r="BB264" s="40">
        <f>'Para rellenar - ExclMUESTREOS'!AN264</f>
        <v>0</v>
      </c>
      <c r="BC264" s="40"/>
      <c r="BD264" s="40"/>
    </row>
    <row r="265" spans="1:56" x14ac:dyDescent="0.25">
      <c r="A265">
        <f>'Para rellenar - ExclMUESTREOS'!A265</f>
        <v>0</v>
      </c>
      <c r="B265" s="1">
        <f>'Para rellenar - ExclMUESTREOS'!D265</f>
        <v>0</v>
      </c>
      <c r="C265">
        <f>'Para rellenar - ExclMUESTREOS'!E265</f>
        <v>0</v>
      </c>
      <c r="D265">
        <f>'Para rellenar - ExclMUESTREOS'!L265</f>
        <v>0</v>
      </c>
      <c r="E265" s="1">
        <f>'Para rellenar - ExclMUESTREOS'!B265</f>
        <v>0</v>
      </c>
      <c r="F265">
        <f>'Para rellenar - ExclMUESTREOS'!BA265</f>
        <v>0</v>
      </c>
      <c r="G265">
        <f>'Para rellenar - ExclMUESTREOS'!F265</f>
        <v>0</v>
      </c>
      <c r="H265">
        <f>'Para rellenar - ExclMUESTREOS'!BC265</f>
        <v>0</v>
      </c>
      <c r="I265">
        <f>'Para rellenar - ExclMUESTREOS'!J265</f>
        <v>0</v>
      </c>
      <c r="J265">
        <f>'Para rellenar - ExclMUESTREOS'!G265</f>
        <v>0</v>
      </c>
      <c r="K265">
        <f>'Para rellenar - ExclMUESTREOS'!H265</f>
        <v>0</v>
      </c>
      <c r="L265">
        <f>'Para rellenar - ExclMUESTREOS'!I265</f>
        <v>0</v>
      </c>
      <c r="M265">
        <f>'Para rellenar - ExclMUESTREOS'!C265</f>
        <v>0</v>
      </c>
      <c r="N265" s="40">
        <f>'Para rellenar - ExclMUESTREOS'!AB265</f>
        <v>0</v>
      </c>
      <c r="O265" s="40">
        <f>'Para rellenar - ExclMUESTREOS'!AC265</f>
        <v>0</v>
      </c>
      <c r="P265" s="40"/>
      <c r="Q265" s="40"/>
      <c r="R265" s="40">
        <f>'Para rellenar - ExclMUESTREOS'!AH265</f>
        <v>0</v>
      </c>
      <c r="S265" s="40">
        <f>'Para rellenar - ExclMUESTREOS'!Z265</f>
        <v>0</v>
      </c>
      <c r="T265" s="40">
        <f>'Para rellenar - ExclMUESTREOS'!X265</f>
        <v>0</v>
      </c>
      <c r="U265" s="40">
        <f>'Para rellenar - ExclMUESTREOS'!Y265</f>
        <v>0</v>
      </c>
      <c r="V265" s="40">
        <f>'Para rellenar - ExclMUESTREOS'!W265</f>
        <v>0</v>
      </c>
      <c r="W265" s="40">
        <f>'Para rellenar - ExclMUESTREOS'!O265</f>
        <v>0</v>
      </c>
      <c r="X265" s="40">
        <f>'Para rellenar - ExclMUESTREOS'!AF265</f>
        <v>0</v>
      </c>
      <c r="Y265" s="40"/>
      <c r="Z265" s="40"/>
      <c r="AA265" s="40">
        <f>'Para rellenar - ExclMUESTREOS'!AA265</f>
        <v>0</v>
      </c>
      <c r="AB265" s="40">
        <f>'Para rellenar - ExclMUESTREOS'!AD265</f>
        <v>0</v>
      </c>
      <c r="AC265" s="40">
        <f>'Para rellenar - ExclMUESTREOS'!Q265</f>
        <v>0</v>
      </c>
      <c r="AD265" s="40">
        <f>'Para rellenar - ExclMUESTREOS'!N265</f>
        <v>0</v>
      </c>
      <c r="AE265" s="40">
        <f>'Para rellenar - ExclMUESTREOS'!T265</f>
        <v>0</v>
      </c>
      <c r="AF265" s="40">
        <f>'Para rellenar - ExclMUESTREOS'!R265</f>
        <v>0</v>
      </c>
      <c r="AG265" s="40">
        <f>'Para rellenar - ExclMUESTREOS'!S265</f>
        <v>0</v>
      </c>
      <c r="AH265" s="40">
        <f>'Para rellenar - ExclMUESTREOS'!U265</f>
        <v>0</v>
      </c>
      <c r="AI265" s="40">
        <f>'Para rellenar - ExclMUESTREOS'!V265</f>
        <v>0</v>
      </c>
      <c r="AJ265" s="40">
        <f>'Para rellenar - ExclMUESTREOS'!P265</f>
        <v>0</v>
      </c>
      <c r="AK265" s="40"/>
      <c r="AL265" s="40"/>
      <c r="AM265" s="40">
        <f>'Para rellenar - ExclMUESTREOS'!AU265</f>
        <v>0</v>
      </c>
      <c r="AN265" s="40">
        <f>'Para rellenar - ExclMUESTREOS'!AQ265</f>
        <v>0</v>
      </c>
      <c r="AO265" s="40">
        <f>'Para rellenar - ExclMUESTREOS'!AR265</f>
        <v>0</v>
      </c>
      <c r="AP265" s="40">
        <f>'Para rellenar - ExclMUESTREOS'!AS265</f>
        <v>0</v>
      </c>
      <c r="AQ265" s="40">
        <f>'Para rellenar - ExclMUESTREOS'!AT265</f>
        <v>0</v>
      </c>
      <c r="AR265" s="40">
        <f>'Para rellenar - ExclMUESTREOS'!AL265</f>
        <v>0</v>
      </c>
      <c r="AS265" s="40">
        <f>'Para rellenar - ExclMUESTREOS'!AJ265</f>
        <v>0</v>
      </c>
      <c r="AT265" s="40">
        <f>'Para rellenar - ExclMUESTREOS'!AK265</f>
        <v>0</v>
      </c>
      <c r="AU265" s="40">
        <f>'Para rellenar - ExclMUESTREOS'!AW265</f>
        <v>0</v>
      </c>
      <c r="AV265" s="40">
        <f>'Para rellenar - ExclMUESTREOS'!AM265</f>
        <v>0</v>
      </c>
      <c r="AW265" s="40">
        <f>'Para rellenar - ExclMUESTREOS'!AP265</f>
        <v>0</v>
      </c>
      <c r="AX265" s="40">
        <f>'Para rellenar - ExclMUESTREOS'!AV265</f>
        <v>0</v>
      </c>
      <c r="AY265" s="40"/>
      <c r="AZ265" s="40"/>
      <c r="BA265" s="40">
        <f>'Para rellenar - ExclMUESTREOS'!AO265</f>
        <v>0</v>
      </c>
      <c r="BB265" s="40">
        <f>'Para rellenar - ExclMUESTREOS'!AN265</f>
        <v>0</v>
      </c>
      <c r="BC265" s="40"/>
      <c r="BD265" s="40"/>
    </row>
    <row r="266" spans="1:56" x14ac:dyDescent="0.25">
      <c r="A266">
        <f>'Para rellenar - ExclMUESTREOS'!A266</f>
        <v>0</v>
      </c>
      <c r="B266" s="1">
        <f>'Para rellenar - ExclMUESTREOS'!D266</f>
        <v>0</v>
      </c>
      <c r="C266">
        <f>'Para rellenar - ExclMUESTREOS'!E266</f>
        <v>0</v>
      </c>
      <c r="D266">
        <f>'Para rellenar - ExclMUESTREOS'!L266</f>
        <v>0</v>
      </c>
      <c r="E266" s="1">
        <f>'Para rellenar - ExclMUESTREOS'!B266</f>
        <v>0</v>
      </c>
      <c r="F266">
        <f>'Para rellenar - ExclMUESTREOS'!BA266</f>
        <v>0</v>
      </c>
      <c r="G266">
        <f>'Para rellenar - ExclMUESTREOS'!F266</f>
        <v>0</v>
      </c>
      <c r="H266">
        <f>'Para rellenar - ExclMUESTREOS'!BC266</f>
        <v>0</v>
      </c>
      <c r="I266">
        <f>'Para rellenar - ExclMUESTREOS'!J266</f>
        <v>0</v>
      </c>
      <c r="J266">
        <f>'Para rellenar - ExclMUESTREOS'!G266</f>
        <v>0</v>
      </c>
      <c r="K266">
        <f>'Para rellenar - ExclMUESTREOS'!H266</f>
        <v>0</v>
      </c>
      <c r="L266">
        <f>'Para rellenar - ExclMUESTREOS'!I266</f>
        <v>0</v>
      </c>
      <c r="M266">
        <f>'Para rellenar - ExclMUESTREOS'!C266</f>
        <v>0</v>
      </c>
      <c r="N266" s="40">
        <f>'Para rellenar - ExclMUESTREOS'!AB266</f>
        <v>0</v>
      </c>
      <c r="O266" s="40">
        <f>'Para rellenar - ExclMUESTREOS'!AC266</f>
        <v>0</v>
      </c>
      <c r="P266" s="40"/>
      <c r="Q266" s="40"/>
      <c r="R266" s="40">
        <f>'Para rellenar - ExclMUESTREOS'!AH266</f>
        <v>0</v>
      </c>
      <c r="S266" s="40">
        <f>'Para rellenar - ExclMUESTREOS'!Z266</f>
        <v>0</v>
      </c>
      <c r="T266" s="40">
        <f>'Para rellenar - ExclMUESTREOS'!X266</f>
        <v>0</v>
      </c>
      <c r="U266" s="40">
        <f>'Para rellenar - ExclMUESTREOS'!Y266</f>
        <v>0</v>
      </c>
      <c r="V266" s="40">
        <f>'Para rellenar - ExclMUESTREOS'!W266</f>
        <v>0</v>
      </c>
      <c r="W266" s="40">
        <f>'Para rellenar - ExclMUESTREOS'!O266</f>
        <v>0</v>
      </c>
      <c r="X266" s="40">
        <f>'Para rellenar - ExclMUESTREOS'!AF266</f>
        <v>0</v>
      </c>
      <c r="Y266" s="40"/>
      <c r="Z266" s="40"/>
      <c r="AA266" s="40">
        <f>'Para rellenar - ExclMUESTREOS'!AA266</f>
        <v>0</v>
      </c>
      <c r="AB266" s="40">
        <f>'Para rellenar - ExclMUESTREOS'!AD266</f>
        <v>0</v>
      </c>
      <c r="AC266" s="40">
        <f>'Para rellenar - ExclMUESTREOS'!Q266</f>
        <v>0</v>
      </c>
      <c r="AD266" s="40">
        <f>'Para rellenar - ExclMUESTREOS'!N266</f>
        <v>0</v>
      </c>
      <c r="AE266" s="40">
        <f>'Para rellenar - ExclMUESTREOS'!T266</f>
        <v>0</v>
      </c>
      <c r="AF266" s="40">
        <f>'Para rellenar - ExclMUESTREOS'!R266</f>
        <v>0</v>
      </c>
      <c r="AG266" s="40">
        <f>'Para rellenar - ExclMUESTREOS'!S266</f>
        <v>0</v>
      </c>
      <c r="AH266" s="40">
        <f>'Para rellenar - ExclMUESTREOS'!U266</f>
        <v>0</v>
      </c>
      <c r="AI266" s="40">
        <f>'Para rellenar - ExclMUESTREOS'!V266</f>
        <v>0</v>
      </c>
      <c r="AJ266" s="40">
        <f>'Para rellenar - ExclMUESTREOS'!P266</f>
        <v>0</v>
      </c>
      <c r="AK266" s="40"/>
      <c r="AL266" s="40"/>
      <c r="AM266" s="40">
        <f>'Para rellenar - ExclMUESTREOS'!AU266</f>
        <v>0</v>
      </c>
      <c r="AN266" s="40">
        <f>'Para rellenar - ExclMUESTREOS'!AQ266</f>
        <v>0</v>
      </c>
      <c r="AO266" s="40">
        <f>'Para rellenar - ExclMUESTREOS'!AR266</f>
        <v>0</v>
      </c>
      <c r="AP266" s="40">
        <f>'Para rellenar - ExclMUESTREOS'!AS266</f>
        <v>0</v>
      </c>
      <c r="AQ266" s="40">
        <f>'Para rellenar - ExclMUESTREOS'!AT266</f>
        <v>0</v>
      </c>
      <c r="AR266" s="40">
        <f>'Para rellenar - ExclMUESTREOS'!AL266</f>
        <v>0</v>
      </c>
      <c r="AS266" s="40">
        <f>'Para rellenar - ExclMUESTREOS'!AJ266</f>
        <v>0</v>
      </c>
      <c r="AT266" s="40">
        <f>'Para rellenar - ExclMUESTREOS'!AK266</f>
        <v>0</v>
      </c>
      <c r="AU266" s="40">
        <f>'Para rellenar - ExclMUESTREOS'!AW266</f>
        <v>0</v>
      </c>
      <c r="AV266" s="40">
        <f>'Para rellenar - ExclMUESTREOS'!AM266</f>
        <v>0</v>
      </c>
      <c r="AW266" s="40">
        <f>'Para rellenar - ExclMUESTREOS'!AP266</f>
        <v>0</v>
      </c>
      <c r="AX266" s="40">
        <f>'Para rellenar - ExclMUESTREOS'!AV266</f>
        <v>0</v>
      </c>
      <c r="AY266" s="40"/>
      <c r="AZ266" s="40"/>
      <c r="BA266" s="40">
        <f>'Para rellenar - ExclMUESTREOS'!AO266</f>
        <v>0</v>
      </c>
      <c r="BB266" s="40">
        <f>'Para rellenar - ExclMUESTREOS'!AN266</f>
        <v>0</v>
      </c>
      <c r="BC266" s="40"/>
      <c r="BD266" s="40"/>
    </row>
    <row r="267" spans="1:56" x14ac:dyDescent="0.25">
      <c r="A267">
        <f>'Para rellenar - ExclMUESTREOS'!A267</f>
        <v>0</v>
      </c>
      <c r="B267" s="1">
        <f>'Para rellenar - ExclMUESTREOS'!D267</f>
        <v>0</v>
      </c>
      <c r="C267">
        <f>'Para rellenar - ExclMUESTREOS'!E267</f>
        <v>0</v>
      </c>
      <c r="D267">
        <f>'Para rellenar - ExclMUESTREOS'!L267</f>
        <v>0</v>
      </c>
      <c r="E267" s="1">
        <f>'Para rellenar - ExclMUESTREOS'!B267</f>
        <v>0</v>
      </c>
      <c r="F267">
        <f>'Para rellenar - ExclMUESTREOS'!BA267</f>
        <v>0</v>
      </c>
      <c r="G267">
        <f>'Para rellenar - ExclMUESTREOS'!F267</f>
        <v>0</v>
      </c>
      <c r="H267">
        <f>'Para rellenar - ExclMUESTREOS'!BC267</f>
        <v>0</v>
      </c>
      <c r="I267">
        <f>'Para rellenar - ExclMUESTREOS'!J267</f>
        <v>0</v>
      </c>
      <c r="J267">
        <f>'Para rellenar - ExclMUESTREOS'!G267</f>
        <v>0</v>
      </c>
      <c r="K267">
        <f>'Para rellenar - ExclMUESTREOS'!H267</f>
        <v>0</v>
      </c>
      <c r="L267">
        <f>'Para rellenar - ExclMUESTREOS'!I267</f>
        <v>0</v>
      </c>
      <c r="M267">
        <f>'Para rellenar - ExclMUESTREOS'!C267</f>
        <v>0</v>
      </c>
      <c r="N267" s="40">
        <f>'Para rellenar - ExclMUESTREOS'!AB267</f>
        <v>0</v>
      </c>
      <c r="O267" s="40">
        <f>'Para rellenar - ExclMUESTREOS'!AC267</f>
        <v>0</v>
      </c>
      <c r="P267" s="40"/>
      <c r="Q267" s="40"/>
      <c r="R267" s="40">
        <f>'Para rellenar - ExclMUESTREOS'!AH267</f>
        <v>0</v>
      </c>
      <c r="S267" s="40">
        <f>'Para rellenar - ExclMUESTREOS'!Z267</f>
        <v>0</v>
      </c>
      <c r="T267" s="40">
        <f>'Para rellenar - ExclMUESTREOS'!X267</f>
        <v>0</v>
      </c>
      <c r="U267" s="40">
        <f>'Para rellenar - ExclMUESTREOS'!Y267</f>
        <v>0</v>
      </c>
      <c r="V267" s="40">
        <f>'Para rellenar - ExclMUESTREOS'!W267</f>
        <v>0</v>
      </c>
      <c r="W267" s="40">
        <f>'Para rellenar - ExclMUESTREOS'!O267</f>
        <v>0</v>
      </c>
      <c r="X267" s="40">
        <f>'Para rellenar - ExclMUESTREOS'!AF267</f>
        <v>0</v>
      </c>
      <c r="Y267" s="40"/>
      <c r="Z267" s="40"/>
      <c r="AA267" s="40">
        <f>'Para rellenar - ExclMUESTREOS'!AA267</f>
        <v>0</v>
      </c>
      <c r="AB267" s="40">
        <f>'Para rellenar - ExclMUESTREOS'!AD267</f>
        <v>0</v>
      </c>
      <c r="AC267" s="40">
        <f>'Para rellenar - ExclMUESTREOS'!Q267</f>
        <v>0</v>
      </c>
      <c r="AD267" s="40">
        <f>'Para rellenar - ExclMUESTREOS'!N267</f>
        <v>0</v>
      </c>
      <c r="AE267" s="40">
        <f>'Para rellenar - ExclMUESTREOS'!T267</f>
        <v>0</v>
      </c>
      <c r="AF267" s="40">
        <f>'Para rellenar - ExclMUESTREOS'!R267</f>
        <v>0</v>
      </c>
      <c r="AG267" s="40">
        <f>'Para rellenar - ExclMUESTREOS'!S267</f>
        <v>0</v>
      </c>
      <c r="AH267" s="40">
        <f>'Para rellenar - ExclMUESTREOS'!U267</f>
        <v>0</v>
      </c>
      <c r="AI267" s="40">
        <f>'Para rellenar - ExclMUESTREOS'!V267</f>
        <v>0</v>
      </c>
      <c r="AJ267" s="40">
        <f>'Para rellenar - ExclMUESTREOS'!P267</f>
        <v>0</v>
      </c>
      <c r="AK267" s="40"/>
      <c r="AL267" s="40"/>
      <c r="AM267" s="40">
        <f>'Para rellenar - ExclMUESTREOS'!AU267</f>
        <v>0</v>
      </c>
      <c r="AN267" s="40">
        <f>'Para rellenar - ExclMUESTREOS'!AQ267</f>
        <v>0</v>
      </c>
      <c r="AO267" s="40">
        <f>'Para rellenar - ExclMUESTREOS'!AR267</f>
        <v>0</v>
      </c>
      <c r="AP267" s="40">
        <f>'Para rellenar - ExclMUESTREOS'!AS267</f>
        <v>0</v>
      </c>
      <c r="AQ267" s="40">
        <f>'Para rellenar - ExclMUESTREOS'!AT267</f>
        <v>0</v>
      </c>
      <c r="AR267" s="40">
        <f>'Para rellenar - ExclMUESTREOS'!AL267</f>
        <v>0</v>
      </c>
      <c r="AS267" s="40">
        <f>'Para rellenar - ExclMUESTREOS'!AJ267</f>
        <v>0</v>
      </c>
      <c r="AT267" s="40">
        <f>'Para rellenar - ExclMUESTREOS'!AK267</f>
        <v>0</v>
      </c>
      <c r="AU267" s="40">
        <f>'Para rellenar - ExclMUESTREOS'!AW267</f>
        <v>0</v>
      </c>
      <c r="AV267" s="40">
        <f>'Para rellenar - ExclMUESTREOS'!AM267</f>
        <v>0</v>
      </c>
      <c r="AW267" s="40">
        <f>'Para rellenar - ExclMUESTREOS'!AP267</f>
        <v>0</v>
      </c>
      <c r="AX267" s="40">
        <f>'Para rellenar - ExclMUESTREOS'!AV267</f>
        <v>0</v>
      </c>
      <c r="AY267" s="40"/>
      <c r="AZ267" s="40"/>
      <c r="BA267" s="40">
        <f>'Para rellenar - ExclMUESTREOS'!AO267</f>
        <v>0</v>
      </c>
      <c r="BB267" s="40">
        <f>'Para rellenar - ExclMUESTREOS'!AN267</f>
        <v>0</v>
      </c>
      <c r="BC267" s="40"/>
      <c r="BD267" s="40"/>
    </row>
    <row r="268" spans="1:56" x14ac:dyDescent="0.25">
      <c r="A268">
        <f>'Para rellenar - ExclMUESTREOS'!A268</f>
        <v>0</v>
      </c>
      <c r="B268" s="1">
        <f>'Para rellenar - ExclMUESTREOS'!D268</f>
        <v>0</v>
      </c>
      <c r="C268">
        <f>'Para rellenar - ExclMUESTREOS'!E268</f>
        <v>0</v>
      </c>
      <c r="D268">
        <f>'Para rellenar - ExclMUESTREOS'!L268</f>
        <v>0</v>
      </c>
      <c r="E268" s="1">
        <f>'Para rellenar - ExclMUESTREOS'!B268</f>
        <v>0</v>
      </c>
      <c r="F268">
        <f>'Para rellenar - ExclMUESTREOS'!BA268</f>
        <v>0</v>
      </c>
      <c r="G268">
        <f>'Para rellenar - ExclMUESTREOS'!F268</f>
        <v>0</v>
      </c>
      <c r="H268">
        <f>'Para rellenar - ExclMUESTREOS'!BC268</f>
        <v>0</v>
      </c>
      <c r="I268">
        <f>'Para rellenar - ExclMUESTREOS'!J268</f>
        <v>0</v>
      </c>
      <c r="J268">
        <f>'Para rellenar - ExclMUESTREOS'!G268</f>
        <v>0</v>
      </c>
      <c r="K268">
        <f>'Para rellenar - ExclMUESTREOS'!H268</f>
        <v>0</v>
      </c>
      <c r="L268">
        <f>'Para rellenar - ExclMUESTREOS'!I268</f>
        <v>0</v>
      </c>
      <c r="M268">
        <f>'Para rellenar - ExclMUESTREOS'!C268</f>
        <v>0</v>
      </c>
      <c r="N268" s="40">
        <f>'Para rellenar - ExclMUESTREOS'!AB268</f>
        <v>0</v>
      </c>
      <c r="O268" s="40">
        <f>'Para rellenar - ExclMUESTREOS'!AC268</f>
        <v>0</v>
      </c>
      <c r="P268" s="40"/>
      <c r="Q268" s="40"/>
      <c r="R268" s="40">
        <f>'Para rellenar - ExclMUESTREOS'!AH268</f>
        <v>0</v>
      </c>
      <c r="S268" s="40">
        <f>'Para rellenar - ExclMUESTREOS'!Z268</f>
        <v>0</v>
      </c>
      <c r="T268" s="40">
        <f>'Para rellenar - ExclMUESTREOS'!X268</f>
        <v>0</v>
      </c>
      <c r="U268" s="40">
        <f>'Para rellenar - ExclMUESTREOS'!Y268</f>
        <v>0</v>
      </c>
      <c r="V268" s="40">
        <f>'Para rellenar - ExclMUESTREOS'!W268</f>
        <v>0</v>
      </c>
      <c r="W268" s="40">
        <f>'Para rellenar - ExclMUESTREOS'!O268</f>
        <v>0</v>
      </c>
      <c r="X268" s="40">
        <f>'Para rellenar - ExclMUESTREOS'!AF268</f>
        <v>0</v>
      </c>
      <c r="Y268" s="40"/>
      <c r="Z268" s="40"/>
      <c r="AA268" s="40">
        <f>'Para rellenar - ExclMUESTREOS'!AA268</f>
        <v>0</v>
      </c>
      <c r="AB268" s="40">
        <f>'Para rellenar - ExclMUESTREOS'!AD268</f>
        <v>0</v>
      </c>
      <c r="AC268" s="40">
        <f>'Para rellenar - ExclMUESTREOS'!Q268</f>
        <v>0</v>
      </c>
      <c r="AD268" s="40">
        <f>'Para rellenar - ExclMUESTREOS'!N268</f>
        <v>0</v>
      </c>
      <c r="AE268" s="40">
        <f>'Para rellenar - ExclMUESTREOS'!T268</f>
        <v>0</v>
      </c>
      <c r="AF268" s="40">
        <f>'Para rellenar - ExclMUESTREOS'!R268</f>
        <v>0</v>
      </c>
      <c r="AG268" s="40">
        <f>'Para rellenar - ExclMUESTREOS'!S268</f>
        <v>0</v>
      </c>
      <c r="AH268" s="40">
        <f>'Para rellenar - ExclMUESTREOS'!U268</f>
        <v>0</v>
      </c>
      <c r="AI268" s="40">
        <f>'Para rellenar - ExclMUESTREOS'!V268</f>
        <v>0</v>
      </c>
      <c r="AJ268" s="40">
        <f>'Para rellenar - ExclMUESTREOS'!P268</f>
        <v>0</v>
      </c>
      <c r="AK268" s="40"/>
      <c r="AL268" s="40"/>
      <c r="AM268" s="40">
        <f>'Para rellenar - ExclMUESTREOS'!AU268</f>
        <v>0</v>
      </c>
      <c r="AN268" s="40">
        <f>'Para rellenar - ExclMUESTREOS'!AQ268</f>
        <v>0</v>
      </c>
      <c r="AO268" s="40">
        <f>'Para rellenar - ExclMUESTREOS'!AR268</f>
        <v>0</v>
      </c>
      <c r="AP268" s="40">
        <f>'Para rellenar - ExclMUESTREOS'!AS268</f>
        <v>0</v>
      </c>
      <c r="AQ268" s="40">
        <f>'Para rellenar - ExclMUESTREOS'!AT268</f>
        <v>0</v>
      </c>
      <c r="AR268" s="40">
        <f>'Para rellenar - ExclMUESTREOS'!AL268</f>
        <v>0</v>
      </c>
      <c r="AS268" s="40">
        <f>'Para rellenar - ExclMUESTREOS'!AJ268</f>
        <v>0</v>
      </c>
      <c r="AT268" s="40">
        <f>'Para rellenar - ExclMUESTREOS'!AK268</f>
        <v>0</v>
      </c>
      <c r="AU268" s="40">
        <f>'Para rellenar - ExclMUESTREOS'!AW268</f>
        <v>0</v>
      </c>
      <c r="AV268" s="40">
        <f>'Para rellenar - ExclMUESTREOS'!AM268</f>
        <v>0</v>
      </c>
      <c r="AW268" s="40">
        <f>'Para rellenar - ExclMUESTREOS'!AP268</f>
        <v>0</v>
      </c>
      <c r="AX268" s="40">
        <f>'Para rellenar - ExclMUESTREOS'!AV268</f>
        <v>0</v>
      </c>
      <c r="AY268" s="40"/>
      <c r="AZ268" s="40"/>
      <c r="BA268" s="40">
        <f>'Para rellenar - ExclMUESTREOS'!AO268</f>
        <v>0</v>
      </c>
      <c r="BB268" s="40">
        <f>'Para rellenar - ExclMUESTREOS'!AN268</f>
        <v>0</v>
      </c>
      <c r="BC268" s="40"/>
      <c r="BD268" s="40"/>
    </row>
    <row r="269" spans="1:56" x14ac:dyDescent="0.25">
      <c r="A269">
        <f>'Para rellenar - ExclMUESTREOS'!A269</f>
        <v>0</v>
      </c>
      <c r="B269" s="1">
        <f>'Para rellenar - ExclMUESTREOS'!D269</f>
        <v>0</v>
      </c>
      <c r="C269">
        <f>'Para rellenar - ExclMUESTREOS'!E269</f>
        <v>0</v>
      </c>
      <c r="D269">
        <f>'Para rellenar - ExclMUESTREOS'!L269</f>
        <v>0</v>
      </c>
      <c r="E269" s="1">
        <f>'Para rellenar - ExclMUESTREOS'!B269</f>
        <v>0</v>
      </c>
      <c r="F269">
        <f>'Para rellenar - ExclMUESTREOS'!BA269</f>
        <v>0</v>
      </c>
      <c r="G269">
        <f>'Para rellenar - ExclMUESTREOS'!F269</f>
        <v>0</v>
      </c>
      <c r="H269">
        <f>'Para rellenar - ExclMUESTREOS'!BC269</f>
        <v>0</v>
      </c>
      <c r="I269">
        <f>'Para rellenar - ExclMUESTREOS'!J269</f>
        <v>0</v>
      </c>
      <c r="J269">
        <f>'Para rellenar - ExclMUESTREOS'!G269</f>
        <v>0</v>
      </c>
      <c r="K269">
        <f>'Para rellenar - ExclMUESTREOS'!H269</f>
        <v>0</v>
      </c>
      <c r="L269">
        <f>'Para rellenar - ExclMUESTREOS'!I269</f>
        <v>0</v>
      </c>
      <c r="M269">
        <f>'Para rellenar - ExclMUESTREOS'!C269</f>
        <v>0</v>
      </c>
      <c r="N269" s="40">
        <f>'Para rellenar - ExclMUESTREOS'!AB269</f>
        <v>0</v>
      </c>
      <c r="O269" s="40">
        <f>'Para rellenar - ExclMUESTREOS'!AC269</f>
        <v>0</v>
      </c>
      <c r="P269" s="40"/>
      <c r="Q269" s="40"/>
      <c r="R269" s="40">
        <f>'Para rellenar - ExclMUESTREOS'!AH269</f>
        <v>0</v>
      </c>
      <c r="S269" s="40">
        <f>'Para rellenar - ExclMUESTREOS'!Z269</f>
        <v>0</v>
      </c>
      <c r="T269" s="40">
        <f>'Para rellenar - ExclMUESTREOS'!X269</f>
        <v>0</v>
      </c>
      <c r="U269" s="40">
        <f>'Para rellenar - ExclMUESTREOS'!Y269</f>
        <v>0</v>
      </c>
      <c r="V269" s="40">
        <f>'Para rellenar - ExclMUESTREOS'!W269</f>
        <v>0</v>
      </c>
      <c r="W269" s="40">
        <f>'Para rellenar - ExclMUESTREOS'!O269</f>
        <v>0</v>
      </c>
      <c r="X269" s="40">
        <f>'Para rellenar - ExclMUESTREOS'!AF269</f>
        <v>0</v>
      </c>
      <c r="Y269" s="40"/>
      <c r="Z269" s="40"/>
      <c r="AA269" s="40">
        <f>'Para rellenar - ExclMUESTREOS'!AA269</f>
        <v>0</v>
      </c>
      <c r="AB269" s="40">
        <f>'Para rellenar - ExclMUESTREOS'!AD269</f>
        <v>0</v>
      </c>
      <c r="AC269" s="40">
        <f>'Para rellenar - ExclMUESTREOS'!Q269</f>
        <v>0</v>
      </c>
      <c r="AD269" s="40">
        <f>'Para rellenar - ExclMUESTREOS'!N269</f>
        <v>0</v>
      </c>
      <c r="AE269" s="40">
        <f>'Para rellenar - ExclMUESTREOS'!T269</f>
        <v>0</v>
      </c>
      <c r="AF269" s="40">
        <f>'Para rellenar - ExclMUESTREOS'!R269</f>
        <v>0</v>
      </c>
      <c r="AG269" s="40">
        <f>'Para rellenar - ExclMUESTREOS'!S269</f>
        <v>0</v>
      </c>
      <c r="AH269" s="40">
        <f>'Para rellenar - ExclMUESTREOS'!U269</f>
        <v>0</v>
      </c>
      <c r="AI269" s="40">
        <f>'Para rellenar - ExclMUESTREOS'!V269</f>
        <v>0</v>
      </c>
      <c r="AJ269" s="40">
        <f>'Para rellenar - ExclMUESTREOS'!P269</f>
        <v>0</v>
      </c>
      <c r="AK269" s="40"/>
      <c r="AL269" s="40"/>
      <c r="AM269" s="40">
        <f>'Para rellenar - ExclMUESTREOS'!AU269</f>
        <v>0</v>
      </c>
      <c r="AN269" s="40">
        <f>'Para rellenar - ExclMUESTREOS'!AQ269</f>
        <v>0</v>
      </c>
      <c r="AO269" s="40">
        <f>'Para rellenar - ExclMUESTREOS'!AR269</f>
        <v>0</v>
      </c>
      <c r="AP269" s="40">
        <f>'Para rellenar - ExclMUESTREOS'!AS269</f>
        <v>0</v>
      </c>
      <c r="AQ269" s="40">
        <f>'Para rellenar - ExclMUESTREOS'!AT269</f>
        <v>0</v>
      </c>
      <c r="AR269" s="40">
        <f>'Para rellenar - ExclMUESTREOS'!AL269</f>
        <v>0</v>
      </c>
      <c r="AS269" s="40">
        <f>'Para rellenar - ExclMUESTREOS'!AJ269</f>
        <v>0</v>
      </c>
      <c r="AT269" s="40">
        <f>'Para rellenar - ExclMUESTREOS'!AK269</f>
        <v>0</v>
      </c>
      <c r="AU269" s="40">
        <f>'Para rellenar - ExclMUESTREOS'!AW269</f>
        <v>0</v>
      </c>
      <c r="AV269" s="40">
        <f>'Para rellenar - ExclMUESTREOS'!AM269</f>
        <v>0</v>
      </c>
      <c r="AW269" s="40">
        <f>'Para rellenar - ExclMUESTREOS'!AP269</f>
        <v>0</v>
      </c>
      <c r="AX269" s="40">
        <f>'Para rellenar - ExclMUESTREOS'!AV269</f>
        <v>0</v>
      </c>
      <c r="AY269" s="40"/>
      <c r="AZ269" s="40"/>
      <c r="BA269" s="40">
        <f>'Para rellenar - ExclMUESTREOS'!AO269</f>
        <v>0</v>
      </c>
      <c r="BB269" s="40">
        <f>'Para rellenar - ExclMUESTREOS'!AN269</f>
        <v>0</v>
      </c>
      <c r="BC269" s="40"/>
      <c r="BD269" s="40"/>
    </row>
    <row r="270" spans="1:56" x14ac:dyDescent="0.25">
      <c r="A270">
        <f>'Para rellenar - ExclMUESTREOS'!A270</f>
        <v>0</v>
      </c>
      <c r="B270" s="1">
        <f>'Para rellenar - ExclMUESTREOS'!D270</f>
        <v>0</v>
      </c>
      <c r="C270">
        <f>'Para rellenar - ExclMUESTREOS'!E270</f>
        <v>0</v>
      </c>
      <c r="D270">
        <f>'Para rellenar - ExclMUESTREOS'!L270</f>
        <v>0</v>
      </c>
      <c r="E270" s="1">
        <f>'Para rellenar - ExclMUESTREOS'!B270</f>
        <v>0</v>
      </c>
      <c r="F270">
        <f>'Para rellenar - ExclMUESTREOS'!BA270</f>
        <v>0</v>
      </c>
      <c r="G270">
        <f>'Para rellenar - ExclMUESTREOS'!F270</f>
        <v>0</v>
      </c>
      <c r="H270">
        <f>'Para rellenar - ExclMUESTREOS'!BC270</f>
        <v>0</v>
      </c>
      <c r="I270">
        <f>'Para rellenar - ExclMUESTREOS'!J270</f>
        <v>0</v>
      </c>
      <c r="J270">
        <f>'Para rellenar - ExclMUESTREOS'!G270</f>
        <v>0</v>
      </c>
      <c r="K270">
        <f>'Para rellenar - ExclMUESTREOS'!H270</f>
        <v>0</v>
      </c>
      <c r="L270">
        <f>'Para rellenar - ExclMUESTREOS'!I270</f>
        <v>0</v>
      </c>
      <c r="M270">
        <f>'Para rellenar - ExclMUESTREOS'!C270</f>
        <v>0</v>
      </c>
      <c r="N270" s="40">
        <f>'Para rellenar - ExclMUESTREOS'!AB270</f>
        <v>0</v>
      </c>
      <c r="O270" s="40">
        <f>'Para rellenar - ExclMUESTREOS'!AC270</f>
        <v>0</v>
      </c>
      <c r="P270" s="40"/>
      <c r="Q270" s="40"/>
      <c r="R270" s="40">
        <f>'Para rellenar - ExclMUESTREOS'!AH270</f>
        <v>0</v>
      </c>
      <c r="S270" s="40">
        <f>'Para rellenar - ExclMUESTREOS'!Z270</f>
        <v>0</v>
      </c>
      <c r="T270" s="40">
        <f>'Para rellenar - ExclMUESTREOS'!X270</f>
        <v>0</v>
      </c>
      <c r="U270" s="40">
        <f>'Para rellenar - ExclMUESTREOS'!Y270</f>
        <v>0</v>
      </c>
      <c r="V270" s="40">
        <f>'Para rellenar - ExclMUESTREOS'!W270</f>
        <v>0</v>
      </c>
      <c r="W270" s="40">
        <f>'Para rellenar - ExclMUESTREOS'!O270</f>
        <v>0</v>
      </c>
      <c r="X270" s="40">
        <f>'Para rellenar - ExclMUESTREOS'!AF270</f>
        <v>0</v>
      </c>
      <c r="Y270" s="40"/>
      <c r="Z270" s="40"/>
      <c r="AA270" s="40">
        <f>'Para rellenar - ExclMUESTREOS'!AA270</f>
        <v>0</v>
      </c>
      <c r="AB270" s="40">
        <f>'Para rellenar - ExclMUESTREOS'!AD270</f>
        <v>0</v>
      </c>
      <c r="AC270" s="40">
        <f>'Para rellenar - ExclMUESTREOS'!Q270</f>
        <v>0</v>
      </c>
      <c r="AD270" s="40">
        <f>'Para rellenar - ExclMUESTREOS'!N270</f>
        <v>0</v>
      </c>
      <c r="AE270" s="40">
        <f>'Para rellenar - ExclMUESTREOS'!T270</f>
        <v>0</v>
      </c>
      <c r="AF270" s="40">
        <f>'Para rellenar - ExclMUESTREOS'!R270</f>
        <v>0</v>
      </c>
      <c r="AG270" s="40">
        <f>'Para rellenar - ExclMUESTREOS'!S270</f>
        <v>0</v>
      </c>
      <c r="AH270" s="40">
        <f>'Para rellenar - ExclMUESTREOS'!U270</f>
        <v>0</v>
      </c>
      <c r="AI270" s="40">
        <f>'Para rellenar - ExclMUESTREOS'!V270</f>
        <v>0</v>
      </c>
      <c r="AJ270" s="40">
        <f>'Para rellenar - ExclMUESTREOS'!P270</f>
        <v>0</v>
      </c>
      <c r="AK270" s="40"/>
      <c r="AL270" s="40"/>
      <c r="AM270" s="40">
        <f>'Para rellenar - ExclMUESTREOS'!AU270</f>
        <v>0</v>
      </c>
      <c r="AN270" s="40">
        <f>'Para rellenar - ExclMUESTREOS'!AQ270</f>
        <v>0</v>
      </c>
      <c r="AO270" s="40">
        <f>'Para rellenar - ExclMUESTREOS'!AR270</f>
        <v>0</v>
      </c>
      <c r="AP270" s="40">
        <f>'Para rellenar - ExclMUESTREOS'!AS270</f>
        <v>0</v>
      </c>
      <c r="AQ270" s="40">
        <f>'Para rellenar - ExclMUESTREOS'!AT270</f>
        <v>0</v>
      </c>
      <c r="AR270" s="40">
        <f>'Para rellenar - ExclMUESTREOS'!AL270</f>
        <v>0</v>
      </c>
      <c r="AS270" s="40">
        <f>'Para rellenar - ExclMUESTREOS'!AJ270</f>
        <v>0</v>
      </c>
      <c r="AT270" s="40">
        <f>'Para rellenar - ExclMUESTREOS'!AK270</f>
        <v>0</v>
      </c>
      <c r="AU270" s="40">
        <f>'Para rellenar - ExclMUESTREOS'!AW270</f>
        <v>0</v>
      </c>
      <c r="AV270" s="40">
        <f>'Para rellenar - ExclMUESTREOS'!AM270</f>
        <v>0</v>
      </c>
      <c r="AW270" s="40">
        <f>'Para rellenar - ExclMUESTREOS'!AP270</f>
        <v>0</v>
      </c>
      <c r="AX270" s="40">
        <f>'Para rellenar - ExclMUESTREOS'!AV270</f>
        <v>0</v>
      </c>
      <c r="AY270" s="40"/>
      <c r="AZ270" s="40"/>
      <c r="BA270" s="40">
        <f>'Para rellenar - ExclMUESTREOS'!AO270</f>
        <v>0</v>
      </c>
      <c r="BB270" s="40">
        <f>'Para rellenar - ExclMUESTREOS'!AN270</f>
        <v>0</v>
      </c>
      <c r="BC270" s="40"/>
      <c r="BD270" s="40"/>
    </row>
    <row r="271" spans="1:56" x14ac:dyDescent="0.25">
      <c r="A271">
        <f>'Para rellenar - ExclMUESTREOS'!A271</f>
        <v>0</v>
      </c>
      <c r="B271" s="1">
        <f>'Para rellenar - ExclMUESTREOS'!D271</f>
        <v>0</v>
      </c>
      <c r="C271">
        <f>'Para rellenar - ExclMUESTREOS'!E271</f>
        <v>0</v>
      </c>
      <c r="D271">
        <f>'Para rellenar - ExclMUESTREOS'!L271</f>
        <v>0</v>
      </c>
      <c r="E271" s="1">
        <f>'Para rellenar - ExclMUESTREOS'!B271</f>
        <v>0</v>
      </c>
      <c r="F271">
        <f>'Para rellenar - ExclMUESTREOS'!BA271</f>
        <v>0</v>
      </c>
      <c r="G271">
        <f>'Para rellenar - ExclMUESTREOS'!F271</f>
        <v>0</v>
      </c>
      <c r="H271">
        <f>'Para rellenar - ExclMUESTREOS'!BC271</f>
        <v>0</v>
      </c>
      <c r="I271">
        <f>'Para rellenar - ExclMUESTREOS'!J271</f>
        <v>0</v>
      </c>
      <c r="J271">
        <f>'Para rellenar - ExclMUESTREOS'!G271</f>
        <v>0</v>
      </c>
      <c r="K271">
        <f>'Para rellenar - ExclMUESTREOS'!H271</f>
        <v>0</v>
      </c>
      <c r="L271">
        <f>'Para rellenar - ExclMUESTREOS'!I271</f>
        <v>0</v>
      </c>
      <c r="M271">
        <f>'Para rellenar - ExclMUESTREOS'!C271</f>
        <v>0</v>
      </c>
      <c r="N271" s="40">
        <f>'Para rellenar - ExclMUESTREOS'!AB271</f>
        <v>0</v>
      </c>
      <c r="O271" s="40">
        <f>'Para rellenar - ExclMUESTREOS'!AC271</f>
        <v>0</v>
      </c>
      <c r="P271" s="40"/>
      <c r="Q271" s="40"/>
      <c r="R271" s="40">
        <f>'Para rellenar - ExclMUESTREOS'!AH271</f>
        <v>0</v>
      </c>
      <c r="S271" s="40">
        <f>'Para rellenar - ExclMUESTREOS'!Z271</f>
        <v>0</v>
      </c>
      <c r="T271" s="40">
        <f>'Para rellenar - ExclMUESTREOS'!X271</f>
        <v>0</v>
      </c>
      <c r="U271" s="40">
        <f>'Para rellenar - ExclMUESTREOS'!Y271</f>
        <v>0</v>
      </c>
      <c r="V271" s="40">
        <f>'Para rellenar - ExclMUESTREOS'!W271</f>
        <v>0</v>
      </c>
      <c r="W271" s="40">
        <f>'Para rellenar - ExclMUESTREOS'!O271</f>
        <v>0</v>
      </c>
      <c r="X271" s="40">
        <f>'Para rellenar - ExclMUESTREOS'!AF271</f>
        <v>0</v>
      </c>
      <c r="Y271" s="40"/>
      <c r="Z271" s="40"/>
      <c r="AA271" s="40">
        <f>'Para rellenar - ExclMUESTREOS'!AA271</f>
        <v>0</v>
      </c>
      <c r="AB271" s="40">
        <f>'Para rellenar - ExclMUESTREOS'!AD271</f>
        <v>0</v>
      </c>
      <c r="AC271" s="40">
        <f>'Para rellenar - ExclMUESTREOS'!Q271</f>
        <v>0</v>
      </c>
      <c r="AD271" s="40">
        <f>'Para rellenar - ExclMUESTREOS'!N271</f>
        <v>0</v>
      </c>
      <c r="AE271" s="40">
        <f>'Para rellenar - ExclMUESTREOS'!T271</f>
        <v>0</v>
      </c>
      <c r="AF271" s="40">
        <f>'Para rellenar - ExclMUESTREOS'!R271</f>
        <v>0</v>
      </c>
      <c r="AG271" s="40">
        <f>'Para rellenar - ExclMUESTREOS'!S271</f>
        <v>0</v>
      </c>
      <c r="AH271" s="40">
        <f>'Para rellenar - ExclMUESTREOS'!U271</f>
        <v>0</v>
      </c>
      <c r="AI271" s="40">
        <f>'Para rellenar - ExclMUESTREOS'!V271</f>
        <v>0</v>
      </c>
      <c r="AJ271" s="40">
        <f>'Para rellenar - ExclMUESTREOS'!P271</f>
        <v>0</v>
      </c>
      <c r="AK271" s="40"/>
      <c r="AL271" s="40"/>
      <c r="AM271" s="40">
        <f>'Para rellenar - ExclMUESTREOS'!AU271</f>
        <v>0</v>
      </c>
      <c r="AN271" s="40">
        <f>'Para rellenar - ExclMUESTREOS'!AQ271</f>
        <v>0</v>
      </c>
      <c r="AO271" s="40">
        <f>'Para rellenar - ExclMUESTREOS'!AR271</f>
        <v>0</v>
      </c>
      <c r="AP271" s="40">
        <f>'Para rellenar - ExclMUESTREOS'!AS271</f>
        <v>0</v>
      </c>
      <c r="AQ271" s="40">
        <f>'Para rellenar - ExclMUESTREOS'!AT271</f>
        <v>0</v>
      </c>
      <c r="AR271" s="40">
        <f>'Para rellenar - ExclMUESTREOS'!AL271</f>
        <v>0</v>
      </c>
      <c r="AS271" s="40">
        <f>'Para rellenar - ExclMUESTREOS'!AJ271</f>
        <v>0</v>
      </c>
      <c r="AT271" s="40">
        <f>'Para rellenar - ExclMUESTREOS'!AK271</f>
        <v>0</v>
      </c>
      <c r="AU271" s="40">
        <f>'Para rellenar - ExclMUESTREOS'!AW271</f>
        <v>0</v>
      </c>
      <c r="AV271" s="40">
        <f>'Para rellenar - ExclMUESTREOS'!AM271</f>
        <v>0</v>
      </c>
      <c r="AW271" s="40">
        <f>'Para rellenar - ExclMUESTREOS'!AP271</f>
        <v>0</v>
      </c>
      <c r="AX271" s="40">
        <f>'Para rellenar - ExclMUESTREOS'!AV271</f>
        <v>0</v>
      </c>
      <c r="AY271" s="40"/>
      <c r="AZ271" s="40"/>
      <c r="BA271" s="40">
        <f>'Para rellenar - ExclMUESTREOS'!AO271</f>
        <v>0</v>
      </c>
      <c r="BB271" s="40">
        <f>'Para rellenar - ExclMUESTREOS'!AN271</f>
        <v>0</v>
      </c>
      <c r="BC271" s="40"/>
      <c r="BD271" s="40"/>
    </row>
    <row r="272" spans="1:56" x14ac:dyDescent="0.25">
      <c r="A272">
        <f>'Para rellenar - ExclMUESTREOS'!A272</f>
        <v>0</v>
      </c>
      <c r="B272" s="1">
        <f>'Para rellenar - ExclMUESTREOS'!D272</f>
        <v>0</v>
      </c>
      <c r="C272">
        <f>'Para rellenar - ExclMUESTREOS'!E272</f>
        <v>0</v>
      </c>
      <c r="D272">
        <f>'Para rellenar - ExclMUESTREOS'!L272</f>
        <v>0</v>
      </c>
      <c r="E272" s="1">
        <f>'Para rellenar - ExclMUESTREOS'!B272</f>
        <v>0</v>
      </c>
      <c r="F272">
        <f>'Para rellenar - ExclMUESTREOS'!BA272</f>
        <v>0</v>
      </c>
      <c r="G272">
        <f>'Para rellenar - ExclMUESTREOS'!F272</f>
        <v>0</v>
      </c>
      <c r="H272">
        <f>'Para rellenar - ExclMUESTREOS'!BC272</f>
        <v>0</v>
      </c>
      <c r="I272">
        <f>'Para rellenar - ExclMUESTREOS'!J272</f>
        <v>0</v>
      </c>
      <c r="J272">
        <f>'Para rellenar - ExclMUESTREOS'!G272</f>
        <v>0</v>
      </c>
      <c r="K272">
        <f>'Para rellenar - ExclMUESTREOS'!H272</f>
        <v>0</v>
      </c>
      <c r="L272">
        <f>'Para rellenar - ExclMUESTREOS'!I272</f>
        <v>0</v>
      </c>
      <c r="M272">
        <f>'Para rellenar - ExclMUESTREOS'!C272</f>
        <v>0</v>
      </c>
      <c r="N272" s="40">
        <f>'Para rellenar - ExclMUESTREOS'!AB272</f>
        <v>0</v>
      </c>
      <c r="O272" s="40">
        <f>'Para rellenar - ExclMUESTREOS'!AC272</f>
        <v>0</v>
      </c>
      <c r="P272" s="40"/>
      <c r="Q272" s="40"/>
      <c r="R272" s="40">
        <f>'Para rellenar - ExclMUESTREOS'!AH272</f>
        <v>0</v>
      </c>
      <c r="S272" s="40">
        <f>'Para rellenar - ExclMUESTREOS'!Z272</f>
        <v>0</v>
      </c>
      <c r="T272" s="40">
        <f>'Para rellenar - ExclMUESTREOS'!X272</f>
        <v>0</v>
      </c>
      <c r="U272" s="40">
        <f>'Para rellenar - ExclMUESTREOS'!Y272</f>
        <v>0</v>
      </c>
      <c r="V272" s="40">
        <f>'Para rellenar - ExclMUESTREOS'!W272</f>
        <v>0</v>
      </c>
      <c r="W272" s="40">
        <f>'Para rellenar - ExclMUESTREOS'!O272</f>
        <v>0</v>
      </c>
      <c r="X272" s="40">
        <f>'Para rellenar - ExclMUESTREOS'!AF272</f>
        <v>0</v>
      </c>
      <c r="Y272" s="40"/>
      <c r="Z272" s="40"/>
      <c r="AA272" s="40">
        <f>'Para rellenar - ExclMUESTREOS'!AA272</f>
        <v>0</v>
      </c>
      <c r="AB272" s="40">
        <f>'Para rellenar - ExclMUESTREOS'!AD272</f>
        <v>0</v>
      </c>
      <c r="AC272" s="40">
        <f>'Para rellenar - ExclMUESTREOS'!Q272</f>
        <v>0</v>
      </c>
      <c r="AD272" s="40">
        <f>'Para rellenar - ExclMUESTREOS'!N272</f>
        <v>0</v>
      </c>
      <c r="AE272" s="40">
        <f>'Para rellenar - ExclMUESTREOS'!T272</f>
        <v>0</v>
      </c>
      <c r="AF272" s="40">
        <f>'Para rellenar - ExclMUESTREOS'!R272</f>
        <v>0</v>
      </c>
      <c r="AG272" s="40">
        <f>'Para rellenar - ExclMUESTREOS'!S272</f>
        <v>0</v>
      </c>
      <c r="AH272" s="40">
        <f>'Para rellenar - ExclMUESTREOS'!U272</f>
        <v>0</v>
      </c>
      <c r="AI272" s="40">
        <f>'Para rellenar - ExclMUESTREOS'!V272</f>
        <v>0</v>
      </c>
      <c r="AJ272" s="40">
        <f>'Para rellenar - ExclMUESTREOS'!P272</f>
        <v>0</v>
      </c>
      <c r="AK272" s="40"/>
      <c r="AL272" s="40"/>
      <c r="AM272" s="40">
        <f>'Para rellenar - ExclMUESTREOS'!AU272</f>
        <v>0</v>
      </c>
      <c r="AN272" s="40">
        <f>'Para rellenar - ExclMUESTREOS'!AQ272</f>
        <v>0</v>
      </c>
      <c r="AO272" s="40">
        <f>'Para rellenar - ExclMUESTREOS'!AR272</f>
        <v>0</v>
      </c>
      <c r="AP272" s="40">
        <f>'Para rellenar - ExclMUESTREOS'!AS272</f>
        <v>0</v>
      </c>
      <c r="AQ272" s="40">
        <f>'Para rellenar - ExclMUESTREOS'!AT272</f>
        <v>0</v>
      </c>
      <c r="AR272" s="40">
        <f>'Para rellenar - ExclMUESTREOS'!AL272</f>
        <v>0</v>
      </c>
      <c r="AS272" s="40">
        <f>'Para rellenar - ExclMUESTREOS'!AJ272</f>
        <v>0</v>
      </c>
      <c r="AT272" s="40">
        <f>'Para rellenar - ExclMUESTREOS'!AK272</f>
        <v>0</v>
      </c>
      <c r="AU272" s="40">
        <f>'Para rellenar - ExclMUESTREOS'!AW272</f>
        <v>0</v>
      </c>
      <c r="AV272" s="40">
        <f>'Para rellenar - ExclMUESTREOS'!AM272</f>
        <v>0</v>
      </c>
      <c r="AW272" s="40">
        <f>'Para rellenar - ExclMUESTREOS'!AP272</f>
        <v>0</v>
      </c>
      <c r="AX272" s="40">
        <f>'Para rellenar - ExclMUESTREOS'!AV272</f>
        <v>0</v>
      </c>
      <c r="AY272" s="40"/>
      <c r="AZ272" s="40"/>
      <c r="BA272" s="40">
        <f>'Para rellenar - ExclMUESTREOS'!AO272</f>
        <v>0</v>
      </c>
      <c r="BB272" s="40">
        <f>'Para rellenar - ExclMUESTREOS'!AN272</f>
        <v>0</v>
      </c>
      <c r="BC272" s="40"/>
      <c r="BD272" s="40"/>
    </row>
    <row r="273" spans="1:56" x14ac:dyDescent="0.25">
      <c r="A273">
        <f>'Para rellenar - ExclMUESTREOS'!A273</f>
        <v>0</v>
      </c>
      <c r="B273" s="1">
        <f>'Para rellenar - ExclMUESTREOS'!D273</f>
        <v>0</v>
      </c>
      <c r="C273">
        <f>'Para rellenar - ExclMUESTREOS'!E273</f>
        <v>0</v>
      </c>
      <c r="D273">
        <f>'Para rellenar - ExclMUESTREOS'!L273</f>
        <v>0</v>
      </c>
      <c r="E273" s="1">
        <f>'Para rellenar - ExclMUESTREOS'!B273</f>
        <v>0</v>
      </c>
      <c r="F273">
        <f>'Para rellenar - ExclMUESTREOS'!BA273</f>
        <v>0</v>
      </c>
      <c r="G273">
        <f>'Para rellenar - ExclMUESTREOS'!F273</f>
        <v>0</v>
      </c>
      <c r="H273">
        <f>'Para rellenar - ExclMUESTREOS'!BC273</f>
        <v>0</v>
      </c>
      <c r="I273">
        <f>'Para rellenar - ExclMUESTREOS'!J273</f>
        <v>0</v>
      </c>
      <c r="J273">
        <f>'Para rellenar - ExclMUESTREOS'!G273</f>
        <v>0</v>
      </c>
      <c r="K273">
        <f>'Para rellenar - ExclMUESTREOS'!H273</f>
        <v>0</v>
      </c>
      <c r="L273">
        <f>'Para rellenar - ExclMUESTREOS'!I273</f>
        <v>0</v>
      </c>
      <c r="M273">
        <f>'Para rellenar - ExclMUESTREOS'!C273</f>
        <v>0</v>
      </c>
      <c r="N273" s="40">
        <f>'Para rellenar - ExclMUESTREOS'!AB273</f>
        <v>0</v>
      </c>
      <c r="O273" s="40">
        <f>'Para rellenar - ExclMUESTREOS'!AC273</f>
        <v>0</v>
      </c>
      <c r="P273" s="40"/>
      <c r="Q273" s="40"/>
      <c r="R273" s="40">
        <f>'Para rellenar - ExclMUESTREOS'!AH273</f>
        <v>0</v>
      </c>
      <c r="S273" s="40">
        <f>'Para rellenar - ExclMUESTREOS'!Z273</f>
        <v>0</v>
      </c>
      <c r="T273" s="40">
        <f>'Para rellenar - ExclMUESTREOS'!X273</f>
        <v>0</v>
      </c>
      <c r="U273" s="40">
        <f>'Para rellenar - ExclMUESTREOS'!Y273</f>
        <v>0</v>
      </c>
      <c r="V273" s="40">
        <f>'Para rellenar - ExclMUESTREOS'!W273</f>
        <v>0</v>
      </c>
      <c r="W273" s="40">
        <f>'Para rellenar - ExclMUESTREOS'!O273</f>
        <v>0</v>
      </c>
      <c r="X273" s="40">
        <f>'Para rellenar - ExclMUESTREOS'!AF273</f>
        <v>0</v>
      </c>
      <c r="Y273" s="40"/>
      <c r="Z273" s="40"/>
      <c r="AA273" s="40">
        <f>'Para rellenar - ExclMUESTREOS'!AA273</f>
        <v>0</v>
      </c>
      <c r="AB273" s="40">
        <f>'Para rellenar - ExclMUESTREOS'!AD273</f>
        <v>0</v>
      </c>
      <c r="AC273" s="40">
        <f>'Para rellenar - ExclMUESTREOS'!Q273</f>
        <v>0</v>
      </c>
      <c r="AD273" s="40">
        <f>'Para rellenar - ExclMUESTREOS'!N273</f>
        <v>0</v>
      </c>
      <c r="AE273" s="40">
        <f>'Para rellenar - ExclMUESTREOS'!T273</f>
        <v>0</v>
      </c>
      <c r="AF273" s="40">
        <f>'Para rellenar - ExclMUESTREOS'!R273</f>
        <v>0</v>
      </c>
      <c r="AG273" s="40">
        <f>'Para rellenar - ExclMUESTREOS'!S273</f>
        <v>0</v>
      </c>
      <c r="AH273" s="40">
        <f>'Para rellenar - ExclMUESTREOS'!U273</f>
        <v>0</v>
      </c>
      <c r="AI273" s="40">
        <f>'Para rellenar - ExclMUESTREOS'!V273</f>
        <v>0</v>
      </c>
      <c r="AJ273" s="40">
        <f>'Para rellenar - ExclMUESTREOS'!P273</f>
        <v>0</v>
      </c>
      <c r="AK273" s="40"/>
      <c r="AL273" s="40"/>
      <c r="AM273" s="40">
        <f>'Para rellenar - ExclMUESTREOS'!AU273</f>
        <v>0</v>
      </c>
      <c r="AN273" s="40">
        <f>'Para rellenar - ExclMUESTREOS'!AQ273</f>
        <v>0</v>
      </c>
      <c r="AO273" s="40">
        <f>'Para rellenar - ExclMUESTREOS'!AR273</f>
        <v>0</v>
      </c>
      <c r="AP273" s="40">
        <f>'Para rellenar - ExclMUESTREOS'!AS273</f>
        <v>0</v>
      </c>
      <c r="AQ273" s="40">
        <f>'Para rellenar - ExclMUESTREOS'!AT273</f>
        <v>0</v>
      </c>
      <c r="AR273" s="40">
        <f>'Para rellenar - ExclMUESTREOS'!AL273</f>
        <v>0</v>
      </c>
      <c r="AS273" s="40">
        <f>'Para rellenar - ExclMUESTREOS'!AJ273</f>
        <v>0</v>
      </c>
      <c r="AT273" s="40">
        <f>'Para rellenar - ExclMUESTREOS'!AK273</f>
        <v>0</v>
      </c>
      <c r="AU273" s="40">
        <f>'Para rellenar - ExclMUESTREOS'!AW273</f>
        <v>0</v>
      </c>
      <c r="AV273" s="40">
        <f>'Para rellenar - ExclMUESTREOS'!AM273</f>
        <v>0</v>
      </c>
      <c r="AW273" s="40">
        <f>'Para rellenar - ExclMUESTREOS'!AP273</f>
        <v>0</v>
      </c>
      <c r="AX273" s="40">
        <f>'Para rellenar - ExclMUESTREOS'!AV273</f>
        <v>0</v>
      </c>
      <c r="AY273" s="40"/>
      <c r="AZ273" s="40"/>
      <c r="BA273" s="40">
        <f>'Para rellenar - ExclMUESTREOS'!AO273</f>
        <v>0</v>
      </c>
      <c r="BB273" s="40">
        <f>'Para rellenar - ExclMUESTREOS'!AN273</f>
        <v>0</v>
      </c>
      <c r="BC273" s="40"/>
      <c r="BD273" s="40"/>
    </row>
    <row r="274" spans="1:56" x14ac:dyDescent="0.25">
      <c r="A274">
        <f>'Para rellenar - ExclMUESTREOS'!A274</f>
        <v>0</v>
      </c>
      <c r="B274" s="1">
        <f>'Para rellenar - ExclMUESTREOS'!D274</f>
        <v>0</v>
      </c>
      <c r="C274">
        <f>'Para rellenar - ExclMUESTREOS'!E274</f>
        <v>0</v>
      </c>
      <c r="D274">
        <f>'Para rellenar - ExclMUESTREOS'!L274</f>
        <v>0</v>
      </c>
      <c r="E274" s="1">
        <f>'Para rellenar - ExclMUESTREOS'!B274</f>
        <v>0</v>
      </c>
      <c r="F274">
        <f>'Para rellenar - ExclMUESTREOS'!BA274</f>
        <v>0</v>
      </c>
      <c r="G274">
        <f>'Para rellenar - ExclMUESTREOS'!F274</f>
        <v>0</v>
      </c>
      <c r="H274">
        <f>'Para rellenar - ExclMUESTREOS'!BC274</f>
        <v>0</v>
      </c>
      <c r="I274">
        <f>'Para rellenar - ExclMUESTREOS'!J274</f>
        <v>0</v>
      </c>
      <c r="J274">
        <f>'Para rellenar - ExclMUESTREOS'!G274</f>
        <v>0</v>
      </c>
      <c r="K274">
        <f>'Para rellenar - ExclMUESTREOS'!H274</f>
        <v>0</v>
      </c>
      <c r="L274">
        <f>'Para rellenar - ExclMUESTREOS'!I274</f>
        <v>0</v>
      </c>
      <c r="M274">
        <f>'Para rellenar - ExclMUESTREOS'!C274</f>
        <v>0</v>
      </c>
      <c r="N274" s="40">
        <f>'Para rellenar - ExclMUESTREOS'!AB274</f>
        <v>0</v>
      </c>
      <c r="O274" s="40">
        <f>'Para rellenar - ExclMUESTREOS'!AC274</f>
        <v>0</v>
      </c>
      <c r="P274" s="40"/>
      <c r="Q274" s="40"/>
      <c r="R274" s="40">
        <f>'Para rellenar - ExclMUESTREOS'!AH274</f>
        <v>0</v>
      </c>
      <c r="S274" s="40">
        <f>'Para rellenar - ExclMUESTREOS'!Z274</f>
        <v>0</v>
      </c>
      <c r="T274" s="40">
        <f>'Para rellenar - ExclMUESTREOS'!X274</f>
        <v>0</v>
      </c>
      <c r="U274" s="40">
        <f>'Para rellenar - ExclMUESTREOS'!Y274</f>
        <v>0</v>
      </c>
      <c r="V274" s="40">
        <f>'Para rellenar - ExclMUESTREOS'!W274</f>
        <v>0</v>
      </c>
      <c r="W274" s="40">
        <f>'Para rellenar - ExclMUESTREOS'!O274</f>
        <v>0</v>
      </c>
      <c r="X274" s="40">
        <f>'Para rellenar - ExclMUESTREOS'!AF274</f>
        <v>0</v>
      </c>
      <c r="Y274" s="40"/>
      <c r="Z274" s="40"/>
      <c r="AA274" s="40">
        <f>'Para rellenar - ExclMUESTREOS'!AA274</f>
        <v>0</v>
      </c>
      <c r="AB274" s="40">
        <f>'Para rellenar - ExclMUESTREOS'!AD274</f>
        <v>0</v>
      </c>
      <c r="AC274" s="40">
        <f>'Para rellenar - ExclMUESTREOS'!Q274</f>
        <v>0</v>
      </c>
      <c r="AD274" s="40">
        <f>'Para rellenar - ExclMUESTREOS'!N274</f>
        <v>0</v>
      </c>
      <c r="AE274" s="40">
        <f>'Para rellenar - ExclMUESTREOS'!T274</f>
        <v>0</v>
      </c>
      <c r="AF274" s="40">
        <f>'Para rellenar - ExclMUESTREOS'!R274</f>
        <v>0</v>
      </c>
      <c r="AG274" s="40">
        <f>'Para rellenar - ExclMUESTREOS'!S274</f>
        <v>0</v>
      </c>
      <c r="AH274" s="40">
        <f>'Para rellenar - ExclMUESTREOS'!U274</f>
        <v>0</v>
      </c>
      <c r="AI274" s="40">
        <f>'Para rellenar - ExclMUESTREOS'!V274</f>
        <v>0</v>
      </c>
      <c r="AJ274" s="40">
        <f>'Para rellenar - ExclMUESTREOS'!P274</f>
        <v>0</v>
      </c>
      <c r="AK274" s="40"/>
      <c r="AL274" s="40"/>
      <c r="AM274" s="40">
        <f>'Para rellenar - ExclMUESTREOS'!AU274</f>
        <v>0</v>
      </c>
      <c r="AN274" s="40">
        <f>'Para rellenar - ExclMUESTREOS'!AQ274</f>
        <v>0</v>
      </c>
      <c r="AO274" s="40">
        <f>'Para rellenar - ExclMUESTREOS'!AR274</f>
        <v>0</v>
      </c>
      <c r="AP274" s="40">
        <f>'Para rellenar - ExclMUESTREOS'!AS274</f>
        <v>0</v>
      </c>
      <c r="AQ274" s="40">
        <f>'Para rellenar - ExclMUESTREOS'!AT274</f>
        <v>0</v>
      </c>
      <c r="AR274" s="40">
        <f>'Para rellenar - ExclMUESTREOS'!AL274</f>
        <v>0</v>
      </c>
      <c r="AS274" s="40">
        <f>'Para rellenar - ExclMUESTREOS'!AJ274</f>
        <v>0</v>
      </c>
      <c r="AT274" s="40">
        <f>'Para rellenar - ExclMUESTREOS'!AK274</f>
        <v>0</v>
      </c>
      <c r="AU274" s="40">
        <f>'Para rellenar - ExclMUESTREOS'!AW274</f>
        <v>0</v>
      </c>
      <c r="AV274" s="40">
        <f>'Para rellenar - ExclMUESTREOS'!AM274</f>
        <v>0</v>
      </c>
      <c r="AW274" s="40">
        <f>'Para rellenar - ExclMUESTREOS'!AP274</f>
        <v>0</v>
      </c>
      <c r="AX274" s="40">
        <f>'Para rellenar - ExclMUESTREOS'!AV274</f>
        <v>0</v>
      </c>
      <c r="AY274" s="40"/>
      <c r="AZ274" s="40"/>
      <c r="BA274" s="40">
        <f>'Para rellenar - ExclMUESTREOS'!AO274</f>
        <v>0</v>
      </c>
      <c r="BB274" s="40">
        <f>'Para rellenar - ExclMUESTREOS'!AN274</f>
        <v>0</v>
      </c>
      <c r="BC274" s="40"/>
      <c r="BD274" s="40"/>
    </row>
    <row r="275" spans="1:56" x14ac:dyDescent="0.25">
      <c r="A275">
        <f>'Para rellenar - ExclMUESTREOS'!A275</f>
        <v>0</v>
      </c>
      <c r="B275" s="1">
        <f>'Para rellenar - ExclMUESTREOS'!D275</f>
        <v>0</v>
      </c>
      <c r="C275">
        <f>'Para rellenar - ExclMUESTREOS'!E275</f>
        <v>0</v>
      </c>
      <c r="D275">
        <f>'Para rellenar - ExclMUESTREOS'!L275</f>
        <v>0</v>
      </c>
      <c r="E275" s="1">
        <f>'Para rellenar - ExclMUESTREOS'!B275</f>
        <v>0</v>
      </c>
      <c r="F275">
        <f>'Para rellenar - ExclMUESTREOS'!BA275</f>
        <v>0</v>
      </c>
      <c r="G275">
        <f>'Para rellenar - ExclMUESTREOS'!F275</f>
        <v>0</v>
      </c>
      <c r="H275">
        <f>'Para rellenar - ExclMUESTREOS'!BC275</f>
        <v>0</v>
      </c>
      <c r="I275">
        <f>'Para rellenar - ExclMUESTREOS'!J275</f>
        <v>0</v>
      </c>
      <c r="J275">
        <f>'Para rellenar - ExclMUESTREOS'!G275</f>
        <v>0</v>
      </c>
      <c r="K275">
        <f>'Para rellenar - ExclMUESTREOS'!H275</f>
        <v>0</v>
      </c>
      <c r="L275">
        <f>'Para rellenar - ExclMUESTREOS'!I275</f>
        <v>0</v>
      </c>
      <c r="M275">
        <f>'Para rellenar - ExclMUESTREOS'!C275</f>
        <v>0</v>
      </c>
      <c r="N275" s="40">
        <f>'Para rellenar - ExclMUESTREOS'!AB275</f>
        <v>0</v>
      </c>
      <c r="O275" s="40">
        <f>'Para rellenar - ExclMUESTREOS'!AC275</f>
        <v>0</v>
      </c>
      <c r="P275" s="40"/>
      <c r="Q275" s="40"/>
      <c r="R275" s="40">
        <f>'Para rellenar - ExclMUESTREOS'!AH275</f>
        <v>0</v>
      </c>
      <c r="S275" s="40">
        <f>'Para rellenar - ExclMUESTREOS'!Z275</f>
        <v>0</v>
      </c>
      <c r="T275" s="40">
        <f>'Para rellenar - ExclMUESTREOS'!X275</f>
        <v>0</v>
      </c>
      <c r="U275" s="40">
        <f>'Para rellenar - ExclMUESTREOS'!Y275</f>
        <v>0</v>
      </c>
      <c r="V275" s="40">
        <f>'Para rellenar - ExclMUESTREOS'!W275</f>
        <v>0</v>
      </c>
      <c r="W275" s="40">
        <f>'Para rellenar - ExclMUESTREOS'!O275</f>
        <v>0</v>
      </c>
      <c r="X275" s="40">
        <f>'Para rellenar - ExclMUESTREOS'!AF275</f>
        <v>0</v>
      </c>
      <c r="Y275" s="40"/>
      <c r="Z275" s="40"/>
      <c r="AA275" s="40">
        <f>'Para rellenar - ExclMUESTREOS'!AA275</f>
        <v>0</v>
      </c>
      <c r="AB275" s="40">
        <f>'Para rellenar - ExclMUESTREOS'!AD275</f>
        <v>0</v>
      </c>
      <c r="AC275" s="40">
        <f>'Para rellenar - ExclMUESTREOS'!Q275</f>
        <v>0</v>
      </c>
      <c r="AD275" s="40">
        <f>'Para rellenar - ExclMUESTREOS'!N275</f>
        <v>0</v>
      </c>
      <c r="AE275" s="40">
        <f>'Para rellenar - ExclMUESTREOS'!T275</f>
        <v>0</v>
      </c>
      <c r="AF275" s="40">
        <f>'Para rellenar - ExclMUESTREOS'!R275</f>
        <v>0</v>
      </c>
      <c r="AG275" s="40">
        <f>'Para rellenar - ExclMUESTREOS'!S275</f>
        <v>0</v>
      </c>
      <c r="AH275" s="40">
        <f>'Para rellenar - ExclMUESTREOS'!U275</f>
        <v>0</v>
      </c>
      <c r="AI275" s="40">
        <f>'Para rellenar - ExclMUESTREOS'!V275</f>
        <v>0</v>
      </c>
      <c r="AJ275" s="40">
        <f>'Para rellenar - ExclMUESTREOS'!P275</f>
        <v>0</v>
      </c>
      <c r="AK275" s="40"/>
      <c r="AL275" s="40"/>
      <c r="AM275" s="40">
        <f>'Para rellenar - ExclMUESTREOS'!AU275</f>
        <v>0</v>
      </c>
      <c r="AN275" s="40">
        <f>'Para rellenar - ExclMUESTREOS'!AQ275</f>
        <v>0</v>
      </c>
      <c r="AO275" s="40">
        <f>'Para rellenar - ExclMUESTREOS'!AR275</f>
        <v>0</v>
      </c>
      <c r="AP275" s="40">
        <f>'Para rellenar - ExclMUESTREOS'!AS275</f>
        <v>0</v>
      </c>
      <c r="AQ275" s="40">
        <f>'Para rellenar - ExclMUESTREOS'!AT275</f>
        <v>0</v>
      </c>
      <c r="AR275" s="40">
        <f>'Para rellenar - ExclMUESTREOS'!AL275</f>
        <v>0</v>
      </c>
      <c r="AS275" s="40">
        <f>'Para rellenar - ExclMUESTREOS'!AJ275</f>
        <v>0</v>
      </c>
      <c r="AT275" s="40">
        <f>'Para rellenar - ExclMUESTREOS'!AK275</f>
        <v>0</v>
      </c>
      <c r="AU275" s="40">
        <f>'Para rellenar - ExclMUESTREOS'!AW275</f>
        <v>0</v>
      </c>
      <c r="AV275" s="40">
        <f>'Para rellenar - ExclMUESTREOS'!AM275</f>
        <v>0</v>
      </c>
      <c r="AW275" s="40">
        <f>'Para rellenar - ExclMUESTREOS'!AP275</f>
        <v>0</v>
      </c>
      <c r="AX275" s="40">
        <f>'Para rellenar - ExclMUESTREOS'!AV275</f>
        <v>0</v>
      </c>
      <c r="AY275" s="40"/>
      <c r="AZ275" s="40"/>
      <c r="BA275" s="40">
        <f>'Para rellenar - ExclMUESTREOS'!AO275</f>
        <v>0</v>
      </c>
      <c r="BB275" s="40">
        <f>'Para rellenar - ExclMUESTREOS'!AN275</f>
        <v>0</v>
      </c>
      <c r="BC275" s="40"/>
      <c r="BD275" s="40"/>
    </row>
    <row r="276" spans="1:56" x14ac:dyDescent="0.25">
      <c r="A276">
        <f>'Para rellenar - ExclMUESTREOS'!A276</f>
        <v>0</v>
      </c>
      <c r="B276" s="1">
        <f>'Para rellenar - ExclMUESTREOS'!D276</f>
        <v>0</v>
      </c>
      <c r="C276">
        <f>'Para rellenar - ExclMUESTREOS'!E276</f>
        <v>0</v>
      </c>
      <c r="D276">
        <f>'Para rellenar - ExclMUESTREOS'!L276</f>
        <v>0</v>
      </c>
      <c r="E276" s="1">
        <f>'Para rellenar - ExclMUESTREOS'!B276</f>
        <v>0</v>
      </c>
      <c r="F276">
        <f>'Para rellenar - ExclMUESTREOS'!BA276</f>
        <v>0</v>
      </c>
      <c r="G276">
        <f>'Para rellenar - ExclMUESTREOS'!F276</f>
        <v>0</v>
      </c>
      <c r="H276">
        <f>'Para rellenar - ExclMUESTREOS'!BC276</f>
        <v>0</v>
      </c>
      <c r="I276">
        <f>'Para rellenar - ExclMUESTREOS'!J276</f>
        <v>0</v>
      </c>
      <c r="J276">
        <f>'Para rellenar - ExclMUESTREOS'!G276</f>
        <v>0</v>
      </c>
      <c r="K276">
        <f>'Para rellenar - ExclMUESTREOS'!H276</f>
        <v>0</v>
      </c>
      <c r="L276">
        <f>'Para rellenar - ExclMUESTREOS'!I276</f>
        <v>0</v>
      </c>
      <c r="M276">
        <f>'Para rellenar - ExclMUESTREOS'!C276</f>
        <v>0</v>
      </c>
      <c r="N276" s="40">
        <f>'Para rellenar - ExclMUESTREOS'!AB276</f>
        <v>0</v>
      </c>
      <c r="O276" s="40">
        <f>'Para rellenar - ExclMUESTREOS'!AC276</f>
        <v>0</v>
      </c>
      <c r="P276" s="40"/>
      <c r="Q276" s="40"/>
      <c r="R276" s="40">
        <f>'Para rellenar - ExclMUESTREOS'!AH276</f>
        <v>0</v>
      </c>
      <c r="S276" s="40">
        <f>'Para rellenar - ExclMUESTREOS'!Z276</f>
        <v>0</v>
      </c>
      <c r="T276" s="40">
        <f>'Para rellenar - ExclMUESTREOS'!X276</f>
        <v>0</v>
      </c>
      <c r="U276" s="40">
        <f>'Para rellenar - ExclMUESTREOS'!Y276</f>
        <v>0</v>
      </c>
      <c r="V276" s="40">
        <f>'Para rellenar - ExclMUESTREOS'!W276</f>
        <v>0</v>
      </c>
      <c r="W276" s="40">
        <f>'Para rellenar - ExclMUESTREOS'!O276</f>
        <v>0</v>
      </c>
      <c r="X276" s="40">
        <f>'Para rellenar - ExclMUESTREOS'!AF276</f>
        <v>0</v>
      </c>
      <c r="Y276" s="40"/>
      <c r="Z276" s="40"/>
      <c r="AA276" s="40">
        <f>'Para rellenar - ExclMUESTREOS'!AA276</f>
        <v>0</v>
      </c>
      <c r="AB276" s="40">
        <f>'Para rellenar - ExclMUESTREOS'!AD276</f>
        <v>0</v>
      </c>
      <c r="AC276" s="40">
        <f>'Para rellenar - ExclMUESTREOS'!Q276</f>
        <v>0</v>
      </c>
      <c r="AD276" s="40">
        <f>'Para rellenar - ExclMUESTREOS'!N276</f>
        <v>0</v>
      </c>
      <c r="AE276" s="40">
        <f>'Para rellenar - ExclMUESTREOS'!T276</f>
        <v>0</v>
      </c>
      <c r="AF276" s="40">
        <f>'Para rellenar - ExclMUESTREOS'!R276</f>
        <v>0</v>
      </c>
      <c r="AG276" s="40">
        <f>'Para rellenar - ExclMUESTREOS'!S276</f>
        <v>0</v>
      </c>
      <c r="AH276" s="40">
        <f>'Para rellenar - ExclMUESTREOS'!U276</f>
        <v>0</v>
      </c>
      <c r="AI276" s="40">
        <f>'Para rellenar - ExclMUESTREOS'!V276</f>
        <v>0</v>
      </c>
      <c r="AJ276" s="40">
        <f>'Para rellenar - ExclMUESTREOS'!P276</f>
        <v>0</v>
      </c>
      <c r="AK276" s="40"/>
      <c r="AL276" s="40"/>
      <c r="AM276" s="40">
        <f>'Para rellenar - ExclMUESTREOS'!AU276</f>
        <v>0</v>
      </c>
      <c r="AN276" s="40">
        <f>'Para rellenar - ExclMUESTREOS'!AQ276</f>
        <v>0</v>
      </c>
      <c r="AO276" s="40">
        <f>'Para rellenar - ExclMUESTREOS'!AR276</f>
        <v>0</v>
      </c>
      <c r="AP276" s="40">
        <f>'Para rellenar - ExclMUESTREOS'!AS276</f>
        <v>0</v>
      </c>
      <c r="AQ276" s="40">
        <f>'Para rellenar - ExclMUESTREOS'!AT276</f>
        <v>0</v>
      </c>
      <c r="AR276" s="40">
        <f>'Para rellenar - ExclMUESTREOS'!AL276</f>
        <v>0</v>
      </c>
      <c r="AS276" s="40">
        <f>'Para rellenar - ExclMUESTREOS'!AJ276</f>
        <v>0</v>
      </c>
      <c r="AT276" s="40">
        <f>'Para rellenar - ExclMUESTREOS'!AK276</f>
        <v>0</v>
      </c>
      <c r="AU276" s="40">
        <f>'Para rellenar - ExclMUESTREOS'!AW276</f>
        <v>0</v>
      </c>
      <c r="AV276" s="40">
        <f>'Para rellenar - ExclMUESTREOS'!AM276</f>
        <v>0</v>
      </c>
      <c r="AW276" s="40">
        <f>'Para rellenar - ExclMUESTREOS'!AP276</f>
        <v>0</v>
      </c>
      <c r="AX276" s="40">
        <f>'Para rellenar - ExclMUESTREOS'!AV276</f>
        <v>0</v>
      </c>
      <c r="AY276" s="40"/>
      <c r="AZ276" s="40"/>
      <c r="BA276" s="40">
        <f>'Para rellenar - ExclMUESTREOS'!AO276</f>
        <v>0</v>
      </c>
      <c r="BB276" s="40">
        <f>'Para rellenar - ExclMUESTREOS'!AN276</f>
        <v>0</v>
      </c>
      <c r="BC276" s="40"/>
      <c r="BD276" s="40"/>
    </row>
    <row r="277" spans="1:56" x14ac:dyDescent="0.25">
      <c r="A277">
        <f>'Para rellenar - ExclMUESTREOS'!A277</f>
        <v>0</v>
      </c>
      <c r="B277" s="1">
        <f>'Para rellenar - ExclMUESTREOS'!D277</f>
        <v>0</v>
      </c>
      <c r="C277">
        <f>'Para rellenar - ExclMUESTREOS'!E277</f>
        <v>0</v>
      </c>
      <c r="D277">
        <f>'Para rellenar - ExclMUESTREOS'!L277</f>
        <v>0</v>
      </c>
      <c r="E277" s="1">
        <f>'Para rellenar - ExclMUESTREOS'!B277</f>
        <v>0</v>
      </c>
      <c r="F277">
        <f>'Para rellenar - ExclMUESTREOS'!BA277</f>
        <v>0</v>
      </c>
      <c r="G277">
        <f>'Para rellenar - ExclMUESTREOS'!F277</f>
        <v>0</v>
      </c>
      <c r="H277">
        <f>'Para rellenar - ExclMUESTREOS'!BC277</f>
        <v>0</v>
      </c>
      <c r="I277">
        <f>'Para rellenar - ExclMUESTREOS'!J277</f>
        <v>0</v>
      </c>
      <c r="J277">
        <f>'Para rellenar - ExclMUESTREOS'!G277</f>
        <v>0</v>
      </c>
      <c r="K277">
        <f>'Para rellenar - ExclMUESTREOS'!H277</f>
        <v>0</v>
      </c>
      <c r="L277">
        <f>'Para rellenar - ExclMUESTREOS'!I277</f>
        <v>0</v>
      </c>
      <c r="M277">
        <f>'Para rellenar - ExclMUESTREOS'!C277</f>
        <v>0</v>
      </c>
      <c r="N277" s="40">
        <f>'Para rellenar - ExclMUESTREOS'!AB277</f>
        <v>0</v>
      </c>
      <c r="O277" s="40">
        <f>'Para rellenar - ExclMUESTREOS'!AC277</f>
        <v>0</v>
      </c>
      <c r="P277" s="40"/>
      <c r="Q277" s="40"/>
      <c r="R277" s="40">
        <f>'Para rellenar - ExclMUESTREOS'!AH277</f>
        <v>0</v>
      </c>
      <c r="S277" s="40">
        <f>'Para rellenar - ExclMUESTREOS'!Z277</f>
        <v>0</v>
      </c>
      <c r="T277" s="40">
        <f>'Para rellenar - ExclMUESTREOS'!X277</f>
        <v>0</v>
      </c>
      <c r="U277" s="40">
        <f>'Para rellenar - ExclMUESTREOS'!Y277</f>
        <v>0</v>
      </c>
      <c r="V277" s="40">
        <f>'Para rellenar - ExclMUESTREOS'!W277</f>
        <v>0</v>
      </c>
      <c r="W277" s="40">
        <f>'Para rellenar - ExclMUESTREOS'!O277</f>
        <v>0</v>
      </c>
      <c r="X277" s="40">
        <f>'Para rellenar - ExclMUESTREOS'!AF277</f>
        <v>0</v>
      </c>
      <c r="Y277" s="40"/>
      <c r="Z277" s="40"/>
      <c r="AA277" s="40">
        <f>'Para rellenar - ExclMUESTREOS'!AA277</f>
        <v>0</v>
      </c>
      <c r="AB277" s="40">
        <f>'Para rellenar - ExclMUESTREOS'!AD277</f>
        <v>0</v>
      </c>
      <c r="AC277" s="40">
        <f>'Para rellenar - ExclMUESTREOS'!Q277</f>
        <v>0</v>
      </c>
      <c r="AD277" s="40">
        <f>'Para rellenar - ExclMUESTREOS'!N277</f>
        <v>0</v>
      </c>
      <c r="AE277" s="40">
        <f>'Para rellenar - ExclMUESTREOS'!T277</f>
        <v>0</v>
      </c>
      <c r="AF277" s="40">
        <f>'Para rellenar - ExclMUESTREOS'!R277</f>
        <v>0</v>
      </c>
      <c r="AG277" s="40">
        <f>'Para rellenar - ExclMUESTREOS'!S277</f>
        <v>0</v>
      </c>
      <c r="AH277" s="40">
        <f>'Para rellenar - ExclMUESTREOS'!U277</f>
        <v>0</v>
      </c>
      <c r="AI277" s="40">
        <f>'Para rellenar - ExclMUESTREOS'!V277</f>
        <v>0</v>
      </c>
      <c r="AJ277" s="40">
        <f>'Para rellenar - ExclMUESTREOS'!P277</f>
        <v>0</v>
      </c>
      <c r="AK277" s="40"/>
      <c r="AL277" s="40"/>
      <c r="AM277" s="40">
        <f>'Para rellenar - ExclMUESTREOS'!AU277</f>
        <v>0</v>
      </c>
      <c r="AN277" s="40">
        <f>'Para rellenar - ExclMUESTREOS'!AQ277</f>
        <v>0</v>
      </c>
      <c r="AO277" s="40">
        <f>'Para rellenar - ExclMUESTREOS'!AR277</f>
        <v>0</v>
      </c>
      <c r="AP277" s="40">
        <f>'Para rellenar - ExclMUESTREOS'!AS277</f>
        <v>0</v>
      </c>
      <c r="AQ277" s="40">
        <f>'Para rellenar - ExclMUESTREOS'!AT277</f>
        <v>0</v>
      </c>
      <c r="AR277" s="40">
        <f>'Para rellenar - ExclMUESTREOS'!AL277</f>
        <v>0</v>
      </c>
      <c r="AS277" s="40">
        <f>'Para rellenar - ExclMUESTREOS'!AJ277</f>
        <v>0</v>
      </c>
      <c r="AT277" s="40">
        <f>'Para rellenar - ExclMUESTREOS'!AK277</f>
        <v>0</v>
      </c>
      <c r="AU277" s="40">
        <f>'Para rellenar - ExclMUESTREOS'!AW277</f>
        <v>0</v>
      </c>
      <c r="AV277" s="40">
        <f>'Para rellenar - ExclMUESTREOS'!AM277</f>
        <v>0</v>
      </c>
      <c r="AW277" s="40">
        <f>'Para rellenar - ExclMUESTREOS'!AP277</f>
        <v>0</v>
      </c>
      <c r="AX277" s="40">
        <f>'Para rellenar - ExclMUESTREOS'!AV277</f>
        <v>0</v>
      </c>
      <c r="AY277" s="40"/>
      <c r="AZ277" s="40"/>
      <c r="BA277" s="40">
        <f>'Para rellenar - ExclMUESTREOS'!AO277</f>
        <v>0</v>
      </c>
      <c r="BB277" s="40">
        <f>'Para rellenar - ExclMUESTREOS'!AN277</f>
        <v>0</v>
      </c>
      <c r="BC277" s="40"/>
      <c r="BD277" s="40"/>
    </row>
    <row r="278" spans="1:56" x14ac:dyDescent="0.25">
      <c r="A278">
        <f>'Para rellenar - ExclMUESTREOS'!A278</f>
        <v>0</v>
      </c>
      <c r="B278" s="1">
        <f>'Para rellenar - ExclMUESTREOS'!D278</f>
        <v>0</v>
      </c>
      <c r="C278">
        <f>'Para rellenar - ExclMUESTREOS'!E278</f>
        <v>0</v>
      </c>
      <c r="D278">
        <f>'Para rellenar - ExclMUESTREOS'!L278</f>
        <v>0</v>
      </c>
      <c r="E278" s="1">
        <f>'Para rellenar - ExclMUESTREOS'!B278</f>
        <v>0</v>
      </c>
      <c r="F278">
        <f>'Para rellenar - ExclMUESTREOS'!BA278</f>
        <v>0</v>
      </c>
      <c r="G278">
        <f>'Para rellenar - ExclMUESTREOS'!F278</f>
        <v>0</v>
      </c>
      <c r="H278">
        <f>'Para rellenar - ExclMUESTREOS'!BC278</f>
        <v>0</v>
      </c>
      <c r="I278">
        <f>'Para rellenar - ExclMUESTREOS'!J278</f>
        <v>0</v>
      </c>
      <c r="J278">
        <f>'Para rellenar - ExclMUESTREOS'!G278</f>
        <v>0</v>
      </c>
      <c r="K278">
        <f>'Para rellenar - ExclMUESTREOS'!H278</f>
        <v>0</v>
      </c>
      <c r="L278">
        <f>'Para rellenar - ExclMUESTREOS'!I278</f>
        <v>0</v>
      </c>
      <c r="M278">
        <f>'Para rellenar - ExclMUESTREOS'!C278</f>
        <v>0</v>
      </c>
      <c r="N278" s="40">
        <f>'Para rellenar - ExclMUESTREOS'!AB278</f>
        <v>0</v>
      </c>
      <c r="O278" s="40">
        <f>'Para rellenar - ExclMUESTREOS'!AC278</f>
        <v>0</v>
      </c>
      <c r="P278" s="40"/>
      <c r="Q278" s="40"/>
      <c r="R278" s="40">
        <f>'Para rellenar - ExclMUESTREOS'!AH278</f>
        <v>0</v>
      </c>
      <c r="S278" s="40">
        <f>'Para rellenar - ExclMUESTREOS'!Z278</f>
        <v>0</v>
      </c>
      <c r="T278" s="40">
        <f>'Para rellenar - ExclMUESTREOS'!X278</f>
        <v>0</v>
      </c>
      <c r="U278" s="40">
        <f>'Para rellenar - ExclMUESTREOS'!Y278</f>
        <v>0</v>
      </c>
      <c r="V278" s="40">
        <f>'Para rellenar - ExclMUESTREOS'!W278</f>
        <v>0</v>
      </c>
      <c r="W278" s="40">
        <f>'Para rellenar - ExclMUESTREOS'!O278</f>
        <v>0</v>
      </c>
      <c r="X278" s="40">
        <f>'Para rellenar - ExclMUESTREOS'!AF278</f>
        <v>0</v>
      </c>
      <c r="Y278" s="40"/>
      <c r="Z278" s="40"/>
      <c r="AA278" s="40">
        <f>'Para rellenar - ExclMUESTREOS'!AA278</f>
        <v>0</v>
      </c>
      <c r="AB278" s="40">
        <f>'Para rellenar - ExclMUESTREOS'!AD278</f>
        <v>0</v>
      </c>
      <c r="AC278" s="40">
        <f>'Para rellenar - ExclMUESTREOS'!Q278</f>
        <v>0</v>
      </c>
      <c r="AD278" s="40">
        <f>'Para rellenar - ExclMUESTREOS'!N278</f>
        <v>0</v>
      </c>
      <c r="AE278" s="40">
        <f>'Para rellenar - ExclMUESTREOS'!T278</f>
        <v>0</v>
      </c>
      <c r="AF278" s="40">
        <f>'Para rellenar - ExclMUESTREOS'!R278</f>
        <v>0</v>
      </c>
      <c r="AG278" s="40">
        <f>'Para rellenar - ExclMUESTREOS'!S278</f>
        <v>0</v>
      </c>
      <c r="AH278" s="40">
        <f>'Para rellenar - ExclMUESTREOS'!U278</f>
        <v>0</v>
      </c>
      <c r="AI278" s="40">
        <f>'Para rellenar - ExclMUESTREOS'!V278</f>
        <v>0</v>
      </c>
      <c r="AJ278" s="40">
        <f>'Para rellenar - ExclMUESTREOS'!P278</f>
        <v>0</v>
      </c>
      <c r="AK278" s="40"/>
      <c r="AL278" s="40"/>
      <c r="AM278" s="40">
        <f>'Para rellenar - ExclMUESTREOS'!AU278</f>
        <v>0</v>
      </c>
      <c r="AN278" s="40">
        <f>'Para rellenar - ExclMUESTREOS'!AQ278</f>
        <v>0</v>
      </c>
      <c r="AO278" s="40">
        <f>'Para rellenar - ExclMUESTREOS'!AR278</f>
        <v>0</v>
      </c>
      <c r="AP278" s="40">
        <f>'Para rellenar - ExclMUESTREOS'!AS278</f>
        <v>0</v>
      </c>
      <c r="AQ278" s="40">
        <f>'Para rellenar - ExclMUESTREOS'!AT278</f>
        <v>0</v>
      </c>
      <c r="AR278" s="40">
        <f>'Para rellenar - ExclMUESTREOS'!AL278</f>
        <v>0</v>
      </c>
      <c r="AS278" s="40">
        <f>'Para rellenar - ExclMUESTREOS'!AJ278</f>
        <v>0</v>
      </c>
      <c r="AT278" s="40">
        <f>'Para rellenar - ExclMUESTREOS'!AK278</f>
        <v>0</v>
      </c>
      <c r="AU278" s="40">
        <f>'Para rellenar - ExclMUESTREOS'!AW278</f>
        <v>0</v>
      </c>
      <c r="AV278" s="40">
        <f>'Para rellenar - ExclMUESTREOS'!AM278</f>
        <v>0</v>
      </c>
      <c r="AW278" s="40">
        <f>'Para rellenar - ExclMUESTREOS'!AP278</f>
        <v>0</v>
      </c>
      <c r="AX278" s="40">
        <f>'Para rellenar - ExclMUESTREOS'!AV278</f>
        <v>0</v>
      </c>
      <c r="AY278" s="40"/>
      <c r="AZ278" s="40"/>
      <c r="BA278" s="40">
        <f>'Para rellenar - ExclMUESTREOS'!AO278</f>
        <v>0</v>
      </c>
      <c r="BB278" s="40">
        <f>'Para rellenar - ExclMUESTREOS'!AN278</f>
        <v>0</v>
      </c>
      <c r="BC278" s="40"/>
      <c r="BD278" s="40"/>
    </row>
    <row r="279" spans="1:56" x14ac:dyDescent="0.25">
      <c r="A279">
        <f>'Para rellenar - ExclMUESTREOS'!A279</f>
        <v>0</v>
      </c>
      <c r="B279" s="1">
        <f>'Para rellenar - ExclMUESTREOS'!D279</f>
        <v>0</v>
      </c>
      <c r="C279">
        <f>'Para rellenar - ExclMUESTREOS'!E279</f>
        <v>0</v>
      </c>
      <c r="D279">
        <f>'Para rellenar - ExclMUESTREOS'!L279</f>
        <v>0</v>
      </c>
      <c r="E279" s="1">
        <f>'Para rellenar - ExclMUESTREOS'!B279</f>
        <v>0</v>
      </c>
      <c r="F279">
        <f>'Para rellenar - ExclMUESTREOS'!BA279</f>
        <v>0</v>
      </c>
      <c r="G279">
        <f>'Para rellenar - ExclMUESTREOS'!F279</f>
        <v>0</v>
      </c>
      <c r="H279">
        <f>'Para rellenar - ExclMUESTREOS'!BC279</f>
        <v>0</v>
      </c>
      <c r="I279">
        <f>'Para rellenar - ExclMUESTREOS'!J279</f>
        <v>0</v>
      </c>
      <c r="J279">
        <f>'Para rellenar - ExclMUESTREOS'!G279</f>
        <v>0</v>
      </c>
      <c r="K279">
        <f>'Para rellenar - ExclMUESTREOS'!H279</f>
        <v>0</v>
      </c>
      <c r="L279">
        <f>'Para rellenar - ExclMUESTREOS'!I279</f>
        <v>0</v>
      </c>
      <c r="M279">
        <f>'Para rellenar - ExclMUESTREOS'!C279</f>
        <v>0</v>
      </c>
      <c r="N279" s="40">
        <f>'Para rellenar - ExclMUESTREOS'!AB279</f>
        <v>0</v>
      </c>
      <c r="O279" s="40">
        <f>'Para rellenar - ExclMUESTREOS'!AC279</f>
        <v>0</v>
      </c>
      <c r="P279" s="40"/>
      <c r="Q279" s="40"/>
      <c r="R279" s="40">
        <f>'Para rellenar - ExclMUESTREOS'!AH279</f>
        <v>0</v>
      </c>
      <c r="S279" s="40">
        <f>'Para rellenar - ExclMUESTREOS'!Z279</f>
        <v>0</v>
      </c>
      <c r="T279" s="40">
        <f>'Para rellenar - ExclMUESTREOS'!X279</f>
        <v>0</v>
      </c>
      <c r="U279" s="40">
        <f>'Para rellenar - ExclMUESTREOS'!Y279</f>
        <v>0</v>
      </c>
      <c r="V279" s="40">
        <f>'Para rellenar - ExclMUESTREOS'!W279</f>
        <v>0</v>
      </c>
      <c r="W279" s="40">
        <f>'Para rellenar - ExclMUESTREOS'!O279</f>
        <v>0</v>
      </c>
      <c r="X279" s="40">
        <f>'Para rellenar - ExclMUESTREOS'!AF279</f>
        <v>0</v>
      </c>
      <c r="Y279" s="40"/>
      <c r="Z279" s="40"/>
      <c r="AA279" s="40">
        <f>'Para rellenar - ExclMUESTREOS'!AA279</f>
        <v>0</v>
      </c>
      <c r="AB279" s="40">
        <f>'Para rellenar - ExclMUESTREOS'!AD279</f>
        <v>0</v>
      </c>
      <c r="AC279" s="40">
        <f>'Para rellenar - ExclMUESTREOS'!Q279</f>
        <v>0</v>
      </c>
      <c r="AD279" s="40">
        <f>'Para rellenar - ExclMUESTREOS'!N279</f>
        <v>0</v>
      </c>
      <c r="AE279" s="40">
        <f>'Para rellenar - ExclMUESTREOS'!T279</f>
        <v>0</v>
      </c>
      <c r="AF279" s="40">
        <f>'Para rellenar - ExclMUESTREOS'!R279</f>
        <v>0</v>
      </c>
      <c r="AG279" s="40">
        <f>'Para rellenar - ExclMUESTREOS'!S279</f>
        <v>0</v>
      </c>
      <c r="AH279" s="40">
        <f>'Para rellenar - ExclMUESTREOS'!U279</f>
        <v>0</v>
      </c>
      <c r="AI279" s="40">
        <f>'Para rellenar - ExclMUESTREOS'!V279</f>
        <v>0</v>
      </c>
      <c r="AJ279" s="40">
        <f>'Para rellenar - ExclMUESTREOS'!P279</f>
        <v>0</v>
      </c>
      <c r="AK279" s="40"/>
      <c r="AL279" s="40"/>
      <c r="AM279" s="40">
        <f>'Para rellenar - ExclMUESTREOS'!AU279</f>
        <v>0</v>
      </c>
      <c r="AN279" s="40">
        <f>'Para rellenar - ExclMUESTREOS'!AQ279</f>
        <v>0</v>
      </c>
      <c r="AO279" s="40">
        <f>'Para rellenar - ExclMUESTREOS'!AR279</f>
        <v>0</v>
      </c>
      <c r="AP279" s="40">
        <f>'Para rellenar - ExclMUESTREOS'!AS279</f>
        <v>0</v>
      </c>
      <c r="AQ279" s="40">
        <f>'Para rellenar - ExclMUESTREOS'!AT279</f>
        <v>0</v>
      </c>
      <c r="AR279" s="40">
        <f>'Para rellenar - ExclMUESTREOS'!AL279</f>
        <v>0</v>
      </c>
      <c r="AS279" s="40">
        <f>'Para rellenar - ExclMUESTREOS'!AJ279</f>
        <v>0</v>
      </c>
      <c r="AT279" s="40">
        <f>'Para rellenar - ExclMUESTREOS'!AK279</f>
        <v>0</v>
      </c>
      <c r="AU279" s="40">
        <f>'Para rellenar - ExclMUESTREOS'!AW279</f>
        <v>0</v>
      </c>
      <c r="AV279" s="40">
        <f>'Para rellenar - ExclMUESTREOS'!AM279</f>
        <v>0</v>
      </c>
      <c r="AW279" s="40">
        <f>'Para rellenar - ExclMUESTREOS'!AP279</f>
        <v>0</v>
      </c>
      <c r="AX279" s="40">
        <f>'Para rellenar - ExclMUESTREOS'!AV279</f>
        <v>0</v>
      </c>
      <c r="AY279" s="40"/>
      <c r="AZ279" s="40"/>
      <c r="BA279" s="40">
        <f>'Para rellenar - ExclMUESTREOS'!AO279</f>
        <v>0</v>
      </c>
      <c r="BB279" s="40">
        <f>'Para rellenar - ExclMUESTREOS'!AN279</f>
        <v>0</v>
      </c>
      <c r="BC279" s="40"/>
      <c r="BD279" s="40"/>
    </row>
    <row r="280" spans="1:56" x14ac:dyDescent="0.25">
      <c r="A280">
        <f>'Para rellenar - ExclMUESTREOS'!A280</f>
        <v>0</v>
      </c>
      <c r="B280" s="1">
        <f>'Para rellenar - ExclMUESTREOS'!D280</f>
        <v>0</v>
      </c>
      <c r="C280">
        <f>'Para rellenar - ExclMUESTREOS'!E280</f>
        <v>0</v>
      </c>
      <c r="D280">
        <f>'Para rellenar - ExclMUESTREOS'!L280</f>
        <v>0</v>
      </c>
      <c r="E280" s="1">
        <f>'Para rellenar - ExclMUESTREOS'!B280</f>
        <v>0</v>
      </c>
      <c r="F280">
        <f>'Para rellenar - ExclMUESTREOS'!BA280</f>
        <v>0</v>
      </c>
      <c r="G280">
        <f>'Para rellenar - ExclMUESTREOS'!F280</f>
        <v>0</v>
      </c>
      <c r="H280">
        <f>'Para rellenar - ExclMUESTREOS'!BC280</f>
        <v>0</v>
      </c>
      <c r="I280">
        <f>'Para rellenar - ExclMUESTREOS'!J280</f>
        <v>0</v>
      </c>
      <c r="J280">
        <f>'Para rellenar - ExclMUESTREOS'!G280</f>
        <v>0</v>
      </c>
      <c r="K280">
        <f>'Para rellenar - ExclMUESTREOS'!H280</f>
        <v>0</v>
      </c>
      <c r="L280">
        <f>'Para rellenar - ExclMUESTREOS'!I280</f>
        <v>0</v>
      </c>
      <c r="M280">
        <f>'Para rellenar - ExclMUESTREOS'!C280</f>
        <v>0</v>
      </c>
      <c r="N280" s="40">
        <f>'Para rellenar - ExclMUESTREOS'!AB280</f>
        <v>0</v>
      </c>
      <c r="O280" s="40">
        <f>'Para rellenar - ExclMUESTREOS'!AC280</f>
        <v>0</v>
      </c>
      <c r="P280" s="40"/>
      <c r="Q280" s="40"/>
      <c r="R280" s="40">
        <f>'Para rellenar - ExclMUESTREOS'!AH280</f>
        <v>0</v>
      </c>
      <c r="S280" s="40">
        <f>'Para rellenar - ExclMUESTREOS'!Z280</f>
        <v>0</v>
      </c>
      <c r="T280" s="40">
        <f>'Para rellenar - ExclMUESTREOS'!X280</f>
        <v>0</v>
      </c>
      <c r="U280" s="40">
        <f>'Para rellenar - ExclMUESTREOS'!Y280</f>
        <v>0</v>
      </c>
      <c r="V280" s="40">
        <f>'Para rellenar - ExclMUESTREOS'!W280</f>
        <v>0</v>
      </c>
      <c r="W280" s="40">
        <f>'Para rellenar - ExclMUESTREOS'!O280</f>
        <v>0</v>
      </c>
      <c r="X280" s="40">
        <f>'Para rellenar - ExclMUESTREOS'!AF280</f>
        <v>0</v>
      </c>
      <c r="Y280" s="40"/>
      <c r="Z280" s="40"/>
      <c r="AA280" s="40">
        <f>'Para rellenar - ExclMUESTREOS'!AA280</f>
        <v>0</v>
      </c>
      <c r="AB280" s="40">
        <f>'Para rellenar - ExclMUESTREOS'!AD280</f>
        <v>0</v>
      </c>
      <c r="AC280" s="40">
        <f>'Para rellenar - ExclMUESTREOS'!Q280</f>
        <v>0</v>
      </c>
      <c r="AD280" s="40">
        <f>'Para rellenar - ExclMUESTREOS'!N280</f>
        <v>0</v>
      </c>
      <c r="AE280" s="40">
        <f>'Para rellenar - ExclMUESTREOS'!T280</f>
        <v>0</v>
      </c>
      <c r="AF280" s="40">
        <f>'Para rellenar - ExclMUESTREOS'!R280</f>
        <v>0</v>
      </c>
      <c r="AG280" s="40">
        <f>'Para rellenar - ExclMUESTREOS'!S280</f>
        <v>0</v>
      </c>
      <c r="AH280" s="40">
        <f>'Para rellenar - ExclMUESTREOS'!U280</f>
        <v>0</v>
      </c>
      <c r="AI280" s="40">
        <f>'Para rellenar - ExclMUESTREOS'!V280</f>
        <v>0</v>
      </c>
      <c r="AJ280" s="40">
        <f>'Para rellenar - ExclMUESTREOS'!P280</f>
        <v>0</v>
      </c>
      <c r="AK280" s="40"/>
      <c r="AL280" s="40"/>
      <c r="AM280" s="40">
        <f>'Para rellenar - ExclMUESTREOS'!AU280</f>
        <v>0</v>
      </c>
      <c r="AN280" s="40">
        <f>'Para rellenar - ExclMUESTREOS'!AQ280</f>
        <v>0</v>
      </c>
      <c r="AO280" s="40">
        <f>'Para rellenar - ExclMUESTREOS'!AR280</f>
        <v>0</v>
      </c>
      <c r="AP280" s="40">
        <f>'Para rellenar - ExclMUESTREOS'!AS280</f>
        <v>0</v>
      </c>
      <c r="AQ280" s="40">
        <f>'Para rellenar - ExclMUESTREOS'!AT280</f>
        <v>0</v>
      </c>
      <c r="AR280" s="40">
        <f>'Para rellenar - ExclMUESTREOS'!AL280</f>
        <v>0</v>
      </c>
      <c r="AS280" s="40">
        <f>'Para rellenar - ExclMUESTREOS'!AJ280</f>
        <v>0</v>
      </c>
      <c r="AT280" s="40">
        <f>'Para rellenar - ExclMUESTREOS'!AK280</f>
        <v>0</v>
      </c>
      <c r="AU280" s="40">
        <f>'Para rellenar - ExclMUESTREOS'!AW280</f>
        <v>0</v>
      </c>
      <c r="AV280" s="40">
        <f>'Para rellenar - ExclMUESTREOS'!AM280</f>
        <v>0</v>
      </c>
      <c r="AW280" s="40">
        <f>'Para rellenar - ExclMUESTREOS'!AP280</f>
        <v>0</v>
      </c>
      <c r="AX280" s="40">
        <f>'Para rellenar - ExclMUESTREOS'!AV280</f>
        <v>0</v>
      </c>
      <c r="AY280" s="40"/>
      <c r="AZ280" s="40"/>
      <c r="BA280" s="40">
        <f>'Para rellenar - ExclMUESTREOS'!AO280</f>
        <v>0</v>
      </c>
      <c r="BB280" s="40">
        <f>'Para rellenar - ExclMUESTREOS'!AN280</f>
        <v>0</v>
      </c>
      <c r="BC280" s="40"/>
      <c r="BD280" s="40"/>
    </row>
    <row r="281" spans="1:56" x14ac:dyDescent="0.25">
      <c r="A281">
        <f>'Para rellenar - ExclMUESTREOS'!A281</f>
        <v>0</v>
      </c>
      <c r="B281" s="1">
        <f>'Para rellenar - ExclMUESTREOS'!D281</f>
        <v>0</v>
      </c>
      <c r="C281">
        <f>'Para rellenar - ExclMUESTREOS'!E281</f>
        <v>0</v>
      </c>
      <c r="D281">
        <f>'Para rellenar - ExclMUESTREOS'!L281</f>
        <v>0</v>
      </c>
      <c r="E281" s="1">
        <f>'Para rellenar - ExclMUESTREOS'!B281</f>
        <v>0</v>
      </c>
      <c r="F281">
        <f>'Para rellenar - ExclMUESTREOS'!BA281</f>
        <v>0</v>
      </c>
      <c r="G281">
        <f>'Para rellenar - ExclMUESTREOS'!F281</f>
        <v>0</v>
      </c>
      <c r="H281">
        <f>'Para rellenar - ExclMUESTREOS'!BC281</f>
        <v>0</v>
      </c>
      <c r="I281">
        <f>'Para rellenar - ExclMUESTREOS'!J281</f>
        <v>0</v>
      </c>
      <c r="J281">
        <f>'Para rellenar - ExclMUESTREOS'!G281</f>
        <v>0</v>
      </c>
      <c r="K281">
        <f>'Para rellenar - ExclMUESTREOS'!H281</f>
        <v>0</v>
      </c>
      <c r="L281">
        <f>'Para rellenar - ExclMUESTREOS'!I281</f>
        <v>0</v>
      </c>
      <c r="M281">
        <f>'Para rellenar - ExclMUESTREOS'!C281</f>
        <v>0</v>
      </c>
      <c r="N281" s="40">
        <f>'Para rellenar - ExclMUESTREOS'!AB281</f>
        <v>0</v>
      </c>
      <c r="O281" s="40">
        <f>'Para rellenar - ExclMUESTREOS'!AC281</f>
        <v>0</v>
      </c>
      <c r="P281" s="40"/>
      <c r="Q281" s="40"/>
      <c r="R281" s="40">
        <f>'Para rellenar - ExclMUESTREOS'!AH281</f>
        <v>0</v>
      </c>
      <c r="S281" s="40">
        <f>'Para rellenar - ExclMUESTREOS'!Z281</f>
        <v>0</v>
      </c>
      <c r="T281" s="40">
        <f>'Para rellenar - ExclMUESTREOS'!X281</f>
        <v>0</v>
      </c>
      <c r="U281" s="40">
        <f>'Para rellenar - ExclMUESTREOS'!Y281</f>
        <v>0</v>
      </c>
      <c r="V281" s="40">
        <f>'Para rellenar - ExclMUESTREOS'!W281</f>
        <v>0</v>
      </c>
      <c r="W281" s="40">
        <f>'Para rellenar - ExclMUESTREOS'!O281</f>
        <v>0</v>
      </c>
      <c r="X281" s="40">
        <f>'Para rellenar - ExclMUESTREOS'!AF281</f>
        <v>0</v>
      </c>
      <c r="Y281" s="40"/>
      <c r="Z281" s="40"/>
      <c r="AA281" s="40">
        <f>'Para rellenar - ExclMUESTREOS'!AA281</f>
        <v>0</v>
      </c>
      <c r="AB281" s="40">
        <f>'Para rellenar - ExclMUESTREOS'!AD281</f>
        <v>0</v>
      </c>
      <c r="AC281" s="40">
        <f>'Para rellenar - ExclMUESTREOS'!Q281</f>
        <v>0</v>
      </c>
      <c r="AD281" s="40">
        <f>'Para rellenar - ExclMUESTREOS'!N281</f>
        <v>0</v>
      </c>
      <c r="AE281" s="40">
        <f>'Para rellenar - ExclMUESTREOS'!T281</f>
        <v>0</v>
      </c>
      <c r="AF281" s="40">
        <f>'Para rellenar - ExclMUESTREOS'!R281</f>
        <v>0</v>
      </c>
      <c r="AG281" s="40">
        <f>'Para rellenar - ExclMUESTREOS'!S281</f>
        <v>0</v>
      </c>
      <c r="AH281" s="40">
        <f>'Para rellenar - ExclMUESTREOS'!U281</f>
        <v>0</v>
      </c>
      <c r="AI281" s="40">
        <f>'Para rellenar - ExclMUESTREOS'!V281</f>
        <v>0</v>
      </c>
      <c r="AJ281" s="40">
        <f>'Para rellenar - ExclMUESTREOS'!P281</f>
        <v>0</v>
      </c>
      <c r="AK281" s="40"/>
      <c r="AL281" s="40"/>
      <c r="AM281" s="40">
        <f>'Para rellenar - ExclMUESTREOS'!AU281</f>
        <v>0</v>
      </c>
      <c r="AN281" s="40">
        <f>'Para rellenar - ExclMUESTREOS'!AQ281</f>
        <v>0</v>
      </c>
      <c r="AO281" s="40">
        <f>'Para rellenar - ExclMUESTREOS'!AR281</f>
        <v>0</v>
      </c>
      <c r="AP281" s="40">
        <f>'Para rellenar - ExclMUESTREOS'!AS281</f>
        <v>0</v>
      </c>
      <c r="AQ281" s="40">
        <f>'Para rellenar - ExclMUESTREOS'!AT281</f>
        <v>0</v>
      </c>
      <c r="AR281" s="40">
        <f>'Para rellenar - ExclMUESTREOS'!AL281</f>
        <v>0</v>
      </c>
      <c r="AS281" s="40">
        <f>'Para rellenar - ExclMUESTREOS'!AJ281</f>
        <v>0</v>
      </c>
      <c r="AT281" s="40">
        <f>'Para rellenar - ExclMUESTREOS'!AK281</f>
        <v>0</v>
      </c>
      <c r="AU281" s="40">
        <f>'Para rellenar - ExclMUESTREOS'!AW281</f>
        <v>0</v>
      </c>
      <c r="AV281" s="40">
        <f>'Para rellenar - ExclMUESTREOS'!AM281</f>
        <v>0</v>
      </c>
      <c r="AW281" s="40">
        <f>'Para rellenar - ExclMUESTREOS'!AP281</f>
        <v>0</v>
      </c>
      <c r="AX281" s="40">
        <f>'Para rellenar - ExclMUESTREOS'!AV281</f>
        <v>0</v>
      </c>
      <c r="AY281" s="40"/>
      <c r="AZ281" s="40"/>
      <c r="BA281" s="40">
        <f>'Para rellenar - ExclMUESTREOS'!AO281</f>
        <v>0</v>
      </c>
      <c r="BB281" s="40">
        <f>'Para rellenar - ExclMUESTREOS'!AN281</f>
        <v>0</v>
      </c>
      <c r="BC281" s="40"/>
      <c r="BD281" s="40"/>
    </row>
    <row r="282" spans="1:56" x14ac:dyDescent="0.25">
      <c r="A282">
        <f>'Para rellenar - ExclMUESTREOS'!A282</f>
        <v>0</v>
      </c>
      <c r="B282" s="1">
        <f>'Para rellenar - ExclMUESTREOS'!D282</f>
        <v>0</v>
      </c>
      <c r="C282">
        <f>'Para rellenar - ExclMUESTREOS'!E282</f>
        <v>0</v>
      </c>
      <c r="D282">
        <f>'Para rellenar - ExclMUESTREOS'!L282</f>
        <v>0</v>
      </c>
      <c r="E282" s="1">
        <f>'Para rellenar - ExclMUESTREOS'!B282</f>
        <v>0</v>
      </c>
      <c r="F282">
        <f>'Para rellenar - ExclMUESTREOS'!BA282</f>
        <v>0</v>
      </c>
      <c r="G282">
        <f>'Para rellenar - ExclMUESTREOS'!F282</f>
        <v>0</v>
      </c>
      <c r="H282">
        <f>'Para rellenar - ExclMUESTREOS'!BC282</f>
        <v>0</v>
      </c>
      <c r="I282">
        <f>'Para rellenar - ExclMUESTREOS'!J282</f>
        <v>0</v>
      </c>
      <c r="J282">
        <f>'Para rellenar - ExclMUESTREOS'!G282</f>
        <v>0</v>
      </c>
      <c r="K282">
        <f>'Para rellenar - ExclMUESTREOS'!H282</f>
        <v>0</v>
      </c>
      <c r="L282">
        <f>'Para rellenar - ExclMUESTREOS'!I282</f>
        <v>0</v>
      </c>
      <c r="M282">
        <f>'Para rellenar - ExclMUESTREOS'!C282</f>
        <v>0</v>
      </c>
      <c r="N282" s="40">
        <f>'Para rellenar - ExclMUESTREOS'!AB282</f>
        <v>0</v>
      </c>
      <c r="O282" s="40">
        <f>'Para rellenar - ExclMUESTREOS'!AC282</f>
        <v>0</v>
      </c>
      <c r="P282" s="40"/>
      <c r="Q282" s="40"/>
      <c r="R282" s="40">
        <f>'Para rellenar - ExclMUESTREOS'!AH282</f>
        <v>0</v>
      </c>
      <c r="S282" s="40">
        <f>'Para rellenar - ExclMUESTREOS'!Z282</f>
        <v>0</v>
      </c>
      <c r="T282" s="40">
        <f>'Para rellenar - ExclMUESTREOS'!X282</f>
        <v>0</v>
      </c>
      <c r="U282" s="40">
        <f>'Para rellenar - ExclMUESTREOS'!Y282</f>
        <v>0</v>
      </c>
      <c r="V282" s="40">
        <f>'Para rellenar - ExclMUESTREOS'!W282</f>
        <v>0</v>
      </c>
      <c r="W282" s="40">
        <f>'Para rellenar - ExclMUESTREOS'!O282</f>
        <v>0</v>
      </c>
      <c r="X282" s="40">
        <f>'Para rellenar - ExclMUESTREOS'!AF282</f>
        <v>0</v>
      </c>
      <c r="Y282" s="40"/>
      <c r="Z282" s="40"/>
      <c r="AA282" s="40">
        <f>'Para rellenar - ExclMUESTREOS'!AA282</f>
        <v>0</v>
      </c>
      <c r="AB282" s="40">
        <f>'Para rellenar - ExclMUESTREOS'!AD282</f>
        <v>0</v>
      </c>
      <c r="AC282" s="40">
        <f>'Para rellenar - ExclMUESTREOS'!Q282</f>
        <v>0</v>
      </c>
      <c r="AD282" s="40">
        <f>'Para rellenar - ExclMUESTREOS'!N282</f>
        <v>0</v>
      </c>
      <c r="AE282" s="40">
        <f>'Para rellenar - ExclMUESTREOS'!T282</f>
        <v>0</v>
      </c>
      <c r="AF282" s="40">
        <f>'Para rellenar - ExclMUESTREOS'!R282</f>
        <v>0</v>
      </c>
      <c r="AG282" s="40">
        <f>'Para rellenar - ExclMUESTREOS'!S282</f>
        <v>0</v>
      </c>
      <c r="AH282" s="40">
        <f>'Para rellenar - ExclMUESTREOS'!U282</f>
        <v>0</v>
      </c>
      <c r="AI282" s="40">
        <f>'Para rellenar - ExclMUESTREOS'!V282</f>
        <v>0</v>
      </c>
      <c r="AJ282" s="40">
        <f>'Para rellenar - ExclMUESTREOS'!P282</f>
        <v>0</v>
      </c>
      <c r="AK282" s="40"/>
      <c r="AL282" s="40"/>
      <c r="AM282" s="40">
        <f>'Para rellenar - ExclMUESTREOS'!AU282</f>
        <v>0</v>
      </c>
      <c r="AN282" s="40">
        <f>'Para rellenar - ExclMUESTREOS'!AQ282</f>
        <v>0</v>
      </c>
      <c r="AO282" s="40">
        <f>'Para rellenar - ExclMUESTREOS'!AR282</f>
        <v>0</v>
      </c>
      <c r="AP282" s="40">
        <f>'Para rellenar - ExclMUESTREOS'!AS282</f>
        <v>0</v>
      </c>
      <c r="AQ282" s="40">
        <f>'Para rellenar - ExclMUESTREOS'!AT282</f>
        <v>0</v>
      </c>
      <c r="AR282" s="40">
        <f>'Para rellenar - ExclMUESTREOS'!AL282</f>
        <v>0</v>
      </c>
      <c r="AS282" s="40">
        <f>'Para rellenar - ExclMUESTREOS'!AJ282</f>
        <v>0</v>
      </c>
      <c r="AT282" s="40">
        <f>'Para rellenar - ExclMUESTREOS'!AK282</f>
        <v>0</v>
      </c>
      <c r="AU282" s="40">
        <f>'Para rellenar - ExclMUESTREOS'!AW282</f>
        <v>0</v>
      </c>
      <c r="AV282" s="40">
        <f>'Para rellenar - ExclMUESTREOS'!AM282</f>
        <v>0</v>
      </c>
      <c r="AW282" s="40">
        <f>'Para rellenar - ExclMUESTREOS'!AP282</f>
        <v>0</v>
      </c>
      <c r="AX282" s="40">
        <f>'Para rellenar - ExclMUESTREOS'!AV282</f>
        <v>0</v>
      </c>
      <c r="AY282" s="40"/>
      <c r="AZ282" s="40"/>
      <c r="BA282" s="40">
        <f>'Para rellenar - ExclMUESTREOS'!AO282</f>
        <v>0</v>
      </c>
      <c r="BB282" s="40">
        <f>'Para rellenar - ExclMUESTREOS'!AN282</f>
        <v>0</v>
      </c>
      <c r="BC282" s="40"/>
      <c r="BD282" s="40"/>
    </row>
    <row r="283" spans="1:56" x14ac:dyDescent="0.25">
      <c r="A283">
        <f>'Para rellenar - ExclMUESTREOS'!A283</f>
        <v>0</v>
      </c>
      <c r="B283" s="1">
        <f>'Para rellenar - ExclMUESTREOS'!D283</f>
        <v>0</v>
      </c>
      <c r="C283">
        <f>'Para rellenar - ExclMUESTREOS'!E283</f>
        <v>0</v>
      </c>
      <c r="D283">
        <f>'Para rellenar - ExclMUESTREOS'!L283</f>
        <v>0</v>
      </c>
      <c r="E283" s="1">
        <f>'Para rellenar - ExclMUESTREOS'!B283</f>
        <v>0</v>
      </c>
      <c r="F283">
        <f>'Para rellenar - ExclMUESTREOS'!BA283</f>
        <v>0</v>
      </c>
      <c r="G283">
        <f>'Para rellenar - ExclMUESTREOS'!F283</f>
        <v>0</v>
      </c>
      <c r="H283">
        <f>'Para rellenar - ExclMUESTREOS'!BC283</f>
        <v>0</v>
      </c>
      <c r="I283">
        <f>'Para rellenar - ExclMUESTREOS'!J283</f>
        <v>0</v>
      </c>
      <c r="J283">
        <f>'Para rellenar - ExclMUESTREOS'!G283</f>
        <v>0</v>
      </c>
      <c r="K283">
        <f>'Para rellenar - ExclMUESTREOS'!H283</f>
        <v>0</v>
      </c>
      <c r="L283">
        <f>'Para rellenar - ExclMUESTREOS'!I283</f>
        <v>0</v>
      </c>
      <c r="M283">
        <f>'Para rellenar - ExclMUESTREOS'!C283</f>
        <v>0</v>
      </c>
      <c r="N283" s="40">
        <f>'Para rellenar - ExclMUESTREOS'!AB283</f>
        <v>0</v>
      </c>
      <c r="O283" s="40">
        <f>'Para rellenar - ExclMUESTREOS'!AC283</f>
        <v>0</v>
      </c>
      <c r="P283" s="40"/>
      <c r="Q283" s="40"/>
      <c r="R283" s="40">
        <f>'Para rellenar - ExclMUESTREOS'!AH283</f>
        <v>0</v>
      </c>
      <c r="S283" s="40">
        <f>'Para rellenar - ExclMUESTREOS'!Z283</f>
        <v>0</v>
      </c>
      <c r="T283" s="40">
        <f>'Para rellenar - ExclMUESTREOS'!X283</f>
        <v>0</v>
      </c>
      <c r="U283" s="40">
        <f>'Para rellenar - ExclMUESTREOS'!Y283</f>
        <v>0</v>
      </c>
      <c r="V283" s="40">
        <f>'Para rellenar - ExclMUESTREOS'!W283</f>
        <v>0</v>
      </c>
      <c r="W283" s="40">
        <f>'Para rellenar - ExclMUESTREOS'!O283</f>
        <v>0</v>
      </c>
      <c r="X283" s="40">
        <f>'Para rellenar - ExclMUESTREOS'!AF283</f>
        <v>0</v>
      </c>
      <c r="Y283" s="40"/>
      <c r="Z283" s="40"/>
      <c r="AA283" s="40">
        <f>'Para rellenar - ExclMUESTREOS'!AA283</f>
        <v>0</v>
      </c>
      <c r="AB283" s="40">
        <f>'Para rellenar - ExclMUESTREOS'!AD283</f>
        <v>0</v>
      </c>
      <c r="AC283" s="40">
        <f>'Para rellenar - ExclMUESTREOS'!Q283</f>
        <v>0</v>
      </c>
      <c r="AD283" s="40">
        <f>'Para rellenar - ExclMUESTREOS'!N283</f>
        <v>0</v>
      </c>
      <c r="AE283" s="40">
        <f>'Para rellenar - ExclMUESTREOS'!T283</f>
        <v>0</v>
      </c>
      <c r="AF283" s="40">
        <f>'Para rellenar - ExclMUESTREOS'!R283</f>
        <v>0</v>
      </c>
      <c r="AG283" s="40">
        <f>'Para rellenar - ExclMUESTREOS'!S283</f>
        <v>0</v>
      </c>
      <c r="AH283" s="40">
        <f>'Para rellenar - ExclMUESTREOS'!U283</f>
        <v>0</v>
      </c>
      <c r="AI283" s="40">
        <f>'Para rellenar - ExclMUESTREOS'!V283</f>
        <v>0</v>
      </c>
      <c r="AJ283" s="40">
        <f>'Para rellenar - ExclMUESTREOS'!P283</f>
        <v>0</v>
      </c>
      <c r="AK283" s="40"/>
      <c r="AL283" s="40"/>
      <c r="AM283" s="40">
        <f>'Para rellenar - ExclMUESTREOS'!AU283</f>
        <v>0</v>
      </c>
      <c r="AN283" s="40">
        <f>'Para rellenar - ExclMUESTREOS'!AQ283</f>
        <v>0</v>
      </c>
      <c r="AO283" s="40">
        <f>'Para rellenar - ExclMUESTREOS'!AR283</f>
        <v>0</v>
      </c>
      <c r="AP283" s="40">
        <f>'Para rellenar - ExclMUESTREOS'!AS283</f>
        <v>0</v>
      </c>
      <c r="AQ283" s="40">
        <f>'Para rellenar - ExclMUESTREOS'!AT283</f>
        <v>0</v>
      </c>
      <c r="AR283" s="40">
        <f>'Para rellenar - ExclMUESTREOS'!AL283</f>
        <v>0</v>
      </c>
      <c r="AS283" s="40">
        <f>'Para rellenar - ExclMUESTREOS'!AJ283</f>
        <v>0</v>
      </c>
      <c r="AT283" s="40">
        <f>'Para rellenar - ExclMUESTREOS'!AK283</f>
        <v>0</v>
      </c>
      <c r="AU283" s="40">
        <f>'Para rellenar - ExclMUESTREOS'!AW283</f>
        <v>0</v>
      </c>
      <c r="AV283" s="40">
        <f>'Para rellenar - ExclMUESTREOS'!AM283</f>
        <v>0</v>
      </c>
      <c r="AW283" s="40">
        <f>'Para rellenar - ExclMUESTREOS'!AP283</f>
        <v>0</v>
      </c>
      <c r="AX283" s="40">
        <f>'Para rellenar - ExclMUESTREOS'!AV283</f>
        <v>0</v>
      </c>
      <c r="AY283" s="40"/>
      <c r="AZ283" s="40"/>
      <c r="BA283" s="40">
        <f>'Para rellenar - ExclMUESTREOS'!AO283</f>
        <v>0</v>
      </c>
      <c r="BB283" s="40">
        <f>'Para rellenar - ExclMUESTREOS'!AN283</f>
        <v>0</v>
      </c>
      <c r="BC283" s="40"/>
      <c r="BD283" s="40"/>
    </row>
    <row r="284" spans="1:56" x14ac:dyDescent="0.25">
      <c r="A284">
        <f>'Para rellenar - ExclMUESTREOS'!A284</f>
        <v>0</v>
      </c>
      <c r="B284" s="1">
        <f>'Para rellenar - ExclMUESTREOS'!D284</f>
        <v>0</v>
      </c>
      <c r="C284">
        <f>'Para rellenar - ExclMUESTREOS'!E284</f>
        <v>0</v>
      </c>
      <c r="D284">
        <f>'Para rellenar - ExclMUESTREOS'!L284</f>
        <v>0</v>
      </c>
      <c r="E284" s="1">
        <f>'Para rellenar - ExclMUESTREOS'!B284</f>
        <v>0</v>
      </c>
      <c r="F284">
        <f>'Para rellenar - ExclMUESTREOS'!BA284</f>
        <v>0</v>
      </c>
      <c r="G284">
        <f>'Para rellenar - ExclMUESTREOS'!F284</f>
        <v>0</v>
      </c>
      <c r="H284">
        <f>'Para rellenar - ExclMUESTREOS'!BC284</f>
        <v>0</v>
      </c>
      <c r="I284">
        <f>'Para rellenar - ExclMUESTREOS'!J284</f>
        <v>0</v>
      </c>
      <c r="J284">
        <f>'Para rellenar - ExclMUESTREOS'!G284</f>
        <v>0</v>
      </c>
      <c r="K284">
        <f>'Para rellenar - ExclMUESTREOS'!H284</f>
        <v>0</v>
      </c>
      <c r="L284">
        <f>'Para rellenar - ExclMUESTREOS'!I284</f>
        <v>0</v>
      </c>
      <c r="M284">
        <f>'Para rellenar - ExclMUESTREOS'!C284</f>
        <v>0</v>
      </c>
      <c r="N284" s="40">
        <f>'Para rellenar - ExclMUESTREOS'!AB284</f>
        <v>0</v>
      </c>
      <c r="O284" s="40">
        <f>'Para rellenar - ExclMUESTREOS'!AC284</f>
        <v>0</v>
      </c>
      <c r="P284" s="40"/>
      <c r="Q284" s="40"/>
      <c r="R284" s="40">
        <f>'Para rellenar - ExclMUESTREOS'!AH284</f>
        <v>0</v>
      </c>
      <c r="S284" s="40">
        <f>'Para rellenar - ExclMUESTREOS'!Z284</f>
        <v>0</v>
      </c>
      <c r="T284" s="40">
        <f>'Para rellenar - ExclMUESTREOS'!X284</f>
        <v>0</v>
      </c>
      <c r="U284" s="40">
        <f>'Para rellenar - ExclMUESTREOS'!Y284</f>
        <v>0</v>
      </c>
      <c r="V284" s="40">
        <f>'Para rellenar - ExclMUESTREOS'!W284</f>
        <v>0</v>
      </c>
      <c r="W284" s="40">
        <f>'Para rellenar - ExclMUESTREOS'!O284</f>
        <v>0</v>
      </c>
      <c r="X284" s="40">
        <f>'Para rellenar - ExclMUESTREOS'!AF284</f>
        <v>0</v>
      </c>
      <c r="Y284" s="40"/>
      <c r="Z284" s="40"/>
      <c r="AA284" s="40">
        <f>'Para rellenar - ExclMUESTREOS'!AA284</f>
        <v>0</v>
      </c>
      <c r="AB284" s="40">
        <f>'Para rellenar - ExclMUESTREOS'!AD284</f>
        <v>0</v>
      </c>
      <c r="AC284" s="40">
        <f>'Para rellenar - ExclMUESTREOS'!Q284</f>
        <v>0</v>
      </c>
      <c r="AD284" s="40">
        <f>'Para rellenar - ExclMUESTREOS'!N284</f>
        <v>0</v>
      </c>
      <c r="AE284" s="40">
        <f>'Para rellenar - ExclMUESTREOS'!T284</f>
        <v>0</v>
      </c>
      <c r="AF284" s="40">
        <f>'Para rellenar - ExclMUESTREOS'!R284</f>
        <v>0</v>
      </c>
      <c r="AG284" s="40">
        <f>'Para rellenar - ExclMUESTREOS'!S284</f>
        <v>0</v>
      </c>
      <c r="AH284" s="40">
        <f>'Para rellenar - ExclMUESTREOS'!U284</f>
        <v>0</v>
      </c>
      <c r="AI284" s="40">
        <f>'Para rellenar - ExclMUESTREOS'!V284</f>
        <v>0</v>
      </c>
      <c r="AJ284" s="40">
        <f>'Para rellenar - ExclMUESTREOS'!P284</f>
        <v>0</v>
      </c>
      <c r="AK284" s="40"/>
      <c r="AL284" s="40"/>
      <c r="AM284" s="40">
        <f>'Para rellenar - ExclMUESTREOS'!AU284</f>
        <v>0</v>
      </c>
      <c r="AN284" s="40">
        <f>'Para rellenar - ExclMUESTREOS'!AQ284</f>
        <v>0</v>
      </c>
      <c r="AO284" s="40">
        <f>'Para rellenar - ExclMUESTREOS'!AR284</f>
        <v>0</v>
      </c>
      <c r="AP284" s="40">
        <f>'Para rellenar - ExclMUESTREOS'!AS284</f>
        <v>0</v>
      </c>
      <c r="AQ284" s="40">
        <f>'Para rellenar - ExclMUESTREOS'!AT284</f>
        <v>0</v>
      </c>
      <c r="AR284" s="40">
        <f>'Para rellenar - ExclMUESTREOS'!AL284</f>
        <v>0</v>
      </c>
      <c r="AS284" s="40">
        <f>'Para rellenar - ExclMUESTREOS'!AJ284</f>
        <v>0</v>
      </c>
      <c r="AT284" s="40">
        <f>'Para rellenar - ExclMUESTREOS'!AK284</f>
        <v>0</v>
      </c>
      <c r="AU284" s="40">
        <f>'Para rellenar - ExclMUESTREOS'!AW284</f>
        <v>0</v>
      </c>
      <c r="AV284" s="40">
        <f>'Para rellenar - ExclMUESTREOS'!AM284</f>
        <v>0</v>
      </c>
      <c r="AW284" s="40">
        <f>'Para rellenar - ExclMUESTREOS'!AP284</f>
        <v>0</v>
      </c>
      <c r="AX284" s="40">
        <f>'Para rellenar - ExclMUESTREOS'!AV284</f>
        <v>0</v>
      </c>
      <c r="AY284" s="40"/>
      <c r="AZ284" s="40"/>
      <c r="BA284" s="40">
        <f>'Para rellenar - ExclMUESTREOS'!AO284</f>
        <v>0</v>
      </c>
      <c r="BB284" s="40">
        <f>'Para rellenar - ExclMUESTREOS'!AN284</f>
        <v>0</v>
      </c>
      <c r="BC284" s="40"/>
      <c r="BD284" s="40"/>
    </row>
    <row r="285" spans="1:56" x14ac:dyDescent="0.25">
      <c r="A285">
        <f>'Para rellenar - ExclMUESTREOS'!A285</f>
        <v>0</v>
      </c>
      <c r="B285" s="1">
        <f>'Para rellenar - ExclMUESTREOS'!D285</f>
        <v>0</v>
      </c>
      <c r="C285">
        <f>'Para rellenar - ExclMUESTREOS'!E285</f>
        <v>0</v>
      </c>
      <c r="D285">
        <f>'Para rellenar - ExclMUESTREOS'!L285</f>
        <v>0</v>
      </c>
      <c r="E285" s="1">
        <f>'Para rellenar - ExclMUESTREOS'!B285</f>
        <v>0</v>
      </c>
      <c r="F285">
        <f>'Para rellenar - ExclMUESTREOS'!BA285</f>
        <v>0</v>
      </c>
      <c r="G285">
        <f>'Para rellenar - ExclMUESTREOS'!F285</f>
        <v>0</v>
      </c>
      <c r="H285">
        <f>'Para rellenar - ExclMUESTREOS'!BC285</f>
        <v>0</v>
      </c>
      <c r="I285">
        <f>'Para rellenar - ExclMUESTREOS'!J285</f>
        <v>0</v>
      </c>
      <c r="J285">
        <f>'Para rellenar - ExclMUESTREOS'!G285</f>
        <v>0</v>
      </c>
      <c r="K285">
        <f>'Para rellenar - ExclMUESTREOS'!H285</f>
        <v>0</v>
      </c>
      <c r="L285">
        <f>'Para rellenar - ExclMUESTREOS'!I285</f>
        <v>0</v>
      </c>
      <c r="M285">
        <f>'Para rellenar - ExclMUESTREOS'!C285</f>
        <v>0</v>
      </c>
      <c r="N285" s="40">
        <f>'Para rellenar - ExclMUESTREOS'!AB285</f>
        <v>0</v>
      </c>
      <c r="O285" s="40">
        <f>'Para rellenar - ExclMUESTREOS'!AC285</f>
        <v>0</v>
      </c>
      <c r="P285" s="40"/>
      <c r="Q285" s="40"/>
      <c r="R285" s="40">
        <f>'Para rellenar - ExclMUESTREOS'!AH285</f>
        <v>0</v>
      </c>
      <c r="S285" s="40">
        <f>'Para rellenar - ExclMUESTREOS'!Z285</f>
        <v>0</v>
      </c>
      <c r="T285" s="40">
        <f>'Para rellenar - ExclMUESTREOS'!X285</f>
        <v>0</v>
      </c>
      <c r="U285" s="40">
        <f>'Para rellenar - ExclMUESTREOS'!Y285</f>
        <v>0</v>
      </c>
      <c r="V285" s="40">
        <f>'Para rellenar - ExclMUESTREOS'!W285</f>
        <v>0</v>
      </c>
      <c r="W285" s="40">
        <f>'Para rellenar - ExclMUESTREOS'!O285</f>
        <v>0</v>
      </c>
      <c r="X285" s="40">
        <f>'Para rellenar - ExclMUESTREOS'!AF285</f>
        <v>0</v>
      </c>
      <c r="Y285" s="40"/>
      <c r="Z285" s="40"/>
      <c r="AA285" s="40">
        <f>'Para rellenar - ExclMUESTREOS'!AA285</f>
        <v>0</v>
      </c>
      <c r="AB285" s="40">
        <f>'Para rellenar - ExclMUESTREOS'!AD285</f>
        <v>0</v>
      </c>
      <c r="AC285" s="40">
        <f>'Para rellenar - ExclMUESTREOS'!Q285</f>
        <v>0</v>
      </c>
      <c r="AD285" s="40">
        <f>'Para rellenar - ExclMUESTREOS'!N285</f>
        <v>0</v>
      </c>
      <c r="AE285" s="40">
        <f>'Para rellenar - ExclMUESTREOS'!T285</f>
        <v>0</v>
      </c>
      <c r="AF285" s="40">
        <f>'Para rellenar - ExclMUESTREOS'!R285</f>
        <v>0</v>
      </c>
      <c r="AG285" s="40">
        <f>'Para rellenar - ExclMUESTREOS'!S285</f>
        <v>0</v>
      </c>
      <c r="AH285" s="40">
        <f>'Para rellenar - ExclMUESTREOS'!U285</f>
        <v>0</v>
      </c>
      <c r="AI285" s="40">
        <f>'Para rellenar - ExclMUESTREOS'!V285</f>
        <v>0</v>
      </c>
      <c r="AJ285" s="40">
        <f>'Para rellenar - ExclMUESTREOS'!P285</f>
        <v>0</v>
      </c>
      <c r="AK285" s="40"/>
      <c r="AL285" s="40"/>
      <c r="AM285" s="40">
        <f>'Para rellenar - ExclMUESTREOS'!AU285</f>
        <v>0</v>
      </c>
      <c r="AN285" s="40">
        <f>'Para rellenar - ExclMUESTREOS'!AQ285</f>
        <v>0</v>
      </c>
      <c r="AO285" s="40">
        <f>'Para rellenar - ExclMUESTREOS'!AR285</f>
        <v>0</v>
      </c>
      <c r="AP285" s="40">
        <f>'Para rellenar - ExclMUESTREOS'!AS285</f>
        <v>0</v>
      </c>
      <c r="AQ285" s="40">
        <f>'Para rellenar - ExclMUESTREOS'!AT285</f>
        <v>0</v>
      </c>
      <c r="AR285" s="40">
        <f>'Para rellenar - ExclMUESTREOS'!AL285</f>
        <v>0</v>
      </c>
      <c r="AS285" s="40">
        <f>'Para rellenar - ExclMUESTREOS'!AJ285</f>
        <v>0</v>
      </c>
      <c r="AT285" s="40">
        <f>'Para rellenar - ExclMUESTREOS'!AK285</f>
        <v>0</v>
      </c>
      <c r="AU285" s="40">
        <f>'Para rellenar - ExclMUESTREOS'!AW285</f>
        <v>0</v>
      </c>
      <c r="AV285" s="40">
        <f>'Para rellenar - ExclMUESTREOS'!AM285</f>
        <v>0</v>
      </c>
      <c r="AW285" s="40">
        <f>'Para rellenar - ExclMUESTREOS'!AP285</f>
        <v>0</v>
      </c>
      <c r="AX285" s="40">
        <f>'Para rellenar - ExclMUESTREOS'!AV285</f>
        <v>0</v>
      </c>
      <c r="AY285" s="40"/>
      <c r="AZ285" s="40"/>
      <c r="BA285" s="40">
        <f>'Para rellenar - ExclMUESTREOS'!AO285</f>
        <v>0</v>
      </c>
      <c r="BB285" s="40">
        <f>'Para rellenar - ExclMUESTREOS'!AN285</f>
        <v>0</v>
      </c>
      <c r="BC285" s="40"/>
      <c r="BD285" s="40"/>
    </row>
    <row r="286" spans="1:56" x14ac:dyDescent="0.25">
      <c r="A286">
        <f>'Para rellenar - ExclMUESTREOS'!A286</f>
        <v>0</v>
      </c>
      <c r="B286" s="1">
        <f>'Para rellenar - ExclMUESTREOS'!D286</f>
        <v>0</v>
      </c>
      <c r="C286">
        <f>'Para rellenar - ExclMUESTREOS'!E286</f>
        <v>0</v>
      </c>
      <c r="D286">
        <f>'Para rellenar - ExclMUESTREOS'!L286</f>
        <v>0</v>
      </c>
      <c r="E286" s="1">
        <f>'Para rellenar - ExclMUESTREOS'!B286</f>
        <v>0</v>
      </c>
      <c r="F286">
        <f>'Para rellenar - ExclMUESTREOS'!BA286</f>
        <v>0</v>
      </c>
      <c r="G286">
        <f>'Para rellenar - ExclMUESTREOS'!F286</f>
        <v>0</v>
      </c>
      <c r="H286">
        <f>'Para rellenar - ExclMUESTREOS'!BC286</f>
        <v>0</v>
      </c>
      <c r="I286">
        <f>'Para rellenar - ExclMUESTREOS'!J286</f>
        <v>0</v>
      </c>
      <c r="J286">
        <f>'Para rellenar - ExclMUESTREOS'!G286</f>
        <v>0</v>
      </c>
      <c r="K286">
        <f>'Para rellenar - ExclMUESTREOS'!H286</f>
        <v>0</v>
      </c>
      <c r="L286">
        <f>'Para rellenar - ExclMUESTREOS'!I286</f>
        <v>0</v>
      </c>
      <c r="M286">
        <f>'Para rellenar - ExclMUESTREOS'!C286</f>
        <v>0</v>
      </c>
      <c r="N286" s="40">
        <f>'Para rellenar - ExclMUESTREOS'!AB286</f>
        <v>0</v>
      </c>
      <c r="O286" s="40">
        <f>'Para rellenar - ExclMUESTREOS'!AC286</f>
        <v>0</v>
      </c>
      <c r="P286" s="40"/>
      <c r="Q286" s="40"/>
      <c r="R286" s="40">
        <f>'Para rellenar - ExclMUESTREOS'!AH286</f>
        <v>0</v>
      </c>
      <c r="S286" s="40">
        <f>'Para rellenar - ExclMUESTREOS'!Z286</f>
        <v>0</v>
      </c>
      <c r="T286" s="40">
        <f>'Para rellenar - ExclMUESTREOS'!X286</f>
        <v>0</v>
      </c>
      <c r="U286" s="40">
        <f>'Para rellenar - ExclMUESTREOS'!Y286</f>
        <v>0</v>
      </c>
      <c r="V286" s="40">
        <f>'Para rellenar - ExclMUESTREOS'!W286</f>
        <v>0</v>
      </c>
      <c r="W286" s="40">
        <f>'Para rellenar - ExclMUESTREOS'!O286</f>
        <v>0</v>
      </c>
      <c r="X286" s="40">
        <f>'Para rellenar - ExclMUESTREOS'!AF286</f>
        <v>0</v>
      </c>
      <c r="Y286" s="40"/>
      <c r="Z286" s="40"/>
      <c r="AA286" s="40">
        <f>'Para rellenar - ExclMUESTREOS'!AA286</f>
        <v>0</v>
      </c>
      <c r="AB286" s="40">
        <f>'Para rellenar - ExclMUESTREOS'!AD286</f>
        <v>0</v>
      </c>
      <c r="AC286" s="40">
        <f>'Para rellenar - ExclMUESTREOS'!Q286</f>
        <v>0</v>
      </c>
      <c r="AD286" s="40">
        <f>'Para rellenar - ExclMUESTREOS'!N286</f>
        <v>0</v>
      </c>
      <c r="AE286" s="40">
        <f>'Para rellenar - ExclMUESTREOS'!T286</f>
        <v>0</v>
      </c>
      <c r="AF286" s="40">
        <f>'Para rellenar - ExclMUESTREOS'!R286</f>
        <v>0</v>
      </c>
      <c r="AG286" s="40">
        <f>'Para rellenar - ExclMUESTREOS'!S286</f>
        <v>0</v>
      </c>
      <c r="AH286" s="40">
        <f>'Para rellenar - ExclMUESTREOS'!U286</f>
        <v>0</v>
      </c>
      <c r="AI286" s="40">
        <f>'Para rellenar - ExclMUESTREOS'!V286</f>
        <v>0</v>
      </c>
      <c r="AJ286" s="40">
        <f>'Para rellenar - ExclMUESTREOS'!P286</f>
        <v>0</v>
      </c>
      <c r="AK286" s="40"/>
      <c r="AL286" s="40"/>
      <c r="AM286" s="40">
        <f>'Para rellenar - ExclMUESTREOS'!AU286</f>
        <v>0</v>
      </c>
      <c r="AN286" s="40">
        <f>'Para rellenar - ExclMUESTREOS'!AQ286</f>
        <v>0</v>
      </c>
      <c r="AO286" s="40">
        <f>'Para rellenar - ExclMUESTREOS'!AR286</f>
        <v>0</v>
      </c>
      <c r="AP286" s="40">
        <f>'Para rellenar - ExclMUESTREOS'!AS286</f>
        <v>0</v>
      </c>
      <c r="AQ286" s="40">
        <f>'Para rellenar - ExclMUESTREOS'!AT286</f>
        <v>0</v>
      </c>
      <c r="AR286" s="40">
        <f>'Para rellenar - ExclMUESTREOS'!AL286</f>
        <v>0</v>
      </c>
      <c r="AS286" s="40">
        <f>'Para rellenar - ExclMUESTREOS'!AJ286</f>
        <v>0</v>
      </c>
      <c r="AT286" s="40">
        <f>'Para rellenar - ExclMUESTREOS'!AK286</f>
        <v>0</v>
      </c>
      <c r="AU286" s="40">
        <f>'Para rellenar - ExclMUESTREOS'!AW286</f>
        <v>0</v>
      </c>
      <c r="AV286" s="40">
        <f>'Para rellenar - ExclMUESTREOS'!AM286</f>
        <v>0</v>
      </c>
      <c r="AW286" s="40">
        <f>'Para rellenar - ExclMUESTREOS'!AP286</f>
        <v>0</v>
      </c>
      <c r="AX286" s="40">
        <f>'Para rellenar - ExclMUESTREOS'!AV286</f>
        <v>0</v>
      </c>
      <c r="AY286" s="40"/>
      <c r="AZ286" s="40"/>
      <c r="BA286" s="40">
        <f>'Para rellenar - ExclMUESTREOS'!AO286</f>
        <v>0</v>
      </c>
      <c r="BB286" s="40">
        <f>'Para rellenar - ExclMUESTREOS'!AN286</f>
        <v>0</v>
      </c>
      <c r="BC286" s="40"/>
      <c r="BD286" s="40"/>
    </row>
    <row r="287" spans="1:56" x14ac:dyDescent="0.25">
      <c r="A287">
        <f>'Para rellenar - ExclMUESTREOS'!A287</f>
        <v>0</v>
      </c>
      <c r="B287" s="1">
        <f>'Para rellenar - ExclMUESTREOS'!D287</f>
        <v>0</v>
      </c>
      <c r="C287">
        <f>'Para rellenar - ExclMUESTREOS'!E287</f>
        <v>0</v>
      </c>
      <c r="D287">
        <f>'Para rellenar - ExclMUESTREOS'!L287</f>
        <v>0</v>
      </c>
      <c r="E287" s="1">
        <f>'Para rellenar - ExclMUESTREOS'!B287</f>
        <v>0</v>
      </c>
      <c r="F287">
        <f>'Para rellenar - ExclMUESTREOS'!BA287</f>
        <v>0</v>
      </c>
      <c r="G287">
        <f>'Para rellenar - ExclMUESTREOS'!F287</f>
        <v>0</v>
      </c>
      <c r="H287">
        <f>'Para rellenar - ExclMUESTREOS'!BC287</f>
        <v>0</v>
      </c>
      <c r="I287">
        <f>'Para rellenar - ExclMUESTREOS'!J287</f>
        <v>0</v>
      </c>
      <c r="J287">
        <f>'Para rellenar - ExclMUESTREOS'!G287</f>
        <v>0</v>
      </c>
      <c r="K287">
        <f>'Para rellenar - ExclMUESTREOS'!H287</f>
        <v>0</v>
      </c>
      <c r="L287">
        <f>'Para rellenar - ExclMUESTREOS'!I287</f>
        <v>0</v>
      </c>
      <c r="M287">
        <f>'Para rellenar - ExclMUESTREOS'!C287</f>
        <v>0</v>
      </c>
      <c r="N287" s="40">
        <f>'Para rellenar - ExclMUESTREOS'!AB287</f>
        <v>0</v>
      </c>
      <c r="O287" s="40">
        <f>'Para rellenar - ExclMUESTREOS'!AC287</f>
        <v>0</v>
      </c>
      <c r="P287" s="40"/>
      <c r="Q287" s="40"/>
      <c r="R287" s="40">
        <f>'Para rellenar - ExclMUESTREOS'!AH287</f>
        <v>0</v>
      </c>
      <c r="S287" s="40">
        <f>'Para rellenar - ExclMUESTREOS'!Z287</f>
        <v>0</v>
      </c>
      <c r="T287" s="40">
        <f>'Para rellenar - ExclMUESTREOS'!X287</f>
        <v>0</v>
      </c>
      <c r="U287" s="40">
        <f>'Para rellenar - ExclMUESTREOS'!Y287</f>
        <v>0</v>
      </c>
      <c r="V287" s="40">
        <f>'Para rellenar - ExclMUESTREOS'!W287</f>
        <v>0</v>
      </c>
      <c r="W287" s="40">
        <f>'Para rellenar - ExclMUESTREOS'!O287</f>
        <v>0</v>
      </c>
      <c r="X287" s="40">
        <f>'Para rellenar - ExclMUESTREOS'!AF287</f>
        <v>0</v>
      </c>
      <c r="Y287" s="40"/>
      <c r="Z287" s="40"/>
      <c r="AA287" s="40">
        <f>'Para rellenar - ExclMUESTREOS'!AA287</f>
        <v>0</v>
      </c>
      <c r="AB287" s="40">
        <f>'Para rellenar - ExclMUESTREOS'!AD287</f>
        <v>0</v>
      </c>
      <c r="AC287" s="40">
        <f>'Para rellenar - ExclMUESTREOS'!Q287</f>
        <v>0</v>
      </c>
      <c r="AD287" s="40">
        <f>'Para rellenar - ExclMUESTREOS'!N287</f>
        <v>0</v>
      </c>
      <c r="AE287" s="40">
        <f>'Para rellenar - ExclMUESTREOS'!T287</f>
        <v>0</v>
      </c>
      <c r="AF287" s="40">
        <f>'Para rellenar - ExclMUESTREOS'!R287</f>
        <v>0</v>
      </c>
      <c r="AG287" s="40">
        <f>'Para rellenar - ExclMUESTREOS'!S287</f>
        <v>0</v>
      </c>
      <c r="AH287" s="40">
        <f>'Para rellenar - ExclMUESTREOS'!U287</f>
        <v>0</v>
      </c>
      <c r="AI287" s="40">
        <f>'Para rellenar - ExclMUESTREOS'!V287</f>
        <v>0</v>
      </c>
      <c r="AJ287" s="40">
        <f>'Para rellenar - ExclMUESTREOS'!P287</f>
        <v>0</v>
      </c>
      <c r="AK287" s="40"/>
      <c r="AL287" s="40"/>
      <c r="AM287" s="40">
        <f>'Para rellenar - ExclMUESTREOS'!AU287</f>
        <v>0</v>
      </c>
      <c r="AN287" s="40">
        <f>'Para rellenar - ExclMUESTREOS'!AQ287</f>
        <v>0</v>
      </c>
      <c r="AO287" s="40">
        <f>'Para rellenar - ExclMUESTREOS'!AR287</f>
        <v>0</v>
      </c>
      <c r="AP287" s="40">
        <f>'Para rellenar - ExclMUESTREOS'!AS287</f>
        <v>0</v>
      </c>
      <c r="AQ287" s="40">
        <f>'Para rellenar - ExclMUESTREOS'!AT287</f>
        <v>0</v>
      </c>
      <c r="AR287" s="40">
        <f>'Para rellenar - ExclMUESTREOS'!AL287</f>
        <v>0</v>
      </c>
      <c r="AS287" s="40">
        <f>'Para rellenar - ExclMUESTREOS'!AJ287</f>
        <v>0</v>
      </c>
      <c r="AT287" s="40">
        <f>'Para rellenar - ExclMUESTREOS'!AK287</f>
        <v>0</v>
      </c>
      <c r="AU287" s="40">
        <f>'Para rellenar - ExclMUESTREOS'!AW287</f>
        <v>0</v>
      </c>
      <c r="AV287" s="40">
        <f>'Para rellenar - ExclMUESTREOS'!AM287</f>
        <v>0</v>
      </c>
      <c r="AW287" s="40">
        <f>'Para rellenar - ExclMUESTREOS'!AP287</f>
        <v>0</v>
      </c>
      <c r="AX287" s="40">
        <f>'Para rellenar - ExclMUESTREOS'!AV287</f>
        <v>0</v>
      </c>
      <c r="AY287" s="40"/>
      <c r="AZ287" s="40"/>
      <c r="BA287" s="40">
        <f>'Para rellenar - ExclMUESTREOS'!AO287</f>
        <v>0</v>
      </c>
      <c r="BB287" s="40">
        <f>'Para rellenar - ExclMUESTREOS'!AN287</f>
        <v>0</v>
      </c>
      <c r="BC287" s="40"/>
      <c r="BD287" s="40"/>
    </row>
    <row r="288" spans="1:56" x14ac:dyDescent="0.25">
      <c r="A288">
        <f>'Para rellenar - ExclMUESTREOS'!A288</f>
        <v>0</v>
      </c>
      <c r="B288" s="1">
        <f>'Para rellenar - ExclMUESTREOS'!D288</f>
        <v>0</v>
      </c>
      <c r="C288">
        <f>'Para rellenar - ExclMUESTREOS'!E288</f>
        <v>0</v>
      </c>
      <c r="D288">
        <f>'Para rellenar - ExclMUESTREOS'!L288</f>
        <v>0</v>
      </c>
      <c r="E288" s="1">
        <f>'Para rellenar - ExclMUESTREOS'!B288</f>
        <v>0</v>
      </c>
      <c r="F288">
        <f>'Para rellenar - ExclMUESTREOS'!BA288</f>
        <v>0</v>
      </c>
      <c r="G288">
        <f>'Para rellenar - ExclMUESTREOS'!F288</f>
        <v>0</v>
      </c>
      <c r="H288">
        <f>'Para rellenar - ExclMUESTREOS'!BC288</f>
        <v>0</v>
      </c>
      <c r="I288">
        <f>'Para rellenar - ExclMUESTREOS'!J288</f>
        <v>0</v>
      </c>
      <c r="J288">
        <f>'Para rellenar - ExclMUESTREOS'!G288</f>
        <v>0</v>
      </c>
      <c r="K288">
        <f>'Para rellenar - ExclMUESTREOS'!H288</f>
        <v>0</v>
      </c>
      <c r="L288">
        <f>'Para rellenar - ExclMUESTREOS'!I288</f>
        <v>0</v>
      </c>
      <c r="M288">
        <f>'Para rellenar - ExclMUESTREOS'!C288</f>
        <v>0</v>
      </c>
      <c r="N288" s="40">
        <f>'Para rellenar - ExclMUESTREOS'!AB288</f>
        <v>0</v>
      </c>
      <c r="O288" s="40">
        <f>'Para rellenar - ExclMUESTREOS'!AC288</f>
        <v>0</v>
      </c>
      <c r="P288" s="40"/>
      <c r="Q288" s="40"/>
      <c r="R288" s="40">
        <f>'Para rellenar - ExclMUESTREOS'!AH288</f>
        <v>0</v>
      </c>
      <c r="S288" s="40">
        <f>'Para rellenar - ExclMUESTREOS'!Z288</f>
        <v>0</v>
      </c>
      <c r="T288" s="40">
        <f>'Para rellenar - ExclMUESTREOS'!X288</f>
        <v>0</v>
      </c>
      <c r="U288" s="40">
        <f>'Para rellenar - ExclMUESTREOS'!Y288</f>
        <v>0</v>
      </c>
      <c r="V288" s="40">
        <f>'Para rellenar - ExclMUESTREOS'!W288</f>
        <v>0</v>
      </c>
      <c r="W288" s="40">
        <f>'Para rellenar - ExclMUESTREOS'!O288</f>
        <v>0</v>
      </c>
      <c r="X288" s="40">
        <f>'Para rellenar - ExclMUESTREOS'!AF288</f>
        <v>0</v>
      </c>
      <c r="Y288" s="40"/>
      <c r="Z288" s="40"/>
      <c r="AA288" s="40">
        <f>'Para rellenar - ExclMUESTREOS'!AA288</f>
        <v>0</v>
      </c>
      <c r="AB288" s="40">
        <f>'Para rellenar - ExclMUESTREOS'!AD288</f>
        <v>0</v>
      </c>
      <c r="AC288" s="40">
        <f>'Para rellenar - ExclMUESTREOS'!Q288</f>
        <v>0</v>
      </c>
      <c r="AD288" s="40">
        <f>'Para rellenar - ExclMUESTREOS'!N288</f>
        <v>0</v>
      </c>
      <c r="AE288" s="40">
        <f>'Para rellenar - ExclMUESTREOS'!T288</f>
        <v>0</v>
      </c>
      <c r="AF288" s="40">
        <f>'Para rellenar - ExclMUESTREOS'!R288</f>
        <v>0</v>
      </c>
      <c r="AG288" s="40">
        <f>'Para rellenar - ExclMUESTREOS'!S288</f>
        <v>0</v>
      </c>
      <c r="AH288" s="40">
        <f>'Para rellenar - ExclMUESTREOS'!U288</f>
        <v>0</v>
      </c>
      <c r="AI288" s="40">
        <f>'Para rellenar - ExclMUESTREOS'!V288</f>
        <v>0</v>
      </c>
      <c r="AJ288" s="40">
        <f>'Para rellenar - ExclMUESTREOS'!P288</f>
        <v>0</v>
      </c>
      <c r="AK288" s="40"/>
      <c r="AL288" s="40"/>
      <c r="AM288" s="40">
        <f>'Para rellenar - ExclMUESTREOS'!AU288</f>
        <v>0</v>
      </c>
      <c r="AN288" s="40">
        <f>'Para rellenar - ExclMUESTREOS'!AQ288</f>
        <v>0</v>
      </c>
      <c r="AO288" s="40">
        <f>'Para rellenar - ExclMUESTREOS'!AR288</f>
        <v>0</v>
      </c>
      <c r="AP288" s="40">
        <f>'Para rellenar - ExclMUESTREOS'!AS288</f>
        <v>0</v>
      </c>
      <c r="AQ288" s="40">
        <f>'Para rellenar - ExclMUESTREOS'!AT288</f>
        <v>0</v>
      </c>
      <c r="AR288" s="40">
        <f>'Para rellenar - ExclMUESTREOS'!AL288</f>
        <v>0</v>
      </c>
      <c r="AS288" s="40">
        <f>'Para rellenar - ExclMUESTREOS'!AJ288</f>
        <v>0</v>
      </c>
      <c r="AT288" s="40">
        <f>'Para rellenar - ExclMUESTREOS'!AK288</f>
        <v>0</v>
      </c>
      <c r="AU288" s="40">
        <f>'Para rellenar - ExclMUESTREOS'!AW288</f>
        <v>0</v>
      </c>
      <c r="AV288" s="40">
        <f>'Para rellenar - ExclMUESTREOS'!AM288</f>
        <v>0</v>
      </c>
      <c r="AW288" s="40">
        <f>'Para rellenar - ExclMUESTREOS'!AP288</f>
        <v>0</v>
      </c>
      <c r="AX288" s="40">
        <f>'Para rellenar - ExclMUESTREOS'!AV288</f>
        <v>0</v>
      </c>
      <c r="AY288" s="40"/>
      <c r="AZ288" s="40"/>
      <c r="BA288" s="40">
        <f>'Para rellenar - ExclMUESTREOS'!AO288</f>
        <v>0</v>
      </c>
      <c r="BB288" s="40">
        <f>'Para rellenar - ExclMUESTREOS'!AN288</f>
        <v>0</v>
      </c>
      <c r="BC288" s="40"/>
      <c r="BD288" s="40"/>
    </row>
    <row r="289" spans="1:56" x14ac:dyDescent="0.25">
      <c r="A289">
        <f>'Para rellenar - ExclMUESTREOS'!A289</f>
        <v>0</v>
      </c>
      <c r="B289" s="1">
        <f>'Para rellenar - ExclMUESTREOS'!D289</f>
        <v>0</v>
      </c>
      <c r="C289">
        <f>'Para rellenar - ExclMUESTREOS'!E289</f>
        <v>0</v>
      </c>
      <c r="D289">
        <f>'Para rellenar - ExclMUESTREOS'!L289</f>
        <v>0</v>
      </c>
      <c r="E289" s="1">
        <f>'Para rellenar - ExclMUESTREOS'!B289</f>
        <v>0</v>
      </c>
      <c r="F289">
        <f>'Para rellenar - ExclMUESTREOS'!BA289</f>
        <v>0</v>
      </c>
      <c r="G289">
        <f>'Para rellenar - ExclMUESTREOS'!F289</f>
        <v>0</v>
      </c>
      <c r="H289">
        <f>'Para rellenar - ExclMUESTREOS'!BC289</f>
        <v>0</v>
      </c>
      <c r="I289">
        <f>'Para rellenar - ExclMUESTREOS'!J289</f>
        <v>0</v>
      </c>
      <c r="J289">
        <f>'Para rellenar - ExclMUESTREOS'!G289</f>
        <v>0</v>
      </c>
      <c r="K289">
        <f>'Para rellenar - ExclMUESTREOS'!H289</f>
        <v>0</v>
      </c>
      <c r="L289">
        <f>'Para rellenar - ExclMUESTREOS'!I289</f>
        <v>0</v>
      </c>
      <c r="M289">
        <f>'Para rellenar - ExclMUESTREOS'!C289</f>
        <v>0</v>
      </c>
      <c r="N289" s="40">
        <f>'Para rellenar - ExclMUESTREOS'!AB289</f>
        <v>0</v>
      </c>
      <c r="O289" s="40">
        <f>'Para rellenar - ExclMUESTREOS'!AC289</f>
        <v>0</v>
      </c>
      <c r="P289" s="40"/>
      <c r="Q289" s="40"/>
      <c r="R289" s="40">
        <f>'Para rellenar - ExclMUESTREOS'!AH289</f>
        <v>0</v>
      </c>
      <c r="S289" s="40">
        <f>'Para rellenar - ExclMUESTREOS'!Z289</f>
        <v>0</v>
      </c>
      <c r="T289" s="40">
        <f>'Para rellenar - ExclMUESTREOS'!X289</f>
        <v>0</v>
      </c>
      <c r="U289" s="40">
        <f>'Para rellenar - ExclMUESTREOS'!Y289</f>
        <v>0</v>
      </c>
      <c r="V289" s="40">
        <f>'Para rellenar - ExclMUESTREOS'!W289</f>
        <v>0</v>
      </c>
      <c r="W289" s="40">
        <f>'Para rellenar - ExclMUESTREOS'!O289</f>
        <v>0</v>
      </c>
      <c r="X289" s="40">
        <f>'Para rellenar - ExclMUESTREOS'!AF289</f>
        <v>0</v>
      </c>
      <c r="Y289" s="40"/>
      <c r="Z289" s="40"/>
      <c r="AA289" s="40">
        <f>'Para rellenar - ExclMUESTREOS'!AA289</f>
        <v>0</v>
      </c>
      <c r="AB289" s="40">
        <f>'Para rellenar - ExclMUESTREOS'!AD289</f>
        <v>0</v>
      </c>
      <c r="AC289" s="40">
        <f>'Para rellenar - ExclMUESTREOS'!Q289</f>
        <v>0</v>
      </c>
      <c r="AD289" s="40">
        <f>'Para rellenar - ExclMUESTREOS'!N289</f>
        <v>0</v>
      </c>
      <c r="AE289" s="40">
        <f>'Para rellenar - ExclMUESTREOS'!T289</f>
        <v>0</v>
      </c>
      <c r="AF289" s="40">
        <f>'Para rellenar - ExclMUESTREOS'!R289</f>
        <v>0</v>
      </c>
      <c r="AG289" s="40">
        <f>'Para rellenar - ExclMUESTREOS'!S289</f>
        <v>0</v>
      </c>
      <c r="AH289" s="40">
        <f>'Para rellenar - ExclMUESTREOS'!U289</f>
        <v>0</v>
      </c>
      <c r="AI289" s="40">
        <f>'Para rellenar - ExclMUESTREOS'!V289</f>
        <v>0</v>
      </c>
      <c r="AJ289" s="40">
        <f>'Para rellenar - ExclMUESTREOS'!P289</f>
        <v>0</v>
      </c>
      <c r="AK289" s="40"/>
      <c r="AL289" s="40"/>
      <c r="AM289" s="40">
        <f>'Para rellenar - ExclMUESTREOS'!AU289</f>
        <v>0</v>
      </c>
      <c r="AN289" s="40">
        <f>'Para rellenar - ExclMUESTREOS'!AQ289</f>
        <v>0</v>
      </c>
      <c r="AO289" s="40">
        <f>'Para rellenar - ExclMUESTREOS'!AR289</f>
        <v>0</v>
      </c>
      <c r="AP289" s="40">
        <f>'Para rellenar - ExclMUESTREOS'!AS289</f>
        <v>0</v>
      </c>
      <c r="AQ289" s="40">
        <f>'Para rellenar - ExclMUESTREOS'!AT289</f>
        <v>0</v>
      </c>
      <c r="AR289" s="40">
        <f>'Para rellenar - ExclMUESTREOS'!AL289</f>
        <v>0</v>
      </c>
      <c r="AS289" s="40">
        <f>'Para rellenar - ExclMUESTREOS'!AJ289</f>
        <v>0</v>
      </c>
      <c r="AT289" s="40">
        <f>'Para rellenar - ExclMUESTREOS'!AK289</f>
        <v>0</v>
      </c>
      <c r="AU289" s="40">
        <f>'Para rellenar - ExclMUESTREOS'!AW289</f>
        <v>0</v>
      </c>
      <c r="AV289" s="40">
        <f>'Para rellenar - ExclMUESTREOS'!AM289</f>
        <v>0</v>
      </c>
      <c r="AW289" s="40">
        <f>'Para rellenar - ExclMUESTREOS'!AP289</f>
        <v>0</v>
      </c>
      <c r="AX289" s="40">
        <f>'Para rellenar - ExclMUESTREOS'!AV289</f>
        <v>0</v>
      </c>
      <c r="AY289" s="40"/>
      <c r="AZ289" s="40"/>
      <c r="BA289" s="40">
        <f>'Para rellenar - ExclMUESTREOS'!AO289</f>
        <v>0</v>
      </c>
      <c r="BB289" s="40">
        <f>'Para rellenar - ExclMUESTREOS'!AN289</f>
        <v>0</v>
      </c>
      <c r="BC289" s="40"/>
      <c r="BD289" s="40"/>
    </row>
    <row r="290" spans="1:56" x14ac:dyDescent="0.25">
      <c r="A290">
        <f>'Para rellenar - ExclMUESTREOS'!A290</f>
        <v>0</v>
      </c>
      <c r="B290" s="1">
        <f>'Para rellenar - ExclMUESTREOS'!D290</f>
        <v>0</v>
      </c>
      <c r="C290">
        <f>'Para rellenar - ExclMUESTREOS'!E290</f>
        <v>0</v>
      </c>
      <c r="D290">
        <f>'Para rellenar - ExclMUESTREOS'!L290</f>
        <v>0</v>
      </c>
      <c r="E290" s="1">
        <f>'Para rellenar - ExclMUESTREOS'!B290</f>
        <v>0</v>
      </c>
      <c r="F290">
        <f>'Para rellenar - ExclMUESTREOS'!BA290</f>
        <v>0</v>
      </c>
      <c r="G290">
        <f>'Para rellenar - ExclMUESTREOS'!F290</f>
        <v>0</v>
      </c>
      <c r="H290">
        <f>'Para rellenar - ExclMUESTREOS'!BC290</f>
        <v>0</v>
      </c>
      <c r="I290">
        <f>'Para rellenar - ExclMUESTREOS'!J290</f>
        <v>0</v>
      </c>
      <c r="J290">
        <f>'Para rellenar - ExclMUESTREOS'!G290</f>
        <v>0</v>
      </c>
      <c r="K290">
        <f>'Para rellenar - ExclMUESTREOS'!H290</f>
        <v>0</v>
      </c>
      <c r="L290">
        <f>'Para rellenar - ExclMUESTREOS'!I290</f>
        <v>0</v>
      </c>
      <c r="M290">
        <f>'Para rellenar - ExclMUESTREOS'!C290</f>
        <v>0</v>
      </c>
      <c r="N290" s="40">
        <f>'Para rellenar - ExclMUESTREOS'!AB290</f>
        <v>0</v>
      </c>
      <c r="O290" s="40">
        <f>'Para rellenar - ExclMUESTREOS'!AC290</f>
        <v>0</v>
      </c>
      <c r="P290" s="40"/>
      <c r="Q290" s="40"/>
      <c r="R290" s="40">
        <f>'Para rellenar - ExclMUESTREOS'!AH290</f>
        <v>0</v>
      </c>
      <c r="S290" s="40">
        <f>'Para rellenar - ExclMUESTREOS'!Z290</f>
        <v>0</v>
      </c>
      <c r="T290" s="40">
        <f>'Para rellenar - ExclMUESTREOS'!X290</f>
        <v>0</v>
      </c>
      <c r="U290" s="40">
        <f>'Para rellenar - ExclMUESTREOS'!Y290</f>
        <v>0</v>
      </c>
      <c r="V290" s="40">
        <f>'Para rellenar - ExclMUESTREOS'!W290</f>
        <v>0</v>
      </c>
      <c r="W290" s="40">
        <f>'Para rellenar - ExclMUESTREOS'!O290</f>
        <v>0</v>
      </c>
      <c r="X290" s="40">
        <f>'Para rellenar - ExclMUESTREOS'!AF290</f>
        <v>0</v>
      </c>
      <c r="Y290" s="40"/>
      <c r="Z290" s="40"/>
      <c r="AA290" s="40">
        <f>'Para rellenar - ExclMUESTREOS'!AA290</f>
        <v>0</v>
      </c>
      <c r="AB290" s="40">
        <f>'Para rellenar - ExclMUESTREOS'!AD290</f>
        <v>0</v>
      </c>
      <c r="AC290" s="40">
        <f>'Para rellenar - ExclMUESTREOS'!Q290</f>
        <v>0</v>
      </c>
      <c r="AD290" s="40">
        <f>'Para rellenar - ExclMUESTREOS'!N290</f>
        <v>0</v>
      </c>
      <c r="AE290" s="40">
        <f>'Para rellenar - ExclMUESTREOS'!T290</f>
        <v>0</v>
      </c>
      <c r="AF290" s="40">
        <f>'Para rellenar - ExclMUESTREOS'!R290</f>
        <v>0</v>
      </c>
      <c r="AG290" s="40">
        <f>'Para rellenar - ExclMUESTREOS'!S290</f>
        <v>0</v>
      </c>
      <c r="AH290" s="40">
        <f>'Para rellenar - ExclMUESTREOS'!U290</f>
        <v>0</v>
      </c>
      <c r="AI290" s="40">
        <f>'Para rellenar - ExclMUESTREOS'!V290</f>
        <v>0</v>
      </c>
      <c r="AJ290" s="40">
        <f>'Para rellenar - ExclMUESTREOS'!P290</f>
        <v>0</v>
      </c>
      <c r="AK290" s="40"/>
      <c r="AL290" s="40"/>
      <c r="AM290" s="40">
        <f>'Para rellenar - ExclMUESTREOS'!AU290</f>
        <v>0</v>
      </c>
      <c r="AN290" s="40">
        <f>'Para rellenar - ExclMUESTREOS'!AQ290</f>
        <v>0</v>
      </c>
      <c r="AO290" s="40">
        <f>'Para rellenar - ExclMUESTREOS'!AR290</f>
        <v>0</v>
      </c>
      <c r="AP290" s="40">
        <f>'Para rellenar - ExclMUESTREOS'!AS290</f>
        <v>0</v>
      </c>
      <c r="AQ290" s="40">
        <f>'Para rellenar - ExclMUESTREOS'!AT290</f>
        <v>0</v>
      </c>
      <c r="AR290" s="40">
        <f>'Para rellenar - ExclMUESTREOS'!AL290</f>
        <v>0</v>
      </c>
      <c r="AS290" s="40">
        <f>'Para rellenar - ExclMUESTREOS'!AJ290</f>
        <v>0</v>
      </c>
      <c r="AT290" s="40">
        <f>'Para rellenar - ExclMUESTREOS'!AK290</f>
        <v>0</v>
      </c>
      <c r="AU290" s="40">
        <f>'Para rellenar - ExclMUESTREOS'!AW290</f>
        <v>0</v>
      </c>
      <c r="AV290" s="40">
        <f>'Para rellenar - ExclMUESTREOS'!AM290</f>
        <v>0</v>
      </c>
      <c r="AW290" s="40">
        <f>'Para rellenar - ExclMUESTREOS'!AP290</f>
        <v>0</v>
      </c>
      <c r="AX290" s="40">
        <f>'Para rellenar - ExclMUESTREOS'!AV290</f>
        <v>0</v>
      </c>
      <c r="AY290" s="40"/>
      <c r="AZ290" s="40"/>
      <c r="BA290" s="40">
        <f>'Para rellenar - ExclMUESTREOS'!AO290</f>
        <v>0</v>
      </c>
      <c r="BB290" s="40">
        <f>'Para rellenar - ExclMUESTREOS'!AN290</f>
        <v>0</v>
      </c>
      <c r="BC290" s="40"/>
      <c r="BD290" s="40"/>
    </row>
    <row r="291" spans="1:56" x14ac:dyDescent="0.25">
      <c r="A291">
        <f>'Para rellenar - ExclMUESTREOS'!A291</f>
        <v>0</v>
      </c>
      <c r="B291" s="1">
        <f>'Para rellenar - ExclMUESTREOS'!D291</f>
        <v>0</v>
      </c>
      <c r="C291">
        <f>'Para rellenar - ExclMUESTREOS'!E291</f>
        <v>0</v>
      </c>
      <c r="D291">
        <f>'Para rellenar - ExclMUESTREOS'!L291</f>
        <v>0</v>
      </c>
      <c r="E291" s="1">
        <f>'Para rellenar - ExclMUESTREOS'!B291</f>
        <v>0</v>
      </c>
      <c r="F291">
        <f>'Para rellenar - ExclMUESTREOS'!BA291</f>
        <v>0</v>
      </c>
      <c r="G291">
        <f>'Para rellenar - ExclMUESTREOS'!F291</f>
        <v>0</v>
      </c>
      <c r="H291">
        <f>'Para rellenar - ExclMUESTREOS'!BC291</f>
        <v>0</v>
      </c>
      <c r="I291">
        <f>'Para rellenar - ExclMUESTREOS'!J291</f>
        <v>0</v>
      </c>
      <c r="J291">
        <f>'Para rellenar - ExclMUESTREOS'!G291</f>
        <v>0</v>
      </c>
      <c r="K291">
        <f>'Para rellenar - ExclMUESTREOS'!H291</f>
        <v>0</v>
      </c>
      <c r="L291">
        <f>'Para rellenar - ExclMUESTREOS'!I291</f>
        <v>0</v>
      </c>
      <c r="M291">
        <f>'Para rellenar - ExclMUESTREOS'!C291</f>
        <v>0</v>
      </c>
      <c r="N291" s="40">
        <f>'Para rellenar - ExclMUESTREOS'!AB291</f>
        <v>0</v>
      </c>
      <c r="O291" s="40">
        <f>'Para rellenar - ExclMUESTREOS'!AC291</f>
        <v>0</v>
      </c>
      <c r="P291" s="40"/>
      <c r="Q291" s="40"/>
      <c r="R291" s="40">
        <f>'Para rellenar - ExclMUESTREOS'!AH291</f>
        <v>0</v>
      </c>
      <c r="S291" s="40">
        <f>'Para rellenar - ExclMUESTREOS'!Z291</f>
        <v>0</v>
      </c>
      <c r="T291" s="40">
        <f>'Para rellenar - ExclMUESTREOS'!X291</f>
        <v>0</v>
      </c>
      <c r="U291" s="40">
        <f>'Para rellenar - ExclMUESTREOS'!Y291</f>
        <v>0</v>
      </c>
      <c r="V291" s="40">
        <f>'Para rellenar - ExclMUESTREOS'!W291</f>
        <v>0</v>
      </c>
      <c r="W291" s="40">
        <f>'Para rellenar - ExclMUESTREOS'!O291</f>
        <v>0</v>
      </c>
      <c r="X291" s="40">
        <f>'Para rellenar - ExclMUESTREOS'!AF291</f>
        <v>0</v>
      </c>
      <c r="Y291" s="40"/>
      <c r="Z291" s="40"/>
      <c r="AA291" s="40">
        <f>'Para rellenar - ExclMUESTREOS'!AA291</f>
        <v>0</v>
      </c>
      <c r="AB291" s="40">
        <f>'Para rellenar - ExclMUESTREOS'!AD291</f>
        <v>0</v>
      </c>
      <c r="AC291" s="40">
        <f>'Para rellenar - ExclMUESTREOS'!Q291</f>
        <v>0</v>
      </c>
      <c r="AD291" s="40">
        <f>'Para rellenar - ExclMUESTREOS'!N291</f>
        <v>0</v>
      </c>
      <c r="AE291" s="40">
        <f>'Para rellenar - ExclMUESTREOS'!T291</f>
        <v>0</v>
      </c>
      <c r="AF291" s="40">
        <f>'Para rellenar - ExclMUESTREOS'!R291</f>
        <v>0</v>
      </c>
      <c r="AG291" s="40">
        <f>'Para rellenar - ExclMUESTREOS'!S291</f>
        <v>0</v>
      </c>
      <c r="AH291" s="40">
        <f>'Para rellenar - ExclMUESTREOS'!U291</f>
        <v>0</v>
      </c>
      <c r="AI291" s="40">
        <f>'Para rellenar - ExclMUESTREOS'!V291</f>
        <v>0</v>
      </c>
      <c r="AJ291" s="40">
        <f>'Para rellenar - ExclMUESTREOS'!P291</f>
        <v>0</v>
      </c>
      <c r="AK291" s="40"/>
      <c r="AL291" s="40"/>
      <c r="AM291" s="40">
        <f>'Para rellenar - ExclMUESTREOS'!AU291</f>
        <v>0</v>
      </c>
      <c r="AN291" s="40">
        <f>'Para rellenar - ExclMUESTREOS'!AQ291</f>
        <v>0</v>
      </c>
      <c r="AO291" s="40">
        <f>'Para rellenar - ExclMUESTREOS'!AR291</f>
        <v>0</v>
      </c>
      <c r="AP291" s="40">
        <f>'Para rellenar - ExclMUESTREOS'!AS291</f>
        <v>0</v>
      </c>
      <c r="AQ291" s="40">
        <f>'Para rellenar - ExclMUESTREOS'!AT291</f>
        <v>0</v>
      </c>
      <c r="AR291" s="40">
        <f>'Para rellenar - ExclMUESTREOS'!AL291</f>
        <v>0</v>
      </c>
      <c r="AS291" s="40">
        <f>'Para rellenar - ExclMUESTREOS'!AJ291</f>
        <v>0</v>
      </c>
      <c r="AT291" s="40">
        <f>'Para rellenar - ExclMUESTREOS'!AK291</f>
        <v>0</v>
      </c>
      <c r="AU291" s="40">
        <f>'Para rellenar - ExclMUESTREOS'!AW291</f>
        <v>0</v>
      </c>
      <c r="AV291" s="40">
        <f>'Para rellenar - ExclMUESTREOS'!AM291</f>
        <v>0</v>
      </c>
      <c r="AW291" s="40">
        <f>'Para rellenar - ExclMUESTREOS'!AP291</f>
        <v>0</v>
      </c>
      <c r="AX291" s="40">
        <f>'Para rellenar - ExclMUESTREOS'!AV291</f>
        <v>0</v>
      </c>
      <c r="AY291" s="40"/>
      <c r="AZ291" s="40"/>
      <c r="BA291" s="40">
        <f>'Para rellenar - ExclMUESTREOS'!AO291</f>
        <v>0</v>
      </c>
      <c r="BB291" s="40">
        <f>'Para rellenar - ExclMUESTREOS'!AN291</f>
        <v>0</v>
      </c>
      <c r="BC291" s="40"/>
      <c r="BD291" s="40"/>
    </row>
    <row r="292" spans="1:56" x14ac:dyDescent="0.25">
      <c r="A292">
        <f>'Para rellenar - ExclMUESTREOS'!A292</f>
        <v>0</v>
      </c>
      <c r="B292" s="1">
        <f>'Para rellenar - ExclMUESTREOS'!D292</f>
        <v>0</v>
      </c>
      <c r="C292">
        <f>'Para rellenar - ExclMUESTREOS'!E292</f>
        <v>0</v>
      </c>
      <c r="D292">
        <f>'Para rellenar - ExclMUESTREOS'!L292</f>
        <v>0</v>
      </c>
      <c r="E292" s="1">
        <f>'Para rellenar - ExclMUESTREOS'!B292</f>
        <v>0</v>
      </c>
      <c r="F292">
        <f>'Para rellenar - ExclMUESTREOS'!BA292</f>
        <v>0</v>
      </c>
      <c r="G292">
        <f>'Para rellenar - ExclMUESTREOS'!F292</f>
        <v>0</v>
      </c>
      <c r="H292">
        <f>'Para rellenar - ExclMUESTREOS'!BC292</f>
        <v>0</v>
      </c>
      <c r="I292">
        <f>'Para rellenar - ExclMUESTREOS'!J292</f>
        <v>0</v>
      </c>
      <c r="J292">
        <f>'Para rellenar - ExclMUESTREOS'!G292</f>
        <v>0</v>
      </c>
      <c r="K292">
        <f>'Para rellenar - ExclMUESTREOS'!H292</f>
        <v>0</v>
      </c>
      <c r="L292">
        <f>'Para rellenar - ExclMUESTREOS'!I292</f>
        <v>0</v>
      </c>
      <c r="M292">
        <f>'Para rellenar - ExclMUESTREOS'!C292</f>
        <v>0</v>
      </c>
      <c r="N292" s="40">
        <f>'Para rellenar - ExclMUESTREOS'!AB292</f>
        <v>0</v>
      </c>
      <c r="O292" s="40">
        <f>'Para rellenar - ExclMUESTREOS'!AC292</f>
        <v>0</v>
      </c>
      <c r="P292" s="40"/>
      <c r="Q292" s="40"/>
      <c r="R292" s="40">
        <f>'Para rellenar - ExclMUESTREOS'!AH292</f>
        <v>0</v>
      </c>
      <c r="S292" s="40">
        <f>'Para rellenar - ExclMUESTREOS'!Z292</f>
        <v>0</v>
      </c>
      <c r="T292" s="40">
        <f>'Para rellenar - ExclMUESTREOS'!X292</f>
        <v>0</v>
      </c>
      <c r="U292" s="40">
        <f>'Para rellenar - ExclMUESTREOS'!Y292</f>
        <v>0</v>
      </c>
      <c r="V292" s="40">
        <f>'Para rellenar - ExclMUESTREOS'!W292</f>
        <v>0</v>
      </c>
      <c r="W292" s="40">
        <f>'Para rellenar - ExclMUESTREOS'!O292</f>
        <v>0</v>
      </c>
      <c r="X292" s="40">
        <f>'Para rellenar - ExclMUESTREOS'!AF292</f>
        <v>0</v>
      </c>
      <c r="Y292" s="40"/>
      <c r="Z292" s="40"/>
      <c r="AA292" s="40">
        <f>'Para rellenar - ExclMUESTREOS'!AA292</f>
        <v>0</v>
      </c>
      <c r="AB292" s="40">
        <f>'Para rellenar - ExclMUESTREOS'!AD292</f>
        <v>0</v>
      </c>
      <c r="AC292" s="40">
        <f>'Para rellenar - ExclMUESTREOS'!Q292</f>
        <v>0</v>
      </c>
      <c r="AD292" s="40">
        <f>'Para rellenar - ExclMUESTREOS'!N292</f>
        <v>0</v>
      </c>
      <c r="AE292" s="40">
        <f>'Para rellenar - ExclMUESTREOS'!T292</f>
        <v>0</v>
      </c>
      <c r="AF292" s="40">
        <f>'Para rellenar - ExclMUESTREOS'!R292</f>
        <v>0</v>
      </c>
      <c r="AG292" s="40">
        <f>'Para rellenar - ExclMUESTREOS'!S292</f>
        <v>0</v>
      </c>
      <c r="AH292" s="40">
        <f>'Para rellenar - ExclMUESTREOS'!U292</f>
        <v>0</v>
      </c>
      <c r="AI292" s="40">
        <f>'Para rellenar - ExclMUESTREOS'!V292</f>
        <v>0</v>
      </c>
      <c r="AJ292" s="40">
        <f>'Para rellenar - ExclMUESTREOS'!P292</f>
        <v>0</v>
      </c>
      <c r="AK292" s="40"/>
      <c r="AL292" s="40"/>
      <c r="AM292" s="40">
        <f>'Para rellenar - ExclMUESTREOS'!AU292</f>
        <v>0</v>
      </c>
      <c r="AN292" s="40">
        <f>'Para rellenar - ExclMUESTREOS'!AQ292</f>
        <v>0</v>
      </c>
      <c r="AO292" s="40">
        <f>'Para rellenar - ExclMUESTREOS'!AR292</f>
        <v>0</v>
      </c>
      <c r="AP292" s="40">
        <f>'Para rellenar - ExclMUESTREOS'!AS292</f>
        <v>0</v>
      </c>
      <c r="AQ292" s="40">
        <f>'Para rellenar - ExclMUESTREOS'!AT292</f>
        <v>0</v>
      </c>
      <c r="AR292" s="40">
        <f>'Para rellenar - ExclMUESTREOS'!AL292</f>
        <v>0</v>
      </c>
      <c r="AS292" s="40">
        <f>'Para rellenar - ExclMUESTREOS'!AJ292</f>
        <v>0</v>
      </c>
      <c r="AT292" s="40">
        <f>'Para rellenar - ExclMUESTREOS'!AK292</f>
        <v>0</v>
      </c>
      <c r="AU292" s="40">
        <f>'Para rellenar - ExclMUESTREOS'!AW292</f>
        <v>0</v>
      </c>
      <c r="AV292" s="40">
        <f>'Para rellenar - ExclMUESTREOS'!AM292</f>
        <v>0</v>
      </c>
      <c r="AW292" s="40">
        <f>'Para rellenar - ExclMUESTREOS'!AP292</f>
        <v>0</v>
      </c>
      <c r="AX292" s="40">
        <f>'Para rellenar - ExclMUESTREOS'!AV292</f>
        <v>0</v>
      </c>
      <c r="AY292" s="40"/>
      <c r="AZ292" s="40"/>
      <c r="BA292" s="40">
        <f>'Para rellenar - ExclMUESTREOS'!AO292</f>
        <v>0</v>
      </c>
      <c r="BB292" s="40">
        <f>'Para rellenar - ExclMUESTREOS'!AN292</f>
        <v>0</v>
      </c>
      <c r="BC292" s="40"/>
      <c r="BD292" s="40"/>
    </row>
    <row r="293" spans="1:56" x14ac:dyDescent="0.25">
      <c r="A293">
        <f>'Para rellenar - ExclMUESTREOS'!A293</f>
        <v>0</v>
      </c>
      <c r="B293" s="1">
        <f>'Para rellenar - ExclMUESTREOS'!D293</f>
        <v>0</v>
      </c>
      <c r="C293">
        <f>'Para rellenar - ExclMUESTREOS'!E293</f>
        <v>0</v>
      </c>
      <c r="D293">
        <f>'Para rellenar - ExclMUESTREOS'!L293</f>
        <v>0</v>
      </c>
      <c r="E293" s="1">
        <f>'Para rellenar - ExclMUESTREOS'!B293</f>
        <v>0</v>
      </c>
      <c r="F293">
        <f>'Para rellenar - ExclMUESTREOS'!BA293</f>
        <v>0</v>
      </c>
      <c r="G293">
        <f>'Para rellenar - ExclMUESTREOS'!F293</f>
        <v>0</v>
      </c>
      <c r="H293">
        <f>'Para rellenar - ExclMUESTREOS'!BC293</f>
        <v>0</v>
      </c>
      <c r="I293">
        <f>'Para rellenar - ExclMUESTREOS'!J293</f>
        <v>0</v>
      </c>
      <c r="J293">
        <f>'Para rellenar - ExclMUESTREOS'!G293</f>
        <v>0</v>
      </c>
      <c r="K293">
        <f>'Para rellenar - ExclMUESTREOS'!H293</f>
        <v>0</v>
      </c>
      <c r="L293">
        <f>'Para rellenar - ExclMUESTREOS'!I293</f>
        <v>0</v>
      </c>
      <c r="M293">
        <f>'Para rellenar - ExclMUESTREOS'!C293</f>
        <v>0</v>
      </c>
      <c r="N293" s="40">
        <f>'Para rellenar - ExclMUESTREOS'!AB293</f>
        <v>0</v>
      </c>
      <c r="O293" s="40">
        <f>'Para rellenar - ExclMUESTREOS'!AC293</f>
        <v>0</v>
      </c>
      <c r="P293" s="40"/>
      <c r="Q293" s="40"/>
      <c r="R293" s="40">
        <f>'Para rellenar - ExclMUESTREOS'!AH293</f>
        <v>0</v>
      </c>
      <c r="S293" s="40">
        <f>'Para rellenar - ExclMUESTREOS'!Z293</f>
        <v>0</v>
      </c>
      <c r="T293" s="40">
        <f>'Para rellenar - ExclMUESTREOS'!X293</f>
        <v>0</v>
      </c>
      <c r="U293" s="40">
        <f>'Para rellenar - ExclMUESTREOS'!Y293</f>
        <v>0</v>
      </c>
      <c r="V293" s="40">
        <f>'Para rellenar - ExclMUESTREOS'!W293</f>
        <v>0</v>
      </c>
      <c r="W293" s="40">
        <f>'Para rellenar - ExclMUESTREOS'!O293</f>
        <v>0</v>
      </c>
      <c r="X293" s="40">
        <f>'Para rellenar - ExclMUESTREOS'!AF293</f>
        <v>0</v>
      </c>
      <c r="Y293" s="40"/>
      <c r="Z293" s="40"/>
      <c r="AA293" s="40">
        <f>'Para rellenar - ExclMUESTREOS'!AA293</f>
        <v>0</v>
      </c>
      <c r="AB293" s="40">
        <f>'Para rellenar - ExclMUESTREOS'!AD293</f>
        <v>0</v>
      </c>
      <c r="AC293" s="40">
        <f>'Para rellenar - ExclMUESTREOS'!Q293</f>
        <v>0</v>
      </c>
      <c r="AD293" s="40">
        <f>'Para rellenar - ExclMUESTREOS'!N293</f>
        <v>0</v>
      </c>
      <c r="AE293" s="40">
        <f>'Para rellenar - ExclMUESTREOS'!T293</f>
        <v>0</v>
      </c>
      <c r="AF293" s="40">
        <f>'Para rellenar - ExclMUESTREOS'!R293</f>
        <v>0</v>
      </c>
      <c r="AG293" s="40">
        <f>'Para rellenar - ExclMUESTREOS'!S293</f>
        <v>0</v>
      </c>
      <c r="AH293" s="40">
        <f>'Para rellenar - ExclMUESTREOS'!U293</f>
        <v>0</v>
      </c>
      <c r="AI293" s="40">
        <f>'Para rellenar - ExclMUESTREOS'!V293</f>
        <v>0</v>
      </c>
      <c r="AJ293" s="40">
        <f>'Para rellenar - ExclMUESTREOS'!P293</f>
        <v>0</v>
      </c>
      <c r="AK293" s="40"/>
      <c r="AL293" s="40"/>
      <c r="AM293" s="40">
        <f>'Para rellenar - ExclMUESTREOS'!AU293</f>
        <v>0</v>
      </c>
      <c r="AN293" s="40">
        <f>'Para rellenar - ExclMUESTREOS'!AQ293</f>
        <v>0</v>
      </c>
      <c r="AO293" s="40">
        <f>'Para rellenar - ExclMUESTREOS'!AR293</f>
        <v>0</v>
      </c>
      <c r="AP293" s="40">
        <f>'Para rellenar - ExclMUESTREOS'!AS293</f>
        <v>0</v>
      </c>
      <c r="AQ293" s="40">
        <f>'Para rellenar - ExclMUESTREOS'!AT293</f>
        <v>0</v>
      </c>
      <c r="AR293" s="40">
        <f>'Para rellenar - ExclMUESTREOS'!AL293</f>
        <v>0</v>
      </c>
      <c r="AS293" s="40">
        <f>'Para rellenar - ExclMUESTREOS'!AJ293</f>
        <v>0</v>
      </c>
      <c r="AT293" s="40">
        <f>'Para rellenar - ExclMUESTREOS'!AK293</f>
        <v>0</v>
      </c>
      <c r="AU293" s="40">
        <f>'Para rellenar - ExclMUESTREOS'!AW293</f>
        <v>0</v>
      </c>
      <c r="AV293" s="40">
        <f>'Para rellenar - ExclMUESTREOS'!AM293</f>
        <v>0</v>
      </c>
      <c r="AW293" s="40">
        <f>'Para rellenar - ExclMUESTREOS'!AP293</f>
        <v>0</v>
      </c>
      <c r="AX293" s="40">
        <f>'Para rellenar - ExclMUESTREOS'!AV293</f>
        <v>0</v>
      </c>
      <c r="AY293" s="40"/>
      <c r="AZ293" s="40"/>
      <c r="BA293" s="40">
        <f>'Para rellenar - ExclMUESTREOS'!AO293</f>
        <v>0</v>
      </c>
      <c r="BB293" s="40">
        <f>'Para rellenar - ExclMUESTREOS'!AN293</f>
        <v>0</v>
      </c>
      <c r="BC293" s="40"/>
      <c r="BD293" s="40"/>
    </row>
    <row r="294" spans="1:56" x14ac:dyDescent="0.25">
      <c r="A294">
        <f>'Para rellenar - ExclMUESTREOS'!A294</f>
        <v>0</v>
      </c>
      <c r="B294" s="1">
        <f>'Para rellenar - ExclMUESTREOS'!D294</f>
        <v>0</v>
      </c>
      <c r="C294">
        <f>'Para rellenar - ExclMUESTREOS'!E294</f>
        <v>0</v>
      </c>
      <c r="D294">
        <f>'Para rellenar - ExclMUESTREOS'!L294</f>
        <v>0</v>
      </c>
      <c r="E294" s="1">
        <f>'Para rellenar - ExclMUESTREOS'!B294</f>
        <v>0</v>
      </c>
      <c r="F294">
        <f>'Para rellenar - ExclMUESTREOS'!BA294</f>
        <v>0</v>
      </c>
      <c r="G294">
        <f>'Para rellenar - ExclMUESTREOS'!F294</f>
        <v>0</v>
      </c>
      <c r="H294">
        <f>'Para rellenar - ExclMUESTREOS'!BC294</f>
        <v>0</v>
      </c>
      <c r="I294">
        <f>'Para rellenar - ExclMUESTREOS'!J294</f>
        <v>0</v>
      </c>
      <c r="J294">
        <f>'Para rellenar - ExclMUESTREOS'!G294</f>
        <v>0</v>
      </c>
      <c r="K294">
        <f>'Para rellenar - ExclMUESTREOS'!H294</f>
        <v>0</v>
      </c>
      <c r="L294">
        <f>'Para rellenar - ExclMUESTREOS'!I294</f>
        <v>0</v>
      </c>
      <c r="M294">
        <f>'Para rellenar - ExclMUESTREOS'!C294</f>
        <v>0</v>
      </c>
      <c r="N294" s="40">
        <f>'Para rellenar - ExclMUESTREOS'!AB294</f>
        <v>0</v>
      </c>
      <c r="O294" s="40">
        <f>'Para rellenar - ExclMUESTREOS'!AC294</f>
        <v>0</v>
      </c>
      <c r="P294" s="40"/>
      <c r="Q294" s="40"/>
      <c r="R294" s="40">
        <f>'Para rellenar - ExclMUESTREOS'!AH294</f>
        <v>0</v>
      </c>
      <c r="S294" s="40">
        <f>'Para rellenar - ExclMUESTREOS'!Z294</f>
        <v>0</v>
      </c>
      <c r="T294" s="40">
        <f>'Para rellenar - ExclMUESTREOS'!X294</f>
        <v>0</v>
      </c>
      <c r="U294" s="40">
        <f>'Para rellenar - ExclMUESTREOS'!Y294</f>
        <v>0</v>
      </c>
      <c r="V294" s="40">
        <f>'Para rellenar - ExclMUESTREOS'!W294</f>
        <v>0</v>
      </c>
      <c r="W294" s="40">
        <f>'Para rellenar - ExclMUESTREOS'!O294</f>
        <v>0</v>
      </c>
      <c r="X294" s="40">
        <f>'Para rellenar - ExclMUESTREOS'!AF294</f>
        <v>0</v>
      </c>
      <c r="Y294" s="40"/>
      <c r="Z294" s="40"/>
      <c r="AA294" s="40">
        <f>'Para rellenar - ExclMUESTREOS'!AA294</f>
        <v>0</v>
      </c>
      <c r="AB294" s="40">
        <f>'Para rellenar - ExclMUESTREOS'!AD294</f>
        <v>0</v>
      </c>
      <c r="AC294" s="40">
        <f>'Para rellenar - ExclMUESTREOS'!Q294</f>
        <v>0</v>
      </c>
      <c r="AD294" s="40">
        <f>'Para rellenar - ExclMUESTREOS'!N294</f>
        <v>0</v>
      </c>
      <c r="AE294" s="40">
        <f>'Para rellenar - ExclMUESTREOS'!T294</f>
        <v>0</v>
      </c>
      <c r="AF294" s="40">
        <f>'Para rellenar - ExclMUESTREOS'!R294</f>
        <v>0</v>
      </c>
      <c r="AG294" s="40">
        <f>'Para rellenar - ExclMUESTREOS'!S294</f>
        <v>0</v>
      </c>
      <c r="AH294" s="40">
        <f>'Para rellenar - ExclMUESTREOS'!U294</f>
        <v>0</v>
      </c>
      <c r="AI294" s="40">
        <f>'Para rellenar - ExclMUESTREOS'!V294</f>
        <v>0</v>
      </c>
      <c r="AJ294" s="40">
        <f>'Para rellenar - ExclMUESTREOS'!P294</f>
        <v>0</v>
      </c>
      <c r="AK294" s="40"/>
      <c r="AL294" s="40"/>
      <c r="AM294" s="40">
        <f>'Para rellenar - ExclMUESTREOS'!AU294</f>
        <v>0</v>
      </c>
      <c r="AN294" s="40">
        <f>'Para rellenar - ExclMUESTREOS'!AQ294</f>
        <v>0</v>
      </c>
      <c r="AO294" s="40">
        <f>'Para rellenar - ExclMUESTREOS'!AR294</f>
        <v>0</v>
      </c>
      <c r="AP294" s="40">
        <f>'Para rellenar - ExclMUESTREOS'!AS294</f>
        <v>0</v>
      </c>
      <c r="AQ294" s="40">
        <f>'Para rellenar - ExclMUESTREOS'!AT294</f>
        <v>0</v>
      </c>
      <c r="AR294" s="40">
        <f>'Para rellenar - ExclMUESTREOS'!AL294</f>
        <v>0</v>
      </c>
      <c r="AS294" s="40">
        <f>'Para rellenar - ExclMUESTREOS'!AJ294</f>
        <v>0</v>
      </c>
      <c r="AT294" s="40">
        <f>'Para rellenar - ExclMUESTREOS'!AK294</f>
        <v>0</v>
      </c>
      <c r="AU294" s="40">
        <f>'Para rellenar - ExclMUESTREOS'!AW294</f>
        <v>0</v>
      </c>
      <c r="AV294" s="40">
        <f>'Para rellenar - ExclMUESTREOS'!AM294</f>
        <v>0</v>
      </c>
      <c r="AW294" s="40">
        <f>'Para rellenar - ExclMUESTREOS'!AP294</f>
        <v>0</v>
      </c>
      <c r="AX294" s="40">
        <f>'Para rellenar - ExclMUESTREOS'!AV294</f>
        <v>0</v>
      </c>
      <c r="AY294" s="40"/>
      <c r="AZ294" s="40"/>
      <c r="BA294" s="40">
        <f>'Para rellenar - ExclMUESTREOS'!AO294</f>
        <v>0</v>
      </c>
      <c r="BB294" s="40">
        <f>'Para rellenar - ExclMUESTREOS'!AN294</f>
        <v>0</v>
      </c>
      <c r="BC294" s="40"/>
      <c r="BD294" s="40"/>
    </row>
    <row r="295" spans="1:56" x14ac:dyDescent="0.25">
      <c r="A295">
        <f>'Para rellenar - ExclMUESTREOS'!A295</f>
        <v>0</v>
      </c>
      <c r="B295" s="1">
        <f>'Para rellenar - ExclMUESTREOS'!D295</f>
        <v>0</v>
      </c>
      <c r="C295">
        <f>'Para rellenar - ExclMUESTREOS'!E295</f>
        <v>0</v>
      </c>
      <c r="D295">
        <f>'Para rellenar - ExclMUESTREOS'!L295</f>
        <v>0</v>
      </c>
      <c r="E295" s="1">
        <f>'Para rellenar - ExclMUESTREOS'!B295</f>
        <v>0</v>
      </c>
      <c r="F295">
        <f>'Para rellenar - ExclMUESTREOS'!BA295</f>
        <v>0</v>
      </c>
      <c r="G295">
        <f>'Para rellenar - ExclMUESTREOS'!F295</f>
        <v>0</v>
      </c>
      <c r="H295">
        <f>'Para rellenar - ExclMUESTREOS'!BC295</f>
        <v>0</v>
      </c>
      <c r="I295">
        <f>'Para rellenar - ExclMUESTREOS'!J295</f>
        <v>0</v>
      </c>
      <c r="J295">
        <f>'Para rellenar - ExclMUESTREOS'!G295</f>
        <v>0</v>
      </c>
      <c r="K295">
        <f>'Para rellenar - ExclMUESTREOS'!H295</f>
        <v>0</v>
      </c>
      <c r="L295">
        <f>'Para rellenar - ExclMUESTREOS'!I295</f>
        <v>0</v>
      </c>
      <c r="M295">
        <f>'Para rellenar - ExclMUESTREOS'!C295</f>
        <v>0</v>
      </c>
      <c r="N295" s="40">
        <f>'Para rellenar - ExclMUESTREOS'!AB295</f>
        <v>0</v>
      </c>
      <c r="O295" s="40">
        <f>'Para rellenar - ExclMUESTREOS'!AC295</f>
        <v>0</v>
      </c>
      <c r="P295" s="40"/>
      <c r="Q295" s="40"/>
      <c r="R295" s="40">
        <f>'Para rellenar - ExclMUESTREOS'!AH295</f>
        <v>0</v>
      </c>
      <c r="S295" s="40">
        <f>'Para rellenar - ExclMUESTREOS'!Z295</f>
        <v>0</v>
      </c>
      <c r="T295" s="40">
        <f>'Para rellenar - ExclMUESTREOS'!X295</f>
        <v>0</v>
      </c>
      <c r="U295" s="40">
        <f>'Para rellenar - ExclMUESTREOS'!Y295</f>
        <v>0</v>
      </c>
      <c r="V295" s="40">
        <f>'Para rellenar - ExclMUESTREOS'!W295</f>
        <v>0</v>
      </c>
      <c r="W295" s="40">
        <f>'Para rellenar - ExclMUESTREOS'!O295</f>
        <v>0</v>
      </c>
      <c r="X295" s="40">
        <f>'Para rellenar - ExclMUESTREOS'!AF295</f>
        <v>0</v>
      </c>
      <c r="Y295" s="40"/>
      <c r="Z295" s="40"/>
      <c r="AA295" s="40">
        <f>'Para rellenar - ExclMUESTREOS'!AA295</f>
        <v>0</v>
      </c>
      <c r="AB295" s="40">
        <f>'Para rellenar - ExclMUESTREOS'!AD295</f>
        <v>0</v>
      </c>
      <c r="AC295" s="40">
        <f>'Para rellenar - ExclMUESTREOS'!Q295</f>
        <v>0</v>
      </c>
      <c r="AD295" s="40">
        <f>'Para rellenar - ExclMUESTREOS'!N295</f>
        <v>0</v>
      </c>
      <c r="AE295" s="40">
        <f>'Para rellenar - ExclMUESTREOS'!T295</f>
        <v>0</v>
      </c>
      <c r="AF295" s="40">
        <f>'Para rellenar - ExclMUESTREOS'!R295</f>
        <v>0</v>
      </c>
      <c r="AG295" s="40">
        <f>'Para rellenar - ExclMUESTREOS'!S295</f>
        <v>0</v>
      </c>
      <c r="AH295" s="40">
        <f>'Para rellenar - ExclMUESTREOS'!U295</f>
        <v>0</v>
      </c>
      <c r="AI295" s="40">
        <f>'Para rellenar - ExclMUESTREOS'!V295</f>
        <v>0</v>
      </c>
      <c r="AJ295" s="40">
        <f>'Para rellenar - ExclMUESTREOS'!P295</f>
        <v>0</v>
      </c>
      <c r="AK295" s="40"/>
      <c r="AL295" s="40"/>
      <c r="AM295" s="40">
        <f>'Para rellenar - ExclMUESTREOS'!AU295</f>
        <v>0</v>
      </c>
      <c r="AN295" s="40">
        <f>'Para rellenar - ExclMUESTREOS'!AQ295</f>
        <v>0</v>
      </c>
      <c r="AO295" s="40">
        <f>'Para rellenar - ExclMUESTREOS'!AR295</f>
        <v>0</v>
      </c>
      <c r="AP295" s="40">
        <f>'Para rellenar - ExclMUESTREOS'!AS295</f>
        <v>0</v>
      </c>
      <c r="AQ295" s="40">
        <f>'Para rellenar - ExclMUESTREOS'!AT295</f>
        <v>0</v>
      </c>
      <c r="AR295" s="40">
        <f>'Para rellenar - ExclMUESTREOS'!AL295</f>
        <v>0</v>
      </c>
      <c r="AS295" s="40">
        <f>'Para rellenar - ExclMUESTREOS'!AJ295</f>
        <v>0</v>
      </c>
      <c r="AT295" s="40">
        <f>'Para rellenar - ExclMUESTREOS'!AK295</f>
        <v>0</v>
      </c>
      <c r="AU295" s="40">
        <f>'Para rellenar - ExclMUESTREOS'!AW295</f>
        <v>0</v>
      </c>
      <c r="AV295" s="40">
        <f>'Para rellenar - ExclMUESTREOS'!AM295</f>
        <v>0</v>
      </c>
      <c r="AW295" s="40">
        <f>'Para rellenar - ExclMUESTREOS'!AP295</f>
        <v>0</v>
      </c>
      <c r="AX295" s="40">
        <f>'Para rellenar - ExclMUESTREOS'!AV295</f>
        <v>0</v>
      </c>
      <c r="AY295" s="40"/>
      <c r="AZ295" s="40"/>
      <c r="BA295" s="40">
        <f>'Para rellenar - ExclMUESTREOS'!AO295</f>
        <v>0</v>
      </c>
      <c r="BB295" s="40">
        <f>'Para rellenar - ExclMUESTREOS'!AN295</f>
        <v>0</v>
      </c>
      <c r="BC295" s="40"/>
      <c r="BD295" s="40"/>
    </row>
    <row r="296" spans="1:56" x14ac:dyDescent="0.25">
      <c r="A296">
        <f>'Para rellenar - ExclMUESTREOS'!A296</f>
        <v>0</v>
      </c>
      <c r="B296" s="1">
        <f>'Para rellenar - ExclMUESTREOS'!D296</f>
        <v>0</v>
      </c>
      <c r="C296">
        <f>'Para rellenar - ExclMUESTREOS'!E296</f>
        <v>0</v>
      </c>
      <c r="D296">
        <f>'Para rellenar - ExclMUESTREOS'!L296</f>
        <v>0</v>
      </c>
      <c r="E296" s="1">
        <f>'Para rellenar - ExclMUESTREOS'!B296</f>
        <v>0</v>
      </c>
      <c r="F296">
        <f>'Para rellenar - ExclMUESTREOS'!BA296</f>
        <v>0</v>
      </c>
      <c r="G296">
        <f>'Para rellenar - ExclMUESTREOS'!F296</f>
        <v>0</v>
      </c>
      <c r="H296">
        <f>'Para rellenar - ExclMUESTREOS'!BC296</f>
        <v>0</v>
      </c>
      <c r="I296">
        <f>'Para rellenar - ExclMUESTREOS'!J296</f>
        <v>0</v>
      </c>
      <c r="J296">
        <f>'Para rellenar - ExclMUESTREOS'!G296</f>
        <v>0</v>
      </c>
      <c r="K296">
        <f>'Para rellenar - ExclMUESTREOS'!H296</f>
        <v>0</v>
      </c>
      <c r="L296">
        <f>'Para rellenar - ExclMUESTREOS'!I296</f>
        <v>0</v>
      </c>
      <c r="M296">
        <f>'Para rellenar - ExclMUESTREOS'!C296</f>
        <v>0</v>
      </c>
      <c r="N296" s="40">
        <f>'Para rellenar - ExclMUESTREOS'!AB296</f>
        <v>0</v>
      </c>
      <c r="O296" s="40">
        <f>'Para rellenar - ExclMUESTREOS'!AC296</f>
        <v>0</v>
      </c>
      <c r="P296" s="40"/>
      <c r="Q296" s="40"/>
      <c r="R296" s="40">
        <f>'Para rellenar - ExclMUESTREOS'!AH296</f>
        <v>0</v>
      </c>
      <c r="S296" s="40">
        <f>'Para rellenar - ExclMUESTREOS'!Z296</f>
        <v>0</v>
      </c>
      <c r="T296" s="40">
        <f>'Para rellenar - ExclMUESTREOS'!X296</f>
        <v>0</v>
      </c>
      <c r="U296" s="40">
        <f>'Para rellenar - ExclMUESTREOS'!Y296</f>
        <v>0</v>
      </c>
      <c r="V296" s="40">
        <f>'Para rellenar - ExclMUESTREOS'!W296</f>
        <v>0</v>
      </c>
      <c r="W296" s="40">
        <f>'Para rellenar - ExclMUESTREOS'!O296</f>
        <v>0</v>
      </c>
      <c r="X296" s="40">
        <f>'Para rellenar - ExclMUESTREOS'!AF296</f>
        <v>0</v>
      </c>
      <c r="Y296" s="40"/>
      <c r="Z296" s="40"/>
      <c r="AA296" s="40">
        <f>'Para rellenar - ExclMUESTREOS'!AA296</f>
        <v>0</v>
      </c>
      <c r="AB296" s="40">
        <f>'Para rellenar - ExclMUESTREOS'!AD296</f>
        <v>0</v>
      </c>
      <c r="AC296" s="40">
        <f>'Para rellenar - ExclMUESTREOS'!Q296</f>
        <v>0</v>
      </c>
      <c r="AD296" s="40">
        <f>'Para rellenar - ExclMUESTREOS'!N296</f>
        <v>0</v>
      </c>
      <c r="AE296" s="40">
        <f>'Para rellenar - ExclMUESTREOS'!T296</f>
        <v>0</v>
      </c>
      <c r="AF296" s="40">
        <f>'Para rellenar - ExclMUESTREOS'!R296</f>
        <v>0</v>
      </c>
      <c r="AG296" s="40">
        <f>'Para rellenar - ExclMUESTREOS'!S296</f>
        <v>0</v>
      </c>
      <c r="AH296" s="40">
        <f>'Para rellenar - ExclMUESTREOS'!U296</f>
        <v>0</v>
      </c>
      <c r="AI296" s="40">
        <f>'Para rellenar - ExclMUESTREOS'!V296</f>
        <v>0</v>
      </c>
      <c r="AJ296" s="40">
        <f>'Para rellenar - ExclMUESTREOS'!P296</f>
        <v>0</v>
      </c>
      <c r="AK296" s="40"/>
      <c r="AL296" s="40"/>
      <c r="AM296" s="40">
        <f>'Para rellenar - ExclMUESTREOS'!AU296</f>
        <v>0</v>
      </c>
      <c r="AN296" s="40">
        <f>'Para rellenar - ExclMUESTREOS'!AQ296</f>
        <v>0</v>
      </c>
      <c r="AO296" s="40">
        <f>'Para rellenar - ExclMUESTREOS'!AR296</f>
        <v>0</v>
      </c>
      <c r="AP296" s="40">
        <f>'Para rellenar - ExclMUESTREOS'!AS296</f>
        <v>0</v>
      </c>
      <c r="AQ296" s="40">
        <f>'Para rellenar - ExclMUESTREOS'!AT296</f>
        <v>0</v>
      </c>
      <c r="AR296" s="40">
        <f>'Para rellenar - ExclMUESTREOS'!AL296</f>
        <v>0</v>
      </c>
      <c r="AS296" s="40">
        <f>'Para rellenar - ExclMUESTREOS'!AJ296</f>
        <v>0</v>
      </c>
      <c r="AT296" s="40">
        <f>'Para rellenar - ExclMUESTREOS'!AK296</f>
        <v>0</v>
      </c>
      <c r="AU296" s="40">
        <f>'Para rellenar - ExclMUESTREOS'!AW296</f>
        <v>0</v>
      </c>
      <c r="AV296" s="40">
        <f>'Para rellenar - ExclMUESTREOS'!AM296</f>
        <v>0</v>
      </c>
      <c r="AW296" s="40">
        <f>'Para rellenar - ExclMUESTREOS'!AP296</f>
        <v>0</v>
      </c>
      <c r="AX296" s="40">
        <f>'Para rellenar - ExclMUESTREOS'!AV296</f>
        <v>0</v>
      </c>
      <c r="AY296" s="40"/>
      <c r="AZ296" s="40"/>
      <c r="BA296" s="40">
        <f>'Para rellenar - ExclMUESTREOS'!AO296</f>
        <v>0</v>
      </c>
      <c r="BB296" s="40">
        <f>'Para rellenar - ExclMUESTREOS'!AN296</f>
        <v>0</v>
      </c>
      <c r="BC296" s="40"/>
      <c r="BD296" s="40"/>
    </row>
    <row r="297" spans="1:56" x14ac:dyDescent="0.25">
      <c r="A297">
        <f>'Para rellenar - ExclMUESTREOS'!A297</f>
        <v>0</v>
      </c>
      <c r="B297" s="1">
        <f>'Para rellenar - ExclMUESTREOS'!D297</f>
        <v>0</v>
      </c>
      <c r="C297">
        <f>'Para rellenar - ExclMUESTREOS'!E297</f>
        <v>0</v>
      </c>
      <c r="D297">
        <f>'Para rellenar - ExclMUESTREOS'!L297</f>
        <v>0</v>
      </c>
      <c r="E297" s="1">
        <f>'Para rellenar - ExclMUESTREOS'!B297</f>
        <v>0</v>
      </c>
      <c r="F297">
        <f>'Para rellenar - ExclMUESTREOS'!BA297</f>
        <v>0</v>
      </c>
      <c r="G297">
        <f>'Para rellenar - ExclMUESTREOS'!F297</f>
        <v>0</v>
      </c>
      <c r="H297">
        <f>'Para rellenar - ExclMUESTREOS'!BC297</f>
        <v>0</v>
      </c>
      <c r="I297">
        <f>'Para rellenar - ExclMUESTREOS'!J297</f>
        <v>0</v>
      </c>
      <c r="J297">
        <f>'Para rellenar - ExclMUESTREOS'!G297</f>
        <v>0</v>
      </c>
      <c r="K297">
        <f>'Para rellenar - ExclMUESTREOS'!H297</f>
        <v>0</v>
      </c>
      <c r="L297">
        <f>'Para rellenar - ExclMUESTREOS'!I297</f>
        <v>0</v>
      </c>
      <c r="M297">
        <f>'Para rellenar - ExclMUESTREOS'!C297</f>
        <v>0</v>
      </c>
      <c r="N297" s="40">
        <f>'Para rellenar - ExclMUESTREOS'!AB297</f>
        <v>0</v>
      </c>
      <c r="O297" s="40">
        <f>'Para rellenar - ExclMUESTREOS'!AC297</f>
        <v>0</v>
      </c>
      <c r="P297" s="40"/>
      <c r="Q297" s="40"/>
      <c r="R297" s="40">
        <f>'Para rellenar - ExclMUESTREOS'!AH297</f>
        <v>0</v>
      </c>
      <c r="S297" s="40">
        <f>'Para rellenar - ExclMUESTREOS'!Z297</f>
        <v>0</v>
      </c>
      <c r="T297" s="40">
        <f>'Para rellenar - ExclMUESTREOS'!X297</f>
        <v>0</v>
      </c>
      <c r="U297" s="40">
        <f>'Para rellenar - ExclMUESTREOS'!Y297</f>
        <v>0</v>
      </c>
      <c r="V297" s="40">
        <f>'Para rellenar - ExclMUESTREOS'!W297</f>
        <v>0</v>
      </c>
      <c r="W297" s="40">
        <f>'Para rellenar - ExclMUESTREOS'!O297</f>
        <v>0</v>
      </c>
      <c r="X297" s="40">
        <f>'Para rellenar - ExclMUESTREOS'!AF297</f>
        <v>0</v>
      </c>
      <c r="Y297" s="40"/>
      <c r="Z297" s="40"/>
      <c r="AA297" s="40">
        <f>'Para rellenar - ExclMUESTREOS'!AA297</f>
        <v>0</v>
      </c>
      <c r="AB297" s="40">
        <f>'Para rellenar - ExclMUESTREOS'!AD297</f>
        <v>0</v>
      </c>
      <c r="AC297" s="40">
        <f>'Para rellenar - ExclMUESTREOS'!Q297</f>
        <v>0</v>
      </c>
      <c r="AD297" s="40">
        <f>'Para rellenar - ExclMUESTREOS'!N297</f>
        <v>0</v>
      </c>
      <c r="AE297" s="40">
        <f>'Para rellenar - ExclMUESTREOS'!T297</f>
        <v>0</v>
      </c>
      <c r="AF297" s="40">
        <f>'Para rellenar - ExclMUESTREOS'!R297</f>
        <v>0</v>
      </c>
      <c r="AG297" s="40">
        <f>'Para rellenar - ExclMUESTREOS'!S297</f>
        <v>0</v>
      </c>
      <c r="AH297" s="40">
        <f>'Para rellenar - ExclMUESTREOS'!U297</f>
        <v>0</v>
      </c>
      <c r="AI297" s="40">
        <f>'Para rellenar - ExclMUESTREOS'!V297</f>
        <v>0</v>
      </c>
      <c r="AJ297" s="40">
        <f>'Para rellenar - ExclMUESTREOS'!P297</f>
        <v>0</v>
      </c>
      <c r="AK297" s="40"/>
      <c r="AL297" s="40"/>
      <c r="AM297" s="40">
        <f>'Para rellenar - ExclMUESTREOS'!AU297</f>
        <v>0</v>
      </c>
      <c r="AN297" s="40">
        <f>'Para rellenar - ExclMUESTREOS'!AQ297</f>
        <v>0</v>
      </c>
      <c r="AO297" s="40">
        <f>'Para rellenar - ExclMUESTREOS'!AR297</f>
        <v>0</v>
      </c>
      <c r="AP297" s="40">
        <f>'Para rellenar - ExclMUESTREOS'!AS297</f>
        <v>0</v>
      </c>
      <c r="AQ297" s="40">
        <f>'Para rellenar - ExclMUESTREOS'!AT297</f>
        <v>0</v>
      </c>
      <c r="AR297" s="40">
        <f>'Para rellenar - ExclMUESTREOS'!AL297</f>
        <v>0</v>
      </c>
      <c r="AS297" s="40">
        <f>'Para rellenar - ExclMUESTREOS'!AJ297</f>
        <v>0</v>
      </c>
      <c r="AT297" s="40">
        <f>'Para rellenar - ExclMUESTREOS'!AK297</f>
        <v>0</v>
      </c>
      <c r="AU297" s="40">
        <f>'Para rellenar - ExclMUESTREOS'!AW297</f>
        <v>0</v>
      </c>
      <c r="AV297" s="40">
        <f>'Para rellenar - ExclMUESTREOS'!AM297</f>
        <v>0</v>
      </c>
      <c r="AW297" s="40">
        <f>'Para rellenar - ExclMUESTREOS'!AP297</f>
        <v>0</v>
      </c>
      <c r="AX297" s="40">
        <f>'Para rellenar - ExclMUESTREOS'!AV297</f>
        <v>0</v>
      </c>
      <c r="AY297" s="40"/>
      <c r="AZ297" s="40"/>
      <c r="BA297" s="40">
        <f>'Para rellenar - ExclMUESTREOS'!AO297</f>
        <v>0</v>
      </c>
      <c r="BB297" s="40">
        <f>'Para rellenar - ExclMUESTREOS'!AN297</f>
        <v>0</v>
      </c>
      <c r="BC297" s="40"/>
      <c r="BD297" s="40"/>
    </row>
    <row r="298" spans="1:56" x14ac:dyDescent="0.25">
      <c r="A298">
        <f>'Para rellenar - ExclMUESTREOS'!A298</f>
        <v>0</v>
      </c>
      <c r="B298" s="1">
        <f>'Para rellenar - ExclMUESTREOS'!D298</f>
        <v>0</v>
      </c>
      <c r="C298">
        <f>'Para rellenar - ExclMUESTREOS'!E298</f>
        <v>0</v>
      </c>
      <c r="D298">
        <f>'Para rellenar - ExclMUESTREOS'!L298</f>
        <v>0</v>
      </c>
      <c r="E298" s="1">
        <f>'Para rellenar - ExclMUESTREOS'!B298</f>
        <v>0</v>
      </c>
      <c r="F298">
        <f>'Para rellenar - ExclMUESTREOS'!BA298</f>
        <v>0</v>
      </c>
      <c r="G298">
        <f>'Para rellenar - ExclMUESTREOS'!F298</f>
        <v>0</v>
      </c>
      <c r="H298">
        <f>'Para rellenar - ExclMUESTREOS'!BC298</f>
        <v>0</v>
      </c>
      <c r="I298">
        <f>'Para rellenar - ExclMUESTREOS'!J298</f>
        <v>0</v>
      </c>
      <c r="J298">
        <f>'Para rellenar - ExclMUESTREOS'!G298</f>
        <v>0</v>
      </c>
      <c r="K298">
        <f>'Para rellenar - ExclMUESTREOS'!H298</f>
        <v>0</v>
      </c>
      <c r="L298">
        <f>'Para rellenar - ExclMUESTREOS'!I298</f>
        <v>0</v>
      </c>
      <c r="M298">
        <f>'Para rellenar - ExclMUESTREOS'!C298</f>
        <v>0</v>
      </c>
      <c r="N298" s="40">
        <f>'Para rellenar - ExclMUESTREOS'!AB298</f>
        <v>0</v>
      </c>
      <c r="O298" s="40">
        <f>'Para rellenar - ExclMUESTREOS'!AC298</f>
        <v>0</v>
      </c>
      <c r="P298" s="40"/>
      <c r="Q298" s="40"/>
      <c r="R298" s="40">
        <f>'Para rellenar - ExclMUESTREOS'!AH298</f>
        <v>0</v>
      </c>
      <c r="S298" s="40">
        <f>'Para rellenar - ExclMUESTREOS'!Z298</f>
        <v>0</v>
      </c>
      <c r="T298" s="40">
        <f>'Para rellenar - ExclMUESTREOS'!X298</f>
        <v>0</v>
      </c>
      <c r="U298" s="40">
        <f>'Para rellenar - ExclMUESTREOS'!Y298</f>
        <v>0</v>
      </c>
      <c r="V298" s="40">
        <f>'Para rellenar - ExclMUESTREOS'!W298</f>
        <v>0</v>
      </c>
      <c r="W298" s="40">
        <f>'Para rellenar - ExclMUESTREOS'!O298</f>
        <v>0</v>
      </c>
      <c r="X298" s="40">
        <f>'Para rellenar - ExclMUESTREOS'!AF298</f>
        <v>0</v>
      </c>
      <c r="Y298" s="40"/>
      <c r="Z298" s="40"/>
      <c r="AA298" s="40">
        <f>'Para rellenar - ExclMUESTREOS'!AA298</f>
        <v>0</v>
      </c>
      <c r="AB298" s="40">
        <f>'Para rellenar - ExclMUESTREOS'!AD298</f>
        <v>0</v>
      </c>
      <c r="AC298" s="40">
        <f>'Para rellenar - ExclMUESTREOS'!Q298</f>
        <v>0</v>
      </c>
      <c r="AD298" s="40">
        <f>'Para rellenar - ExclMUESTREOS'!N298</f>
        <v>0</v>
      </c>
      <c r="AE298" s="40">
        <f>'Para rellenar - ExclMUESTREOS'!T298</f>
        <v>0</v>
      </c>
      <c r="AF298" s="40">
        <f>'Para rellenar - ExclMUESTREOS'!R298</f>
        <v>0</v>
      </c>
      <c r="AG298" s="40">
        <f>'Para rellenar - ExclMUESTREOS'!S298</f>
        <v>0</v>
      </c>
      <c r="AH298" s="40">
        <f>'Para rellenar - ExclMUESTREOS'!U298</f>
        <v>0</v>
      </c>
      <c r="AI298" s="40">
        <f>'Para rellenar - ExclMUESTREOS'!V298</f>
        <v>0</v>
      </c>
      <c r="AJ298" s="40">
        <f>'Para rellenar - ExclMUESTREOS'!P298</f>
        <v>0</v>
      </c>
      <c r="AK298" s="40"/>
      <c r="AL298" s="40"/>
      <c r="AM298" s="40">
        <f>'Para rellenar - ExclMUESTREOS'!AU298</f>
        <v>0</v>
      </c>
      <c r="AN298" s="40">
        <f>'Para rellenar - ExclMUESTREOS'!AQ298</f>
        <v>0</v>
      </c>
      <c r="AO298" s="40">
        <f>'Para rellenar - ExclMUESTREOS'!AR298</f>
        <v>0</v>
      </c>
      <c r="AP298" s="40">
        <f>'Para rellenar - ExclMUESTREOS'!AS298</f>
        <v>0</v>
      </c>
      <c r="AQ298" s="40">
        <f>'Para rellenar - ExclMUESTREOS'!AT298</f>
        <v>0</v>
      </c>
      <c r="AR298" s="40">
        <f>'Para rellenar - ExclMUESTREOS'!AL298</f>
        <v>0</v>
      </c>
      <c r="AS298" s="40">
        <f>'Para rellenar - ExclMUESTREOS'!AJ298</f>
        <v>0</v>
      </c>
      <c r="AT298" s="40">
        <f>'Para rellenar - ExclMUESTREOS'!AK298</f>
        <v>0</v>
      </c>
      <c r="AU298" s="40">
        <f>'Para rellenar - ExclMUESTREOS'!AW298</f>
        <v>0</v>
      </c>
      <c r="AV298" s="40">
        <f>'Para rellenar - ExclMUESTREOS'!AM298</f>
        <v>0</v>
      </c>
      <c r="AW298" s="40">
        <f>'Para rellenar - ExclMUESTREOS'!AP298</f>
        <v>0</v>
      </c>
      <c r="AX298" s="40">
        <f>'Para rellenar - ExclMUESTREOS'!AV298</f>
        <v>0</v>
      </c>
      <c r="AY298" s="40"/>
      <c r="AZ298" s="40"/>
      <c r="BA298" s="40">
        <f>'Para rellenar - ExclMUESTREOS'!AO298</f>
        <v>0</v>
      </c>
      <c r="BB298" s="40">
        <f>'Para rellenar - ExclMUESTREOS'!AN298</f>
        <v>0</v>
      </c>
      <c r="BC298" s="40"/>
      <c r="BD298" s="40"/>
    </row>
    <row r="299" spans="1:56" x14ac:dyDescent="0.25">
      <c r="A299">
        <f>'Para rellenar - ExclMUESTREOS'!A299</f>
        <v>0</v>
      </c>
      <c r="B299" s="1">
        <f>'Para rellenar - ExclMUESTREOS'!D299</f>
        <v>0</v>
      </c>
      <c r="C299">
        <f>'Para rellenar - ExclMUESTREOS'!E299</f>
        <v>0</v>
      </c>
      <c r="D299">
        <f>'Para rellenar - ExclMUESTREOS'!L299</f>
        <v>0</v>
      </c>
      <c r="E299" s="1">
        <f>'Para rellenar - ExclMUESTREOS'!B299</f>
        <v>0</v>
      </c>
      <c r="F299">
        <f>'Para rellenar - ExclMUESTREOS'!BA299</f>
        <v>0</v>
      </c>
      <c r="G299">
        <f>'Para rellenar - ExclMUESTREOS'!F299</f>
        <v>0</v>
      </c>
      <c r="H299">
        <f>'Para rellenar - ExclMUESTREOS'!BC299</f>
        <v>0</v>
      </c>
      <c r="I299">
        <f>'Para rellenar - ExclMUESTREOS'!J299</f>
        <v>0</v>
      </c>
      <c r="J299">
        <f>'Para rellenar - ExclMUESTREOS'!G299</f>
        <v>0</v>
      </c>
      <c r="K299">
        <f>'Para rellenar - ExclMUESTREOS'!H299</f>
        <v>0</v>
      </c>
      <c r="L299">
        <f>'Para rellenar - ExclMUESTREOS'!I299</f>
        <v>0</v>
      </c>
      <c r="M299">
        <f>'Para rellenar - ExclMUESTREOS'!C299</f>
        <v>0</v>
      </c>
      <c r="N299" s="40">
        <f>'Para rellenar - ExclMUESTREOS'!AB299</f>
        <v>0</v>
      </c>
      <c r="O299" s="40">
        <f>'Para rellenar - ExclMUESTREOS'!AC299</f>
        <v>0</v>
      </c>
      <c r="P299" s="40"/>
      <c r="Q299" s="40"/>
      <c r="R299" s="40">
        <f>'Para rellenar - ExclMUESTREOS'!AH299</f>
        <v>0</v>
      </c>
      <c r="S299" s="40">
        <f>'Para rellenar - ExclMUESTREOS'!Z299</f>
        <v>0</v>
      </c>
      <c r="T299" s="40">
        <f>'Para rellenar - ExclMUESTREOS'!X299</f>
        <v>0</v>
      </c>
      <c r="U299" s="40">
        <f>'Para rellenar - ExclMUESTREOS'!Y299</f>
        <v>0</v>
      </c>
      <c r="V299" s="40">
        <f>'Para rellenar - ExclMUESTREOS'!W299</f>
        <v>0</v>
      </c>
      <c r="W299" s="40">
        <f>'Para rellenar - ExclMUESTREOS'!O299</f>
        <v>0</v>
      </c>
      <c r="X299" s="40">
        <f>'Para rellenar - ExclMUESTREOS'!AF299</f>
        <v>0</v>
      </c>
      <c r="Y299" s="40"/>
      <c r="Z299" s="40"/>
      <c r="AA299" s="40">
        <f>'Para rellenar - ExclMUESTREOS'!AA299</f>
        <v>0</v>
      </c>
      <c r="AB299" s="40">
        <f>'Para rellenar - ExclMUESTREOS'!AD299</f>
        <v>0</v>
      </c>
      <c r="AC299" s="40">
        <f>'Para rellenar - ExclMUESTREOS'!Q299</f>
        <v>0</v>
      </c>
      <c r="AD299" s="40">
        <f>'Para rellenar - ExclMUESTREOS'!N299</f>
        <v>0</v>
      </c>
      <c r="AE299" s="40">
        <f>'Para rellenar - ExclMUESTREOS'!T299</f>
        <v>0</v>
      </c>
      <c r="AF299" s="40">
        <f>'Para rellenar - ExclMUESTREOS'!R299</f>
        <v>0</v>
      </c>
      <c r="AG299" s="40">
        <f>'Para rellenar - ExclMUESTREOS'!S299</f>
        <v>0</v>
      </c>
      <c r="AH299" s="40">
        <f>'Para rellenar - ExclMUESTREOS'!U299</f>
        <v>0</v>
      </c>
      <c r="AI299" s="40">
        <f>'Para rellenar - ExclMUESTREOS'!V299</f>
        <v>0</v>
      </c>
      <c r="AJ299" s="40">
        <f>'Para rellenar - ExclMUESTREOS'!P299</f>
        <v>0</v>
      </c>
      <c r="AK299" s="40"/>
      <c r="AL299" s="40"/>
      <c r="AM299" s="40">
        <f>'Para rellenar - ExclMUESTREOS'!AU299</f>
        <v>0</v>
      </c>
      <c r="AN299" s="40">
        <f>'Para rellenar - ExclMUESTREOS'!AQ299</f>
        <v>0</v>
      </c>
      <c r="AO299" s="40">
        <f>'Para rellenar - ExclMUESTREOS'!AR299</f>
        <v>0</v>
      </c>
      <c r="AP299" s="40">
        <f>'Para rellenar - ExclMUESTREOS'!AS299</f>
        <v>0</v>
      </c>
      <c r="AQ299" s="40">
        <f>'Para rellenar - ExclMUESTREOS'!AT299</f>
        <v>0</v>
      </c>
      <c r="AR299" s="40">
        <f>'Para rellenar - ExclMUESTREOS'!AL299</f>
        <v>0</v>
      </c>
      <c r="AS299" s="40">
        <f>'Para rellenar - ExclMUESTREOS'!AJ299</f>
        <v>0</v>
      </c>
      <c r="AT299" s="40">
        <f>'Para rellenar - ExclMUESTREOS'!AK299</f>
        <v>0</v>
      </c>
      <c r="AU299" s="40">
        <f>'Para rellenar - ExclMUESTREOS'!AW299</f>
        <v>0</v>
      </c>
      <c r="AV299" s="40">
        <f>'Para rellenar - ExclMUESTREOS'!AM299</f>
        <v>0</v>
      </c>
      <c r="AW299" s="40">
        <f>'Para rellenar - ExclMUESTREOS'!AP299</f>
        <v>0</v>
      </c>
      <c r="AX299" s="40">
        <f>'Para rellenar - ExclMUESTREOS'!AV299</f>
        <v>0</v>
      </c>
      <c r="AY299" s="40"/>
      <c r="AZ299" s="40"/>
      <c r="BA299" s="40">
        <f>'Para rellenar - ExclMUESTREOS'!AO299</f>
        <v>0</v>
      </c>
      <c r="BB299" s="40">
        <f>'Para rellenar - ExclMUESTREOS'!AN299</f>
        <v>0</v>
      </c>
      <c r="BC299" s="40"/>
      <c r="BD299" s="40"/>
    </row>
    <row r="300" spans="1:56" x14ac:dyDescent="0.25">
      <c r="A300">
        <f>'Para rellenar - ExclMUESTREOS'!A300</f>
        <v>0</v>
      </c>
      <c r="B300" s="1">
        <f>'Para rellenar - ExclMUESTREOS'!D300</f>
        <v>0</v>
      </c>
      <c r="C300">
        <f>'Para rellenar - ExclMUESTREOS'!E300</f>
        <v>0</v>
      </c>
      <c r="D300">
        <f>'Para rellenar - ExclMUESTREOS'!L300</f>
        <v>0</v>
      </c>
      <c r="E300" s="1">
        <f>'Para rellenar - ExclMUESTREOS'!B300</f>
        <v>0</v>
      </c>
      <c r="F300">
        <f>'Para rellenar - ExclMUESTREOS'!BA300</f>
        <v>0</v>
      </c>
      <c r="G300">
        <f>'Para rellenar - ExclMUESTREOS'!F300</f>
        <v>0</v>
      </c>
      <c r="H300">
        <f>'Para rellenar - ExclMUESTREOS'!BC300</f>
        <v>0</v>
      </c>
      <c r="I300">
        <f>'Para rellenar - ExclMUESTREOS'!J300</f>
        <v>0</v>
      </c>
      <c r="J300">
        <f>'Para rellenar - ExclMUESTREOS'!G300</f>
        <v>0</v>
      </c>
      <c r="K300">
        <f>'Para rellenar - ExclMUESTREOS'!H300</f>
        <v>0</v>
      </c>
      <c r="L300">
        <f>'Para rellenar - ExclMUESTREOS'!I300</f>
        <v>0</v>
      </c>
      <c r="M300">
        <f>'Para rellenar - ExclMUESTREOS'!C300</f>
        <v>0</v>
      </c>
      <c r="N300" s="40">
        <f>'Para rellenar - ExclMUESTREOS'!AB300</f>
        <v>0</v>
      </c>
      <c r="O300" s="40">
        <f>'Para rellenar - ExclMUESTREOS'!AC300</f>
        <v>0</v>
      </c>
      <c r="P300" s="40"/>
      <c r="Q300" s="40"/>
      <c r="R300" s="40">
        <f>'Para rellenar - ExclMUESTREOS'!AH300</f>
        <v>0</v>
      </c>
      <c r="S300" s="40">
        <f>'Para rellenar - ExclMUESTREOS'!Z300</f>
        <v>0</v>
      </c>
      <c r="T300" s="40">
        <f>'Para rellenar - ExclMUESTREOS'!X300</f>
        <v>0</v>
      </c>
      <c r="U300" s="40">
        <f>'Para rellenar - ExclMUESTREOS'!Y300</f>
        <v>0</v>
      </c>
      <c r="V300" s="40">
        <f>'Para rellenar - ExclMUESTREOS'!W300</f>
        <v>0</v>
      </c>
      <c r="W300" s="40">
        <f>'Para rellenar - ExclMUESTREOS'!O300</f>
        <v>0</v>
      </c>
      <c r="X300" s="40">
        <f>'Para rellenar - ExclMUESTREOS'!AF300</f>
        <v>0</v>
      </c>
      <c r="Y300" s="40"/>
      <c r="Z300" s="40"/>
      <c r="AA300" s="40">
        <f>'Para rellenar - ExclMUESTREOS'!AA300</f>
        <v>0</v>
      </c>
      <c r="AB300" s="40">
        <f>'Para rellenar - ExclMUESTREOS'!AD300</f>
        <v>0</v>
      </c>
      <c r="AC300" s="40">
        <f>'Para rellenar - ExclMUESTREOS'!Q300</f>
        <v>0</v>
      </c>
      <c r="AD300" s="40">
        <f>'Para rellenar - ExclMUESTREOS'!N300</f>
        <v>0</v>
      </c>
      <c r="AE300" s="40">
        <f>'Para rellenar - ExclMUESTREOS'!T300</f>
        <v>0</v>
      </c>
      <c r="AF300" s="40">
        <f>'Para rellenar - ExclMUESTREOS'!R300</f>
        <v>0</v>
      </c>
      <c r="AG300" s="40">
        <f>'Para rellenar - ExclMUESTREOS'!S300</f>
        <v>0</v>
      </c>
      <c r="AH300" s="40">
        <f>'Para rellenar - ExclMUESTREOS'!U300</f>
        <v>0</v>
      </c>
      <c r="AI300" s="40">
        <f>'Para rellenar - ExclMUESTREOS'!V300</f>
        <v>0</v>
      </c>
      <c r="AJ300" s="40">
        <f>'Para rellenar - ExclMUESTREOS'!P300</f>
        <v>0</v>
      </c>
      <c r="AK300" s="40"/>
      <c r="AL300" s="40"/>
      <c r="AM300" s="40">
        <f>'Para rellenar - ExclMUESTREOS'!AU300</f>
        <v>0</v>
      </c>
      <c r="AN300" s="40">
        <f>'Para rellenar - ExclMUESTREOS'!AQ300</f>
        <v>0</v>
      </c>
      <c r="AO300" s="40">
        <f>'Para rellenar - ExclMUESTREOS'!AR300</f>
        <v>0</v>
      </c>
      <c r="AP300" s="40">
        <f>'Para rellenar - ExclMUESTREOS'!AS300</f>
        <v>0</v>
      </c>
      <c r="AQ300" s="40">
        <f>'Para rellenar - ExclMUESTREOS'!AT300</f>
        <v>0</v>
      </c>
      <c r="AR300" s="40">
        <f>'Para rellenar - ExclMUESTREOS'!AL300</f>
        <v>0</v>
      </c>
      <c r="AS300" s="40">
        <f>'Para rellenar - ExclMUESTREOS'!AJ300</f>
        <v>0</v>
      </c>
      <c r="AT300" s="40">
        <f>'Para rellenar - ExclMUESTREOS'!AK300</f>
        <v>0</v>
      </c>
      <c r="AU300" s="40">
        <f>'Para rellenar - ExclMUESTREOS'!AW300</f>
        <v>0</v>
      </c>
      <c r="AV300" s="40">
        <f>'Para rellenar - ExclMUESTREOS'!AM300</f>
        <v>0</v>
      </c>
      <c r="AW300" s="40">
        <f>'Para rellenar - ExclMUESTREOS'!AP300</f>
        <v>0</v>
      </c>
      <c r="AX300" s="40">
        <f>'Para rellenar - ExclMUESTREOS'!AV300</f>
        <v>0</v>
      </c>
      <c r="AY300" s="40"/>
      <c r="AZ300" s="40"/>
      <c r="BA300" s="40">
        <f>'Para rellenar - ExclMUESTREOS'!AO300</f>
        <v>0</v>
      </c>
      <c r="BB300" s="40">
        <f>'Para rellenar - ExclMUESTREOS'!AN300</f>
        <v>0</v>
      </c>
      <c r="BC300" s="40"/>
      <c r="BD300" s="40"/>
    </row>
    <row r="301" spans="1:56" x14ac:dyDescent="0.25">
      <c r="A301">
        <f>'Para rellenar - ExclMUESTREOS'!A301</f>
        <v>0</v>
      </c>
      <c r="B301" s="1">
        <f>'Para rellenar - ExclMUESTREOS'!D301</f>
        <v>0</v>
      </c>
      <c r="C301">
        <f>'Para rellenar - ExclMUESTREOS'!E301</f>
        <v>0</v>
      </c>
      <c r="D301">
        <f>'Para rellenar - ExclMUESTREOS'!L301</f>
        <v>0</v>
      </c>
      <c r="E301" s="1">
        <f>'Para rellenar - ExclMUESTREOS'!B301</f>
        <v>0</v>
      </c>
      <c r="F301">
        <f>'Para rellenar - ExclMUESTREOS'!BA301</f>
        <v>0</v>
      </c>
      <c r="G301">
        <f>'Para rellenar - ExclMUESTREOS'!F301</f>
        <v>0</v>
      </c>
      <c r="H301">
        <f>'Para rellenar - ExclMUESTREOS'!BC301</f>
        <v>0</v>
      </c>
      <c r="I301">
        <f>'Para rellenar - ExclMUESTREOS'!J301</f>
        <v>0</v>
      </c>
      <c r="J301">
        <f>'Para rellenar - ExclMUESTREOS'!G301</f>
        <v>0</v>
      </c>
      <c r="K301">
        <f>'Para rellenar - ExclMUESTREOS'!H301</f>
        <v>0</v>
      </c>
      <c r="L301">
        <f>'Para rellenar - ExclMUESTREOS'!I301</f>
        <v>0</v>
      </c>
      <c r="M301">
        <f>'Para rellenar - ExclMUESTREOS'!C301</f>
        <v>0</v>
      </c>
      <c r="N301" s="40">
        <f>'Para rellenar - ExclMUESTREOS'!AB301</f>
        <v>0</v>
      </c>
      <c r="O301" s="40">
        <f>'Para rellenar - ExclMUESTREOS'!AC301</f>
        <v>0</v>
      </c>
      <c r="P301" s="40"/>
      <c r="Q301" s="40"/>
      <c r="R301" s="40">
        <f>'Para rellenar - ExclMUESTREOS'!AH301</f>
        <v>0</v>
      </c>
      <c r="S301" s="40">
        <f>'Para rellenar - ExclMUESTREOS'!Z301</f>
        <v>0</v>
      </c>
      <c r="T301" s="40">
        <f>'Para rellenar - ExclMUESTREOS'!X301</f>
        <v>0</v>
      </c>
      <c r="U301" s="40">
        <f>'Para rellenar - ExclMUESTREOS'!Y301</f>
        <v>0</v>
      </c>
      <c r="V301" s="40">
        <f>'Para rellenar - ExclMUESTREOS'!W301</f>
        <v>0</v>
      </c>
      <c r="W301" s="40">
        <f>'Para rellenar - ExclMUESTREOS'!O301</f>
        <v>0</v>
      </c>
      <c r="X301" s="40">
        <f>'Para rellenar - ExclMUESTREOS'!AF301</f>
        <v>0</v>
      </c>
      <c r="Y301" s="40"/>
      <c r="Z301" s="40"/>
      <c r="AA301" s="40">
        <f>'Para rellenar - ExclMUESTREOS'!AA301</f>
        <v>0</v>
      </c>
      <c r="AB301" s="40">
        <f>'Para rellenar - ExclMUESTREOS'!AD301</f>
        <v>0</v>
      </c>
      <c r="AC301" s="40">
        <f>'Para rellenar - ExclMUESTREOS'!Q301</f>
        <v>0</v>
      </c>
      <c r="AD301" s="40">
        <f>'Para rellenar - ExclMUESTREOS'!N301</f>
        <v>0</v>
      </c>
      <c r="AE301" s="40">
        <f>'Para rellenar - ExclMUESTREOS'!T301</f>
        <v>0</v>
      </c>
      <c r="AF301" s="40">
        <f>'Para rellenar - ExclMUESTREOS'!R301</f>
        <v>0</v>
      </c>
      <c r="AG301" s="40">
        <f>'Para rellenar - ExclMUESTREOS'!S301</f>
        <v>0</v>
      </c>
      <c r="AH301" s="40">
        <f>'Para rellenar - ExclMUESTREOS'!U301</f>
        <v>0</v>
      </c>
      <c r="AI301" s="40">
        <f>'Para rellenar - ExclMUESTREOS'!V301</f>
        <v>0</v>
      </c>
      <c r="AJ301" s="40">
        <f>'Para rellenar - ExclMUESTREOS'!P301</f>
        <v>0</v>
      </c>
      <c r="AK301" s="40"/>
      <c r="AL301" s="40"/>
      <c r="AM301" s="40">
        <f>'Para rellenar - ExclMUESTREOS'!AU301</f>
        <v>0</v>
      </c>
      <c r="AN301" s="40">
        <f>'Para rellenar - ExclMUESTREOS'!AQ301</f>
        <v>0</v>
      </c>
      <c r="AO301" s="40">
        <f>'Para rellenar - ExclMUESTREOS'!AR301</f>
        <v>0</v>
      </c>
      <c r="AP301" s="40">
        <f>'Para rellenar - ExclMUESTREOS'!AS301</f>
        <v>0</v>
      </c>
      <c r="AQ301" s="40">
        <f>'Para rellenar - ExclMUESTREOS'!AT301</f>
        <v>0</v>
      </c>
      <c r="AR301" s="40">
        <f>'Para rellenar - ExclMUESTREOS'!AL301</f>
        <v>0</v>
      </c>
      <c r="AS301" s="40">
        <f>'Para rellenar - ExclMUESTREOS'!AJ301</f>
        <v>0</v>
      </c>
      <c r="AT301" s="40">
        <f>'Para rellenar - ExclMUESTREOS'!AK301</f>
        <v>0</v>
      </c>
      <c r="AU301" s="40">
        <f>'Para rellenar - ExclMUESTREOS'!AW301</f>
        <v>0</v>
      </c>
      <c r="AV301" s="40">
        <f>'Para rellenar - ExclMUESTREOS'!AM301</f>
        <v>0</v>
      </c>
      <c r="AW301" s="40">
        <f>'Para rellenar - ExclMUESTREOS'!AP301</f>
        <v>0</v>
      </c>
      <c r="AX301" s="40">
        <f>'Para rellenar - ExclMUESTREOS'!AV301</f>
        <v>0</v>
      </c>
      <c r="AY301" s="40"/>
      <c r="AZ301" s="40"/>
      <c r="BA301" s="40">
        <f>'Para rellenar - ExclMUESTREOS'!AO301</f>
        <v>0</v>
      </c>
      <c r="BB301" s="40">
        <f>'Para rellenar - ExclMUESTREOS'!AN301</f>
        <v>0</v>
      </c>
      <c r="BC301" s="40"/>
      <c r="BD301" s="40"/>
    </row>
    <row r="302" spans="1:56" x14ac:dyDescent="0.25">
      <c r="A302">
        <f>'Para rellenar - ExclMUESTREOS'!A302</f>
        <v>0</v>
      </c>
      <c r="B302" s="1">
        <f>'Para rellenar - ExclMUESTREOS'!D302</f>
        <v>0</v>
      </c>
      <c r="C302">
        <f>'Para rellenar - ExclMUESTREOS'!E302</f>
        <v>0</v>
      </c>
      <c r="D302">
        <f>'Para rellenar - ExclMUESTREOS'!L302</f>
        <v>0</v>
      </c>
      <c r="E302" s="1">
        <f>'Para rellenar - ExclMUESTREOS'!B302</f>
        <v>0</v>
      </c>
      <c r="F302">
        <f>'Para rellenar - ExclMUESTREOS'!BA302</f>
        <v>0</v>
      </c>
      <c r="G302">
        <f>'Para rellenar - ExclMUESTREOS'!F302</f>
        <v>0</v>
      </c>
      <c r="H302">
        <f>'Para rellenar - ExclMUESTREOS'!BC302</f>
        <v>0</v>
      </c>
      <c r="I302">
        <f>'Para rellenar - ExclMUESTREOS'!J302</f>
        <v>0</v>
      </c>
      <c r="J302">
        <f>'Para rellenar - ExclMUESTREOS'!G302</f>
        <v>0</v>
      </c>
      <c r="K302">
        <f>'Para rellenar - ExclMUESTREOS'!H302</f>
        <v>0</v>
      </c>
      <c r="L302">
        <f>'Para rellenar - ExclMUESTREOS'!I302</f>
        <v>0</v>
      </c>
      <c r="M302">
        <f>'Para rellenar - ExclMUESTREOS'!C302</f>
        <v>0</v>
      </c>
      <c r="N302" s="40">
        <f>'Para rellenar - ExclMUESTREOS'!AB302</f>
        <v>0</v>
      </c>
      <c r="O302" s="40">
        <f>'Para rellenar - ExclMUESTREOS'!AC302</f>
        <v>0</v>
      </c>
      <c r="P302" s="40"/>
      <c r="Q302" s="40"/>
      <c r="R302" s="40">
        <f>'Para rellenar - ExclMUESTREOS'!AH302</f>
        <v>0</v>
      </c>
      <c r="S302" s="40">
        <f>'Para rellenar - ExclMUESTREOS'!Z302</f>
        <v>0</v>
      </c>
      <c r="T302" s="40">
        <f>'Para rellenar - ExclMUESTREOS'!X302</f>
        <v>0</v>
      </c>
      <c r="U302" s="40">
        <f>'Para rellenar - ExclMUESTREOS'!Y302</f>
        <v>0</v>
      </c>
      <c r="V302" s="40">
        <f>'Para rellenar - ExclMUESTREOS'!W302</f>
        <v>0</v>
      </c>
      <c r="W302" s="40">
        <f>'Para rellenar - ExclMUESTREOS'!O302</f>
        <v>0</v>
      </c>
      <c r="X302" s="40">
        <f>'Para rellenar - ExclMUESTREOS'!AF302</f>
        <v>0</v>
      </c>
      <c r="Y302" s="40"/>
      <c r="Z302" s="40"/>
      <c r="AA302" s="40">
        <f>'Para rellenar - ExclMUESTREOS'!AA302</f>
        <v>0</v>
      </c>
      <c r="AB302" s="40">
        <f>'Para rellenar - ExclMUESTREOS'!AD302</f>
        <v>0</v>
      </c>
      <c r="AC302" s="40">
        <f>'Para rellenar - ExclMUESTREOS'!Q302</f>
        <v>0</v>
      </c>
      <c r="AD302" s="40">
        <f>'Para rellenar - ExclMUESTREOS'!N302</f>
        <v>0</v>
      </c>
      <c r="AE302" s="40">
        <f>'Para rellenar - ExclMUESTREOS'!T302</f>
        <v>0</v>
      </c>
      <c r="AF302" s="40">
        <f>'Para rellenar - ExclMUESTREOS'!R302</f>
        <v>0</v>
      </c>
      <c r="AG302" s="40">
        <f>'Para rellenar - ExclMUESTREOS'!S302</f>
        <v>0</v>
      </c>
      <c r="AH302" s="40">
        <f>'Para rellenar - ExclMUESTREOS'!U302</f>
        <v>0</v>
      </c>
      <c r="AI302" s="40">
        <f>'Para rellenar - ExclMUESTREOS'!V302</f>
        <v>0</v>
      </c>
      <c r="AJ302" s="40">
        <f>'Para rellenar - ExclMUESTREOS'!P302</f>
        <v>0</v>
      </c>
      <c r="AK302" s="40"/>
      <c r="AL302" s="40"/>
      <c r="AM302" s="40">
        <f>'Para rellenar - ExclMUESTREOS'!AU302</f>
        <v>0</v>
      </c>
      <c r="AN302" s="40">
        <f>'Para rellenar - ExclMUESTREOS'!AQ302</f>
        <v>0</v>
      </c>
      <c r="AO302" s="40">
        <f>'Para rellenar - ExclMUESTREOS'!AR302</f>
        <v>0</v>
      </c>
      <c r="AP302" s="40">
        <f>'Para rellenar - ExclMUESTREOS'!AS302</f>
        <v>0</v>
      </c>
      <c r="AQ302" s="40">
        <f>'Para rellenar - ExclMUESTREOS'!AT302</f>
        <v>0</v>
      </c>
      <c r="AR302" s="40">
        <f>'Para rellenar - ExclMUESTREOS'!AL302</f>
        <v>0</v>
      </c>
      <c r="AS302" s="40">
        <f>'Para rellenar - ExclMUESTREOS'!AJ302</f>
        <v>0</v>
      </c>
      <c r="AT302" s="40">
        <f>'Para rellenar - ExclMUESTREOS'!AK302</f>
        <v>0</v>
      </c>
      <c r="AU302" s="40">
        <f>'Para rellenar - ExclMUESTREOS'!AW302</f>
        <v>0</v>
      </c>
      <c r="AV302" s="40">
        <f>'Para rellenar - ExclMUESTREOS'!AM302</f>
        <v>0</v>
      </c>
      <c r="AW302" s="40">
        <f>'Para rellenar - ExclMUESTREOS'!AP302</f>
        <v>0</v>
      </c>
      <c r="AX302" s="40">
        <f>'Para rellenar - ExclMUESTREOS'!AV302</f>
        <v>0</v>
      </c>
      <c r="AY302" s="40"/>
      <c r="AZ302" s="40"/>
      <c r="BA302" s="40">
        <f>'Para rellenar - ExclMUESTREOS'!AO302</f>
        <v>0</v>
      </c>
      <c r="BB302" s="40">
        <f>'Para rellenar - ExclMUESTREOS'!AN302</f>
        <v>0</v>
      </c>
      <c r="BC302" s="40"/>
      <c r="BD302" s="40"/>
    </row>
    <row r="303" spans="1:56" x14ac:dyDescent="0.25">
      <c r="A303">
        <f>'Para rellenar - ExclMUESTREOS'!A303</f>
        <v>0</v>
      </c>
      <c r="B303" s="1">
        <f>'Para rellenar - ExclMUESTREOS'!D303</f>
        <v>0</v>
      </c>
      <c r="C303">
        <f>'Para rellenar - ExclMUESTREOS'!E303</f>
        <v>0</v>
      </c>
      <c r="D303">
        <f>'Para rellenar - ExclMUESTREOS'!L303</f>
        <v>0</v>
      </c>
      <c r="E303" s="1">
        <f>'Para rellenar - ExclMUESTREOS'!B303</f>
        <v>0</v>
      </c>
      <c r="F303">
        <f>'Para rellenar - ExclMUESTREOS'!BA303</f>
        <v>0</v>
      </c>
      <c r="G303">
        <f>'Para rellenar - ExclMUESTREOS'!F303</f>
        <v>0</v>
      </c>
      <c r="H303">
        <f>'Para rellenar - ExclMUESTREOS'!BC303</f>
        <v>0</v>
      </c>
      <c r="I303">
        <f>'Para rellenar - ExclMUESTREOS'!J303</f>
        <v>0</v>
      </c>
      <c r="J303">
        <f>'Para rellenar - ExclMUESTREOS'!G303</f>
        <v>0</v>
      </c>
      <c r="K303">
        <f>'Para rellenar - ExclMUESTREOS'!H303</f>
        <v>0</v>
      </c>
      <c r="L303">
        <f>'Para rellenar - ExclMUESTREOS'!I303</f>
        <v>0</v>
      </c>
      <c r="M303">
        <f>'Para rellenar - ExclMUESTREOS'!C303</f>
        <v>0</v>
      </c>
      <c r="N303" s="40">
        <f>'Para rellenar - ExclMUESTREOS'!AB303</f>
        <v>0</v>
      </c>
      <c r="O303" s="40">
        <f>'Para rellenar - ExclMUESTREOS'!AC303</f>
        <v>0</v>
      </c>
      <c r="P303" s="40"/>
      <c r="Q303" s="40"/>
      <c r="R303" s="40">
        <f>'Para rellenar - ExclMUESTREOS'!AH303</f>
        <v>0</v>
      </c>
      <c r="S303" s="40">
        <f>'Para rellenar - ExclMUESTREOS'!Z303</f>
        <v>0</v>
      </c>
      <c r="T303" s="40">
        <f>'Para rellenar - ExclMUESTREOS'!X303</f>
        <v>0</v>
      </c>
      <c r="U303" s="40">
        <f>'Para rellenar - ExclMUESTREOS'!Y303</f>
        <v>0</v>
      </c>
      <c r="V303" s="40">
        <f>'Para rellenar - ExclMUESTREOS'!W303</f>
        <v>0</v>
      </c>
      <c r="W303" s="40">
        <f>'Para rellenar - ExclMUESTREOS'!O303</f>
        <v>0</v>
      </c>
      <c r="X303" s="40">
        <f>'Para rellenar - ExclMUESTREOS'!AF303</f>
        <v>0</v>
      </c>
      <c r="Y303" s="40"/>
      <c r="Z303" s="40"/>
      <c r="AA303" s="40">
        <f>'Para rellenar - ExclMUESTREOS'!AA303</f>
        <v>0</v>
      </c>
      <c r="AB303" s="40">
        <f>'Para rellenar - ExclMUESTREOS'!AD303</f>
        <v>0</v>
      </c>
      <c r="AC303" s="40">
        <f>'Para rellenar - ExclMUESTREOS'!Q303</f>
        <v>0</v>
      </c>
      <c r="AD303" s="40">
        <f>'Para rellenar - ExclMUESTREOS'!N303</f>
        <v>0</v>
      </c>
      <c r="AE303" s="40">
        <f>'Para rellenar - ExclMUESTREOS'!T303</f>
        <v>0</v>
      </c>
      <c r="AF303" s="40">
        <f>'Para rellenar - ExclMUESTREOS'!R303</f>
        <v>0</v>
      </c>
      <c r="AG303" s="40">
        <f>'Para rellenar - ExclMUESTREOS'!S303</f>
        <v>0</v>
      </c>
      <c r="AH303" s="40">
        <f>'Para rellenar - ExclMUESTREOS'!U303</f>
        <v>0</v>
      </c>
      <c r="AI303" s="40">
        <f>'Para rellenar - ExclMUESTREOS'!V303</f>
        <v>0</v>
      </c>
      <c r="AJ303" s="40">
        <f>'Para rellenar - ExclMUESTREOS'!P303</f>
        <v>0</v>
      </c>
      <c r="AK303" s="40"/>
      <c r="AL303" s="40"/>
      <c r="AM303" s="40">
        <f>'Para rellenar - ExclMUESTREOS'!AU303</f>
        <v>0</v>
      </c>
      <c r="AN303" s="40">
        <f>'Para rellenar - ExclMUESTREOS'!AQ303</f>
        <v>0</v>
      </c>
      <c r="AO303" s="40">
        <f>'Para rellenar - ExclMUESTREOS'!AR303</f>
        <v>0</v>
      </c>
      <c r="AP303" s="40">
        <f>'Para rellenar - ExclMUESTREOS'!AS303</f>
        <v>0</v>
      </c>
      <c r="AQ303" s="40">
        <f>'Para rellenar - ExclMUESTREOS'!AT303</f>
        <v>0</v>
      </c>
      <c r="AR303" s="40">
        <f>'Para rellenar - ExclMUESTREOS'!AL303</f>
        <v>0</v>
      </c>
      <c r="AS303" s="40">
        <f>'Para rellenar - ExclMUESTREOS'!AJ303</f>
        <v>0</v>
      </c>
      <c r="AT303" s="40">
        <f>'Para rellenar - ExclMUESTREOS'!AK303</f>
        <v>0</v>
      </c>
      <c r="AU303" s="40">
        <f>'Para rellenar - ExclMUESTREOS'!AW303</f>
        <v>0</v>
      </c>
      <c r="AV303" s="40">
        <f>'Para rellenar - ExclMUESTREOS'!AM303</f>
        <v>0</v>
      </c>
      <c r="AW303" s="40">
        <f>'Para rellenar - ExclMUESTREOS'!AP303</f>
        <v>0</v>
      </c>
      <c r="AX303" s="40">
        <f>'Para rellenar - ExclMUESTREOS'!AV303</f>
        <v>0</v>
      </c>
      <c r="AY303" s="40"/>
      <c r="AZ303" s="40"/>
      <c r="BA303" s="40">
        <f>'Para rellenar - ExclMUESTREOS'!AO303</f>
        <v>0</v>
      </c>
      <c r="BB303" s="40">
        <f>'Para rellenar - ExclMUESTREOS'!AN303</f>
        <v>0</v>
      </c>
      <c r="BC303" s="40"/>
      <c r="BD303" s="40"/>
    </row>
    <row r="304" spans="1:56" x14ac:dyDescent="0.25">
      <c r="A304">
        <f>'Para rellenar - ExclMUESTREOS'!A304</f>
        <v>0</v>
      </c>
      <c r="B304" s="1">
        <f>'Para rellenar - ExclMUESTREOS'!D304</f>
        <v>0</v>
      </c>
      <c r="C304">
        <f>'Para rellenar - ExclMUESTREOS'!E304</f>
        <v>0</v>
      </c>
      <c r="D304">
        <f>'Para rellenar - ExclMUESTREOS'!L304</f>
        <v>0</v>
      </c>
      <c r="E304" s="1">
        <f>'Para rellenar - ExclMUESTREOS'!B304</f>
        <v>0</v>
      </c>
      <c r="F304">
        <f>'Para rellenar - ExclMUESTREOS'!BA304</f>
        <v>0</v>
      </c>
      <c r="G304">
        <f>'Para rellenar - ExclMUESTREOS'!F304</f>
        <v>0</v>
      </c>
      <c r="H304">
        <f>'Para rellenar - ExclMUESTREOS'!BC304</f>
        <v>0</v>
      </c>
      <c r="I304">
        <f>'Para rellenar - ExclMUESTREOS'!J304</f>
        <v>0</v>
      </c>
      <c r="J304">
        <f>'Para rellenar - ExclMUESTREOS'!G304</f>
        <v>0</v>
      </c>
      <c r="K304">
        <f>'Para rellenar - ExclMUESTREOS'!H304</f>
        <v>0</v>
      </c>
      <c r="L304">
        <f>'Para rellenar - ExclMUESTREOS'!I304</f>
        <v>0</v>
      </c>
      <c r="M304">
        <f>'Para rellenar - ExclMUESTREOS'!C304</f>
        <v>0</v>
      </c>
      <c r="N304" s="40">
        <f>'Para rellenar - ExclMUESTREOS'!AB304</f>
        <v>0</v>
      </c>
      <c r="O304" s="40">
        <f>'Para rellenar - ExclMUESTREOS'!AC304</f>
        <v>0</v>
      </c>
      <c r="P304" s="40"/>
      <c r="Q304" s="40"/>
      <c r="R304" s="40">
        <f>'Para rellenar - ExclMUESTREOS'!AH304</f>
        <v>0</v>
      </c>
      <c r="S304" s="40">
        <f>'Para rellenar - ExclMUESTREOS'!Z304</f>
        <v>0</v>
      </c>
      <c r="T304" s="40">
        <f>'Para rellenar - ExclMUESTREOS'!X304</f>
        <v>0</v>
      </c>
      <c r="U304" s="40">
        <f>'Para rellenar - ExclMUESTREOS'!Y304</f>
        <v>0</v>
      </c>
      <c r="V304" s="40">
        <f>'Para rellenar - ExclMUESTREOS'!W304</f>
        <v>0</v>
      </c>
      <c r="W304" s="40">
        <f>'Para rellenar - ExclMUESTREOS'!O304</f>
        <v>0</v>
      </c>
      <c r="X304" s="40">
        <f>'Para rellenar - ExclMUESTREOS'!AF304</f>
        <v>0</v>
      </c>
      <c r="Y304" s="40"/>
      <c r="Z304" s="40"/>
      <c r="AA304" s="40">
        <f>'Para rellenar - ExclMUESTREOS'!AA304</f>
        <v>0</v>
      </c>
      <c r="AB304" s="40">
        <f>'Para rellenar - ExclMUESTREOS'!AD304</f>
        <v>0</v>
      </c>
      <c r="AC304" s="40">
        <f>'Para rellenar - ExclMUESTREOS'!Q304</f>
        <v>0</v>
      </c>
      <c r="AD304" s="40">
        <f>'Para rellenar - ExclMUESTREOS'!N304</f>
        <v>0</v>
      </c>
      <c r="AE304" s="40">
        <f>'Para rellenar - ExclMUESTREOS'!T304</f>
        <v>0</v>
      </c>
      <c r="AF304" s="40">
        <f>'Para rellenar - ExclMUESTREOS'!R304</f>
        <v>0</v>
      </c>
      <c r="AG304" s="40">
        <f>'Para rellenar - ExclMUESTREOS'!S304</f>
        <v>0</v>
      </c>
      <c r="AH304" s="40">
        <f>'Para rellenar - ExclMUESTREOS'!U304</f>
        <v>0</v>
      </c>
      <c r="AI304" s="40">
        <f>'Para rellenar - ExclMUESTREOS'!V304</f>
        <v>0</v>
      </c>
      <c r="AJ304" s="40">
        <f>'Para rellenar - ExclMUESTREOS'!P304</f>
        <v>0</v>
      </c>
      <c r="AK304" s="40"/>
      <c r="AL304" s="40"/>
      <c r="AM304" s="40">
        <f>'Para rellenar - ExclMUESTREOS'!AU304</f>
        <v>0</v>
      </c>
      <c r="AN304" s="40">
        <f>'Para rellenar - ExclMUESTREOS'!AQ304</f>
        <v>0</v>
      </c>
      <c r="AO304" s="40">
        <f>'Para rellenar - ExclMUESTREOS'!AR304</f>
        <v>0</v>
      </c>
      <c r="AP304" s="40">
        <f>'Para rellenar - ExclMUESTREOS'!AS304</f>
        <v>0</v>
      </c>
      <c r="AQ304" s="40">
        <f>'Para rellenar - ExclMUESTREOS'!AT304</f>
        <v>0</v>
      </c>
      <c r="AR304" s="40">
        <f>'Para rellenar - ExclMUESTREOS'!AL304</f>
        <v>0</v>
      </c>
      <c r="AS304" s="40">
        <f>'Para rellenar - ExclMUESTREOS'!AJ304</f>
        <v>0</v>
      </c>
      <c r="AT304" s="40">
        <f>'Para rellenar - ExclMUESTREOS'!AK304</f>
        <v>0</v>
      </c>
      <c r="AU304" s="40">
        <f>'Para rellenar - ExclMUESTREOS'!AW304</f>
        <v>0</v>
      </c>
      <c r="AV304" s="40">
        <f>'Para rellenar - ExclMUESTREOS'!AM304</f>
        <v>0</v>
      </c>
      <c r="AW304" s="40">
        <f>'Para rellenar - ExclMUESTREOS'!AP304</f>
        <v>0</v>
      </c>
      <c r="AX304" s="40">
        <f>'Para rellenar - ExclMUESTREOS'!AV304</f>
        <v>0</v>
      </c>
      <c r="AY304" s="40"/>
      <c r="AZ304" s="40"/>
      <c r="BA304" s="40">
        <f>'Para rellenar - ExclMUESTREOS'!AO304</f>
        <v>0</v>
      </c>
      <c r="BB304" s="40">
        <f>'Para rellenar - ExclMUESTREOS'!AN304</f>
        <v>0</v>
      </c>
      <c r="BC304" s="40"/>
      <c r="BD304" s="40"/>
    </row>
    <row r="305" spans="1:56" x14ac:dyDescent="0.25">
      <c r="A305">
        <f>'Para rellenar - ExclMUESTREOS'!A305</f>
        <v>0</v>
      </c>
      <c r="B305" s="1">
        <f>'Para rellenar - ExclMUESTREOS'!D305</f>
        <v>0</v>
      </c>
      <c r="C305">
        <f>'Para rellenar - ExclMUESTREOS'!E305</f>
        <v>0</v>
      </c>
      <c r="D305">
        <f>'Para rellenar - ExclMUESTREOS'!L305</f>
        <v>0</v>
      </c>
      <c r="E305" s="1">
        <f>'Para rellenar - ExclMUESTREOS'!B305</f>
        <v>0</v>
      </c>
      <c r="F305">
        <f>'Para rellenar - ExclMUESTREOS'!BA305</f>
        <v>0</v>
      </c>
      <c r="G305">
        <f>'Para rellenar - ExclMUESTREOS'!F305</f>
        <v>0</v>
      </c>
      <c r="H305">
        <f>'Para rellenar - ExclMUESTREOS'!BC305</f>
        <v>0</v>
      </c>
      <c r="I305">
        <f>'Para rellenar - ExclMUESTREOS'!J305</f>
        <v>0</v>
      </c>
      <c r="J305">
        <f>'Para rellenar - ExclMUESTREOS'!G305</f>
        <v>0</v>
      </c>
      <c r="K305">
        <f>'Para rellenar - ExclMUESTREOS'!H305</f>
        <v>0</v>
      </c>
      <c r="L305">
        <f>'Para rellenar - ExclMUESTREOS'!I305</f>
        <v>0</v>
      </c>
      <c r="M305">
        <f>'Para rellenar - ExclMUESTREOS'!C305</f>
        <v>0</v>
      </c>
      <c r="N305" s="40">
        <f>'Para rellenar - ExclMUESTREOS'!AB305</f>
        <v>0</v>
      </c>
      <c r="O305" s="40">
        <f>'Para rellenar - ExclMUESTREOS'!AC305</f>
        <v>0</v>
      </c>
      <c r="P305" s="40"/>
      <c r="Q305" s="40"/>
      <c r="R305" s="40">
        <f>'Para rellenar - ExclMUESTREOS'!AH305</f>
        <v>0</v>
      </c>
      <c r="S305" s="40">
        <f>'Para rellenar - ExclMUESTREOS'!Z305</f>
        <v>0</v>
      </c>
      <c r="T305" s="40">
        <f>'Para rellenar - ExclMUESTREOS'!X305</f>
        <v>0</v>
      </c>
      <c r="U305" s="40">
        <f>'Para rellenar - ExclMUESTREOS'!Y305</f>
        <v>0</v>
      </c>
      <c r="V305" s="40">
        <f>'Para rellenar - ExclMUESTREOS'!W305</f>
        <v>0</v>
      </c>
      <c r="W305" s="40">
        <f>'Para rellenar - ExclMUESTREOS'!O305</f>
        <v>0</v>
      </c>
      <c r="X305" s="40">
        <f>'Para rellenar - ExclMUESTREOS'!AF305</f>
        <v>0</v>
      </c>
      <c r="Y305" s="40"/>
      <c r="Z305" s="40"/>
      <c r="AA305" s="40">
        <f>'Para rellenar - ExclMUESTREOS'!AA305</f>
        <v>0</v>
      </c>
      <c r="AB305" s="40">
        <f>'Para rellenar - ExclMUESTREOS'!AD305</f>
        <v>0</v>
      </c>
      <c r="AC305" s="40">
        <f>'Para rellenar - ExclMUESTREOS'!Q305</f>
        <v>0</v>
      </c>
      <c r="AD305" s="40">
        <f>'Para rellenar - ExclMUESTREOS'!N305</f>
        <v>0</v>
      </c>
      <c r="AE305" s="40">
        <f>'Para rellenar - ExclMUESTREOS'!T305</f>
        <v>0</v>
      </c>
      <c r="AF305" s="40">
        <f>'Para rellenar - ExclMUESTREOS'!R305</f>
        <v>0</v>
      </c>
      <c r="AG305" s="40">
        <f>'Para rellenar - ExclMUESTREOS'!S305</f>
        <v>0</v>
      </c>
      <c r="AH305" s="40">
        <f>'Para rellenar - ExclMUESTREOS'!U305</f>
        <v>0</v>
      </c>
      <c r="AI305" s="40">
        <f>'Para rellenar - ExclMUESTREOS'!V305</f>
        <v>0</v>
      </c>
      <c r="AJ305" s="40">
        <f>'Para rellenar - ExclMUESTREOS'!P305</f>
        <v>0</v>
      </c>
      <c r="AK305" s="40"/>
      <c r="AL305" s="40"/>
      <c r="AM305" s="40">
        <f>'Para rellenar - ExclMUESTREOS'!AU305</f>
        <v>0</v>
      </c>
      <c r="AN305" s="40">
        <f>'Para rellenar - ExclMUESTREOS'!AQ305</f>
        <v>0</v>
      </c>
      <c r="AO305" s="40">
        <f>'Para rellenar - ExclMUESTREOS'!AR305</f>
        <v>0</v>
      </c>
      <c r="AP305" s="40">
        <f>'Para rellenar - ExclMUESTREOS'!AS305</f>
        <v>0</v>
      </c>
      <c r="AQ305" s="40">
        <f>'Para rellenar - ExclMUESTREOS'!AT305</f>
        <v>0</v>
      </c>
      <c r="AR305" s="40">
        <f>'Para rellenar - ExclMUESTREOS'!AL305</f>
        <v>0</v>
      </c>
      <c r="AS305" s="40">
        <f>'Para rellenar - ExclMUESTREOS'!AJ305</f>
        <v>0</v>
      </c>
      <c r="AT305" s="40">
        <f>'Para rellenar - ExclMUESTREOS'!AK305</f>
        <v>0</v>
      </c>
      <c r="AU305" s="40">
        <f>'Para rellenar - ExclMUESTREOS'!AW305</f>
        <v>0</v>
      </c>
      <c r="AV305" s="40">
        <f>'Para rellenar - ExclMUESTREOS'!AM305</f>
        <v>0</v>
      </c>
      <c r="AW305" s="40">
        <f>'Para rellenar - ExclMUESTREOS'!AP305</f>
        <v>0</v>
      </c>
      <c r="AX305" s="40">
        <f>'Para rellenar - ExclMUESTREOS'!AV305</f>
        <v>0</v>
      </c>
      <c r="AY305" s="40"/>
      <c r="AZ305" s="40"/>
      <c r="BA305" s="40">
        <f>'Para rellenar - ExclMUESTREOS'!AO305</f>
        <v>0</v>
      </c>
      <c r="BB305" s="40">
        <f>'Para rellenar - ExclMUESTREOS'!AN305</f>
        <v>0</v>
      </c>
      <c r="BC305" s="40"/>
      <c r="BD305" s="40"/>
    </row>
    <row r="306" spans="1:56" x14ac:dyDescent="0.25">
      <c r="A306">
        <f>'Para rellenar - ExclMUESTREOS'!A306</f>
        <v>0</v>
      </c>
      <c r="B306" s="1">
        <f>'Para rellenar - ExclMUESTREOS'!D306</f>
        <v>0</v>
      </c>
      <c r="C306">
        <f>'Para rellenar - ExclMUESTREOS'!E306</f>
        <v>0</v>
      </c>
      <c r="D306">
        <f>'Para rellenar - ExclMUESTREOS'!L306</f>
        <v>0</v>
      </c>
      <c r="E306" s="1">
        <f>'Para rellenar - ExclMUESTREOS'!B306</f>
        <v>0</v>
      </c>
      <c r="F306">
        <f>'Para rellenar - ExclMUESTREOS'!BA306</f>
        <v>0</v>
      </c>
      <c r="G306">
        <f>'Para rellenar - ExclMUESTREOS'!F306</f>
        <v>0</v>
      </c>
      <c r="H306">
        <f>'Para rellenar - ExclMUESTREOS'!BC306</f>
        <v>0</v>
      </c>
      <c r="I306">
        <f>'Para rellenar - ExclMUESTREOS'!J306</f>
        <v>0</v>
      </c>
      <c r="J306">
        <f>'Para rellenar - ExclMUESTREOS'!G306</f>
        <v>0</v>
      </c>
      <c r="K306">
        <f>'Para rellenar - ExclMUESTREOS'!H306</f>
        <v>0</v>
      </c>
      <c r="L306">
        <f>'Para rellenar - ExclMUESTREOS'!I306</f>
        <v>0</v>
      </c>
      <c r="M306">
        <f>'Para rellenar - ExclMUESTREOS'!C306</f>
        <v>0</v>
      </c>
      <c r="N306" s="40">
        <f>'Para rellenar - ExclMUESTREOS'!AB306</f>
        <v>0</v>
      </c>
      <c r="O306" s="40">
        <f>'Para rellenar - ExclMUESTREOS'!AC306</f>
        <v>0</v>
      </c>
      <c r="P306" s="40"/>
      <c r="Q306" s="40"/>
      <c r="R306" s="40">
        <f>'Para rellenar - ExclMUESTREOS'!AH306</f>
        <v>0</v>
      </c>
      <c r="S306" s="40">
        <f>'Para rellenar - ExclMUESTREOS'!Z306</f>
        <v>0</v>
      </c>
      <c r="T306" s="40">
        <f>'Para rellenar - ExclMUESTREOS'!X306</f>
        <v>0</v>
      </c>
      <c r="U306" s="40">
        <f>'Para rellenar - ExclMUESTREOS'!Y306</f>
        <v>0</v>
      </c>
      <c r="V306" s="40">
        <f>'Para rellenar - ExclMUESTREOS'!W306</f>
        <v>0</v>
      </c>
      <c r="W306" s="40">
        <f>'Para rellenar - ExclMUESTREOS'!O306</f>
        <v>0</v>
      </c>
      <c r="X306" s="40">
        <f>'Para rellenar - ExclMUESTREOS'!AF306</f>
        <v>0</v>
      </c>
      <c r="Y306" s="40"/>
      <c r="Z306" s="40"/>
      <c r="AA306" s="40">
        <f>'Para rellenar - ExclMUESTREOS'!AA306</f>
        <v>0</v>
      </c>
      <c r="AB306" s="40">
        <f>'Para rellenar - ExclMUESTREOS'!AD306</f>
        <v>0</v>
      </c>
      <c r="AC306" s="40">
        <f>'Para rellenar - ExclMUESTREOS'!Q306</f>
        <v>0</v>
      </c>
      <c r="AD306" s="40">
        <f>'Para rellenar - ExclMUESTREOS'!N306</f>
        <v>0</v>
      </c>
      <c r="AE306" s="40">
        <f>'Para rellenar - ExclMUESTREOS'!T306</f>
        <v>0</v>
      </c>
      <c r="AF306" s="40">
        <f>'Para rellenar - ExclMUESTREOS'!R306</f>
        <v>0</v>
      </c>
      <c r="AG306" s="40">
        <f>'Para rellenar - ExclMUESTREOS'!S306</f>
        <v>0</v>
      </c>
      <c r="AH306" s="40">
        <f>'Para rellenar - ExclMUESTREOS'!U306</f>
        <v>0</v>
      </c>
      <c r="AI306" s="40">
        <f>'Para rellenar - ExclMUESTREOS'!V306</f>
        <v>0</v>
      </c>
      <c r="AJ306" s="40">
        <f>'Para rellenar - ExclMUESTREOS'!P306</f>
        <v>0</v>
      </c>
      <c r="AK306" s="40"/>
      <c r="AL306" s="40"/>
      <c r="AM306" s="40">
        <f>'Para rellenar - ExclMUESTREOS'!AU306</f>
        <v>0</v>
      </c>
      <c r="AN306" s="40">
        <f>'Para rellenar - ExclMUESTREOS'!AQ306</f>
        <v>0</v>
      </c>
      <c r="AO306" s="40">
        <f>'Para rellenar - ExclMUESTREOS'!AR306</f>
        <v>0</v>
      </c>
      <c r="AP306" s="40">
        <f>'Para rellenar - ExclMUESTREOS'!AS306</f>
        <v>0</v>
      </c>
      <c r="AQ306" s="40">
        <f>'Para rellenar - ExclMUESTREOS'!AT306</f>
        <v>0</v>
      </c>
      <c r="AR306" s="40">
        <f>'Para rellenar - ExclMUESTREOS'!AL306</f>
        <v>0</v>
      </c>
      <c r="AS306" s="40">
        <f>'Para rellenar - ExclMUESTREOS'!AJ306</f>
        <v>0</v>
      </c>
      <c r="AT306" s="40">
        <f>'Para rellenar - ExclMUESTREOS'!AK306</f>
        <v>0</v>
      </c>
      <c r="AU306" s="40">
        <f>'Para rellenar - ExclMUESTREOS'!AW306</f>
        <v>0</v>
      </c>
      <c r="AV306" s="40">
        <f>'Para rellenar - ExclMUESTREOS'!AM306</f>
        <v>0</v>
      </c>
      <c r="AW306" s="40">
        <f>'Para rellenar - ExclMUESTREOS'!AP306</f>
        <v>0</v>
      </c>
      <c r="AX306" s="40">
        <f>'Para rellenar - ExclMUESTREOS'!AV306</f>
        <v>0</v>
      </c>
      <c r="AY306" s="40"/>
      <c r="AZ306" s="40"/>
      <c r="BA306" s="40">
        <f>'Para rellenar - ExclMUESTREOS'!AO306</f>
        <v>0</v>
      </c>
      <c r="BB306" s="40">
        <f>'Para rellenar - ExclMUESTREOS'!AN306</f>
        <v>0</v>
      </c>
      <c r="BC306" s="40"/>
      <c r="BD306" s="40"/>
    </row>
    <row r="307" spans="1:56" x14ac:dyDescent="0.25">
      <c r="A307">
        <f>'Para rellenar - ExclMUESTREOS'!A307</f>
        <v>0</v>
      </c>
      <c r="B307" s="1">
        <f>'Para rellenar - ExclMUESTREOS'!D307</f>
        <v>0</v>
      </c>
      <c r="C307">
        <f>'Para rellenar - ExclMUESTREOS'!E307</f>
        <v>0</v>
      </c>
      <c r="D307">
        <f>'Para rellenar - ExclMUESTREOS'!L307</f>
        <v>0</v>
      </c>
      <c r="E307" s="1">
        <f>'Para rellenar - ExclMUESTREOS'!B307</f>
        <v>0</v>
      </c>
      <c r="F307">
        <f>'Para rellenar - ExclMUESTREOS'!BA307</f>
        <v>0</v>
      </c>
      <c r="G307">
        <f>'Para rellenar - ExclMUESTREOS'!F307</f>
        <v>0</v>
      </c>
      <c r="H307">
        <f>'Para rellenar - ExclMUESTREOS'!BC307</f>
        <v>0</v>
      </c>
      <c r="I307">
        <f>'Para rellenar - ExclMUESTREOS'!J307</f>
        <v>0</v>
      </c>
      <c r="J307">
        <f>'Para rellenar - ExclMUESTREOS'!G307</f>
        <v>0</v>
      </c>
      <c r="K307">
        <f>'Para rellenar - ExclMUESTREOS'!H307</f>
        <v>0</v>
      </c>
      <c r="L307">
        <f>'Para rellenar - ExclMUESTREOS'!I307</f>
        <v>0</v>
      </c>
      <c r="M307">
        <f>'Para rellenar - ExclMUESTREOS'!C307</f>
        <v>0</v>
      </c>
      <c r="N307" s="40">
        <f>'Para rellenar - ExclMUESTREOS'!AB307</f>
        <v>0</v>
      </c>
      <c r="O307" s="40">
        <f>'Para rellenar - ExclMUESTREOS'!AC307</f>
        <v>0</v>
      </c>
      <c r="P307" s="40"/>
      <c r="Q307" s="40"/>
      <c r="R307" s="40">
        <f>'Para rellenar - ExclMUESTREOS'!AH307</f>
        <v>0</v>
      </c>
      <c r="S307" s="40">
        <f>'Para rellenar - ExclMUESTREOS'!Z307</f>
        <v>0</v>
      </c>
      <c r="T307" s="40">
        <f>'Para rellenar - ExclMUESTREOS'!X307</f>
        <v>0</v>
      </c>
      <c r="U307" s="40">
        <f>'Para rellenar - ExclMUESTREOS'!Y307</f>
        <v>0</v>
      </c>
      <c r="V307" s="40">
        <f>'Para rellenar - ExclMUESTREOS'!W307</f>
        <v>0</v>
      </c>
      <c r="W307" s="40">
        <f>'Para rellenar - ExclMUESTREOS'!O307</f>
        <v>0</v>
      </c>
      <c r="X307" s="40">
        <f>'Para rellenar - ExclMUESTREOS'!AF307</f>
        <v>0</v>
      </c>
      <c r="Y307" s="40"/>
      <c r="Z307" s="40"/>
      <c r="AA307" s="40">
        <f>'Para rellenar - ExclMUESTREOS'!AA307</f>
        <v>0</v>
      </c>
      <c r="AB307" s="40">
        <f>'Para rellenar - ExclMUESTREOS'!AD307</f>
        <v>0</v>
      </c>
      <c r="AC307" s="40">
        <f>'Para rellenar - ExclMUESTREOS'!Q307</f>
        <v>0</v>
      </c>
      <c r="AD307" s="40">
        <f>'Para rellenar - ExclMUESTREOS'!N307</f>
        <v>0</v>
      </c>
      <c r="AE307" s="40">
        <f>'Para rellenar - ExclMUESTREOS'!T307</f>
        <v>0</v>
      </c>
      <c r="AF307" s="40">
        <f>'Para rellenar - ExclMUESTREOS'!R307</f>
        <v>0</v>
      </c>
      <c r="AG307" s="40">
        <f>'Para rellenar - ExclMUESTREOS'!S307</f>
        <v>0</v>
      </c>
      <c r="AH307" s="40">
        <f>'Para rellenar - ExclMUESTREOS'!U307</f>
        <v>0</v>
      </c>
      <c r="AI307" s="40">
        <f>'Para rellenar - ExclMUESTREOS'!V307</f>
        <v>0</v>
      </c>
      <c r="AJ307" s="40">
        <f>'Para rellenar - ExclMUESTREOS'!P307</f>
        <v>0</v>
      </c>
      <c r="AK307" s="40"/>
      <c r="AL307" s="40"/>
      <c r="AM307" s="40">
        <f>'Para rellenar - ExclMUESTREOS'!AU307</f>
        <v>0</v>
      </c>
      <c r="AN307" s="40">
        <f>'Para rellenar - ExclMUESTREOS'!AQ307</f>
        <v>0</v>
      </c>
      <c r="AO307" s="40">
        <f>'Para rellenar - ExclMUESTREOS'!AR307</f>
        <v>0</v>
      </c>
      <c r="AP307" s="40">
        <f>'Para rellenar - ExclMUESTREOS'!AS307</f>
        <v>0</v>
      </c>
      <c r="AQ307" s="40">
        <f>'Para rellenar - ExclMUESTREOS'!AT307</f>
        <v>0</v>
      </c>
      <c r="AR307" s="40">
        <f>'Para rellenar - ExclMUESTREOS'!AL307</f>
        <v>0</v>
      </c>
      <c r="AS307" s="40">
        <f>'Para rellenar - ExclMUESTREOS'!AJ307</f>
        <v>0</v>
      </c>
      <c r="AT307" s="40">
        <f>'Para rellenar - ExclMUESTREOS'!AK307</f>
        <v>0</v>
      </c>
      <c r="AU307" s="40">
        <f>'Para rellenar - ExclMUESTREOS'!AW307</f>
        <v>0</v>
      </c>
      <c r="AV307" s="40">
        <f>'Para rellenar - ExclMUESTREOS'!AM307</f>
        <v>0</v>
      </c>
      <c r="AW307" s="40">
        <f>'Para rellenar - ExclMUESTREOS'!AP307</f>
        <v>0</v>
      </c>
      <c r="AX307" s="40">
        <f>'Para rellenar - ExclMUESTREOS'!AV307</f>
        <v>0</v>
      </c>
      <c r="AY307" s="40"/>
      <c r="AZ307" s="40"/>
      <c r="BA307" s="40">
        <f>'Para rellenar - ExclMUESTREOS'!AO307</f>
        <v>0</v>
      </c>
      <c r="BB307" s="40">
        <f>'Para rellenar - ExclMUESTREOS'!AN307</f>
        <v>0</v>
      </c>
      <c r="BC307" s="40"/>
      <c r="BD307" s="40"/>
    </row>
    <row r="308" spans="1:56" x14ac:dyDescent="0.25">
      <c r="A308">
        <f>'Para rellenar - ExclMUESTREOS'!A308</f>
        <v>0</v>
      </c>
      <c r="B308" s="1">
        <f>'Para rellenar - ExclMUESTREOS'!D308</f>
        <v>0</v>
      </c>
      <c r="C308">
        <f>'Para rellenar - ExclMUESTREOS'!E308</f>
        <v>0</v>
      </c>
      <c r="D308">
        <f>'Para rellenar - ExclMUESTREOS'!L308</f>
        <v>0</v>
      </c>
      <c r="E308" s="1">
        <f>'Para rellenar - ExclMUESTREOS'!B308</f>
        <v>0</v>
      </c>
      <c r="F308">
        <f>'Para rellenar - ExclMUESTREOS'!BA308</f>
        <v>0</v>
      </c>
      <c r="G308">
        <f>'Para rellenar - ExclMUESTREOS'!F308</f>
        <v>0</v>
      </c>
      <c r="H308">
        <f>'Para rellenar - ExclMUESTREOS'!BC308</f>
        <v>0</v>
      </c>
      <c r="I308">
        <f>'Para rellenar - ExclMUESTREOS'!J308</f>
        <v>0</v>
      </c>
      <c r="J308">
        <f>'Para rellenar - ExclMUESTREOS'!G308</f>
        <v>0</v>
      </c>
      <c r="K308">
        <f>'Para rellenar - ExclMUESTREOS'!H308</f>
        <v>0</v>
      </c>
      <c r="L308">
        <f>'Para rellenar - ExclMUESTREOS'!I308</f>
        <v>0</v>
      </c>
      <c r="M308">
        <f>'Para rellenar - ExclMUESTREOS'!C308</f>
        <v>0</v>
      </c>
      <c r="N308" s="40">
        <f>'Para rellenar - ExclMUESTREOS'!AB308</f>
        <v>0</v>
      </c>
      <c r="O308" s="40">
        <f>'Para rellenar - ExclMUESTREOS'!AC308</f>
        <v>0</v>
      </c>
      <c r="P308" s="40"/>
      <c r="Q308" s="40"/>
      <c r="R308" s="40">
        <f>'Para rellenar - ExclMUESTREOS'!AH308</f>
        <v>0</v>
      </c>
      <c r="S308" s="40">
        <f>'Para rellenar - ExclMUESTREOS'!Z308</f>
        <v>0</v>
      </c>
      <c r="T308" s="40">
        <f>'Para rellenar - ExclMUESTREOS'!X308</f>
        <v>0</v>
      </c>
      <c r="U308" s="40">
        <f>'Para rellenar - ExclMUESTREOS'!Y308</f>
        <v>0</v>
      </c>
      <c r="V308" s="40">
        <f>'Para rellenar - ExclMUESTREOS'!W308</f>
        <v>0</v>
      </c>
      <c r="W308" s="40">
        <f>'Para rellenar - ExclMUESTREOS'!O308</f>
        <v>0</v>
      </c>
      <c r="X308" s="40">
        <f>'Para rellenar - ExclMUESTREOS'!AF308</f>
        <v>0</v>
      </c>
      <c r="Y308" s="40"/>
      <c r="Z308" s="40"/>
      <c r="AA308" s="40">
        <f>'Para rellenar - ExclMUESTREOS'!AA308</f>
        <v>0</v>
      </c>
      <c r="AB308" s="40">
        <f>'Para rellenar - ExclMUESTREOS'!AD308</f>
        <v>0</v>
      </c>
      <c r="AC308" s="40">
        <f>'Para rellenar - ExclMUESTREOS'!Q308</f>
        <v>0</v>
      </c>
      <c r="AD308" s="40">
        <f>'Para rellenar - ExclMUESTREOS'!N308</f>
        <v>0</v>
      </c>
      <c r="AE308" s="40">
        <f>'Para rellenar - ExclMUESTREOS'!T308</f>
        <v>0</v>
      </c>
      <c r="AF308" s="40">
        <f>'Para rellenar - ExclMUESTREOS'!R308</f>
        <v>0</v>
      </c>
      <c r="AG308" s="40">
        <f>'Para rellenar - ExclMUESTREOS'!S308</f>
        <v>0</v>
      </c>
      <c r="AH308" s="40">
        <f>'Para rellenar - ExclMUESTREOS'!U308</f>
        <v>0</v>
      </c>
      <c r="AI308" s="40">
        <f>'Para rellenar - ExclMUESTREOS'!V308</f>
        <v>0</v>
      </c>
      <c r="AJ308" s="40">
        <f>'Para rellenar - ExclMUESTREOS'!P308</f>
        <v>0</v>
      </c>
      <c r="AK308" s="40"/>
      <c r="AL308" s="40"/>
      <c r="AM308" s="40">
        <f>'Para rellenar - ExclMUESTREOS'!AU308</f>
        <v>0</v>
      </c>
      <c r="AN308" s="40">
        <f>'Para rellenar - ExclMUESTREOS'!AQ308</f>
        <v>0</v>
      </c>
      <c r="AO308" s="40">
        <f>'Para rellenar - ExclMUESTREOS'!AR308</f>
        <v>0</v>
      </c>
      <c r="AP308" s="40">
        <f>'Para rellenar - ExclMUESTREOS'!AS308</f>
        <v>0</v>
      </c>
      <c r="AQ308" s="40">
        <f>'Para rellenar - ExclMUESTREOS'!AT308</f>
        <v>0</v>
      </c>
      <c r="AR308" s="40">
        <f>'Para rellenar - ExclMUESTREOS'!AL308</f>
        <v>0</v>
      </c>
      <c r="AS308" s="40">
        <f>'Para rellenar - ExclMUESTREOS'!AJ308</f>
        <v>0</v>
      </c>
      <c r="AT308" s="40">
        <f>'Para rellenar - ExclMUESTREOS'!AK308</f>
        <v>0</v>
      </c>
      <c r="AU308" s="40">
        <f>'Para rellenar - ExclMUESTREOS'!AW308</f>
        <v>0</v>
      </c>
      <c r="AV308" s="40">
        <f>'Para rellenar - ExclMUESTREOS'!AM308</f>
        <v>0</v>
      </c>
      <c r="AW308" s="40">
        <f>'Para rellenar - ExclMUESTREOS'!AP308</f>
        <v>0</v>
      </c>
      <c r="AX308" s="40">
        <f>'Para rellenar - ExclMUESTREOS'!AV308</f>
        <v>0</v>
      </c>
      <c r="AY308" s="40"/>
      <c r="AZ308" s="40"/>
      <c r="BA308" s="40">
        <f>'Para rellenar - ExclMUESTREOS'!AO308</f>
        <v>0</v>
      </c>
      <c r="BB308" s="40">
        <f>'Para rellenar - ExclMUESTREOS'!AN308</f>
        <v>0</v>
      </c>
      <c r="BC308" s="40"/>
      <c r="BD308" s="40"/>
    </row>
    <row r="309" spans="1:56" x14ac:dyDescent="0.25">
      <c r="A309">
        <f>'Para rellenar - ExclMUESTREOS'!A309</f>
        <v>0</v>
      </c>
      <c r="B309" s="1">
        <f>'Para rellenar - ExclMUESTREOS'!D309</f>
        <v>0</v>
      </c>
      <c r="C309">
        <f>'Para rellenar - ExclMUESTREOS'!E309</f>
        <v>0</v>
      </c>
      <c r="D309">
        <f>'Para rellenar - ExclMUESTREOS'!L309</f>
        <v>0</v>
      </c>
      <c r="E309" s="1">
        <f>'Para rellenar - ExclMUESTREOS'!B309</f>
        <v>0</v>
      </c>
      <c r="F309">
        <f>'Para rellenar - ExclMUESTREOS'!BA309</f>
        <v>0</v>
      </c>
      <c r="G309">
        <f>'Para rellenar - ExclMUESTREOS'!F309</f>
        <v>0</v>
      </c>
      <c r="H309">
        <f>'Para rellenar - ExclMUESTREOS'!BC309</f>
        <v>0</v>
      </c>
      <c r="I309">
        <f>'Para rellenar - ExclMUESTREOS'!J309</f>
        <v>0</v>
      </c>
      <c r="J309">
        <f>'Para rellenar - ExclMUESTREOS'!G309</f>
        <v>0</v>
      </c>
      <c r="K309">
        <f>'Para rellenar - ExclMUESTREOS'!H309</f>
        <v>0</v>
      </c>
      <c r="L309">
        <f>'Para rellenar - ExclMUESTREOS'!I309</f>
        <v>0</v>
      </c>
      <c r="M309">
        <f>'Para rellenar - ExclMUESTREOS'!C309</f>
        <v>0</v>
      </c>
      <c r="N309" s="40">
        <f>'Para rellenar - ExclMUESTREOS'!AB309</f>
        <v>0</v>
      </c>
      <c r="O309" s="40">
        <f>'Para rellenar - ExclMUESTREOS'!AC309</f>
        <v>0</v>
      </c>
      <c r="P309" s="40"/>
      <c r="Q309" s="40"/>
      <c r="R309" s="40">
        <f>'Para rellenar - ExclMUESTREOS'!AH309</f>
        <v>0</v>
      </c>
      <c r="S309" s="40">
        <f>'Para rellenar - ExclMUESTREOS'!Z309</f>
        <v>0</v>
      </c>
      <c r="T309" s="40">
        <f>'Para rellenar - ExclMUESTREOS'!X309</f>
        <v>0</v>
      </c>
      <c r="U309" s="40">
        <f>'Para rellenar - ExclMUESTREOS'!Y309</f>
        <v>0</v>
      </c>
      <c r="V309" s="40">
        <f>'Para rellenar - ExclMUESTREOS'!W309</f>
        <v>0</v>
      </c>
      <c r="W309" s="40">
        <f>'Para rellenar - ExclMUESTREOS'!O309</f>
        <v>0</v>
      </c>
      <c r="X309" s="40">
        <f>'Para rellenar - ExclMUESTREOS'!AF309</f>
        <v>0</v>
      </c>
      <c r="Y309" s="40"/>
      <c r="Z309" s="40"/>
      <c r="AA309" s="40">
        <f>'Para rellenar - ExclMUESTREOS'!AA309</f>
        <v>0</v>
      </c>
      <c r="AB309" s="40">
        <f>'Para rellenar - ExclMUESTREOS'!AD309</f>
        <v>0</v>
      </c>
      <c r="AC309" s="40">
        <f>'Para rellenar - ExclMUESTREOS'!Q309</f>
        <v>0</v>
      </c>
      <c r="AD309" s="40">
        <f>'Para rellenar - ExclMUESTREOS'!N309</f>
        <v>0</v>
      </c>
      <c r="AE309" s="40">
        <f>'Para rellenar - ExclMUESTREOS'!T309</f>
        <v>0</v>
      </c>
      <c r="AF309" s="40">
        <f>'Para rellenar - ExclMUESTREOS'!R309</f>
        <v>0</v>
      </c>
      <c r="AG309" s="40">
        <f>'Para rellenar - ExclMUESTREOS'!S309</f>
        <v>0</v>
      </c>
      <c r="AH309" s="40">
        <f>'Para rellenar - ExclMUESTREOS'!U309</f>
        <v>0</v>
      </c>
      <c r="AI309" s="40">
        <f>'Para rellenar - ExclMUESTREOS'!V309</f>
        <v>0</v>
      </c>
      <c r="AJ309" s="40">
        <f>'Para rellenar - ExclMUESTREOS'!P309</f>
        <v>0</v>
      </c>
      <c r="AK309" s="40"/>
      <c r="AL309" s="40"/>
      <c r="AM309" s="40">
        <f>'Para rellenar - ExclMUESTREOS'!AU309</f>
        <v>0</v>
      </c>
      <c r="AN309" s="40">
        <f>'Para rellenar - ExclMUESTREOS'!AQ309</f>
        <v>0</v>
      </c>
      <c r="AO309" s="40">
        <f>'Para rellenar - ExclMUESTREOS'!AR309</f>
        <v>0</v>
      </c>
      <c r="AP309" s="40">
        <f>'Para rellenar - ExclMUESTREOS'!AS309</f>
        <v>0</v>
      </c>
      <c r="AQ309" s="40">
        <f>'Para rellenar - ExclMUESTREOS'!AT309</f>
        <v>0</v>
      </c>
      <c r="AR309" s="40">
        <f>'Para rellenar - ExclMUESTREOS'!AL309</f>
        <v>0</v>
      </c>
      <c r="AS309" s="40">
        <f>'Para rellenar - ExclMUESTREOS'!AJ309</f>
        <v>0</v>
      </c>
      <c r="AT309" s="40">
        <f>'Para rellenar - ExclMUESTREOS'!AK309</f>
        <v>0</v>
      </c>
      <c r="AU309" s="40">
        <f>'Para rellenar - ExclMUESTREOS'!AW309</f>
        <v>0</v>
      </c>
      <c r="AV309" s="40">
        <f>'Para rellenar - ExclMUESTREOS'!AM309</f>
        <v>0</v>
      </c>
      <c r="AW309" s="40">
        <f>'Para rellenar - ExclMUESTREOS'!AP309</f>
        <v>0</v>
      </c>
      <c r="AX309" s="40">
        <f>'Para rellenar - ExclMUESTREOS'!AV309</f>
        <v>0</v>
      </c>
      <c r="AY309" s="40"/>
      <c r="AZ309" s="40"/>
      <c r="BA309" s="40">
        <f>'Para rellenar - ExclMUESTREOS'!AO309</f>
        <v>0</v>
      </c>
      <c r="BB309" s="40">
        <f>'Para rellenar - ExclMUESTREOS'!AN309</f>
        <v>0</v>
      </c>
      <c r="BC309" s="40"/>
      <c r="BD309" s="40"/>
    </row>
    <row r="310" spans="1:56" x14ac:dyDescent="0.25">
      <c r="A310">
        <f>'Para rellenar - ExclMUESTREOS'!A310</f>
        <v>0</v>
      </c>
      <c r="B310" s="1">
        <f>'Para rellenar - ExclMUESTREOS'!D310</f>
        <v>0</v>
      </c>
      <c r="C310">
        <f>'Para rellenar - ExclMUESTREOS'!E310</f>
        <v>0</v>
      </c>
      <c r="D310">
        <f>'Para rellenar - ExclMUESTREOS'!L310</f>
        <v>0</v>
      </c>
      <c r="E310" s="1">
        <f>'Para rellenar - ExclMUESTREOS'!B310</f>
        <v>0</v>
      </c>
      <c r="F310">
        <f>'Para rellenar - ExclMUESTREOS'!BA310</f>
        <v>0</v>
      </c>
      <c r="G310">
        <f>'Para rellenar - ExclMUESTREOS'!F310</f>
        <v>0</v>
      </c>
      <c r="H310">
        <f>'Para rellenar - ExclMUESTREOS'!BC310</f>
        <v>0</v>
      </c>
      <c r="I310">
        <f>'Para rellenar - ExclMUESTREOS'!J310</f>
        <v>0</v>
      </c>
      <c r="J310">
        <f>'Para rellenar - ExclMUESTREOS'!G310</f>
        <v>0</v>
      </c>
      <c r="K310">
        <f>'Para rellenar - ExclMUESTREOS'!H310</f>
        <v>0</v>
      </c>
      <c r="L310">
        <f>'Para rellenar - ExclMUESTREOS'!I310</f>
        <v>0</v>
      </c>
      <c r="M310">
        <f>'Para rellenar - ExclMUESTREOS'!C310</f>
        <v>0</v>
      </c>
      <c r="N310" s="40">
        <f>'Para rellenar - ExclMUESTREOS'!AB310</f>
        <v>0</v>
      </c>
      <c r="O310" s="40">
        <f>'Para rellenar - ExclMUESTREOS'!AC310</f>
        <v>0</v>
      </c>
      <c r="P310" s="40"/>
      <c r="Q310" s="40"/>
      <c r="R310" s="40">
        <f>'Para rellenar - ExclMUESTREOS'!AH310</f>
        <v>0</v>
      </c>
      <c r="S310" s="40">
        <f>'Para rellenar - ExclMUESTREOS'!Z310</f>
        <v>0</v>
      </c>
      <c r="T310" s="40">
        <f>'Para rellenar - ExclMUESTREOS'!X310</f>
        <v>0</v>
      </c>
      <c r="U310" s="40">
        <f>'Para rellenar - ExclMUESTREOS'!Y310</f>
        <v>0</v>
      </c>
      <c r="V310" s="40">
        <f>'Para rellenar - ExclMUESTREOS'!W310</f>
        <v>0</v>
      </c>
      <c r="W310" s="40">
        <f>'Para rellenar - ExclMUESTREOS'!O310</f>
        <v>0</v>
      </c>
      <c r="X310" s="40">
        <f>'Para rellenar - ExclMUESTREOS'!AF310</f>
        <v>0</v>
      </c>
      <c r="Y310" s="40"/>
      <c r="Z310" s="40"/>
      <c r="AA310" s="40">
        <f>'Para rellenar - ExclMUESTREOS'!AA310</f>
        <v>0</v>
      </c>
      <c r="AB310" s="40">
        <f>'Para rellenar - ExclMUESTREOS'!AD310</f>
        <v>0</v>
      </c>
      <c r="AC310" s="40">
        <f>'Para rellenar - ExclMUESTREOS'!Q310</f>
        <v>0</v>
      </c>
      <c r="AD310" s="40">
        <f>'Para rellenar - ExclMUESTREOS'!N310</f>
        <v>0</v>
      </c>
      <c r="AE310" s="40">
        <f>'Para rellenar - ExclMUESTREOS'!T310</f>
        <v>0</v>
      </c>
      <c r="AF310" s="40">
        <f>'Para rellenar - ExclMUESTREOS'!R310</f>
        <v>0</v>
      </c>
      <c r="AG310" s="40">
        <f>'Para rellenar - ExclMUESTREOS'!S310</f>
        <v>0</v>
      </c>
      <c r="AH310" s="40">
        <f>'Para rellenar - ExclMUESTREOS'!U310</f>
        <v>0</v>
      </c>
      <c r="AI310" s="40">
        <f>'Para rellenar - ExclMUESTREOS'!V310</f>
        <v>0</v>
      </c>
      <c r="AJ310" s="40">
        <f>'Para rellenar - ExclMUESTREOS'!P310</f>
        <v>0</v>
      </c>
      <c r="AK310" s="40"/>
      <c r="AL310" s="40"/>
      <c r="AM310" s="40">
        <f>'Para rellenar - ExclMUESTREOS'!AU310</f>
        <v>0</v>
      </c>
      <c r="AN310" s="40">
        <f>'Para rellenar - ExclMUESTREOS'!AQ310</f>
        <v>0</v>
      </c>
      <c r="AO310" s="40">
        <f>'Para rellenar - ExclMUESTREOS'!AR310</f>
        <v>0</v>
      </c>
      <c r="AP310" s="40">
        <f>'Para rellenar - ExclMUESTREOS'!AS310</f>
        <v>0</v>
      </c>
      <c r="AQ310" s="40">
        <f>'Para rellenar - ExclMUESTREOS'!AT310</f>
        <v>0</v>
      </c>
      <c r="AR310" s="40">
        <f>'Para rellenar - ExclMUESTREOS'!AL310</f>
        <v>0</v>
      </c>
      <c r="AS310" s="40">
        <f>'Para rellenar - ExclMUESTREOS'!AJ310</f>
        <v>0</v>
      </c>
      <c r="AT310" s="40">
        <f>'Para rellenar - ExclMUESTREOS'!AK310</f>
        <v>0</v>
      </c>
      <c r="AU310" s="40">
        <f>'Para rellenar - ExclMUESTREOS'!AW310</f>
        <v>0</v>
      </c>
      <c r="AV310" s="40">
        <f>'Para rellenar - ExclMUESTREOS'!AM310</f>
        <v>0</v>
      </c>
      <c r="AW310" s="40">
        <f>'Para rellenar - ExclMUESTREOS'!AP310</f>
        <v>0</v>
      </c>
      <c r="AX310" s="40">
        <f>'Para rellenar - ExclMUESTREOS'!AV310</f>
        <v>0</v>
      </c>
      <c r="AY310" s="40"/>
      <c r="AZ310" s="40"/>
      <c r="BA310" s="40">
        <f>'Para rellenar - ExclMUESTREOS'!AO310</f>
        <v>0</v>
      </c>
      <c r="BB310" s="40">
        <f>'Para rellenar - ExclMUESTREOS'!AN310</f>
        <v>0</v>
      </c>
      <c r="BC310" s="40"/>
      <c r="BD310" s="40"/>
    </row>
    <row r="311" spans="1:56" x14ac:dyDescent="0.25">
      <c r="A311">
        <f>'Para rellenar - ExclMUESTREOS'!A311</f>
        <v>0</v>
      </c>
      <c r="B311" s="1">
        <f>'Para rellenar - ExclMUESTREOS'!D311</f>
        <v>0</v>
      </c>
      <c r="C311">
        <f>'Para rellenar - ExclMUESTREOS'!E311</f>
        <v>0</v>
      </c>
      <c r="D311">
        <f>'Para rellenar - ExclMUESTREOS'!L311</f>
        <v>0</v>
      </c>
      <c r="E311" s="1">
        <f>'Para rellenar - ExclMUESTREOS'!B311</f>
        <v>0</v>
      </c>
      <c r="F311">
        <f>'Para rellenar - ExclMUESTREOS'!BA311</f>
        <v>0</v>
      </c>
      <c r="G311">
        <f>'Para rellenar - ExclMUESTREOS'!F311</f>
        <v>0</v>
      </c>
      <c r="H311">
        <f>'Para rellenar - ExclMUESTREOS'!BC311</f>
        <v>0</v>
      </c>
      <c r="I311">
        <f>'Para rellenar - ExclMUESTREOS'!J311</f>
        <v>0</v>
      </c>
      <c r="J311">
        <f>'Para rellenar - ExclMUESTREOS'!G311</f>
        <v>0</v>
      </c>
      <c r="K311">
        <f>'Para rellenar - ExclMUESTREOS'!H311</f>
        <v>0</v>
      </c>
      <c r="L311">
        <f>'Para rellenar - ExclMUESTREOS'!I311</f>
        <v>0</v>
      </c>
      <c r="M311">
        <f>'Para rellenar - ExclMUESTREOS'!C311</f>
        <v>0</v>
      </c>
      <c r="N311" s="40">
        <f>'Para rellenar - ExclMUESTREOS'!AB311</f>
        <v>0</v>
      </c>
      <c r="O311" s="40">
        <f>'Para rellenar - ExclMUESTREOS'!AC311</f>
        <v>0</v>
      </c>
      <c r="P311" s="40"/>
      <c r="Q311" s="40"/>
      <c r="R311" s="40">
        <f>'Para rellenar - ExclMUESTREOS'!AH311</f>
        <v>0</v>
      </c>
      <c r="S311" s="40">
        <f>'Para rellenar - ExclMUESTREOS'!Z311</f>
        <v>0</v>
      </c>
      <c r="T311" s="40">
        <f>'Para rellenar - ExclMUESTREOS'!X311</f>
        <v>0</v>
      </c>
      <c r="U311" s="40">
        <f>'Para rellenar - ExclMUESTREOS'!Y311</f>
        <v>0</v>
      </c>
      <c r="V311" s="40">
        <f>'Para rellenar - ExclMUESTREOS'!W311</f>
        <v>0</v>
      </c>
      <c r="W311" s="40">
        <f>'Para rellenar - ExclMUESTREOS'!O311</f>
        <v>0</v>
      </c>
      <c r="X311" s="40">
        <f>'Para rellenar - ExclMUESTREOS'!AF311</f>
        <v>0</v>
      </c>
      <c r="Y311" s="40"/>
      <c r="Z311" s="40"/>
      <c r="AA311" s="40">
        <f>'Para rellenar - ExclMUESTREOS'!AA311</f>
        <v>0</v>
      </c>
      <c r="AB311" s="40">
        <f>'Para rellenar - ExclMUESTREOS'!AD311</f>
        <v>0</v>
      </c>
      <c r="AC311" s="40">
        <f>'Para rellenar - ExclMUESTREOS'!Q311</f>
        <v>0</v>
      </c>
      <c r="AD311" s="40">
        <f>'Para rellenar - ExclMUESTREOS'!N311</f>
        <v>0</v>
      </c>
      <c r="AE311" s="40">
        <f>'Para rellenar - ExclMUESTREOS'!T311</f>
        <v>0</v>
      </c>
      <c r="AF311" s="40">
        <f>'Para rellenar - ExclMUESTREOS'!R311</f>
        <v>0</v>
      </c>
      <c r="AG311" s="40">
        <f>'Para rellenar - ExclMUESTREOS'!S311</f>
        <v>0</v>
      </c>
      <c r="AH311" s="40">
        <f>'Para rellenar - ExclMUESTREOS'!U311</f>
        <v>0</v>
      </c>
      <c r="AI311" s="40">
        <f>'Para rellenar - ExclMUESTREOS'!V311</f>
        <v>0</v>
      </c>
      <c r="AJ311" s="40">
        <f>'Para rellenar - ExclMUESTREOS'!P311</f>
        <v>0</v>
      </c>
      <c r="AK311" s="40"/>
      <c r="AL311" s="40"/>
      <c r="AM311" s="40">
        <f>'Para rellenar - ExclMUESTREOS'!AU311</f>
        <v>0</v>
      </c>
      <c r="AN311" s="40">
        <f>'Para rellenar - ExclMUESTREOS'!AQ311</f>
        <v>0</v>
      </c>
      <c r="AO311" s="40">
        <f>'Para rellenar - ExclMUESTREOS'!AR311</f>
        <v>0</v>
      </c>
      <c r="AP311" s="40">
        <f>'Para rellenar - ExclMUESTREOS'!AS311</f>
        <v>0</v>
      </c>
      <c r="AQ311" s="40">
        <f>'Para rellenar - ExclMUESTREOS'!AT311</f>
        <v>0</v>
      </c>
      <c r="AR311" s="40">
        <f>'Para rellenar - ExclMUESTREOS'!AL311</f>
        <v>0</v>
      </c>
      <c r="AS311" s="40">
        <f>'Para rellenar - ExclMUESTREOS'!AJ311</f>
        <v>0</v>
      </c>
      <c r="AT311" s="40">
        <f>'Para rellenar - ExclMUESTREOS'!AK311</f>
        <v>0</v>
      </c>
      <c r="AU311" s="40">
        <f>'Para rellenar - ExclMUESTREOS'!AW311</f>
        <v>0</v>
      </c>
      <c r="AV311" s="40">
        <f>'Para rellenar - ExclMUESTREOS'!AM311</f>
        <v>0</v>
      </c>
      <c r="AW311" s="40">
        <f>'Para rellenar - ExclMUESTREOS'!AP311</f>
        <v>0</v>
      </c>
      <c r="AX311" s="40">
        <f>'Para rellenar - ExclMUESTREOS'!AV311</f>
        <v>0</v>
      </c>
      <c r="AY311" s="40"/>
      <c r="AZ311" s="40"/>
      <c r="BA311" s="40">
        <f>'Para rellenar - ExclMUESTREOS'!AO311</f>
        <v>0</v>
      </c>
      <c r="BB311" s="40">
        <f>'Para rellenar - ExclMUESTREOS'!AN311</f>
        <v>0</v>
      </c>
      <c r="BC311" s="40"/>
      <c r="BD311" s="40"/>
    </row>
    <row r="312" spans="1:56" x14ac:dyDescent="0.25">
      <c r="A312">
        <f>'Para rellenar - ExclMUESTREOS'!A312</f>
        <v>0</v>
      </c>
      <c r="B312" s="1">
        <f>'Para rellenar - ExclMUESTREOS'!D312</f>
        <v>0</v>
      </c>
      <c r="C312">
        <f>'Para rellenar - ExclMUESTREOS'!E312</f>
        <v>0</v>
      </c>
      <c r="D312">
        <f>'Para rellenar - ExclMUESTREOS'!L312</f>
        <v>0</v>
      </c>
      <c r="E312" s="1">
        <f>'Para rellenar - ExclMUESTREOS'!B312</f>
        <v>0</v>
      </c>
      <c r="F312">
        <f>'Para rellenar - ExclMUESTREOS'!BA312</f>
        <v>0</v>
      </c>
      <c r="G312">
        <f>'Para rellenar - ExclMUESTREOS'!F312</f>
        <v>0</v>
      </c>
      <c r="H312">
        <f>'Para rellenar - ExclMUESTREOS'!BC312</f>
        <v>0</v>
      </c>
      <c r="I312">
        <f>'Para rellenar - ExclMUESTREOS'!J312</f>
        <v>0</v>
      </c>
      <c r="J312">
        <f>'Para rellenar - ExclMUESTREOS'!G312</f>
        <v>0</v>
      </c>
      <c r="K312">
        <f>'Para rellenar - ExclMUESTREOS'!H312</f>
        <v>0</v>
      </c>
      <c r="L312">
        <f>'Para rellenar - ExclMUESTREOS'!I312</f>
        <v>0</v>
      </c>
      <c r="M312">
        <f>'Para rellenar - ExclMUESTREOS'!C312</f>
        <v>0</v>
      </c>
      <c r="N312" s="40">
        <f>'Para rellenar - ExclMUESTREOS'!AB312</f>
        <v>0</v>
      </c>
      <c r="O312" s="40">
        <f>'Para rellenar - ExclMUESTREOS'!AC312</f>
        <v>0</v>
      </c>
      <c r="P312" s="40"/>
      <c r="Q312" s="40"/>
      <c r="R312" s="40">
        <f>'Para rellenar - ExclMUESTREOS'!AH312</f>
        <v>0</v>
      </c>
      <c r="S312" s="40">
        <f>'Para rellenar - ExclMUESTREOS'!Z312</f>
        <v>0</v>
      </c>
      <c r="T312" s="40">
        <f>'Para rellenar - ExclMUESTREOS'!X312</f>
        <v>0</v>
      </c>
      <c r="U312" s="40">
        <f>'Para rellenar - ExclMUESTREOS'!Y312</f>
        <v>0</v>
      </c>
      <c r="V312" s="40">
        <f>'Para rellenar - ExclMUESTREOS'!W312</f>
        <v>0</v>
      </c>
      <c r="W312" s="40">
        <f>'Para rellenar - ExclMUESTREOS'!O312</f>
        <v>0</v>
      </c>
      <c r="X312" s="40">
        <f>'Para rellenar - ExclMUESTREOS'!AF312</f>
        <v>0</v>
      </c>
      <c r="Y312" s="40"/>
      <c r="Z312" s="40"/>
      <c r="AA312" s="40">
        <f>'Para rellenar - ExclMUESTREOS'!AA312</f>
        <v>0</v>
      </c>
      <c r="AB312" s="40">
        <f>'Para rellenar - ExclMUESTREOS'!AD312</f>
        <v>0</v>
      </c>
      <c r="AC312" s="40">
        <f>'Para rellenar - ExclMUESTREOS'!Q312</f>
        <v>0</v>
      </c>
      <c r="AD312" s="40">
        <f>'Para rellenar - ExclMUESTREOS'!N312</f>
        <v>0</v>
      </c>
      <c r="AE312" s="40">
        <f>'Para rellenar - ExclMUESTREOS'!T312</f>
        <v>0</v>
      </c>
      <c r="AF312" s="40">
        <f>'Para rellenar - ExclMUESTREOS'!R312</f>
        <v>0</v>
      </c>
      <c r="AG312" s="40">
        <f>'Para rellenar - ExclMUESTREOS'!S312</f>
        <v>0</v>
      </c>
      <c r="AH312" s="40">
        <f>'Para rellenar - ExclMUESTREOS'!U312</f>
        <v>0</v>
      </c>
      <c r="AI312" s="40">
        <f>'Para rellenar - ExclMUESTREOS'!V312</f>
        <v>0</v>
      </c>
      <c r="AJ312" s="40">
        <f>'Para rellenar - ExclMUESTREOS'!P312</f>
        <v>0</v>
      </c>
      <c r="AK312" s="40"/>
      <c r="AL312" s="40"/>
      <c r="AM312" s="40">
        <f>'Para rellenar - ExclMUESTREOS'!AU312</f>
        <v>0</v>
      </c>
      <c r="AN312" s="40">
        <f>'Para rellenar - ExclMUESTREOS'!AQ312</f>
        <v>0</v>
      </c>
      <c r="AO312" s="40">
        <f>'Para rellenar - ExclMUESTREOS'!AR312</f>
        <v>0</v>
      </c>
      <c r="AP312" s="40">
        <f>'Para rellenar - ExclMUESTREOS'!AS312</f>
        <v>0</v>
      </c>
      <c r="AQ312" s="40">
        <f>'Para rellenar - ExclMUESTREOS'!AT312</f>
        <v>0</v>
      </c>
      <c r="AR312" s="40">
        <f>'Para rellenar - ExclMUESTREOS'!AL312</f>
        <v>0</v>
      </c>
      <c r="AS312" s="40">
        <f>'Para rellenar - ExclMUESTREOS'!AJ312</f>
        <v>0</v>
      </c>
      <c r="AT312" s="40">
        <f>'Para rellenar - ExclMUESTREOS'!AK312</f>
        <v>0</v>
      </c>
      <c r="AU312" s="40">
        <f>'Para rellenar - ExclMUESTREOS'!AW312</f>
        <v>0</v>
      </c>
      <c r="AV312" s="40">
        <f>'Para rellenar - ExclMUESTREOS'!AM312</f>
        <v>0</v>
      </c>
      <c r="AW312" s="40">
        <f>'Para rellenar - ExclMUESTREOS'!AP312</f>
        <v>0</v>
      </c>
      <c r="AX312" s="40">
        <f>'Para rellenar - ExclMUESTREOS'!AV312</f>
        <v>0</v>
      </c>
      <c r="AY312" s="40"/>
      <c r="AZ312" s="40"/>
      <c r="BA312" s="40">
        <f>'Para rellenar - ExclMUESTREOS'!AO312</f>
        <v>0</v>
      </c>
      <c r="BB312" s="40">
        <f>'Para rellenar - ExclMUESTREOS'!AN312</f>
        <v>0</v>
      </c>
      <c r="BC312" s="40"/>
      <c r="BD312" s="40"/>
    </row>
    <row r="313" spans="1:56" x14ac:dyDescent="0.25">
      <c r="A313">
        <f>'Para rellenar - ExclMUESTREOS'!A313</f>
        <v>0</v>
      </c>
      <c r="B313" s="1">
        <f>'Para rellenar - ExclMUESTREOS'!D313</f>
        <v>0</v>
      </c>
      <c r="C313">
        <f>'Para rellenar - ExclMUESTREOS'!E313</f>
        <v>0</v>
      </c>
      <c r="D313">
        <f>'Para rellenar - ExclMUESTREOS'!L313</f>
        <v>0</v>
      </c>
      <c r="E313" s="1">
        <f>'Para rellenar - ExclMUESTREOS'!B313</f>
        <v>0</v>
      </c>
      <c r="F313">
        <f>'Para rellenar - ExclMUESTREOS'!BA313</f>
        <v>0</v>
      </c>
      <c r="G313">
        <f>'Para rellenar - ExclMUESTREOS'!F313</f>
        <v>0</v>
      </c>
      <c r="H313">
        <f>'Para rellenar - ExclMUESTREOS'!BC313</f>
        <v>0</v>
      </c>
      <c r="I313">
        <f>'Para rellenar - ExclMUESTREOS'!J313</f>
        <v>0</v>
      </c>
      <c r="J313">
        <f>'Para rellenar - ExclMUESTREOS'!G313</f>
        <v>0</v>
      </c>
      <c r="K313">
        <f>'Para rellenar - ExclMUESTREOS'!H313</f>
        <v>0</v>
      </c>
      <c r="L313">
        <f>'Para rellenar - ExclMUESTREOS'!I313</f>
        <v>0</v>
      </c>
      <c r="M313">
        <f>'Para rellenar - ExclMUESTREOS'!C313</f>
        <v>0</v>
      </c>
      <c r="N313" s="40">
        <f>'Para rellenar - ExclMUESTREOS'!AB313</f>
        <v>0</v>
      </c>
      <c r="O313" s="40">
        <f>'Para rellenar - ExclMUESTREOS'!AC313</f>
        <v>0</v>
      </c>
      <c r="P313" s="40"/>
      <c r="Q313" s="40"/>
      <c r="R313" s="40">
        <f>'Para rellenar - ExclMUESTREOS'!AH313</f>
        <v>0</v>
      </c>
      <c r="S313" s="40">
        <f>'Para rellenar - ExclMUESTREOS'!Z313</f>
        <v>0</v>
      </c>
      <c r="T313" s="40">
        <f>'Para rellenar - ExclMUESTREOS'!X313</f>
        <v>0</v>
      </c>
      <c r="U313" s="40">
        <f>'Para rellenar - ExclMUESTREOS'!Y313</f>
        <v>0</v>
      </c>
      <c r="V313" s="40">
        <f>'Para rellenar - ExclMUESTREOS'!W313</f>
        <v>0</v>
      </c>
      <c r="W313" s="40">
        <f>'Para rellenar - ExclMUESTREOS'!O313</f>
        <v>0</v>
      </c>
      <c r="X313" s="40">
        <f>'Para rellenar - ExclMUESTREOS'!AF313</f>
        <v>0</v>
      </c>
      <c r="Y313" s="40"/>
      <c r="Z313" s="40"/>
      <c r="AA313" s="40">
        <f>'Para rellenar - ExclMUESTREOS'!AA313</f>
        <v>0</v>
      </c>
      <c r="AB313" s="40">
        <f>'Para rellenar - ExclMUESTREOS'!AD313</f>
        <v>0</v>
      </c>
      <c r="AC313" s="40">
        <f>'Para rellenar - ExclMUESTREOS'!Q313</f>
        <v>0</v>
      </c>
      <c r="AD313" s="40">
        <f>'Para rellenar - ExclMUESTREOS'!N313</f>
        <v>0</v>
      </c>
      <c r="AE313" s="40">
        <f>'Para rellenar - ExclMUESTREOS'!T313</f>
        <v>0</v>
      </c>
      <c r="AF313" s="40">
        <f>'Para rellenar - ExclMUESTREOS'!R313</f>
        <v>0</v>
      </c>
      <c r="AG313" s="40">
        <f>'Para rellenar - ExclMUESTREOS'!S313</f>
        <v>0</v>
      </c>
      <c r="AH313" s="40">
        <f>'Para rellenar - ExclMUESTREOS'!U313</f>
        <v>0</v>
      </c>
      <c r="AI313" s="40">
        <f>'Para rellenar - ExclMUESTREOS'!V313</f>
        <v>0</v>
      </c>
      <c r="AJ313" s="40">
        <f>'Para rellenar - ExclMUESTREOS'!P313</f>
        <v>0</v>
      </c>
      <c r="AK313" s="40"/>
      <c r="AL313" s="40"/>
      <c r="AM313" s="40">
        <f>'Para rellenar - ExclMUESTREOS'!AU313</f>
        <v>0</v>
      </c>
      <c r="AN313" s="40">
        <f>'Para rellenar - ExclMUESTREOS'!AQ313</f>
        <v>0</v>
      </c>
      <c r="AO313" s="40">
        <f>'Para rellenar - ExclMUESTREOS'!AR313</f>
        <v>0</v>
      </c>
      <c r="AP313" s="40">
        <f>'Para rellenar - ExclMUESTREOS'!AS313</f>
        <v>0</v>
      </c>
      <c r="AQ313" s="40">
        <f>'Para rellenar - ExclMUESTREOS'!AT313</f>
        <v>0</v>
      </c>
      <c r="AR313" s="40">
        <f>'Para rellenar - ExclMUESTREOS'!AL313</f>
        <v>0</v>
      </c>
      <c r="AS313" s="40">
        <f>'Para rellenar - ExclMUESTREOS'!AJ313</f>
        <v>0</v>
      </c>
      <c r="AT313" s="40">
        <f>'Para rellenar - ExclMUESTREOS'!AK313</f>
        <v>0</v>
      </c>
      <c r="AU313" s="40">
        <f>'Para rellenar - ExclMUESTREOS'!AW313</f>
        <v>0</v>
      </c>
      <c r="AV313" s="40">
        <f>'Para rellenar - ExclMUESTREOS'!AM313</f>
        <v>0</v>
      </c>
      <c r="AW313" s="40">
        <f>'Para rellenar - ExclMUESTREOS'!AP313</f>
        <v>0</v>
      </c>
      <c r="AX313" s="40">
        <f>'Para rellenar - ExclMUESTREOS'!AV313</f>
        <v>0</v>
      </c>
      <c r="AY313" s="40"/>
      <c r="AZ313" s="40"/>
      <c r="BA313" s="40">
        <f>'Para rellenar - ExclMUESTREOS'!AO313</f>
        <v>0</v>
      </c>
      <c r="BB313" s="40">
        <f>'Para rellenar - ExclMUESTREOS'!AN313</f>
        <v>0</v>
      </c>
      <c r="BC313" s="40"/>
      <c r="BD313" s="40"/>
    </row>
    <row r="314" spans="1:56" x14ac:dyDescent="0.25">
      <c r="A314">
        <f>'Para rellenar - ExclMUESTREOS'!A314</f>
        <v>0</v>
      </c>
      <c r="B314" s="1">
        <f>'Para rellenar - ExclMUESTREOS'!D314</f>
        <v>0</v>
      </c>
      <c r="C314">
        <f>'Para rellenar - ExclMUESTREOS'!E314</f>
        <v>0</v>
      </c>
      <c r="D314">
        <f>'Para rellenar - ExclMUESTREOS'!L314</f>
        <v>0</v>
      </c>
      <c r="E314" s="1">
        <f>'Para rellenar - ExclMUESTREOS'!B314</f>
        <v>0</v>
      </c>
      <c r="F314">
        <f>'Para rellenar - ExclMUESTREOS'!BA314</f>
        <v>0</v>
      </c>
      <c r="G314">
        <f>'Para rellenar - ExclMUESTREOS'!F314</f>
        <v>0</v>
      </c>
      <c r="H314">
        <f>'Para rellenar - ExclMUESTREOS'!BC314</f>
        <v>0</v>
      </c>
      <c r="I314">
        <f>'Para rellenar - ExclMUESTREOS'!J314</f>
        <v>0</v>
      </c>
      <c r="J314">
        <f>'Para rellenar - ExclMUESTREOS'!G314</f>
        <v>0</v>
      </c>
      <c r="K314">
        <f>'Para rellenar - ExclMUESTREOS'!H314</f>
        <v>0</v>
      </c>
      <c r="L314">
        <f>'Para rellenar - ExclMUESTREOS'!I314</f>
        <v>0</v>
      </c>
      <c r="M314">
        <f>'Para rellenar - ExclMUESTREOS'!C314</f>
        <v>0</v>
      </c>
      <c r="N314" s="40">
        <f>'Para rellenar - ExclMUESTREOS'!AB314</f>
        <v>0</v>
      </c>
      <c r="O314" s="40">
        <f>'Para rellenar - ExclMUESTREOS'!AC314</f>
        <v>0</v>
      </c>
      <c r="P314" s="40"/>
      <c r="Q314" s="40"/>
      <c r="R314" s="40">
        <f>'Para rellenar - ExclMUESTREOS'!AH314</f>
        <v>0</v>
      </c>
      <c r="S314" s="40">
        <f>'Para rellenar - ExclMUESTREOS'!Z314</f>
        <v>0</v>
      </c>
      <c r="T314" s="40">
        <f>'Para rellenar - ExclMUESTREOS'!X314</f>
        <v>0</v>
      </c>
      <c r="U314" s="40">
        <f>'Para rellenar - ExclMUESTREOS'!Y314</f>
        <v>0</v>
      </c>
      <c r="V314" s="40">
        <f>'Para rellenar - ExclMUESTREOS'!W314</f>
        <v>0</v>
      </c>
      <c r="W314" s="40">
        <f>'Para rellenar - ExclMUESTREOS'!O314</f>
        <v>0</v>
      </c>
      <c r="X314" s="40">
        <f>'Para rellenar - ExclMUESTREOS'!AF314</f>
        <v>0</v>
      </c>
      <c r="Y314" s="40"/>
      <c r="Z314" s="40"/>
      <c r="AA314" s="40">
        <f>'Para rellenar - ExclMUESTREOS'!AA314</f>
        <v>0</v>
      </c>
      <c r="AB314" s="40">
        <f>'Para rellenar - ExclMUESTREOS'!AD314</f>
        <v>0</v>
      </c>
      <c r="AC314" s="40">
        <f>'Para rellenar - ExclMUESTREOS'!Q314</f>
        <v>0</v>
      </c>
      <c r="AD314" s="40">
        <f>'Para rellenar - ExclMUESTREOS'!N314</f>
        <v>0</v>
      </c>
      <c r="AE314" s="40">
        <f>'Para rellenar - ExclMUESTREOS'!T314</f>
        <v>0</v>
      </c>
      <c r="AF314" s="40">
        <f>'Para rellenar - ExclMUESTREOS'!R314</f>
        <v>0</v>
      </c>
      <c r="AG314" s="40">
        <f>'Para rellenar - ExclMUESTREOS'!S314</f>
        <v>0</v>
      </c>
      <c r="AH314" s="40">
        <f>'Para rellenar - ExclMUESTREOS'!U314</f>
        <v>0</v>
      </c>
      <c r="AI314" s="40">
        <f>'Para rellenar - ExclMUESTREOS'!V314</f>
        <v>0</v>
      </c>
      <c r="AJ314" s="40">
        <f>'Para rellenar - ExclMUESTREOS'!P314</f>
        <v>0</v>
      </c>
      <c r="AK314" s="40"/>
      <c r="AL314" s="40"/>
      <c r="AM314" s="40">
        <f>'Para rellenar - ExclMUESTREOS'!AU314</f>
        <v>0</v>
      </c>
      <c r="AN314" s="40">
        <f>'Para rellenar - ExclMUESTREOS'!AQ314</f>
        <v>0</v>
      </c>
      <c r="AO314" s="40">
        <f>'Para rellenar - ExclMUESTREOS'!AR314</f>
        <v>0</v>
      </c>
      <c r="AP314" s="40">
        <f>'Para rellenar - ExclMUESTREOS'!AS314</f>
        <v>0</v>
      </c>
      <c r="AQ314" s="40">
        <f>'Para rellenar - ExclMUESTREOS'!AT314</f>
        <v>0</v>
      </c>
      <c r="AR314" s="40">
        <f>'Para rellenar - ExclMUESTREOS'!AL314</f>
        <v>0</v>
      </c>
      <c r="AS314" s="40">
        <f>'Para rellenar - ExclMUESTREOS'!AJ314</f>
        <v>0</v>
      </c>
      <c r="AT314" s="40">
        <f>'Para rellenar - ExclMUESTREOS'!AK314</f>
        <v>0</v>
      </c>
      <c r="AU314" s="40">
        <f>'Para rellenar - ExclMUESTREOS'!AW314</f>
        <v>0</v>
      </c>
      <c r="AV314" s="40">
        <f>'Para rellenar - ExclMUESTREOS'!AM314</f>
        <v>0</v>
      </c>
      <c r="AW314" s="40">
        <f>'Para rellenar - ExclMUESTREOS'!AP314</f>
        <v>0</v>
      </c>
      <c r="AX314" s="40">
        <f>'Para rellenar - ExclMUESTREOS'!AV314</f>
        <v>0</v>
      </c>
      <c r="AY314" s="40"/>
      <c r="AZ314" s="40"/>
      <c r="BA314" s="40">
        <f>'Para rellenar - ExclMUESTREOS'!AO314</f>
        <v>0</v>
      </c>
      <c r="BB314" s="40">
        <f>'Para rellenar - ExclMUESTREOS'!AN314</f>
        <v>0</v>
      </c>
      <c r="BC314" s="40"/>
      <c r="BD314" s="40"/>
    </row>
    <row r="315" spans="1:56" x14ac:dyDescent="0.25">
      <c r="A315">
        <f>'Para rellenar - ExclMUESTREOS'!A315</f>
        <v>0</v>
      </c>
      <c r="B315" s="1">
        <f>'Para rellenar - ExclMUESTREOS'!D315</f>
        <v>0</v>
      </c>
      <c r="C315">
        <f>'Para rellenar - ExclMUESTREOS'!E315</f>
        <v>0</v>
      </c>
      <c r="D315">
        <f>'Para rellenar - ExclMUESTREOS'!L315</f>
        <v>0</v>
      </c>
      <c r="E315" s="1">
        <f>'Para rellenar - ExclMUESTREOS'!B315</f>
        <v>0</v>
      </c>
      <c r="F315">
        <f>'Para rellenar - ExclMUESTREOS'!BA315</f>
        <v>0</v>
      </c>
      <c r="G315">
        <f>'Para rellenar - ExclMUESTREOS'!F315</f>
        <v>0</v>
      </c>
      <c r="H315">
        <f>'Para rellenar - ExclMUESTREOS'!BC315</f>
        <v>0</v>
      </c>
      <c r="I315">
        <f>'Para rellenar - ExclMUESTREOS'!J315</f>
        <v>0</v>
      </c>
      <c r="J315">
        <f>'Para rellenar - ExclMUESTREOS'!G315</f>
        <v>0</v>
      </c>
      <c r="K315">
        <f>'Para rellenar - ExclMUESTREOS'!H315</f>
        <v>0</v>
      </c>
      <c r="L315">
        <f>'Para rellenar - ExclMUESTREOS'!I315</f>
        <v>0</v>
      </c>
      <c r="M315">
        <f>'Para rellenar - ExclMUESTREOS'!C315</f>
        <v>0</v>
      </c>
      <c r="N315" s="40">
        <f>'Para rellenar - ExclMUESTREOS'!AB315</f>
        <v>0</v>
      </c>
      <c r="O315" s="40">
        <f>'Para rellenar - ExclMUESTREOS'!AC315</f>
        <v>0</v>
      </c>
      <c r="P315" s="40"/>
      <c r="Q315" s="40"/>
      <c r="R315" s="40">
        <f>'Para rellenar - ExclMUESTREOS'!AH315</f>
        <v>0</v>
      </c>
      <c r="S315" s="40">
        <f>'Para rellenar - ExclMUESTREOS'!Z315</f>
        <v>0</v>
      </c>
      <c r="T315" s="40">
        <f>'Para rellenar - ExclMUESTREOS'!X315</f>
        <v>0</v>
      </c>
      <c r="U315" s="40">
        <f>'Para rellenar - ExclMUESTREOS'!Y315</f>
        <v>0</v>
      </c>
      <c r="V315" s="40">
        <f>'Para rellenar - ExclMUESTREOS'!W315</f>
        <v>0</v>
      </c>
      <c r="W315" s="40">
        <f>'Para rellenar - ExclMUESTREOS'!O315</f>
        <v>0</v>
      </c>
      <c r="X315" s="40">
        <f>'Para rellenar - ExclMUESTREOS'!AF315</f>
        <v>0</v>
      </c>
      <c r="Y315" s="40"/>
      <c r="Z315" s="40"/>
      <c r="AA315" s="40">
        <f>'Para rellenar - ExclMUESTREOS'!AA315</f>
        <v>0</v>
      </c>
      <c r="AB315" s="40">
        <f>'Para rellenar - ExclMUESTREOS'!AD315</f>
        <v>0</v>
      </c>
      <c r="AC315" s="40">
        <f>'Para rellenar - ExclMUESTREOS'!Q315</f>
        <v>0</v>
      </c>
      <c r="AD315" s="40">
        <f>'Para rellenar - ExclMUESTREOS'!N315</f>
        <v>0</v>
      </c>
      <c r="AE315" s="40">
        <f>'Para rellenar - ExclMUESTREOS'!T315</f>
        <v>0</v>
      </c>
      <c r="AF315" s="40">
        <f>'Para rellenar - ExclMUESTREOS'!R315</f>
        <v>0</v>
      </c>
      <c r="AG315" s="40">
        <f>'Para rellenar - ExclMUESTREOS'!S315</f>
        <v>0</v>
      </c>
      <c r="AH315" s="40">
        <f>'Para rellenar - ExclMUESTREOS'!U315</f>
        <v>0</v>
      </c>
      <c r="AI315" s="40">
        <f>'Para rellenar - ExclMUESTREOS'!V315</f>
        <v>0</v>
      </c>
      <c r="AJ315" s="40">
        <f>'Para rellenar - ExclMUESTREOS'!P315</f>
        <v>0</v>
      </c>
      <c r="AK315" s="40"/>
      <c r="AL315" s="40"/>
      <c r="AM315" s="40">
        <f>'Para rellenar - ExclMUESTREOS'!AU315</f>
        <v>0</v>
      </c>
      <c r="AN315" s="40">
        <f>'Para rellenar - ExclMUESTREOS'!AQ315</f>
        <v>0</v>
      </c>
      <c r="AO315" s="40">
        <f>'Para rellenar - ExclMUESTREOS'!AR315</f>
        <v>0</v>
      </c>
      <c r="AP315" s="40">
        <f>'Para rellenar - ExclMUESTREOS'!AS315</f>
        <v>0</v>
      </c>
      <c r="AQ315" s="40">
        <f>'Para rellenar - ExclMUESTREOS'!AT315</f>
        <v>0</v>
      </c>
      <c r="AR315" s="40">
        <f>'Para rellenar - ExclMUESTREOS'!AL315</f>
        <v>0</v>
      </c>
      <c r="AS315" s="40">
        <f>'Para rellenar - ExclMUESTREOS'!AJ315</f>
        <v>0</v>
      </c>
      <c r="AT315" s="40">
        <f>'Para rellenar - ExclMUESTREOS'!AK315</f>
        <v>0</v>
      </c>
      <c r="AU315" s="40">
        <f>'Para rellenar - ExclMUESTREOS'!AW315</f>
        <v>0</v>
      </c>
      <c r="AV315" s="40">
        <f>'Para rellenar - ExclMUESTREOS'!AM315</f>
        <v>0</v>
      </c>
      <c r="AW315" s="40">
        <f>'Para rellenar - ExclMUESTREOS'!AP315</f>
        <v>0</v>
      </c>
      <c r="AX315" s="40">
        <f>'Para rellenar - ExclMUESTREOS'!AV315</f>
        <v>0</v>
      </c>
      <c r="AY315" s="40"/>
      <c r="AZ315" s="40"/>
      <c r="BA315" s="40">
        <f>'Para rellenar - ExclMUESTREOS'!AO315</f>
        <v>0</v>
      </c>
      <c r="BB315" s="40">
        <f>'Para rellenar - ExclMUESTREOS'!AN315</f>
        <v>0</v>
      </c>
      <c r="BC315" s="40"/>
      <c r="BD315" s="40"/>
    </row>
    <row r="316" spans="1:56" x14ac:dyDescent="0.25">
      <c r="A316">
        <f>'Para rellenar - ExclMUESTREOS'!A316</f>
        <v>0</v>
      </c>
      <c r="B316" s="1">
        <f>'Para rellenar - ExclMUESTREOS'!D316</f>
        <v>0</v>
      </c>
      <c r="C316">
        <f>'Para rellenar - ExclMUESTREOS'!E316</f>
        <v>0</v>
      </c>
      <c r="D316">
        <f>'Para rellenar - ExclMUESTREOS'!L316</f>
        <v>0</v>
      </c>
      <c r="E316" s="1">
        <f>'Para rellenar - ExclMUESTREOS'!B316</f>
        <v>0</v>
      </c>
      <c r="F316">
        <f>'Para rellenar - ExclMUESTREOS'!BA316</f>
        <v>0</v>
      </c>
      <c r="G316">
        <f>'Para rellenar - ExclMUESTREOS'!F316</f>
        <v>0</v>
      </c>
      <c r="H316">
        <f>'Para rellenar - ExclMUESTREOS'!BC316</f>
        <v>0</v>
      </c>
      <c r="I316">
        <f>'Para rellenar - ExclMUESTREOS'!J316</f>
        <v>0</v>
      </c>
      <c r="J316">
        <f>'Para rellenar - ExclMUESTREOS'!G316</f>
        <v>0</v>
      </c>
      <c r="K316">
        <f>'Para rellenar - ExclMUESTREOS'!H316</f>
        <v>0</v>
      </c>
      <c r="L316">
        <f>'Para rellenar - ExclMUESTREOS'!I316</f>
        <v>0</v>
      </c>
      <c r="M316">
        <f>'Para rellenar - ExclMUESTREOS'!C316</f>
        <v>0</v>
      </c>
      <c r="N316" s="40">
        <f>'Para rellenar - ExclMUESTREOS'!AB316</f>
        <v>0</v>
      </c>
      <c r="O316" s="40">
        <f>'Para rellenar - ExclMUESTREOS'!AC316</f>
        <v>0</v>
      </c>
      <c r="P316" s="40"/>
      <c r="Q316" s="40"/>
      <c r="R316" s="40">
        <f>'Para rellenar - ExclMUESTREOS'!AH316</f>
        <v>0</v>
      </c>
      <c r="S316" s="40">
        <f>'Para rellenar - ExclMUESTREOS'!Z316</f>
        <v>0</v>
      </c>
      <c r="T316" s="40">
        <f>'Para rellenar - ExclMUESTREOS'!X316</f>
        <v>0</v>
      </c>
      <c r="U316" s="40">
        <f>'Para rellenar - ExclMUESTREOS'!Y316</f>
        <v>0</v>
      </c>
      <c r="V316" s="40">
        <f>'Para rellenar - ExclMUESTREOS'!W316</f>
        <v>0</v>
      </c>
      <c r="W316" s="40">
        <f>'Para rellenar - ExclMUESTREOS'!O316</f>
        <v>0</v>
      </c>
      <c r="X316" s="40">
        <f>'Para rellenar - ExclMUESTREOS'!AF316</f>
        <v>0</v>
      </c>
      <c r="Y316" s="40"/>
      <c r="Z316" s="40"/>
      <c r="AA316" s="40">
        <f>'Para rellenar - ExclMUESTREOS'!AA316</f>
        <v>0</v>
      </c>
      <c r="AB316" s="40">
        <f>'Para rellenar - ExclMUESTREOS'!AD316</f>
        <v>0</v>
      </c>
      <c r="AC316" s="40">
        <f>'Para rellenar - ExclMUESTREOS'!Q316</f>
        <v>0</v>
      </c>
      <c r="AD316" s="40">
        <f>'Para rellenar - ExclMUESTREOS'!N316</f>
        <v>0</v>
      </c>
      <c r="AE316" s="40">
        <f>'Para rellenar - ExclMUESTREOS'!T316</f>
        <v>0</v>
      </c>
      <c r="AF316" s="40">
        <f>'Para rellenar - ExclMUESTREOS'!R316</f>
        <v>0</v>
      </c>
      <c r="AG316" s="40">
        <f>'Para rellenar - ExclMUESTREOS'!S316</f>
        <v>0</v>
      </c>
      <c r="AH316" s="40">
        <f>'Para rellenar - ExclMUESTREOS'!U316</f>
        <v>0</v>
      </c>
      <c r="AI316" s="40">
        <f>'Para rellenar - ExclMUESTREOS'!V316</f>
        <v>0</v>
      </c>
      <c r="AJ316" s="40">
        <f>'Para rellenar - ExclMUESTREOS'!P316</f>
        <v>0</v>
      </c>
      <c r="AK316" s="40"/>
      <c r="AL316" s="40"/>
      <c r="AM316" s="40">
        <f>'Para rellenar - ExclMUESTREOS'!AU316</f>
        <v>0</v>
      </c>
      <c r="AN316" s="40">
        <f>'Para rellenar - ExclMUESTREOS'!AQ316</f>
        <v>0</v>
      </c>
      <c r="AO316" s="40">
        <f>'Para rellenar - ExclMUESTREOS'!AR316</f>
        <v>0</v>
      </c>
      <c r="AP316" s="40">
        <f>'Para rellenar - ExclMUESTREOS'!AS316</f>
        <v>0</v>
      </c>
      <c r="AQ316" s="40">
        <f>'Para rellenar - ExclMUESTREOS'!AT316</f>
        <v>0</v>
      </c>
      <c r="AR316" s="40">
        <f>'Para rellenar - ExclMUESTREOS'!AL316</f>
        <v>0</v>
      </c>
      <c r="AS316" s="40">
        <f>'Para rellenar - ExclMUESTREOS'!AJ316</f>
        <v>0</v>
      </c>
      <c r="AT316" s="40">
        <f>'Para rellenar - ExclMUESTREOS'!AK316</f>
        <v>0</v>
      </c>
      <c r="AU316" s="40">
        <f>'Para rellenar - ExclMUESTREOS'!AW316</f>
        <v>0</v>
      </c>
      <c r="AV316" s="40">
        <f>'Para rellenar - ExclMUESTREOS'!AM316</f>
        <v>0</v>
      </c>
      <c r="AW316" s="40">
        <f>'Para rellenar - ExclMUESTREOS'!AP316</f>
        <v>0</v>
      </c>
      <c r="AX316" s="40">
        <f>'Para rellenar - ExclMUESTREOS'!AV316</f>
        <v>0</v>
      </c>
      <c r="AY316" s="40"/>
      <c r="AZ316" s="40"/>
      <c r="BA316" s="40">
        <f>'Para rellenar - ExclMUESTREOS'!AO316</f>
        <v>0</v>
      </c>
      <c r="BB316" s="40">
        <f>'Para rellenar - ExclMUESTREOS'!AN316</f>
        <v>0</v>
      </c>
      <c r="BC316" s="40"/>
      <c r="BD316" s="40"/>
    </row>
    <row r="317" spans="1:56" x14ac:dyDescent="0.25">
      <c r="A317">
        <f>'Para rellenar - ExclMUESTREOS'!A317</f>
        <v>0</v>
      </c>
      <c r="B317" s="1">
        <f>'Para rellenar - ExclMUESTREOS'!D317</f>
        <v>0</v>
      </c>
      <c r="C317">
        <f>'Para rellenar - ExclMUESTREOS'!E317</f>
        <v>0</v>
      </c>
      <c r="D317">
        <f>'Para rellenar - ExclMUESTREOS'!L317</f>
        <v>0</v>
      </c>
      <c r="E317" s="1">
        <f>'Para rellenar - ExclMUESTREOS'!B317</f>
        <v>0</v>
      </c>
      <c r="F317">
        <f>'Para rellenar - ExclMUESTREOS'!BA317</f>
        <v>0</v>
      </c>
      <c r="G317">
        <f>'Para rellenar - ExclMUESTREOS'!F317</f>
        <v>0</v>
      </c>
      <c r="H317">
        <f>'Para rellenar - ExclMUESTREOS'!BC317</f>
        <v>0</v>
      </c>
      <c r="I317">
        <f>'Para rellenar - ExclMUESTREOS'!J317</f>
        <v>0</v>
      </c>
      <c r="J317">
        <f>'Para rellenar - ExclMUESTREOS'!G317</f>
        <v>0</v>
      </c>
      <c r="K317">
        <f>'Para rellenar - ExclMUESTREOS'!H317</f>
        <v>0</v>
      </c>
      <c r="L317">
        <f>'Para rellenar - ExclMUESTREOS'!I317</f>
        <v>0</v>
      </c>
      <c r="M317">
        <f>'Para rellenar - ExclMUESTREOS'!C317</f>
        <v>0</v>
      </c>
      <c r="N317" s="40">
        <f>'Para rellenar - ExclMUESTREOS'!AB317</f>
        <v>0</v>
      </c>
      <c r="O317" s="40">
        <f>'Para rellenar - ExclMUESTREOS'!AC317</f>
        <v>0</v>
      </c>
      <c r="P317" s="40"/>
      <c r="Q317" s="40"/>
      <c r="R317" s="40">
        <f>'Para rellenar - ExclMUESTREOS'!AH317</f>
        <v>0</v>
      </c>
      <c r="S317" s="40">
        <f>'Para rellenar - ExclMUESTREOS'!Z317</f>
        <v>0</v>
      </c>
      <c r="T317" s="40">
        <f>'Para rellenar - ExclMUESTREOS'!X317</f>
        <v>0</v>
      </c>
      <c r="U317" s="40">
        <f>'Para rellenar - ExclMUESTREOS'!Y317</f>
        <v>0</v>
      </c>
      <c r="V317" s="40">
        <f>'Para rellenar - ExclMUESTREOS'!W317</f>
        <v>0</v>
      </c>
      <c r="W317" s="40">
        <f>'Para rellenar - ExclMUESTREOS'!O317</f>
        <v>0</v>
      </c>
      <c r="X317" s="40">
        <f>'Para rellenar - ExclMUESTREOS'!AF317</f>
        <v>0</v>
      </c>
      <c r="Y317" s="40"/>
      <c r="Z317" s="40"/>
      <c r="AA317" s="40">
        <f>'Para rellenar - ExclMUESTREOS'!AA317</f>
        <v>0</v>
      </c>
      <c r="AB317" s="40">
        <f>'Para rellenar - ExclMUESTREOS'!AD317</f>
        <v>0</v>
      </c>
      <c r="AC317" s="40">
        <f>'Para rellenar - ExclMUESTREOS'!Q317</f>
        <v>0</v>
      </c>
      <c r="AD317" s="40">
        <f>'Para rellenar - ExclMUESTREOS'!N317</f>
        <v>0</v>
      </c>
      <c r="AE317" s="40">
        <f>'Para rellenar - ExclMUESTREOS'!T317</f>
        <v>0</v>
      </c>
      <c r="AF317" s="40">
        <f>'Para rellenar - ExclMUESTREOS'!R317</f>
        <v>0</v>
      </c>
      <c r="AG317" s="40">
        <f>'Para rellenar - ExclMUESTREOS'!S317</f>
        <v>0</v>
      </c>
      <c r="AH317" s="40">
        <f>'Para rellenar - ExclMUESTREOS'!U317</f>
        <v>0</v>
      </c>
      <c r="AI317" s="40">
        <f>'Para rellenar - ExclMUESTREOS'!V317</f>
        <v>0</v>
      </c>
      <c r="AJ317" s="40">
        <f>'Para rellenar - ExclMUESTREOS'!P317</f>
        <v>0</v>
      </c>
      <c r="AK317" s="40"/>
      <c r="AL317" s="40"/>
      <c r="AM317" s="40">
        <f>'Para rellenar - ExclMUESTREOS'!AU317</f>
        <v>0</v>
      </c>
      <c r="AN317" s="40">
        <f>'Para rellenar - ExclMUESTREOS'!AQ317</f>
        <v>0</v>
      </c>
      <c r="AO317" s="40">
        <f>'Para rellenar - ExclMUESTREOS'!AR317</f>
        <v>0</v>
      </c>
      <c r="AP317" s="40">
        <f>'Para rellenar - ExclMUESTREOS'!AS317</f>
        <v>0</v>
      </c>
      <c r="AQ317" s="40">
        <f>'Para rellenar - ExclMUESTREOS'!AT317</f>
        <v>0</v>
      </c>
      <c r="AR317" s="40">
        <f>'Para rellenar - ExclMUESTREOS'!AL317</f>
        <v>0</v>
      </c>
      <c r="AS317" s="40">
        <f>'Para rellenar - ExclMUESTREOS'!AJ317</f>
        <v>0</v>
      </c>
      <c r="AT317" s="40">
        <f>'Para rellenar - ExclMUESTREOS'!AK317</f>
        <v>0</v>
      </c>
      <c r="AU317" s="40">
        <f>'Para rellenar - ExclMUESTREOS'!AW317</f>
        <v>0</v>
      </c>
      <c r="AV317" s="40">
        <f>'Para rellenar - ExclMUESTREOS'!AM317</f>
        <v>0</v>
      </c>
      <c r="AW317" s="40">
        <f>'Para rellenar - ExclMUESTREOS'!AP317</f>
        <v>0</v>
      </c>
      <c r="AX317" s="40">
        <f>'Para rellenar - ExclMUESTREOS'!AV317</f>
        <v>0</v>
      </c>
      <c r="AY317" s="40"/>
      <c r="AZ317" s="40"/>
      <c r="BA317" s="40">
        <f>'Para rellenar - ExclMUESTREOS'!AO317</f>
        <v>0</v>
      </c>
      <c r="BB317" s="40">
        <f>'Para rellenar - ExclMUESTREOS'!AN317</f>
        <v>0</v>
      </c>
      <c r="BC317" s="40"/>
      <c r="BD317" s="40"/>
    </row>
    <row r="318" spans="1:56" x14ac:dyDescent="0.25">
      <c r="A318">
        <f>'Para rellenar - ExclMUESTREOS'!A318</f>
        <v>0</v>
      </c>
      <c r="B318" s="1">
        <f>'Para rellenar - ExclMUESTREOS'!D318</f>
        <v>0</v>
      </c>
      <c r="C318">
        <f>'Para rellenar - ExclMUESTREOS'!E318</f>
        <v>0</v>
      </c>
      <c r="D318">
        <f>'Para rellenar - ExclMUESTREOS'!L318</f>
        <v>0</v>
      </c>
      <c r="E318" s="1">
        <f>'Para rellenar - ExclMUESTREOS'!B318</f>
        <v>0</v>
      </c>
      <c r="F318">
        <f>'Para rellenar - ExclMUESTREOS'!BA318</f>
        <v>0</v>
      </c>
      <c r="G318">
        <f>'Para rellenar - ExclMUESTREOS'!F318</f>
        <v>0</v>
      </c>
      <c r="H318">
        <f>'Para rellenar - ExclMUESTREOS'!BC318</f>
        <v>0</v>
      </c>
      <c r="I318">
        <f>'Para rellenar - ExclMUESTREOS'!J318</f>
        <v>0</v>
      </c>
      <c r="J318">
        <f>'Para rellenar - ExclMUESTREOS'!G318</f>
        <v>0</v>
      </c>
      <c r="K318">
        <f>'Para rellenar - ExclMUESTREOS'!H318</f>
        <v>0</v>
      </c>
      <c r="L318">
        <f>'Para rellenar - ExclMUESTREOS'!I318</f>
        <v>0</v>
      </c>
      <c r="M318">
        <f>'Para rellenar - ExclMUESTREOS'!C318</f>
        <v>0</v>
      </c>
      <c r="N318" s="40">
        <f>'Para rellenar - ExclMUESTREOS'!AB318</f>
        <v>0</v>
      </c>
      <c r="O318" s="40">
        <f>'Para rellenar - ExclMUESTREOS'!AC318</f>
        <v>0</v>
      </c>
      <c r="P318" s="40"/>
      <c r="Q318" s="40"/>
      <c r="R318" s="40">
        <f>'Para rellenar - ExclMUESTREOS'!AH318</f>
        <v>0</v>
      </c>
      <c r="S318" s="40">
        <f>'Para rellenar - ExclMUESTREOS'!Z318</f>
        <v>0</v>
      </c>
      <c r="T318" s="40">
        <f>'Para rellenar - ExclMUESTREOS'!X318</f>
        <v>0</v>
      </c>
      <c r="U318" s="40">
        <f>'Para rellenar - ExclMUESTREOS'!Y318</f>
        <v>0</v>
      </c>
      <c r="V318" s="40">
        <f>'Para rellenar - ExclMUESTREOS'!W318</f>
        <v>0</v>
      </c>
      <c r="W318" s="40">
        <f>'Para rellenar - ExclMUESTREOS'!O318</f>
        <v>0</v>
      </c>
      <c r="X318" s="40">
        <f>'Para rellenar - ExclMUESTREOS'!AF318</f>
        <v>0</v>
      </c>
      <c r="Y318" s="40"/>
      <c r="Z318" s="40"/>
      <c r="AA318" s="40">
        <f>'Para rellenar - ExclMUESTREOS'!AA318</f>
        <v>0</v>
      </c>
      <c r="AB318" s="40">
        <f>'Para rellenar - ExclMUESTREOS'!AD318</f>
        <v>0</v>
      </c>
      <c r="AC318" s="40">
        <f>'Para rellenar - ExclMUESTREOS'!Q318</f>
        <v>0</v>
      </c>
      <c r="AD318" s="40">
        <f>'Para rellenar - ExclMUESTREOS'!N318</f>
        <v>0</v>
      </c>
      <c r="AE318" s="40">
        <f>'Para rellenar - ExclMUESTREOS'!T318</f>
        <v>0</v>
      </c>
      <c r="AF318" s="40">
        <f>'Para rellenar - ExclMUESTREOS'!R318</f>
        <v>0</v>
      </c>
      <c r="AG318" s="40">
        <f>'Para rellenar - ExclMUESTREOS'!S318</f>
        <v>0</v>
      </c>
      <c r="AH318" s="40">
        <f>'Para rellenar - ExclMUESTREOS'!U318</f>
        <v>0</v>
      </c>
      <c r="AI318" s="40">
        <f>'Para rellenar - ExclMUESTREOS'!V318</f>
        <v>0</v>
      </c>
      <c r="AJ318" s="40">
        <f>'Para rellenar - ExclMUESTREOS'!P318</f>
        <v>0</v>
      </c>
      <c r="AK318" s="40"/>
      <c r="AL318" s="40"/>
      <c r="AM318" s="40">
        <f>'Para rellenar - ExclMUESTREOS'!AU318</f>
        <v>0</v>
      </c>
      <c r="AN318" s="40">
        <f>'Para rellenar - ExclMUESTREOS'!AQ318</f>
        <v>0</v>
      </c>
      <c r="AO318" s="40">
        <f>'Para rellenar - ExclMUESTREOS'!AR318</f>
        <v>0</v>
      </c>
      <c r="AP318" s="40">
        <f>'Para rellenar - ExclMUESTREOS'!AS318</f>
        <v>0</v>
      </c>
      <c r="AQ318" s="40">
        <f>'Para rellenar - ExclMUESTREOS'!AT318</f>
        <v>0</v>
      </c>
      <c r="AR318" s="40">
        <f>'Para rellenar - ExclMUESTREOS'!AL318</f>
        <v>0</v>
      </c>
      <c r="AS318" s="40">
        <f>'Para rellenar - ExclMUESTREOS'!AJ318</f>
        <v>0</v>
      </c>
      <c r="AT318" s="40">
        <f>'Para rellenar - ExclMUESTREOS'!AK318</f>
        <v>0</v>
      </c>
      <c r="AU318" s="40">
        <f>'Para rellenar - ExclMUESTREOS'!AW318</f>
        <v>0</v>
      </c>
      <c r="AV318" s="40">
        <f>'Para rellenar - ExclMUESTREOS'!AM318</f>
        <v>0</v>
      </c>
      <c r="AW318" s="40">
        <f>'Para rellenar - ExclMUESTREOS'!AP318</f>
        <v>0</v>
      </c>
      <c r="AX318" s="40">
        <f>'Para rellenar - ExclMUESTREOS'!AV318</f>
        <v>0</v>
      </c>
      <c r="AY318" s="40"/>
      <c r="AZ318" s="40"/>
      <c r="BA318" s="40">
        <f>'Para rellenar - ExclMUESTREOS'!AO318</f>
        <v>0</v>
      </c>
      <c r="BB318" s="40">
        <f>'Para rellenar - ExclMUESTREOS'!AN318</f>
        <v>0</v>
      </c>
      <c r="BC318" s="40"/>
      <c r="BD318" s="40"/>
    </row>
    <row r="319" spans="1:56" x14ac:dyDescent="0.25">
      <c r="A319">
        <f>'Para rellenar - ExclMUESTREOS'!A319</f>
        <v>0</v>
      </c>
      <c r="B319" s="1">
        <f>'Para rellenar - ExclMUESTREOS'!D319</f>
        <v>0</v>
      </c>
      <c r="C319">
        <f>'Para rellenar - ExclMUESTREOS'!E319</f>
        <v>0</v>
      </c>
      <c r="D319">
        <f>'Para rellenar - ExclMUESTREOS'!L319</f>
        <v>0</v>
      </c>
      <c r="E319" s="1">
        <f>'Para rellenar - ExclMUESTREOS'!B319</f>
        <v>0</v>
      </c>
      <c r="F319">
        <f>'Para rellenar - ExclMUESTREOS'!BA319</f>
        <v>0</v>
      </c>
      <c r="G319">
        <f>'Para rellenar - ExclMUESTREOS'!F319</f>
        <v>0</v>
      </c>
      <c r="H319">
        <f>'Para rellenar - ExclMUESTREOS'!BC319</f>
        <v>0</v>
      </c>
      <c r="I319">
        <f>'Para rellenar - ExclMUESTREOS'!J319</f>
        <v>0</v>
      </c>
      <c r="J319">
        <f>'Para rellenar - ExclMUESTREOS'!G319</f>
        <v>0</v>
      </c>
      <c r="K319">
        <f>'Para rellenar - ExclMUESTREOS'!H319</f>
        <v>0</v>
      </c>
      <c r="L319">
        <f>'Para rellenar - ExclMUESTREOS'!I319</f>
        <v>0</v>
      </c>
      <c r="M319">
        <f>'Para rellenar - ExclMUESTREOS'!C319</f>
        <v>0</v>
      </c>
      <c r="N319" s="40">
        <f>'Para rellenar - ExclMUESTREOS'!AB319</f>
        <v>0</v>
      </c>
      <c r="O319" s="40">
        <f>'Para rellenar - ExclMUESTREOS'!AC319</f>
        <v>0</v>
      </c>
      <c r="P319" s="40"/>
      <c r="Q319" s="40"/>
      <c r="R319" s="40">
        <f>'Para rellenar - ExclMUESTREOS'!AH319</f>
        <v>0</v>
      </c>
      <c r="S319" s="40">
        <f>'Para rellenar - ExclMUESTREOS'!Z319</f>
        <v>0</v>
      </c>
      <c r="T319" s="40">
        <f>'Para rellenar - ExclMUESTREOS'!X319</f>
        <v>0</v>
      </c>
      <c r="U319" s="40">
        <f>'Para rellenar - ExclMUESTREOS'!Y319</f>
        <v>0</v>
      </c>
      <c r="V319" s="40">
        <f>'Para rellenar - ExclMUESTREOS'!W319</f>
        <v>0</v>
      </c>
      <c r="W319" s="40">
        <f>'Para rellenar - ExclMUESTREOS'!O319</f>
        <v>0</v>
      </c>
      <c r="X319" s="40">
        <f>'Para rellenar - ExclMUESTREOS'!AF319</f>
        <v>0</v>
      </c>
      <c r="Y319" s="40"/>
      <c r="Z319" s="40"/>
      <c r="AA319" s="40">
        <f>'Para rellenar - ExclMUESTREOS'!AA319</f>
        <v>0</v>
      </c>
      <c r="AB319" s="40">
        <f>'Para rellenar - ExclMUESTREOS'!AD319</f>
        <v>0</v>
      </c>
      <c r="AC319" s="40">
        <f>'Para rellenar - ExclMUESTREOS'!Q319</f>
        <v>0</v>
      </c>
      <c r="AD319" s="40">
        <f>'Para rellenar - ExclMUESTREOS'!N319</f>
        <v>0</v>
      </c>
      <c r="AE319" s="40">
        <f>'Para rellenar - ExclMUESTREOS'!T319</f>
        <v>0</v>
      </c>
      <c r="AF319" s="40">
        <f>'Para rellenar - ExclMUESTREOS'!R319</f>
        <v>0</v>
      </c>
      <c r="AG319" s="40">
        <f>'Para rellenar - ExclMUESTREOS'!S319</f>
        <v>0</v>
      </c>
      <c r="AH319" s="40">
        <f>'Para rellenar - ExclMUESTREOS'!U319</f>
        <v>0</v>
      </c>
      <c r="AI319" s="40">
        <f>'Para rellenar - ExclMUESTREOS'!V319</f>
        <v>0</v>
      </c>
      <c r="AJ319" s="40">
        <f>'Para rellenar - ExclMUESTREOS'!P319</f>
        <v>0</v>
      </c>
      <c r="AK319" s="40"/>
      <c r="AL319" s="40"/>
      <c r="AM319" s="40">
        <f>'Para rellenar - ExclMUESTREOS'!AU319</f>
        <v>0</v>
      </c>
      <c r="AN319" s="40">
        <f>'Para rellenar - ExclMUESTREOS'!AQ319</f>
        <v>0</v>
      </c>
      <c r="AO319" s="40">
        <f>'Para rellenar - ExclMUESTREOS'!AR319</f>
        <v>0</v>
      </c>
      <c r="AP319" s="40">
        <f>'Para rellenar - ExclMUESTREOS'!AS319</f>
        <v>0</v>
      </c>
      <c r="AQ319" s="40">
        <f>'Para rellenar - ExclMUESTREOS'!AT319</f>
        <v>0</v>
      </c>
      <c r="AR319" s="40">
        <f>'Para rellenar - ExclMUESTREOS'!AL319</f>
        <v>0</v>
      </c>
      <c r="AS319" s="40">
        <f>'Para rellenar - ExclMUESTREOS'!AJ319</f>
        <v>0</v>
      </c>
      <c r="AT319" s="40">
        <f>'Para rellenar - ExclMUESTREOS'!AK319</f>
        <v>0</v>
      </c>
      <c r="AU319" s="40">
        <f>'Para rellenar - ExclMUESTREOS'!AW319</f>
        <v>0</v>
      </c>
      <c r="AV319" s="40">
        <f>'Para rellenar - ExclMUESTREOS'!AM319</f>
        <v>0</v>
      </c>
      <c r="AW319" s="40">
        <f>'Para rellenar - ExclMUESTREOS'!AP319</f>
        <v>0</v>
      </c>
      <c r="AX319" s="40">
        <f>'Para rellenar - ExclMUESTREOS'!AV319</f>
        <v>0</v>
      </c>
      <c r="AY319" s="40"/>
      <c r="AZ319" s="40"/>
      <c r="BA319" s="40">
        <f>'Para rellenar - ExclMUESTREOS'!AO319</f>
        <v>0</v>
      </c>
      <c r="BB319" s="40">
        <f>'Para rellenar - ExclMUESTREOS'!AN319</f>
        <v>0</v>
      </c>
      <c r="BC319" s="40"/>
      <c r="BD319" s="40"/>
    </row>
    <row r="320" spans="1:56" x14ac:dyDescent="0.25">
      <c r="A320">
        <f>'Para rellenar - ExclMUESTREOS'!A320</f>
        <v>0</v>
      </c>
      <c r="B320" s="1">
        <f>'Para rellenar - ExclMUESTREOS'!D320</f>
        <v>0</v>
      </c>
      <c r="C320">
        <f>'Para rellenar - ExclMUESTREOS'!E320</f>
        <v>0</v>
      </c>
      <c r="D320">
        <f>'Para rellenar - ExclMUESTREOS'!L320</f>
        <v>0</v>
      </c>
      <c r="E320" s="1">
        <f>'Para rellenar - ExclMUESTREOS'!B320</f>
        <v>0</v>
      </c>
      <c r="F320">
        <f>'Para rellenar - ExclMUESTREOS'!BA320</f>
        <v>0</v>
      </c>
      <c r="G320">
        <f>'Para rellenar - ExclMUESTREOS'!F320</f>
        <v>0</v>
      </c>
      <c r="H320">
        <f>'Para rellenar - ExclMUESTREOS'!BC320</f>
        <v>0</v>
      </c>
      <c r="I320">
        <f>'Para rellenar - ExclMUESTREOS'!J320</f>
        <v>0</v>
      </c>
      <c r="J320">
        <f>'Para rellenar - ExclMUESTREOS'!G320</f>
        <v>0</v>
      </c>
      <c r="K320">
        <f>'Para rellenar - ExclMUESTREOS'!H320</f>
        <v>0</v>
      </c>
      <c r="L320">
        <f>'Para rellenar - ExclMUESTREOS'!I320</f>
        <v>0</v>
      </c>
      <c r="M320">
        <f>'Para rellenar - ExclMUESTREOS'!C320</f>
        <v>0</v>
      </c>
      <c r="N320" s="40">
        <f>'Para rellenar - ExclMUESTREOS'!AB320</f>
        <v>0</v>
      </c>
      <c r="O320" s="40">
        <f>'Para rellenar - ExclMUESTREOS'!AC320</f>
        <v>0</v>
      </c>
      <c r="P320" s="40"/>
      <c r="Q320" s="40"/>
      <c r="R320" s="40">
        <f>'Para rellenar - ExclMUESTREOS'!AH320</f>
        <v>0</v>
      </c>
      <c r="S320" s="40">
        <f>'Para rellenar - ExclMUESTREOS'!Z320</f>
        <v>0</v>
      </c>
      <c r="T320" s="40">
        <f>'Para rellenar - ExclMUESTREOS'!X320</f>
        <v>0</v>
      </c>
      <c r="U320" s="40">
        <f>'Para rellenar - ExclMUESTREOS'!Y320</f>
        <v>0</v>
      </c>
      <c r="V320" s="40">
        <f>'Para rellenar - ExclMUESTREOS'!W320</f>
        <v>0</v>
      </c>
      <c r="W320" s="40">
        <f>'Para rellenar - ExclMUESTREOS'!O320</f>
        <v>0</v>
      </c>
      <c r="X320" s="40">
        <f>'Para rellenar - ExclMUESTREOS'!AF320</f>
        <v>0</v>
      </c>
      <c r="Y320" s="40"/>
      <c r="Z320" s="40"/>
      <c r="AA320" s="40">
        <f>'Para rellenar - ExclMUESTREOS'!AA320</f>
        <v>0</v>
      </c>
      <c r="AB320" s="40">
        <f>'Para rellenar - ExclMUESTREOS'!AD320</f>
        <v>0</v>
      </c>
      <c r="AC320" s="40">
        <f>'Para rellenar - ExclMUESTREOS'!Q320</f>
        <v>0</v>
      </c>
      <c r="AD320" s="40">
        <f>'Para rellenar - ExclMUESTREOS'!N320</f>
        <v>0</v>
      </c>
      <c r="AE320" s="40">
        <f>'Para rellenar - ExclMUESTREOS'!T320</f>
        <v>0</v>
      </c>
      <c r="AF320" s="40">
        <f>'Para rellenar - ExclMUESTREOS'!R320</f>
        <v>0</v>
      </c>
      <c r="AG320" s="40">
        <f>'Para rellenar - ExclMUESTREOS'!S320</f>
        <v>0</v>
      </c>
      <c r="AH320" s="40">
        <f>'Para rellenar - ExclMUESTREOS'!U320</f>
        <v>0</v>
      </c>
      <c r="AI320" s="40">
        <f>'Para rellenar - ExclMUESTREOS'!V320</f>
        <v>0</v>
      </c>
      <c r="AJ320" s="40">
        <f>'Para rellenar - ExclMUESTREOS'!P320</f>
        <v>0</v>
      </c>
      <c r="AK320" s="40"/>
      <c r="AL320" s="40"/>
      <c r="AM320" s="40">
        <f>'Para rellenar - ExclMUESTREOS'!AU320</f>
        <v>0</v>
      </c>
      <c r="AN320" s="40">
        <f>'Para rellenar - ExclMUESTREOS'!AQ320</f>
        <v>0</v>
      </c>
      <c r="AO320" s="40">
        <f>'Para rellenar - ExclMUESTREOS'!AR320</f>
        <v>0</v>
      </c>
      <c r="AP320" s="40">
        <f>'Para rellenar - ExclMUESTREOS'!AS320</f>
        <v>0</v>
      </c>
      <c r="AQ320" s="40">
        <f>'Para rellenar - ExclMUESTREOS'!AT320</f>
        <v>0</v>
      </c>
      <c r="AR320" s="40">
        <f>'Para rellenar - ExclMUESTREOS'!AL320</f>
        <v>0</v>
      </c>
      <c r="AS320" s="40">
        <f>'Para rellenar - ExclMUESTREOS'!AJ320</f>
        <v>0</v>
      </c>
      <c r="AT320" s="40">
        <f>'Para rellenar - ExclMUESTREOS'!AK320</f>
        <v>0</v>
      </c>
      <c r="AU320" s="40">
        <f>'Para rellenar - ExclMUESTREOS'!AW320</f>
        <v>0</v>
      </c>
      <c r="AV320" s="40">
        <f>'Para rellenar - ExclMUESTREOS'!AM320</f>
        <v>0</v>
      </c>
      <c r="AW320" s="40">
        <f>'Para rellenar - ExclMUESTREOS'!AP320</f>
        <v>0</v>
      </c>
      <c r="AX320" s="40">
        <f>'Para rellenar - ExclMUESTREOS'!AV320</f>
        <v>0</v>
      </c>
      <c r="AY320" s="40"/>
      <c r="AZ320" s="40"/>
      <c r="BA320" s="40">
        <f>'Para rellenar - ExclMUESTREOS'!AO320</f>
        <v>0</v>
      </c>
      <c r="BB320" s="40">
        <f>'Para rellenar - ExclMUESTREOS'!AN320</f>
        <v>0</v>
      </c>
      <c r="BC320" s="40"/>
      <c r="BD320" s="40"/>
    </row>
    <row r="321" spans="1:56" x14ac:dyDescent="0.25">
      <c r="A321">
        <f>'Para rellenar - ExclMUESTREOS'!A321</f>
        <v>0</v>
      </c>
      <c r="B321" s="1">
        <f>'Para rellenar - ExclMUESTREOS'!D321</f>
        <v>0</v>
      </c>
      <c r="C321">
        <f>'Para rellenar - ExclMUESTREOS'!E321</f>
        <v>0</v>
      </c>
      <c r="D321">
        <f>'Para rellenar - ExclMUESTREOS'!L321</f>
        <v>0</v>
      </c>
      <c r="E321" s="1">
        <f>'Para rellenar - ExclMUESTREOS'!B321</f>
        <v>0</v>
      </c>
      <c r="F321">
        <f>'Para rellenar - ExclMUESTREOS'!BA321</f>
        <v>0</v>
      </c>
      <c r="G321">
        <f>'Para rellenar - ExclMUESTREOS'!F321</f>
        <v>0</v>
      </c>
      <c r="H321">
        <f>'Para rellenar - ExclMUESTREOS'!BC321</f>
        <v>0</v>
      </c>
      <c r="I321">
        <f>'Para rellenar - ExclMUESTREOS'!J321</f>
        <v>0</v>
      </c>
      <c r="J321">
        <f>'Para rellenar - ExclMUESTREOS'!G321</f>
        <v>0</v>
      </c>
      <c r="K321">
        <f>'Para rellenar - ExclMUESTREOS'!H321</f>
        <v>0</v>
      </c>
      <c r="L321">
        <f>'Para rellenar - ExclMUESTREOS'!I321</f>
        <v>0</v>
      </c>
      <c r="M321">
        <f>'Para rellenar - ExclMUESTREOS'!C321</f>
        <v>0</v>
      </c>
      <c r="N321" s="40">
        <f>'Para rellenar - ExclMUESTREOS'!AB321</f>
        <v>0</v>
      </c>
      <c r="O321" s="40">
        <f>'Para rellenar - ExclMUESTREOS'!AC321</f>
        <v>0</v>
      </c>
      <c r="P321" s="40"/>
      <c r="Q321" s="40"/>
      <c r="R321" s="40">
        <f>'Para rellenar - ExclMUESTREOS'!AH321</f>
        <v>0</v>
      </c>
      <c r="S321" s="40">
        <f>'Para rellenar - ExclMUESTREOS'!Z321</f>
        <v>0</v>
      </c>
      <c r="T321" s="40">
        <f>'Para rellenar - ExclMUESTREOS'!X321</f>
        <v>0</v>
      </c>
      <c r="U321" s="40">
        <f>'Para rellenar - ExclMUESTREOS'!Y321</f>
        <v>0</v>
      </c>
      <c r="V321" s="40">
        <f>'Para rellenar - ExclMUESTREOS'!W321</f>
        <v>0</v>
      </c>
      <c r="W321" s="40">
        <f>'Para rellenar - ExclMUESTREOS'!O321</f>
        <v>0</v>
      </c>
      <c r="X321" s="40">
        <f>'Para rellenar - ExclMUESTREOS'!AF321</f>
        <v>0</v>
      </c>
      <c r="Y321" s="40"/>
      <c r="Z321" s="40"/>
      <c r="AA321" s="40">
        <f>'Para rellenar - ExclMUESTREOS'!AA321</f>
        <v>0</v>
      </c>
      <c r="AB321" s="40">
        <f>'Para rellenar - ExclMUESTREOS'!AD321</f>
        <v>0</v>
      </c>
      <c r="AC321" s="40">
        <f>'Para rellenar - ExclMUESTREOS'!Q321</f>
        <v>0</v>
      </c>
      <c r="AD321" s="40">
        <f>'Para rellenar - ExclMUESTREOS'!N321</f>
        <v>0</v>
      </c>
      <c r="AE321" s="40">
        <f>'Para rellenar - ExclMUESTREOS'!T321</f>
        <v>0</v>
      </c>
      <c r="AF321" s="40">
        <f>'Para rellenar - ExclMUESTREOS'!R321</f>
        <v>0</v>
      </c>
      <c r="AG321" s="40">
        <f>'Para rellenar - ExclMUESTREOS'!S321</f>
        <v>0</v>
      </c>
      <c r="AH321" s="40">
        <f>'Para rellenar - ExclMUESTREOS'!U321</f>
        <v>0</v>
      </c>
      <c r="AI321" s="40">
        <f>'Para rellenar - ExclMUESTREOS'!V321</f>
        <v>0</v>
      </c>
      <c r="AJ321" s="40">
        <f>'Para rellenar - ExclMUESTREOS'!P321</f>
        <v>0</v>
      </c>
      <c r="AK321" s="40"/>
      <c r="AL321" s="40"/>
      <c r="AM321" s="40">
        <f>'Para rellenar - ExclMUESTREOS'!AU321</f>
        <v>0</v>
      </c>
      <c r="AN321" s="40">
        <f>'Para rellenar - ExclMUESTREOS'!AQ321</f>
        <v>0</v>
      </c>
      <c r="AO321" s="40">
        <f>'Para rellenar - ExclMUESTREOS'!AR321</f>
        <v>0</v>
      </c>
      <c r="AP321" s="40">
        <f>'Para rellenar - ExclMUESTREOS'!AS321</f>
        <v>0</v>
      </c>
      <c r="AQ321" s="40">
        <f>'Para rellenar - ExclMUESTREOS'!AT321</f>
        <v>0</v>
      </c>
      <c r="AR321" s="40">
        <f>'Para rellenar - ExclMUESTREOS'!AL321</f>
        <v>0</v>
      </c>
      <c r="AS321" s="40">
        <f>'Para rellenar - ExclMUESTREOS'!AJ321</f>
        <v>0</v>
      </c>
      <c r="AT321" s="40">
        <f>'Para rellenar - ExclMUESTREOS'!AK321</f>
        <v>0</v>
      </c>
      <c r="AU321" s="40">
        <f>'Para rellenar - ExclMUESTREOS'!AW321</f>
        <v>0</v>
      </c>
      <c r="AV321" s="40">
        <f>'Para rellenar - ExclMUESTREOS'!AM321</f>
        <v>0</v>
      </c>
      <c r="AW321" s="40">
        <f>'Para rellenar - ExclMUESTREOS'!AP321</f>
        <v>0</v>
      </c>
      <c r="AX321" s="40">
        <f>'Para rellenar - ExclMUESTREOS'!AV321</f>
        <v>0</v>
      </c>
      <c r="AY321" s="40"/>
      <c r="AZ321" s="40"/>
      <c r="BA321" s="40">
        <f>'Para rellenar - ExclMUESTREOS'!AO321</f>
        <v>0</v>
      </c>
      <c r="BB321" s="40">
        <f>'Para rellenar - ExclMUESTREOS'!AN321</f>
        <v>0</v>
      </c>
      <c r="BC321" s="40"/>
      <c r="BD321" s="40"/>
    </row>
    <row r="322" spans="1:56" x14ac:dyDescent="0.25">
      <c r="A322">
        <f>'Para rellenar - ExclMUESTREOS'!A322</f>
        <v>0</v>
      </c>
      <c r="B322" s="1">
        <f>'Para rellenar - ExclMUESTREOS'!D322</f>
        <v>0</v>
      </c>
      <c r="C322">
        <f>'Para rellenar - ExclMUESTREOS'!E322</f>
        <v>0</v>
      </c>
      <c r="D322">
        <f>'Para rellenar - ExclMUESTREOS'!L322</f>
        <v>0</v>
      </c>
      <c r="E322" s="1">
        <f>'Para rellenar - ExclMUESTREOS'!B322</f>
        <v>0</v>
      </c>
      <c r="F322">
        <f>'Para rellenar - ExclMUESTREOS'!BA322</f>
        <v>0</v>
      </c>
      <c r="G322">
        <f>'Para rellenar - ExclMUESTREOS'!F322</f>
        <v>0</v>
      </c>
      <c r="H322">
        <f>'Para rellenar - ExclMUESTREOS'!BC322</f>
        <v>0</v>
      </c>
      <c r="I322">
        <f>'Para rellenar - ExclMUESTREOS'!J322</f>
        <v>0</v>
      </c>
      <c r="J322">
        <f>'Para rellenar - ExclMUESTREOS'!G322</f>
        <v>0</v>
      </c>
      <c r="K322">
        <f>'Para rellenar - ExclMUESTREOS'!H322</f>
        <v>0</v>
      </c>
      <c r="L322">
        <f>'Para rellenar - ExclMUESTREOS'!I322</f>
        <v>0</v>
      </c>
      <c r="M322">
        <f>'Para rellenar - ExclMUESTREOS'!C322</f>
        <v>0</v>
      </c>
      <c r="N322" s="40">
        <f>'Para rellenar - ExclMUESTREOS'!AB322</f>
        <v>0</v>
      </c>
      <c r="O322" s="40">
        <f>'Para rellenar - ExclMUESTREOS'!AC322</f>
        <v>0</v>
      </c>
      <c r="P322" s="40"/>
      <c r="Q322" s="40"/>
      <c r="R322" s="40">
        <f>'Para rellenar - ExclMUESTREOS'!AH322</f>
        <v>0</v>
      </c>
      <c r="S322" s="40">
        <f>'Para rellenar - ExclMUESTREOS'!Z322</f>
        <v>0</v>
      </c>
      <c r="T322" s="40">
        <f>'Para rellenar - ExclMUESTREOS'!X322</f>
        <v>0</v>
      </c>
      <c r="U322" s="40">
        <f>'Para rellenar - ExclMUESTREOS'!Y322</f>
        <v>0</v>
      </c>
      <c r="V322" s="40">
        <f>'Para rellenar - ExclMUESTREOS'!W322</f>
        <v>0</v>
      </c>
      <c r="W322" s="40">
        <f>'Para rellenar - ExclMUESTREOS'!O322</f>
        <v>0</v>
      </c>
      <c r="X322" s="40">
        <f>'Para rellenar - ExclMUESTREOS'!AF322</f>
        <v>0</v>
      </c>
      <c r="Y322" s="40"/>
      <c r="Z322" s="40"/>
      <c r="AA322" s="40">
        <f>'Para rellenar - ExclMUESTREOS'!AA322</f>
        <v>0</v>
      </c>
      <c r="AB322" s="40">
        <f>'Para rellenar - ExclMUESTREOS'!AD322</f>
        <v>0</v>
      </c>
      <c r="AC322" s="40">
        <f>'Para rellenar - ExclMUESTREOS'!Q322</f>
        <v>0</v>
      </c>
      <c r="AD322" s="40">
        <f>'Para rellenar - ExclMUESTREOS'!N322</f>
        <v>0</v>
      </c>
      <c r="AE322" s="40">
        <f>'Para rellenar - ExclMUESTREOS'!T322</f>
        <v>0</v>
      </c>
      <c r="AF322" s="40">
        <f>'Para rellenar - ExclMUESTREOS'!R322</f>
        <v>0</v>
      </c>
      <c r="AG322" s="40">
        <f>'Para rellenar - ExclMUESTREOS'!S322</f>
        <v>0</v>
      </c>
      <c r="AH322" s="40">
        <f>'Para rellenar - ExclMUESTREOS'!U322</f>
        <v>0</v>
      </c>
      <c r="AI322" s="40">
        <f>'Para rellenar - ExclMUESTREOS'!V322</f>
        <v>0</v>
      </c>
      <c r="AJ322" s="40">
        <f>'Para rellenar - ExclMUESTREOS'!P322</f>
        <v>0</v>
      </c>
      <c r="AK322" s="40"/>
      <c r="AL322" s="40"/>
      <c r="AM322" s="40">
        <f>'Para rellenar - ExclMUESTREOS'!AU322</f>
        <v>0</v>
      </c>
      <c r="AN322" s="40">
        <f>'Para rellenar - ExclMUESTREOS'!AQ322</f>
        <v>0</v>
      </c>
      <c r="AO322" s="40">
        <f>'Para rellenar - ExclMUESTREOS'!AR322</f>
        <v>0</v>
      </c>
      <c r="AP322" s="40">
        <f>'Para rellenar - ExclMUESTREOS'!AS322</f>
        <v>0</v>
      </c>
      <c r="AQ322" s="40">
        <f>'Para rellenar - ExclMUESTREOS'!AT322</f>
        <v>0</v>
      </c>
      <c r="AR322" s="40">
        <f>'Para rellenar - ExclMUESTREOS'!AL322</f>
        <v>0</v>
      </c>
      <c r="AS322" s="40">
        <f>'Para rellenar - ExclMUESTREOS'!AJ322</f>
        <v>0</v>
      </c>
      <c r="AT322" s="40">
        <f>'Para rellenar - ExclMUESTREOS'!AK322</f>
        <v>0</v>
      </c>
      <c r="AU322" s="40">
        <f>'Para rellenar - ExclMUESTREOS'!AW322</f>
        <v>0</v>
      </c>
      <c r="AV322" s="40">
        <f>'Para rellenar - ExclMUESTREOS'!AM322</f>
        <v>0</v>
      </c>
      <c r="AW322" s="40">
        <f>'Para rellenar - ExclMUESTREOS'!AP322</f>
        <v>0</v>
      </c>
      <c r="AX322" s="40">
        <f>'Para rellenar - ExclMUESTREOS'!AV322</f>
        <v>0</v>
      </c>
      <c r="AY322" s="40"/>
      <c r="AZ322" s="40"/>
      <c r="BA322" s="40">
        <f>'Para rellenar - ExclMUESTREOS'!AO322</f>
        <v>0</v>
      </c>
      <c r="BB322" s="40">
        <f>'Para rellenar - ExclMUESTREOS'!AN322</f>
        <v>0</v>
      </c>
      <c r="BC322" s="40"/>
      <c r="BD322" s="40"/>
    </row>
    <row r="323" spans="1:56" x14ac:dyDescent="0.25">
      <c r="A323">
        <f>'Para rellenar - ExclMUESTREOS'!A323</f>
        <v>0</v>
      </c>
      <c r="B323" s="1">
        <f>'Para rellenar - ExclMUESTREOS'!D323</f>
        <v>0</v>
      </c>
      <c r="C323">
        <f>'Para rellenar - ExclMUESTREOS'!E323</f>
        <v>0</v>
      </c>
      <c r="D323">
        <f>'Para rellenar - ExclMUESTREOS'!L323</f>
        <v>0</v>
      </c>
      <c r="E323" s="1">
        <f>'Para rellenar - ExclMUESTREOS'!B323</f>
        <v>0</v>
      </c>
      <c r="F323">
        <f>'Para rellenar - ExclMUESTREOS'!BA323</f>
        <v>0</v>
      </c>
      <c r="G323">
        <f>'Para rellenar - ExclMUESTREOS'!F323</f>
        <v>0</v>
      </c>
      <c r="H323">
        <f>'Para rellenar - ExclMUESTREOS'!BC323</f>
        <v>0</v>
      </c>
      <c r="I323">
        <f>'Para rellenar - ExclMUESTREOS'!J323</f>
        <v>0</v>
      </c>
      <c r="J323">
        <f>'Para rellenar - ExclMUESTREOS'!G323</f>
        <v>0</v>
      </c>
      <c r="K323">
        <f>'Para rellenar - ExclMUESTREOS'!H323</f>
        <v>0</v>
      </c>
      <c r="L323">
        <f>'Para rellenar - ExclMUESTREOS'!I323</f>
        <v>0</v>
      </c>
      <c r="M323">
        <f>'Para rellenar - ExclMUESTREOS'!C323</f>
        <v>0</v>
      </c>
      <c r="N323" s="40">
        <f>'Para rellenar - ExclMUESTREOS'!AB323</f>
        <v>0</v>
      </c>
      <c r="O323" s="40">
        <f>'Para rellenar - ExclMUESTREOS'!AC323</f>
        <v>0</v>
      </c>
      <c r="P323" s="40"/>
      <c r="Q323" s="40"/>
      <c r="R323" s="40">
        <f>'Para rellenar - ExclMUESTREOS'!AH323</f>
        <v>0</v>
      </c>
      <c r="S323" s="40">
        <f>'Para rellenar - ExclMUESTREOS'!Z323</f>
        <v>0</v>
      </c>
      <c r="T323" s="40">
        <f>'Para rellenar - ExclMUESTREOS'!X323</f>
        <v>0</v>
      </c>
      <c r="U323" s="40">
        <f>'Para rellenar - ExclMUESTREOS'!Y323</f>
        <v>0</v>
      </c>
      <c r="V323" s="40">
        <f>'Para rellenar - ExclMUESTREOS'!W323</f>
        <v>0</v>
      </c>
      <c r="W323" s="40">
        <f>'Para rellenar - ExclMUESTREOS'!O323</f>
        <v>0</v>
      </c>
      <c r="X323" s="40">
        <f>'Para rellenar - ExclMUESTREOS'!AF323</f>
        <v>0</v>
      </c>
      <c r="Y323" s="40"/>
      <c r="Z323" s="40"/>
      <c r="AA323" s="40">
        <f>'Para rellenar - ExclMUESTREOS'!AA323</f>
        <v>0</v>
      </c>
      <c r="AB323" s="40">
        <f>'Para rellenar - ExclMUESTREOS'!AD323</f>
        <v>0</v>
      </c>
      <c r="AC323" s="40">
        <f>'Para rellenar - ExclMUESTREOS'!Q323</f>
        <v>0</v>
      </c>
      <c r="AD323" s="40">
        <f>'Para rellenar - ExclMUESTREOS'!N323</f>
        <v>0</v>
      </c>
      <c r="AE323" s="40">
        <f>'Para rellenar - ExclMUESTREOS'!T323</f>
        <v>0</v>
      </c>
      <c r="AF323" s="40">
        <f>'Para rellenar - ExclMUESTREOS'!R323</f>
        <v>0</v>
      </c>
      <c r="AG323" s="40">
        <f>'Para rellenar - ExclMUESTREOS'!S323</f>
        <v>0</v>
      </c>
      <c r="AH323" s="40">
        <f>'Para rellenar - ExclMUESTREOS'!U323</f>
        <v>0</v>
      </c>
      <c r="AI323" s="40">
        <f>'Para rellenar - ExclMUESTREOS'!V323</f>
        <v>0</v>
      </c>
      <c r="AJ323" s="40">
        <f>'Para rellenar - ExclMUESTREOS'!P323</f>
        <v>0</v>
      </c>
      <c r="AK323" s="40"/>
      <c r="AL323" s="40"/>
      <c r="AM323" s="40">
        <f>'Para rellenar - ExclMUESTREOS'!AU323</f>
        <v>0</v>
      </c>
      <c r="AN323" s="40">
        <f>'Para rellenar - ExclMUESTREOS'!AQ323</f>
        <v>0</v>
      </c>
      <c r="AO323" s="40">
        <f>'Para rellenar - ExclMUESTREOS'!AR323</f>
        <v>0</v>
      </c>
      <c r="AP323" s="40">
        <f>'Para rellenar - ExclMUESTREOS'!AS323</f>
        <v>0</v>
      </c>
      <c r="AQ323" s="40">
        <f>'Para rellenar - ExclMUESTREOS'!AT323</f>
        <v>0</v>
      </c>
      <c r="AR323" s="40">
        <f>'Para rellenar - ExclMUESTREOS'!AL323</f>
        <v>0</v>
      </c>
      <c r="AS323" s="40">
        <f>'Para rellenar - ExclMUESTREOS'!AJ323</f>
        <v>0</v>
      </c>
      <c r="AT323" s="40">
        <f>'Para rellenar - ExclMUESTREOS'!AK323</f>
        <v>0</v>
      </c>
      <c r="AU323" s="40">
        <f>'Para rellenar - ExclMUESTREOS'!AW323</f>
        <v>0</v>
      </c>
      <c r="AV323" s="40">
        <f>'Para rellenar - ExclMUESTREOS'!AM323</f>
        <v>0</v>
      </c>
      <c r="AW323" s="40">
        <f>'Para rellenar - ExclMUESTREOS'!AP323</f>
        <v>0</v>
      </c>
      <c r="AX323" s="40">
        <f>'Para rellenar - ExclMUESTREOS'!AV323</f>
        <v>0</v>
      </c>
      <c r="AY323" s="40"/>
      <c r="AZ323" s="40"/>
      <c r="BA323" s="40">
        <f>'Para rellenar - ExclMUESTREOS'!AO323</f>
        <v>0</v>
      </c>
      <c r="BB323" s="40">
        <f>'Para rellenar - ExclMUESTREOS'!AN323</f>
        <v>0</v>
      </c>
      <c r="BC323" s="40"/>
      <c r="BD323" s="40"/>
    </row>
    <row r="324" spans="1:56" x14ac:dyDescent="0.25">
      <c r="A324">
        <f>'Para rellenar - ExclMUESTREOS'!A324</f>
        <v>0</v>
      </c>
      <c r="B324" s="1">
        <f>'Para rellenar - ExclMUESTREOS'!D324</f>
        <v>0</v>
      </c>
      <c r="C324">
        <f>'Para rellenar - ExclMUESTREOS'!E324</f>
        <v>0</v>
      </c>
      <c r="D324">
        <f>'Para rellenar - ExclMUESTREOS'!L324</f>
        <v>0</v>
      </c>
      <c r="E324" s="1">
        <f>'Para rellenar - ExclMUESTREOS'!B324</f>
        <v>0</v>
      </c>
      <c r="F324">
        <f>'Para rellenar - ExclMUESTREOS'!BA324</f>
        <v>0</v>
      </c>
      <c r="G324">
        <f>'Para rellenar - ExclMUESTREOS'!F324</f>
        <v>0</v>
      </c>
      <c r="H324">
        <f>'Para rellenar - ExclMUESTREOS'!BC324</f>
        <v>0</v>
      </c>
      <c r="I324">
        <f>'Para rellenar - ExclMUESTREOS'!J324</f>
        <v>0</v>
      </c>
      <c r="J324">
        <f>'Para rellenar - ExclMUESTREOS'!G324</f>
        <v>0</v>
      </c>
      <c r="K324">
        <f>'Para rellenar - ExclMUESTREOS'!H324</f>
        <v>0</v>
      </c>
      <c r="L324">
        <f>'Para rellenar - ExclMUESTREOS'!I324</f>
        <v>0</v>
      </c>
      <c r="M324">
        <f>'Para rellenar - ExclMUESTREOS'!C324</f>
        <v>0</v>
      </c>
      <c r="N324" s="40">
        <f>'Para rellenar - ExclMUESTREOS'!AB324</f>
        <v>0</v>
      </c>
      <c r="O324" s="40">
        <f>'Para rellenar - ExclMUESTREOS'!AC324</f>
        <v>0</v>
      </c>
      <c r="P324" s="40"/>
      <c r="Q324" s="40"/>
      <c r="R324" s="40">
        <f>'Para rellenar - ExclMUESTREOS'!AH324</f>
        <v>0</v>
      </c>
      <c r="S324" s="40">
        <f>'Para rellenar - ExclMUESTREOS'!Z324</f>
        <v>0</v>
      </c>
      <c r="T324" s="40">
        <f>'Para rellenar - ExclMUESTREOS'!X324</f>
        <v>0</v>
      </c>
      <c r="U324" s="40">
        <f>'Para rellenar - ExclMUESTREOS'!Y324</f>
        <v>0</v>
      </c>
      <c r="V324" s="40">
        <f>'Para rellenar - ExclMUESTREOS'!W324</f>
        <v>0</v>
      </c>
      <c r="W324" s="40">
        <f>'Para rellenar - ExclMUESTREOS'!O324</f>
        <v>0</v>
      </c>
      <c r="X324" s="40">
        <f>'Para rellenar - ExclMUESTREOS'!AF324</f>
        <v>0</v>
      </c>
      <c r="Y324" s="40"/>
      <c r="Z324" s="40"/>
      <c r="AA324" s="40">
        <f>'Para rellenar - ExclMUESTREOS'!AA324</f>
        <v>0</v>
      </c>
      <c r="AB324" s="40">
        <f>'Para rellenar - ExclMUESTREOS'!AD324</f>
        <v>0</v>
      </c>
      <c r="AC324" s="40">
        <f>'Para rellenar - ExclMUESTREOS'!Q324</f>
        <v>0</v>
      </c>
      <c r="AD324" s="40">
        <f>'Para rellenar - ExclMUESTREOS'!N324</f>
        <v>0</v>
      </c>
      <c r="AE324" s="40">
        <f>'Para rellenar - ExclMUESTREOS'!T324</f>
        <v>0</v>
      </c>
      <c r="AF324" s="40">
        <f>'Para rellenar - ExclMUESTREOS'!R324</f>
        <v>0</v>
      </c>
      <c r="AG324" s="40">
        <f>'Para rellenar - ExclMUESTREOS'!S324</f>
        <v>0</v>
      </c>
      <c r="AH324" s="40">
        <f>'Para rellenar - ExclMUESTREOS'!U324</f>
        <v>0</v>
      </c>
      <c r="AI324" s="40">
        <f>'Para rellenar - ExclMUESTREOS'!V324</f>
        <v>0</v>
      </c>
      <c r="AJ324" s="40">
        <f>'Para rellenar - ExclMUESTREOS'!P324</f>
        <v>0</v>
      </c>
      <c r="AK324" s="40"/>
      <c r="AL324" s="40"/>
      <c r="AM324" s="40">
        <f>'Para rellenar - ExclMUESTREOS'!AU324</f>
        <v>0</v>
      </c>
      <c r="AN324" s="40">
        <f>'Para rellenar - ExclMUESTREOS'!AQ324</f>
        <v>0</v>
      </c>
      <c r="AO324" s="40">
        <f>'Para rellenar - ExclMUESTREOS'!AR324</f>
        <v>0</v>
      </c>
      <c r="AP324" s="40">
        <f>'Para rellenar - ExclMUESTREOS'!AS324</f>
        <v>0</v>
      </c>
      <c r="AQ324" s="40">
        <f>'Para rellenar - ExclMUESTREOS'!AT324</f>
        <v>0</v>
      </c>
      <c r="AR324" s="40">
        <f>'Para rellenar - ExclMUESTREOS'!AL324</f>
        <v>0</v>
      </c>
      <c r="AS324" s="40">
        <f>'Para rellenar - ExclMUESTREOS'!AJ324</f>
        <v>0</v>
      </c>
      <c r="AT324" s="40">
        <f>'Para rellenar - ExclMUESTREOS'!AK324</f>
        <v>0</v>
      </c>
      <c r="AU324" s="40">
        <f>'Para rellenar - ExclMUESTREOS'!AW324</f>
        <v>0</v>
      </c>
      <c r="AV324" s="40">
        <f>'Para rellenar - ExclMUESTREOS'!AM324</f>
        <v>0</v>
      </c>
      <c r="AW324" s="40">
        <f>'Para rellenar - ExclMUESTREOS'!AP324</f>
        <v>0</v>
      </c>
      <c r="AX324" s="40">
        <f>'Para rellenar - ExclMUESTREOS'!AV324</f>
        <v>0</v>
      </c>
      <c r="AY324" s="40"/>
      <c r="AZ324" s="40"/>
      <c r="BA324" s="40">
        <f>'Para rellenar - ExclMUESTREOS'!AO324</f>
        <v>0</v>
      </c>
      <c r="BB324" s="40">
        <f>'Para rellenar - ExclMUESTREOS'!AN324</f>
        <v>0</v>
      </c>
      <c r="BC324" s="40"/>
      <c r="BD324" s="40"/>
    </row>
    <row r="325" spans="1:56" x14ac:dyDescent="0.25">
      <c r="A325">
        <f>'Para rellenar - ExclMUESTREOS'!A325</f>
        <v>0</v>
      </c>
      <c r="B325" s="1">
        <f>'Para rellenar - ExclMUESTREOS'!D325</f>
        <v>0</v>
      </c>
      <c r="C325">
        <f>'Para rellenar - ExclMUESTREOS'!E325</f>
        <v>0</v>
      </c>
      <c r="D325">
        <f>'Para rellenar - ExclMUESTREOS'!L325</f>
        <v>0</v>
      </c>
      <c r="E325" s="1">
        <f>'Para rellenar - ExclMUESTREOS'!B325</f>
        <v>0</v>
      </c>
      <c r="F325">
        <f>'Para rellenar - ExclMUESTREOS'!BA325</f>
        <v>0</v>
      </c>
      <c r="G325">
        <f>'Para rellenar - ExclMUESTREOS'!F325</f>
        <v>0</v>
      </c>
      <c r="H325">
        <f>'Para rellenar - ExclMUESTREOS'!BC325</f>
        <v>0</v>
      </c>
      <c r="I325">
        <f>'Para rellenar - ExclMUESTREOS'!J325</f>
        <v>0</v>
      </c>
      <c r="J325">
        <f>'Para rellenar - ExclMUESTREOS'!G325</f>
        <v>0</v>
      </c>
      <c r="K325">
        <f>'Para rellenar - ExclMUESTREOS'!H325</f>
        <v>0</v>
      </c>
      <c r="L325">
        <f>'Para rellenar - ExclMUESTREOS'!I325</f>
        <v>0</v>
      </c>
      <c r="M325">
        <f>'Para rellenar - ExclMUESTREOS'!C325</f>
        <v>0</v>
      </c>
      <c r="N325" s="40">
        <f>'Para rellenar - ExclMUESTREOS'!AB325</f>
        <v>0</v>
      </c>
      <c r="O325" s="40">
        <f>'Para rellenar - ExclMUESTREOS'!AC325</f>
        <v>0</v>
      </c>
      <c r="P325" s="40"/>
      <c r="Q325" s="40"/>
      <c r="R325" s="40">
        <f>'Para rellenar - ExclMUESTREOS'!AH325</f>
        <v>0</v>
      </c>
      <c r="S325" s="40">
        <f>'Para rellenar - ExclMUESTREOS'!Z325</f>
        <v>0</v>
      </c>
      <c r="T325" s="40">
        <f>'Para rellenar - ExclMUESTREOS'!X325</f>
        <v>0</v>
      </c>
      <c r="U325" s="40">
        <f>'Para rellenar - ExclMUESTREOS'!Y325</f>
        <v>0</v>
      </c>
      <c r="V325" s="40">
        <f>'Para rellenar - ExclMUESTREOS'!W325</f>
        <v>0</v>
      </c>
      <c r="W325" s="40">
        <f>'Para rellenar - ExclMUESTREOS'!O325</f>
        <v>0</v>
      </c>
      <c r="X325" s="40">
        <f>'Para rellenar - ExclMUESTREOS'!AF325</f>
        <v>0</v>
      </c>
      <c r="Y325" s="40"/>
      <c r="Z325" s="40"/>
      <c r="AA325" s="40">
        <f>'Para rellenar - ExclMUESTREOS'!AA325</f>
        <v>0</v>
      </c>
      <c r="AB325" s="40">
        <f>'Para rellenar - ExclMUESTREOS'!AD325</f>
        <v>0</v>
      </c>
      <c r="AC325" s="40">
        <f>'Para rellenar - ExclMUESTREOS'!Q325</f>
        <v>0</v>
      </c>
      <c r="AD325" s="40">
        <f>'Para rellenar - ExclMUESTREOS'!N325</f>
        <v>0</v>
      </c>
      <c r="AE325" s="40">
        <f>'Para rellenar - ExclMUESTREOS'!T325</f>
        <v>0</v>
      </c>
      <c r="AF325" s="40">
        <f>'Para rellenar - ExclMUESTREOS'!R325</f>
        <v>0</v>
      </c>
      <c r="AG325" s="40">
        <f>'Para rellenar - ExclMUESTREOS'!S325</f>
        <v>0</v>
      </c>
      <c r="AH325" s="40">
        <f>'Para rellenar - ExclMUESTREOS'!U325</f>
        <v>0</v>
      </c>
      <c r="AI325" s="40">
        <f>'Para rellenar - ExclMUESTREOS'!V325</f>
        <v>0</v>
      </c>
      <c r="AJ325" s="40">
        <f>'Para rellenar - ExclMUESTREOS'!P325</f>
        <v>0</v>
      </c>
      <c r="AK325" s="40"/>
      <c r="AL325" s="40"/>
      <c r="AM325" s="40">
        <f>'Para rellenar - ExclMUESTREOS'!AU325</f>
        <v>0</v>
      </c>
      <c r="AN325" s="40">
        <f>'Para rellenar - ExclMUESTREOS'!AQ325</f>
        <v>0</v>
      </c>
      <c r="AO325" s="40">
        <f>'Para rellenar - ExclMUESTREOS'!AR325</f>
        <v>0</v>
      </c>
      <c r="AP325" s="40">
        <f>'Para rellenar - ExclMUESTREOS'!AS325</f>
        <v>0</v>
      </c>
      <c r="AQ325" s="40">
        <f>'Para rellenar - ExclMUESTREOS'!AT325</f>
        <v>0</v>
      </c>
      <c r="AR325" s="40">
        <f>'Para rellenar - ExclMUESTREOS'!AL325</f>
        <v>0</v>
      </c>
      <c r="AS325" s="40">
        <f>'Para rellenar - ExclMUESTREOS'!AJ325</f>
        <v>0</v>
      </c>
      <c r="AT325" s="40">
        <f>'Para rellenar - ExclMUESTREOS'!AK325</f>
        <v>0</v>
      </c>
      <c r="AU325" s="40">
        <f>'Para rellenar - ExclMUESTREOS'!AW325</f>
        <v>0</v>
      </c>
      <c r="AV325" s="40">
        <f>'Para rellenar - ExclMUESTREOS'!AM325</f>
        <v>0</v>
      </c>
      <c r="AW325" s="40">
        <f>'Para rellenar - ExclMUESTREOS'!AP325</f>
        <v>0</v>
      </c>
      <c r="AX325" s="40">
        <f>'Para rellenar - ExclMUESTREOS'!AV325</f>
        <v>0</v>
      </c>
      <c r="AY325" s="40"/>
      <c r="AZ325" s="40"/>
      <c r="BA325" s="40">
        <f>'Para rellenar - ExclMUESTREOS'!AO325</f>
        <v>0</v>
      </c>
      <c r="BB325" s="40">
        <f>'Para rellenar - ExclMUESTREOS'!AN325</f>
        <v>0</v>
      </c>
      <c r="BC325" s="40"/>
      <c r="BD325" s="40"/>
    </row>
    <row r="326" spans="1:56" x14ac:dyDescent="0.25">
      <c r="A326">
        <f>'Para rellenar - ExclMUESTREOS'!A326</f>
        <v>0</v>
      </c>
      <c r="B326" s="1">
        <f>'Para rellenar - ExclMUESTREOS'!D326</f>
        <v>0</v>
      </c>
      <c r="C326">
        <f>'Para rellenar - ExclMUESTREOS'!E326</f>
        <v>0</v>
      </c>
      <c r="D326">
        <f>'Para rellenar - ExclMUESTREOS'!L326</f>
        <v>0</v>
      </c>
      <c r="E326" s="1">
        <f>'Para rellenar - ExclMUESTREOS'!B326</f>
        <v>0</v>
      </c>
      <c r="F326">
        <f>'Para rellenar - ExclMUESTREOS'!BA326</f>
        <v>0</v>
      </c>
      <c r="G326">
        <f>'Para rellenar - ExclMUESTREOS'!F326</f>
        <v>0</v>
      </c>
      <c r="H326">
        <f>'Para rellenar - ExclMUESTREOS'!BC326</f>
        <v>0</v>
      </c>
      <c r="I326">
        <f>'Para rellenar - ExclMUESTREOS'!J326</f>
        <v>0</v>
      </c>
      <c r="J326">
        <f>'Para rellenar - ExclMUESTREOS'!G326</f>
        <v>0</v>
      </c>
      <c r="K326">
        <f>'Para rellenar - ExclMUESTREOS'!H326</f>
        <v>0</v>
      </c>
      <c r="L326">
        <f>'Para rellenar - ExclMUESTREOS'!I326</f>
        <v>0</v>
      </c>
      <c r="M326">
        <f>'Para rellenar - ExclMUESTREOS'!C326</f>
        <v>0</v>
      </c>
      <c r="N326" s="40">
        <f>'Para rellenar - ExclMUESTREOS'!AB326</f>
        <v>0</v>
      </c>
      <c r="O326" s="40">
        <f>'Para rellenar - ExclMUESTREOS'!AC326</f>
        <v>0</v>
      </c>
      <c r="P326" s="40"/>
      <c r="Q326" s="40"/>
      <c r="R326" s="40">
        <f>'Para rellenar - ExclMUESTREOS'!AH326</f>
        <v>0</v>
      </c>
      <c r="S326" s="40">
        <f>'Para rellenar - ExclMUESTREOS'!Z326</f>
        <v>0</v>
      </c>
      <c r="T326" s="40">
        <f>'Para rellenar - ExclMUESTREOS'!X326</f>
        <v>0</v>
      </c>
      <c r="U326" s="40">
        <f>'Para rellenar - ExclMUESTREOS'!Y326</f>
        <v>0</v>
      </c>
      <c r="V326" s="40">
        <f>'Para rellenar - ExclMUESTREOS'!W326</f>
        <v>0</v>
      </c>
      <c r="W326" s="40">
        <f>'Para rellenar - ExclMUESTREOS'!O326</f>
        <v>0</v>
      </c>
      <c r="X326" s="40">
        <f>'Para rellenar - ExclMUESTREOS'!AF326</f>
        <v>0</v>
      </c>
      <c r="Y326" s="40"/>
      <c r="Z326" s="40"/>
      <c r="AA326" s="40">
        <f>'Para rellenar - ExclMUESTREOS'!AA326</f>
        <v>0</v>
      </c>
      <c r="AB326" s="40">
        <f>'Para rellenar - ExclMUESTREOS'!AD326</f>
        <v>0</v>
      </c>
      <c r="AC326" s="40">
        <f>'Para rellenar - ExclMUESTREOS'!Q326</f>
        <v>0</v>
      </c>
      <c r="AD326" s="40">
        <f>'Para rellenar - ExclMUESTREOS'!N326</f>
        <v>0</v>
      </c>
      <c r="AE326" s="40">
        <f>'Para rellenar - ExclMUESTREOS'!T326</f>
        <v>0</v>
      </c>
      <c r="AF326" s="40">
        <f>'Para rellenar - ExclMUESTREOS'!R326</f>
        <v>0</v>
      </c>
      <c r="AG326" s="40">
        <f>'Para rellenar - ExclMUESTREOS'!S326</f>
        <v>0</v>
      </c>
      <c r="AH326" s="40">
        <f>'Para rellenar - ExclMUESTREOS'!U326</f>
        <v>0</v>
      </c>
      <c r="AI326" s="40">
        <f>'Para rellenar - ExclMUESTREOS'!V326</f>
        <v>0</v>
      </c>
      <c r="AJ326" s="40">
        <f>'Para rellenar - ExclMUESTREOS'!P326</f>
        <v>0</v>
      </c>
      <c r="AK326" s="40"/>
      <c r="AL326" s="40"/>
      <c r="AM326" s="40">
        <f>'Para rellenar - ExclMUESTREOS'!AU326</f>
        <v>0</v>
      </c>
      <c r="AN326" s="40">
        <f>'Para rellenar - ExclMUESTREOS'!AQ326</f>
        <v>0</v>
      </c>
      <c r="AO326" s="40">
        <f>'Para rellenar - ExclMUESTREOS'!AR326</f>
        <v>0</v>
      </c>
      <c r="AP326" s="40">
        <f>'Para rellenar - ExclMUESTREOS'!AS326</f>
        <v>0</v>
      </c>
      <c r="AQ326" s="40">
        <f>'Para rellenar - ExclMUESTREOS'!AT326</f>
        <v>0</v>
      </c>
      <c r="AR326" s="40">
        <f>'Para rellenar - ExclMUESTREOS'!AL326</f>
        <v>0</v>
      </c>
      <c r="AS326" s="40">
        <f>'Para rellenar - ExclMUESTREOS'!AJ326</f>
        <v>0</v>
      </c>
      <c r="AT326" s="40">
        <f>'Para rellenar - ExclMUESTREOS'!AK326</f>
        <v>0</v>
      </c>
      <c r="AU326" s="40">
        <f>'Para rellenar - ExclMUESTREOS'!AW326</f>
        <v>0</v>
      </c>
      <c r="AV326" s="40">
        <f>'Para rellenar - ExclMUESTREOS'!AM326</f>
        <v>0</v>
      </c>
      <c r="AW326" s="40">
        <f>'Para rellenar - ExclMUESTREOS'!AP326</f>
        <v>0</v>
      </c>
      <c r="AX326" s="40">
        <f>'Para rellenar - ExclMUESTREOS'!AV326</f>
        <v>0</v>
      </c>
      <c r="AY326" s="40"/>
      <c r="AZ326" s="40"/>
      <c r="BA326" s="40">
        <f>'Para rellenar - ExclMUESTREOS'!AO326</f>
        <v>0</v>
      </c>
      <c r="BB326" s="40">
        <f>'Para rellenar - ExclMUESTREOS'!AN326</f>
        <v>0</v>
      </c>
      <c r="BC326" s="40"/>
      <c r="BD326" s="40"/>
    </row>
    <row r="327" spans="1:56" x14ac:dyDescent="0.25">
      <c r="A327">
        <f>'Para rellenar - ExclMUESTREOS'!A327</f>
        <v>0</v>
      </c>
      <c r="B327" s="1">
        <f>'Para rellenar - ExclMUESTREOS'!D327</f>
        <v>0</v>
      </c>
      <c r="C327">
        <f>'Para rellenar - ExclMUESTREOS'!E327</f>
        <v>0</v>
      </c>
      <c r="D327">
        <f>'Para rellenar - ExclMUESTREOS'!L327</f>
        <v>0</v>
      </c>
      <c r="E327" s="1">
        <f>'Para rellenar - ExclMUESTREOS'!B327</f>
        <v>0</v>
      </c>
      <c r="F327">
        <f>'Para rellenar - ExclMUESTREOS'!BA327</f>
        <v>0</v>
      </c>
      <c r="G327">
        <f>'Para rellenar - ExclMUESTREOS'!F327</f>
        <v>0</v>
      </c>
      <c r="H327">
        <f>'Para rellenar - ExclMUESTREOS'!BC327</f>
        <v>0</v>
      </c>
      <c r="I327">
        <f>'Para rellenar - ExclMUESTREOS'!J327</f>
        <v>0</v>
      </c>
      <c r="J327">
        <f>'Para rellenar - ExclMUESTREOS'!G327</f>
        <v>0</v>
      </c>
      <c r="K327">
        <f>'Para rellenar - ExclMUESTREOS'!H327</f>
        <v>0</v>
      </c>
      <c r="L327">
        <f>'Para rellenar - ExclMUESTREOS'!I327</f>
        <v>0</v>
      </c>
      <c r="M327">
        <f>'Para rellenar - ExclMUESTREOS'!C327</f>
        <v>0</v>
      </c>
      <c r="N327" s="40">
        <f>'Para rellenar - ExclMUESTREOS'!AB327</f>
        <v>0</v>
      </c>
      <c r="O327" s="40">
        <f>'Para rellenar - ExclMUESTREOS'!AC327</f>
        <v>0</v>
      </c>
      <c r="P327" s="40"/>
      <c r="Q327" s="40"/>
      <c r="R327" s="40">
        <f>'Para rellenar - ExclMUESTREOS'!AH327</f>
        <v>0</v>
      </c>
      <c r="S327" s="40">
        <f>'Para rellenar - ExclMUESTREOS'!Z327</f>
        <v>0</v>
      </c>
      <c r="T327" s="40">
        <f>'Para rellenar - ExclMUESTREOS'!X327</f>
        <v>0</v>
      </c>
      <c r="U327" s="40">
        <f>'Para rellenar - ExclMUESTREOS'!Y327</f>
        <v>0</v>
      </c>
      <c r="V327" s="40">
        <f>'Para rellenar - ExclMUESTREOS'!W327</f>
        <v>0</v>
      </c>
      <c r="W327" s="40">
        <f>'Para rellenar - ExclMUESTREOS'!O327</f>
        <v>0</v>
      </c>
      <c r="X327" s="40">
        <f>'Para rellenar - ExclMUESTREOS'!AF327</f>
        <v>0</v>
      </c>
      <c r="Y327" s="40"/>
      <c r="Z327" s="40"/>
      <c r="AA327" s="40">
        <f>'Para rellenar - ExclMUESTREOS'!AA327</f>
        <v>0</v>
      </c>
      <c r="AB327" s="40">
        <f>'Para rellenar - ExclMUESTREOS'!AD327</f>
        <v>0</v>
      </c>
      <c r="AC327" s="40">
        <f>'Para rellenar - ExclMUESTREOS'!Q327</f>
        <v>0</v>
      </c>
      <c r="AD327" s="40">
        <f>'Para rellenar - ExclMUESTREOS'!N327</f>
        <v>0</v>
      </c>
      <c r="AE327" s="40">
        <f>'Para rellenar - ExclMUESTREOS'!T327</f>
        <v>0</v>
      </c>
      <c r="AF327" s="40">
        <f>'Para rellenar - ExclMUESTREOS'!R327</f>
        <v>0</v>
      </c>
      <c r="AG327" s="40">
        <f>'Para rellenar - ExclMUESTREOS'!S327</f>
        <v>0</v>
      </c>
      <c r="AH327" s="40">
        <f>'Para rellenar - ExclMUESTREOS'!U327</f>
        <v>0</v>
      </c>
      <c r="AI327" s="40">
        <f>'Para rellenar - ExclMUESTREOS'!V327</f>
        <v>0</v>
      </c>
      <c r="AJ327" s="40">
        <f>'Para rellenar - ExclMUESTREOS'!P327</f>
        <v>0</v>
      </c>
      <c r="AK327" s="40"/>
      <c r="AL327" s="40"/>
      <c r="AM327" s="40">
        <f>'Para rellenar - ExclMUESTREOS'!AU327</f>
        <v>0</v>
      </c>
      <c r="AN327" s="40">
        <f>'Para rellenar - ExclMUESTREOS'!AQ327</f>
        <v>0</v>
      </c>
      <c r="AO327" s="40">
        <f>'Para rellenar - ExclMUESTREOS'!AR327</f>
        <v>0</v>
      </c>
      <c r="AP327" s="40">
        <f>'Para rellenar - ExclMUESTREOS'!AS327</f>
        <v>0</v>
      </c>
      <c r="AQ327" s="40">
        <f>'Para rellenar - ExclMUESTREOS'!AT327</f>
        <v>0</v>
      </c>
      <c r="AR327" s="40">
        <f>'Para rellenar - ExclMUESTREOS'!AL327</f>
        <v>0</v>
      </c>
      <c r="AS327" s="40">
        <f>'Para rellenar - ExclMUESTREOS'!AJ327</f>
        <v>0</v>
      </c>
      <c r="AT327" s="40">
        <f>'Para rellenar - ExclMUESTREOS'!AK327</f>
        <v>0</v>
      </c>
      <c r="AU327" s="40">
        <f>'Para rellenar - ExclMUESTREOS'!AW327</f>
        <v>0</v>
      </c>
      <c r="AV327" s="40">
        <f>'Para rellenar - ExclMUESTREOS'!AM327</f>
        <v>0</v>
      </c>
      <c r="AW327" s="40">
        <f>'Para rellenar - ExclMUESTREOS'!AP327</f>
        <v>0</v>
      </c>
      <c r="AX327" s="40">
        <f>'Para rellenar - ExclMUESTREOS'!AV327</f>
        <v>0</v>
      </c>
      <c r="AY327" s="40"/>
      <c r="AZ327" s="40"/>
      <c r="BA327" s="40">
        <f>'Para rellenar - ExclMUESTREOS'!AO327</f>
        <v>0</v>
      </c>
      <c r="BB327" s="40">
        <f>'Para rellenar - ExclMUESTREOS'!AN327</f>
        <v>0</v>
      </c>
      <c r="BC327" s="40"/>
      <c r="BD327" s="40"/>
    </row>
    <row r="328" spans="1:56" x14ac:dyDescent="0.25">
      <c r="A328">
        <f>'Para rellenar - ExclMUESTREOS'!A328</f>
        <v>0</v>
      </c>
      <c r="B328" s="1">
        <f>'Para rellenar - ExclMUESTREOS'!D328</f>
        <v>0</v>
      </c>
      <c r="C328">
        <f>'Para rellenar - ExclMUESTREOS'!E328</f>
        <v>0</v>
      </c>
      <c r="D328">
        <f>'Para rellenar - ExclMUESTREOS'!L328</f>
        <v>0</v>
      </c>
      <c r="E328" s="1">
        <f>'Para rellenar - ExclMUESTREOS'!B328</f>
        <v>0</v>
      </c>
      <c r="F328">
        <f>'Para rellenar - ExclMUESTREOS'!BA328</f>
        <v>0</v>
      </c>
      <c r="G328">
        <f>'Para rellenar - ExclMUESTREOS'!F328</f>
        <v>0</v>
      </c>
      <c r="H328">
        <f>'Para rellenar - ExclMUESTREOS'!BC328</f>
        <v>0</v>
      </c>
      <c r="I328">
        <f>'Para rellenar - ExclMUESTREOS'!J328</f>
        <v>0</v>
      </c>
      <c r="J328">
        <f>'Para rellenar - ExclMUESTREOS'!G328</f>
        <v>0</v>
      </c>
      <c r="K328">
        <f>'Para rellenar - ExclMUESTREOS'!H328</f>
        <v>0</v>
      </c>
      <c r="L328">
        <f>'Para rellenar - ExclMUESTREOS'!I328</f>
        <v>0</v>
      </c>
      <c r="M328">
        <f>'Para rellenar - ExclMUESTREOS'!C328</f>
        <v>0</v>
      </c>
      <c r="N328" s="40">
        <f>'Para rellenar - ExclMUESTREOS'!AB328</f>
        <v>0</v>
      </c>
      <c r="O328" s="40">
        <f>'Para rellenar - ExclMUESTREOS'!AC328</f>
        <v>0</v>
      </c>
      <c r="P328" s="40"/>
      <c r="Q328" s="40"/>
      <c r="R328" s="40">
        <f>'Para rellenar - ExclMUESTREOS'!AH328</f>
        <v>0</v>
      </c>
      <c r="S328" s="40">
        <f>'Para rellenar - ExclMUESTREOS'!Z328</f>
        <v>0</v>
      </c>
      <c r="T328" s="40">
        <f>'Para rellenar - ExclMUESTREOS'!X328</f>
        <v>0</v>
      </c>
      <c r="U328" s="40">
        <f>'Para rellenar - ExclMUESTREOS'!Y328</f>
        <v>0</v>
      </c>
      <c r="V328" s="40">
        <f>'Para rellenar - ExclMUESTREOS'!W328</f>
        <v>0</v>
      </c>
      <c r="W328" s="40">
        <f>'Para rellenar - ExclMUESTREOS'!O328</f>
        <v>0</v>
      </c>
      <c r="X328" s="40">
        <f>'Para rellenar - ExclMUESTREOS'!AF328</f>
        <v>0</v>
      </c>
      <c r="Y328" s="40"/>
      <c r="Z328" s="40"/>
      <c r="AA328" s="40">
        <f>'Para rellenar - ExclMUESTREOS'!AA328</f>
        <v>0</v>
      </c>
      <c r="AB328" s="40">
        <f>'Para rellenar - ExclMUESTREOS'!AD328</f>
        <v>0</v>
      </c>
      <c r="AC328" s="40">
        <f>'Para rellenar - ExclMUESTREOS'!Q328</f>
        <v>0</v>
      </c>
      <c r="AD328" s="40">
        <f>'Para rellenar - ExclMUESTREOS'!N328</f>
        <v>0</v>
      </c>
      <c r="AE328" s="40">
        <f>'Para rellenar - ExclMUESTREOS'!T328</f>
        <v>0</v>
      </c>
      <c r="AF328" s="40">
        <f>'Para rellenar - ExclMUESTREOS'!R328</f>
        <v>0</v>
      </c>
      <c r="AG328" s="40">
        <f>'Para rellenar - ExclMUESTREOS'!S328</f>
        <v>0</v>
      </c>
      <c r="AH328" s="40">
        <f>'Para rellenar - ExclMUESTREOS'!U328</f>
        <v>0</v>
      </c>
      <c r="AI328" s="40">
        <f>'Para rellenar - ExclMUESTREOS'!V328</f>
        <v>0</v>
      </c>
      <c r="AJ328" s="40">
        <f>'Para rellenar - ExclMUESTREOS'!P328</f>
        <v>0</v>
      </c>
      <c r="AK328" s="40"/>
      <c r="AL328" s="40"/>
      <c r="AM328" s="40">
        <f>'Para rellenar - ExclMUESTREOS'!AU328</f>
        <v>0</v>
      </c>
      <c r="AN328" s="40">
        <f>'Para rellenar - ExclMUESTREOS'!AQ328</f>
        <v>0</v>
      </c>
      <c r="AO328" s="40">
        <f>'Para rellenar - ExclMUESTREOS'!AR328</f>
        <v>0</v>
      </c>
      <c r="AP328" s="40">
        <f>'Para rellenar - ExclMUESTREOS'!AS328</f>
        <v>0</v>
      </c>
      <c r="AQ328" s="40">
        <f>'Para rellenar - ExclMUESTREOS'!AT328</f>
        <v>0</v>
      </c>
      <c r="AR328" s="40">
        <f>'Para rellenar - ExclMUESTREOS'!AL328</f>
        <v>0</v>
      </c>
      <c r="AS328" s="40">
        <f>'Para rellenar - ExclMUESTREOS'!AJ328</f>
        <v>0</v>
      </c>
      <c r="AT328" s="40">
        <f>'Para rellenar - ExclMUESTREOS'!AK328</f>
        <v>0</v>
      </c>
      <c r="AU328" s="40">
        <f>'Para rellenar - ExclMUESTREOS'!AW328</f>
        <v>0</v>
      </c>
      <c r="AV328" s="40">
        <f>'Para rellenar - ExclMUESTREOS'!AM328</f>
        <v>0</v>
      </c>
      <c r="AW328" s="40">
        <f>'Para rellenar - ExclMUESTREOS'!AP328</f>
        <v>0</v>
      </c>
      <c r="AX328" s="40">
        <f>'Para rellenar - ExclMUESTREOS'!AV328</f>
        <v>0</v>
      </c>
      <c r="AY328" s="40"/>
      <c r="AZ328" s="40"/>
      <c r="BA328" s="40">
        <f>'Para rellenar - ExclMUESTREOS'!AO328</f>
        <v>0</v>
      </c>
      <c r="BB328" s="40">
        <f>'Para rellenar - ExclMUESTREOS'!AN328</f>
        <v>0</v>
      </c>
      <c r="BC328" s="40"/>
      <c r="BD328" s="40"/>
    </row>
    <row r="329" spans="1:56" x14ac:dyDescent="0.25">
      <c r="A329">
        <f>'Para rellenar - ExclMUESTREOS'!A329</f>
        <v>0</v>
      </c>
      <c r="B329" s="1">
        <f>'Para rellenar - ExclMUESTREOS'!D329</f>
        <v>0</v>
      </c>
      <c r="C329">
        <f>'Para rellenar - ExclMUESTREOS'!E329</f>
        <v>0</v>
      </c>
      <c r="D329">
        <f>'Para rellenar - ExclMUESTREOS'!L329</f>
        <v>0</v>
      </c>
      <c r="E329" s="1">
        <f>'Para rellenar - ExclMUESTREOS'!B329</f>
        <v>0</v>
      </c>
      <c r="F329">
        <f>'Para rellenar - ExclMUESTREOS'!BA329</f>
        <v>0</v>
      </c>
      <c r="G329">
        <f>'Para rellenar - ExclMUESTREOS'!F329</f>
        <v>0</v>
      </c>
      <c r="H329">
        <f>'Para rellenar - ExclMUESTREOS'!BC329</f>
        <v>0</v>
      </c>
      <c r="I329">
        <f>'Para rellenar - ExclMUESTREOS'!J329</f>
        <v>0</v>
      </c>
      <c r="J329">
        <f>'Para rellenar - ExclMUESTREOS'!G329</f>
        <v>0</v>
      </c>
      <c r="K329">
        <f>'Para rellenar - ExclMUESTREOS'!H329</f>
        <v>0</v>
      </c>
      <c r="L329">
        <f>'Para rellenar - ExclMUESTREOS'!I329</f>
        <v>0</v>
      </c>
      <c r="M329">
        <f>'Para rellenar - ExclMUESTREOS'!C329</f>
        <v>0</v>
      </c>
      <c r="N329" s="40">
        <f>'Para rellenar - ExclMUESTREOS'!AB329</f>
        <v>0</v>
      </c>
      <c r="O329" s="40">
        <f>'Para rellenar - ExclMUESTREOS'!AC329</f>
        <v>0</v>
      </c>
      <c r="P329" s="40"/>
      <c r="Q329" s="40"/>
      <c r="R329" s="40">
        <f>'Para rellenar - ExclMUESTREOS'!AH329</f>
        <v>0</v>
      </c>
      <c r="S329" s="40">
        <f>'Para rellenar - ExclMUESTREOS'!Z329</f>
        <v>0</v>
      </c>
      <c r="T329" s="40">
        <f>'Para rellenar - ExclMUESTREOS'!X329</f>
        <v>0</v>
      </c>
      <c r="U329" s="40">
        <f>'Para rellenar - ExclMUESTREOS'!Y329</f>
        <v>0</v>
      </c>
      <c r="V329" s="40">
        <f>'Para rellenar - ExclMUESTREOS'!W329</f>
        <v>0</v>
      </c>
      <c r="W329" s="40">
        <f>'Para rellenar - ExclMUESTREOS'!O329</f>
        <v>0</v>
      </c>
      <c r="X329" s="40">
        <f>'Para rellenar - ExclMUESTREOS'!AF329</f>
        <v>0</v>
      </c>
      <c r="Y329" s="40"/>
      <c r="Z329" s="40"/>
      <c r="AA329" s="40">
        <f>'Para rellenar - ExclMUESTREOS'!AA329</f>
        <v>0</v>
      </c>
      <c r="AB329" s="40">
        <f>'Para rellenar - ExclMUESTREOS'!AD329</f>
        <v>0</v>
      </c>
      <c r="AC329" s="40">
        <f>'Para rellenar - ExclMUESTREOS'!Q329</f>
        <v>0</v>
      </c>
      <c r="AD329" s="40">
        <f>'Para rellenar - ExclMUESTREOS'!N329</f>
        <v>0</v>
      </c>
      <c r="AE329" s="40">
        <f>'Para rellenar - ExclMUESTREOS'!T329</f>
        <v>0</v>
      </c>
      <c r="AF329" s="40">
        <f>'Para rellenar - ExclMUESTREOS'!R329</f>
        <v>0</v>
      </c>
      <c r="AG329" s="40">
        <f>'Para rellenar - ExclMUESTREOS'!S329</f>
        <v>0</v>
      </c>
      <c r="AH329" s="40">
        <f>'Para rellenar - ExclMUESTREOS'!U329</f>
        <v>0</v>
      </c>
      <c r="AI329" s="40">
        <f>'Para rellenar - ExclMUESTREOS'!V329</f>
        <v>0</v>
      </c>
      <c r="AJ329" s="40">
        <f>'Para rellenar - ExclMUESTREOS'!P329</f>
        <v>0</v>
      </c>
      <c r="AK329" s="40"/>
      <c r="AL329" s="40"/>
      <c r="AM329" s="40">
        <f>'Para rellenar - ExclMUESTREOS'!AU329</f>
        <v>0</v>
      </c>
      <c r="AN329" s="40">
        <f>'Para rellenar - ExclMUESTREOS'!AQ329</f>
        <v>0</v>
      </c>
      <c r="AO329" s="40">
        <f>'Para rellenar - ExclMUESTREOS'!AR329</f>
        <v>0</v>
      </c>
      <c r="AP329" s="40">
        <f>'Para rellenar - ExclMUESTREOS'!AS329</f>
        <v>0</v>
      </c>
      <c r="AQ329" s="40">
        <f>'Para rellenar - ExclMUESTREOS'!AT329</f>
        <v>0</v>
      </c>
      <c r="AR329" s="40">
        <f>'Para rellenar - ExclMUESTREOS'!AL329</f>
        <v>0</v>
      </c>
      <c r="AS329" s="40">
        <f>'Para rellenar - ExclMUESTREOS'!AJ329</f>
        <v>0</v>
      </c>
      <c r="AT329" s="40">
        <f>'Para rellenar - ExclMUESTREOS'!AK329</f>
        <v>0</v>
      </c>
      <c r="AU329" s="40">
        <f>'Para rellenar - ExclMUESTREOS'!AW329</f>
        <v>0</v>
      </c>
      <c r="AV329" s="40">
        <f>'Para rellenar - ExclMUESTREOS'!AM329</f>
        <v>0</v>
      </c>
      <c r="AW329" s="40">
        <f>'Para rellenar - ExclMUESTREOS'!AP329</f>
        <v>0</v>
      </c>
      <c r="AX329" s="40">
        <f>'Para rellenar - ExclMUESTREOS'!AV329</f>
        <v>0</v>
      </c>
      <c r="AY329" s="40"/>
      <c r="AZ329" s="40"/>
      <c r="BA329" s="40">
        <f>'Para rellenar - ExclMUESTREOS'!AO329</f>
        <v>0</v>
      </c>
      <c r="BB329" s="40">
        <f>'Para rellenar - ExclMUESTREOS'!AN329</f>
        <v>0</v>
      </c>
      <c r="BC329" s="40"/>
      <c r="BD329" s="40"/>
    </row>
    <row r="330" spans="1:56" x14ac:dyDescent="0.25">
      <c r="A330">
        <f>'Para rellenar - ExclMUESTREOS'!A330</f>
        <v>0</v>
      </c>
      <c r="B330" s="1">
        <f>'Para rellenar - ExclMUESTREOS'!D330</f>
        <v>0</v>
      </c>
      <c r="C330">
        <f>'Para rellenar - ExclMUESTREOS'!E330</f>
        <v>0</v>
      </c>
      <c r="D330">
        <f>'Para rellenar - ExclMUESTREOS'!L330</f>
        <v>0</v>
      </c>
      <c r="E330" s="1">
        <f>'Para rellenar - ExclMUESTREOS'!B330</f>
        <v>0</v>
      </c>
      <c r="F330">
        <f>'Para rellenar - ExclMUESTREOS'!BA330</f>
        <v>0</v>
      </c>
      <c r="G330">
        <f>'Para rellenar - ExclMUESTREOS'!F330</f>
        <v>0</v>
      </c>
      <c r="H330">
        <f>'Para rellenar - ExclMUESTREOS'!BC330</f>
        <v>0</v>
      </c>
      <c r="I330">
        <f>'Para rellenar - ExclMUESTREOS'!J330</f>
        <v>0</v>
      </c>
      <c r="J330">
        <f>'Para rellenar - ExclMUESTREOS'!G330</f>
        <v>0</v>
      </c>
      <c r="K330">
        <f>'Para rellenar - ExclMUESTREOS'!H330</f>
        <v>0</v>
      </c>
      <c r="L330">
        <f>'Para rellenar - ExclMUESTREOS'!I330</f>
        <v>0</v>
      </c>
      <c r="M330">
        <f>'Para rellenar - ExclMUESTREOS'!C330</f>
        <v>0</v>
      </c>
      <c r="N330" s="40">
        <f>'Para rellenar - ExclMUESTREOS'!AB330</f>
        <v>0</v>
      </c>
      <c r="O330" s="40">
        <f>'Para rellenar - ExclMUESTREOS'!AC330</f>
        <v>0</v>
      </c>
      <c r="P330" s="40"/>
      <c r="Q330" s="40"/>
      <c r="R330" s="40">
        <f>'Para rellenar - ExclMUESTREOS'!AH330</f>
        <v>0</v>
      </c>
      <c r="S330" s="40">
        <f>'Para rellenar - ExclMUESTREOS'!Z330</f>
        <v>0</v>
      </c>
      <c r="T330" s="40">
        <f>'Para rellenar - ExclMUESTREOS'!X330</f>
        <v>0</v>
      </c>
      <c r="U330" s="40">
        <f>'Para rellenar - ExclMUESTREOS'!Y330</f>
        <v>0</v>
      </c>
      <c r="V330" s="40">
        <f>'Para rellenar - ExclMUESTREOS'!W330</f>
        <v>0</v>
      </c>
      <c r="W330" s="40">
        <f>'Para rellenar - ExclMUESTREOS'!O330</f>
        <v>0</v>
      </c>
      <c r="X330" s="40">
        <f>'Para rellenar - ExclMUESTREOS'!AF330</f>
        <v>0</v>
      </c>
      <c r="Y330" s="40"/>
      <c r="Z330" s="40"/>
      <c r="AA330" s="40">
        <f>'Para rellenar - ExclMUESTREOS'!AA330</f>
        <v>0</v>
      </c>
      <c r="AB330" s="40">
        <f>'Para rellenar - ExclMUESTREOS'!AD330</f>
        <v>0</v>
      </c>
      <c r="AC330" s="40">
        <f>'Para rellenar - ExclMUESTREOS'!Q330</f>
        <v>0</v>
      </c>
      <c r="AD330" s="40">
        <f>'Para rellenar - ExclMUESTREOS'!N330</f>
        <v>0</v>
      </c>
      <c r="AE330" s="40">
        <f>'Para rellenar - ExclMUESTREOS'!T330</f>
        <v>0</v>
      </c>
      <c r="AF330" s="40">
        <f>'Para rellenar - ExclMUESTREOS'!R330</f>
        <v>0</v>
      </c>
      <c r="AG330" s="40">
        <f>'Para rellenar - ExclMUESTREOS'!S330</f>
        <v>0</v>
      </c>
      <c r="AH330" s="40">
        <f>'Para rellenar - ExclMUESTREOS'!U330</f>
        <v>0</v>
      </c>
      <c r="AI330" s="40">
        <f>'Para rellenar - ExclMUESTREOS'!V330</f>
        <v>0</v>
      </c>
      <c r="AJ330" s="40">
        <f>'Para rellenar - ExclMUESTREOS'!P330</f>
        <v>0</v>
      </c>
      <c r="AK330" s="40"/>
      <c r="AL330" s="40"/>
      <c r="AM330" s="40">
        <f>'Para rellenar - ExclMUESTREOS'!AU330</f>
        <v>0</v>
      </c>
      <c r="AN330" s="40">
        <f>'Para rellenar - ExclMUESTREOS'!AQ330</f>
        <v>0</v>
      </c>
      <c r="AO330" s="40">
        <f>'Para rellenar - ExclMUESTREOS'!AR330</f>
        <v>0</v>
      </c>
      <c r="AP330" s="40">
        <f>'Para rellenar - ExclMUESTREOS'!AS330</f>
        <v>0</v>
      </c>
      <c r="AQ330" s="40">
        <f>'Para rellenar - ExclMUESTREOS'!AT330</f>
        <v>0</v>
      </c>
      <c r="AR330" s="40">
        <f>'Para rellenar - ExclMUESTREOS'!AL330</f>
        <v>0</v>
      </c>
      <c r="AS330" s="40">
        <f>'Para rellenar - ExclMUESTREOS'!AJ330</f>
        <v>0</v>
      </c>
      <c r="AT330" s="40">
        <f>'Para rellenar - ExclMUESTREOS'!AK330</f>
        <v>0</v>
      </c>
      <c r="AU330" s="40">
        <f>'Para rellenar - ExclMUESTREOS'!AW330</f>
        <v>0</v>
      </c>
      <c r="AV330" s="40">
        <f>'Para rellenar - ExclMUESTREOS'!AM330</f>
        <v>0</v>
      </c>
      <c r="AW330" s="40">
        <f>'Para rellenar - ExclMUESTREOS'!AP330</f>
        <v>0</v>
      </c>
      <c r="AX330" s="40">
        <f>'Para rellenar - ExclMUESTREOS'!AV330</f>
        <v>0</v>
      </c>
      <c r="AY330" s="40"/>
      <c r="AZ330" s="40"/>
      <c r="BA330" s="40">
        <f>'Para rellenar - ExclMUESTREOS'!AO330</f>
        <v>0</v>
      </c>
      <c r="BB330" s="40">
        <f>'Para rellenar - ExclMUESTREOS'!AN330</f>
        <v>0</v>
      </c>
      <c r="BC330" s="40"/>
      <c r="BD330" s="40"/>
    </row>
    <row r="331" spans="1:56" x14ac:dyDescent="0.25">
      <c r="A331">
        <f>'Para rellenar - ExclMUESTREOS'!A331</f>
        <v>0</v>
      </c>
      <c r="B331" s="1">
        <f>'Para rellenar - ExclMUESTREOS'!D331</f>
        <v>0</v>
      </c>
      <c r="C331">
        <f>'Para rellenar - ExclMUESTREOS'!E331</f>
        <v>0</v>
      </c>
      <c r="D331">
        <f>'Para rellenar - ExclMUESTREOS'!L331</f>
        <v>0</v>
      </c>
      <c r="E331" s="1">
        <f>'Para rellenar - ExclMUESTREOS'!B331</f>
        <v>0</v>
      </c>
      <c r="F331">
        <f>'Para rellenar - ExclMUESTREOS'!BA331</f>
        <v>0</v>
      </c>
      <c r="G331">
        <f>'Para rellenar - ExclMUESTREOS'!F331</f>
        <v>0</v>
      </c>
      <c r="H331">
        <f>'Para rellenar - ExclMUESTREOS'!BC331</f>
        <v>0</v>
      </c>
      <c r="I331">
        <f>'Para rellenar - ExclMUESTREOS'!J331</f>
        <v>0</v>
      </c>
      <c r="J331">
        <f>'Para rellenar - ExclMUESTREOS'!G331</f>
        <v>0</v>
      </c>
      <c r="K331">
        <f>'Para rellenar - ExclMUESTREOS'!H331</f>
        <v>0</v>
      </c>
      <c r="L331">
        <f>'Para rellenar - ExclMUESTREOS'!I331</f>
        <v>0</v>
      </c>
      <c r="M331">
        <f>'Para rellenar - ExclMUESTREOS'!C331</f>
        <v>0</v>
      </c>
      <c r="N331" s="40">
        <f>'Para rellenar - ExclMUESTREOS'!AB331</f>
        <v>0</v>
      </c>
      <c r="O331" s="40">
        <f>'Para rellenar - ExclMUESTREOS'!AC331</f>
        <v>0</v>
      </c>
      <c r="P331" s="40"/>
      <c r="Q331" s="40"/>
      <c r="R331" s="40">
        <f>'Para rellenar - ExclMUESTREOS'!AH331</f>
        <v>0</v>
      </c>
      <c r="S331" s="40">
        <f>'Para rellenar - ExclMUESTREOS'!Z331</f>
        <v>0</v>
      </c>
      <c r="T331" s="40">
        <f>'Para rellenar - ExclMUESTREOS'!X331</f>
        <v>0</v>
      </c>
      <c r="U331" s="40">
        <f>'Para rellenar - ExclMUESTREOS'!Y331</f>
        <v>0</v>
      </c>
      <c r="V331" s="40">
        <f>'Para rellenar - ExclMUESTREOS'!W331</f>
        <v>0</v>
      </c>
      <c r="W331" s="40">
        <f>'Para rellenar - ExclMUESTREOS'!O331</f>
        <v>0</v>
      </c>
      <c r="X331" s="40">
        <f>'Para rellenar - ExclMUESTREOS'!AF331</f>
        <v>0</v>
      </c>
      <c r="Y331" s="40"/>
      <c r="Z331" s="40"/>
      <c r="AA331" s="40">
        <f>'Para rellenar - ExclMUESTREOS'!AA331</f>
        <v>0</v>
      </c>
      <c r="AB331" s="40">
        <f>'Para rellenar - ExclMUESTREOS'!AD331</f>
        <v>0</v>
      </c>
      <c r="AC331" s="40">
        <f>'Para rellenar - ExclMUESTREOS'!Q331</f>
        <v>0</v>
      </c>
      <c r="AD331" s="40">
        <f>'Para rellenar - ExclMUESTREOS'!N331</f>
        <v>0</v>
      </c>
      <c r="AE331" s="40">
        <f>'Para rellenar - ExclMUESTREOS'!T331</f>
        <v>0</v>
      </c>
      <c r="AF331" s="40">
        <f>'Para rellenar - ExclMUESTREOS'!R331</f>
        <v>0</v>
      </c>
      <c r="AG331" s="40">
        <f>'Para rellenar - ExclMUESTREOS'!S331</f>
        <v>0</v>
      </c>
      <c r="AH331" s="40">
        <f>'Para rellenar - ExclMUESTREOS'!U331</f>
        <v>0</v>
      </c>
      <c r="AI331" s="40">
        <f>'Para rellenar - ExclMUESTREOS'!V331</f>
        <v>0</v>
      </c>
      <c r="AJ331" s="40">
        <f>'Para rellenar - ExclMUESTREOS'!P331</f>
        <v>0</v>
      </c>
      <c r="AK331" s="40"/>
      <c r="AL331" s="40"/>
      <c r="AM331" s="40">
        <f>'Para rellenar - ExclMUESTREOS'!AU331</f>
        <v>0</v>
      </c>
      <c r="AN331" s="40">
        <f>'Para rellenar - ExclMUESTREOS'!AQ331</f>
        <v>0</v>
      </c>
      <c r="AO331" s="40">
        <f>'Para rellenar - ExclMUESTREOS'!AR331</f>
        <v>0</v>
      </c>
      <c r="AP331" s="40">
        <f>'Para rellenar - ExclMUESTREOS'!AS331</f>
        <v>0</v>
      </c>
      <c r="AQ331" s="40">
        <f>'Para rellenar - ExclMUESTREOS'!AT331</f>
        <v>0</v>
      </c>
      <c r="AR331" s="40">
        <f>'Para rellenar - ExclMUESTREOS'!AL331</f>
        <v>0</v>
      </c>
      <c r="AS331" s="40">
        <f>'Para rellenar - ExclMUESTREOS'!AJ331</f>
        <v>0</v>
      </c>
      <c r="AT331" s="40">
        <f>'Para rellenar - ExclMUESTREOS'!AK331</f>
        <v>0</v>
      </c>
      <c r="AU331" s="40">
        <f>'Para rellenar - ExclMUESTREOS'!AW331</f>
        <v>0</v>
      </c>
      <c r="AV331" s="40">
        <f>'Para rellenar - ExclMUESTREOS'!AM331</f>
        <v>0</v>
      </c>
      <c r="AW331" s="40">
        <f>'Para rellenar - ExclMUESTREOS'!AP331</f>
        <v>0</v>
      </c>
      <c r="AX331" s="40">
        <f>'Para rellenar - ExclMUESTREOS'!AV331</f>
        <v>0</v>
      </c>
      <c r="AY331" s="40"/>
      <c r="AZ331" s="40"/>
      <c r="BA331" s="40">
        <f>'Para rellenar - ExclMUESTREOS'!AO331</f>
        <v>0</v>
      </c>
      <c r="BB331" s="40">
        <f>'Para rellenar - ExclMUESTREOS'!AN331</f>
        <v>0</v>
      </c>
      <c r="BC331" s="40"/>
      <c r="BD331" s="40"/>
    </row>
    <row r="332" spans="1:56" x14ac:dyDescent="0.25">
      <c r="A332">
        <f>'Para rellenar - ExclMUESTREOS'!A332</f>
        <v>0</v>
      </c>
      <c r="B332" s="1">
        <f>'Para rellenar - ExclMUESTREOS'!D332</f>
        <v>0</v>
      </c>
      <c r="C332">
        <f>'Para rellenar - ExclMUESTREOS'!E332</f>
        <v>0</v>
      </c>
      <c r="D332">
        <f>'Para rellenar - ExclMUESTREOS'!L332</f>
        <v>0</v>
      </c>
      <c r="E332" s="1">
        <f>'Para rellenar - ExclMUESTREOS'!B332</f>
        <v>0</v>
      </c>
      <c r="F332">
        <f>'Para rellenar - ExclMUESTREOS'!BA332</f>
        <v>0</v>
      </c>
      <c r="G332">
        <f>'Para rellenar - ExclMUESTREOS'!F332</f>
        <v>0</v>
      </c>
      <c r="H332">
        <f>'Para rellenar - ExclMUESTREOS'!BC332</f>
        <v>0</v>
      </c>
      <c r="I332">
        <f>'Para rellenar - ExclMUESTREOS'!J332</f>
        <v>0</v>
      </c>
      <c r="J332">
        <f>'Para rellenar - ExclMUESTREOS'!G332</f>
        <v>0</v>
      </c>
      <c r="K332">
        <f>'Para rellenar - ExclMUESTREOS'!H332</f>
        <v>0</v>
      </c>
      <c r="L332">
        <f>'Para rellenar - ExclMUESTREOS'!I332</f>
        <v>0</v>
      </c>
      <c r="M332">
        <f>'Para rellenar - ExclMUESTREOS'!C332</f>
        <v>0</v>
      </c>
      <c r="N332" s="40">
        <f>'Para rellenar - ExclMUESTREOS'!AB332</f>
        <v>0</v>
      </c>
      <c r="O332" s="40">
        <f>'Para rellenar - ExclMUESTREOS'!AC332</f>
        <v>0</v>
      </c>
      <c r="P332" s="40"/>
      <c r="Q332" s="40"/>
      <c r="R332" s="40">
        <f>'Para rellenar - ExclMUESTREOS'!AH332</f>
        <v>0</v>
      </c>
      <c r="S332" s="40">
        <f>'Para rellenar - ExclMUESTREOS'!Z332</f>
        <v>0</v>
      </c>
      <c r="T332" s="40">
        <f>'Para rellenar - ExclMUESTREOS'!X332</f>
        <v>0</v>
      </c>
      <c r="U332" s="40">
        <f>'Para rellenar - ExclMUESTREOS'!Y332</f>
        <v>0</v>
      </c>
      <c r="V332" s="40">
        <f>'Para rellenar - ExclMUESTREOS'!W332</f>
        <v>0</v>
      </c>
      <c r="W332" s="40">
        <f>'Para rellenar - ExclMUESTREOS'!O332</f>
        <v>0</v>
      </c>
      <c r="X332" s="40">
        <f>'Para rellenar - ExclMUESTREOS'!AF332</f>
        <v>0</v>
      </c>
      <c r="Y332" s="40"/>
      <c r="Z332" s="40"/>
      <c r="AA332" s="40">
        <f>'Para rellenar - ExclMUESTREOS'!AA332</f>
        <v>0</v>
      </c>
      <c r="AB332" s="40">
        <f>'Para rellenar - ExclMUESTREOS'!AD332</f>
        <v>0</v>
      </c>
      <c r="AC332" s="40">
        <f>'Para rellenar - ExclMUESTREOS'!Q332</f>
        <v>0</v>
      </c>
      <c r="AD332" s="40">
        <f>'Para rellenar - ExclMUESTREOS'!N332</f>
        <v>0</v>
      </c>
      <c r="AE332" s="40">
        <f>'Para rellenar - ExclMUESTREOS'!T332</f>
        <v>0</v>
      </c>
      <c r="AF332" s="40">
        <f>'Para rellenar - ExclMUESTREOS'!R332</f>
        <v>0</v>
      </c>
      <c r="AG332" s="40">
        <f>'Para rellenar - ExclMUESTREOS'!S332</f>
        <v>0</v>
      </c>
      <c r="AH332" s="40">
        <f>'Para rellenar - ExclMUESTREOS'!U332</f>
        <v>0</v>
      </c>
      <c r="AI332" s="40">
        <f>'Para rellenar - ExclMUESTREOS'!V332</f>
        <v>0</v>
      </c>
      <c r="AJ332" s="40">
        <f>'Para rellenar - ExclMUESTREOS'!P332</f>
        <v>0</v>
      </c>
      <c r="AK332" s="40"/>
      <c r="AL332" s="40"/>
      <c r="AM332" s="40">
        <f>'Para rellenar - ExclMUESTREOS'!AU332</f>
        <v>0</v>
      </c>
      <c r="AN332" s="40">
        <f>'Para rellenar - ExclMUESTREOS'!AQ332</f>
        <v>0</v>
      </c>
      <c r="AO332" s="40">
        <f>'Para rellenar - ExclMUESTREOS'!AR332</f>
        <v>0</v>
      </c>
      <c r="AP332" s="40">
        <f>'Para rellenar - ExclMUESTREOS'!AS332</f>
        <v>0</v>
      </c>
      <c r="AQ332" s="40">
        <f>'Para rellenar - ExclMUESTREOS'!AT332</f>
        <v>0</v>
      </c>
      <c r="AR332" s="40">
        <f>'Para rellenar - ExclMUESTREOS'!AL332</f>
        <v>0</v>
      </c>
      <c r="AS332" s="40">
        <f>'Para rellenar - ExclMUESTREOS'!AJ332</f>
        <v>0</v>
      </c>
      <c r="AT332" s="40">
        <f>'Para rellenar - ExclMUESTREOS'!AK332</f>
        <v>0</v>
      </c>
      <c r="AU332" s="40">
        <f>'Para rellenar - ExclMUESTREOS'!AW332</f>
        <v>0</v>
      </c>
      <c r="AV332" s="40">
        <f>'Para rellenar - ExclMUESTREOS'!AM332</f>
        <v>0</v>
      </c>
      <c r="AW332" s="40">
        <f>'Para rellenar - ExclMUESTREOS'!AP332</f>
        <v>0</v>
      </c>
      <c r="AX332" s="40">
        <f>'Para rellenar - ExclMUESTREOS'!AV332</f>
        <v>0</v>
      </c>
      <c r="AY332" s="40"/>
      <c r="AZ332" s="40"/>
      <c r="BA332" s="40">
        <f>'Para rellenar - ExclMUESTREOS'!AO332</f>
        <v>0</v>
      </c>
      <c r="BB332" s="40">
        <f>'Para rellenar - ExclMUESTREOS'!AN332</f>
        <v>0</v>
      </c>
      <c r="BC332" s="40"/>
      <c r="BD332" s="40"/>
    </row>
    <row r="333" spans="1:56" x14ac:dyDescent="0.25">
      <c r="A333">
        <f>'Para rellenar - ExclMUESTREOS'!A333</f>
        <v>0</v>
      </c>
      <c r="B333" s="1">
        <f>'Para rellenar - ExclMUESTREOS'!D333</f>
        <v>0</v>
      </c>
      <c r="C333">
        <f>'Para rellenar - ExclMUESTREOS'!E333</f>
        <v>0</v>
      </c>
      <c r="D333">
        <f>'Para rellenar - ExclMUESTREOS'!L333</f>
        <v>0</v>
      </c>
      <c r="E333" s="1">
        <f>'Para rellenar - ExclMUESTREOS'!B333</f>
        <v>0</v>
      </c>
      <c r="F333">
        <f>'Para rellenar - ExclMUESTREOS'!BA333</f>
        <v>0</v>
      </c>
      <c r="G333">
        <f>'Para rellenar - ExclMUESTREOS'!F333</f>
        <v>0</v>
      </c>
      <c r="H333">
        <f>'Para rellenar - ExclMUESTREOS'!BC333</f>
        <v>0</v>
      </c>
      <c r="I333">
        <f>'Para rellenar - ExclMUESTREOS'!J333</f>
        <v>0</v>
      </c>
      <c r="J333">
        <f>'Para rellenar - ExclMUESTREOS'!G333</f>
        <v>0</v>
      </c>
      <c r="K333">
        <f>'Para rellenar - ExclMUESTREOS'!H333</f>
        <v>0</v>
      </c>
      <c r="L333">
        <f>'Para rellenar - ExclMUESTREOS'!I333</f>
        <v>0</v>
      </c>
      <c r="M333">
        <f>'Para rellenar - ExclMUESTREOS'!C333</f>
        <v>0</v>
      </c>
      <c r="N333" s="40">
        <f>'Para rellenar - ExclMUESTREOS'!AB333</f>
        <v>0</v>
      </c>
      <c r="O333" s="40">
        <f>'Para rellenar - ExclMUESTREOS'!AC333</f>
        <v>0</v>
      </c>
      <c r="P333" s="40"/>
      <c r="Q333" s="40"/>
      <c r="R333" s="40">
        <f>'Para rellenar - ExclMUESTREOS'!AH333</f>
        <v>0</v>
      </c>
      <c r="S333" s="40">
        <f>'Para rellenar - ExclMUESTREOS'!Z333</f>
        <v>0</v>
      </c>
      <c r="T333" s="40">
        <f>'Para rellenar - ExclMUESTREOS'!X333</f>
        <v>0</v>
      </c>
      <c r="U333" s="40">
        <f>'Para rellenar - ExclMUESTREOS'!Y333</f>
        <v>0</v>
      </c>
      <c r="V333" s="40">
        <f>'Para rellenar - ExclMUESTREOS'!W333</f>
        <v>0</v>
      </c>
      <c r="W333" s="40">
        <f>'Para rellenar - ExclMUESTREOS'!O333</f>
        <v>0</v>
      </c>
      <c r="X333" s="40">
        <f>'Para rellenar - ExclMUESTREOS'!AF333</f>
        <v>0</v>
      </c>
      <c r="Y333" s="40"/>
      <c r="Z333" s="40"/>
      <c r="AA333" s="40">
        <f>'Para rellenar - ExclMUESTREOS'!AA333</f>
        <v>0</v>
      </c>
      <c r="AB333" s="40">
        <f>'Para rellenar - ExclMUESTREOS'!AD333</f>
        <v>0</v>
      </c>
      <c r="AC333" s="40">
        <f>'Para rellenar - ExclMUESTREOS'!Q333</f>
        <v>0</v>
      </c>
      <c r="AD333" s="40">
        <f>'Para rellenar - ExclMUESTREOS'!N333</f>
        <v>0</v>
      </c>
      <c r="AE333" s="40">
        <f>'Para rellenar - ExclMUESTREOS'!T333</f>
        <v>0</v>
      </c>
      <c r="AF333" s="40">
        <f>'Para rellenar - ExclMUESTREOS'!R333</f>
        <v>0</v>
      </c>
      <c r="AG333" s="40">
        <f>'Para rellenar - ExclMUESTREOS'!S333</f>
        <v>0</v>
      </c>
      <c r="AH333" s="40">
        <f>'Para rellenar - ExclMUESTREOS'!U333</f>
        <v>0</v>
      </c>
      <c r="AI333" s="40">
        <f>'Para rellenar - ExclMUESTREOS'!V333</f>
        <v>0</v>
      </c>
      <c r="AJ333" s="40">
        <f>'Para rellenar - ExclMUESTREOS'!P333</f>
        <v>0</v>
      </c>
      <c r="AK333" s="40"/>
      <c r="AL333" s="40"/>
      <c r="AM333" s="40">
        <f>'Para rellenar - ExclMUESTREOS'!AU333</f>
        <v>0</v>
      </c>
      <c r="AN333" s="40">
        <f>'Para rellenar - ExclMUESTREOS'!AQ333</f>
        <v>0</v>
      </c>
      <c r="AO333" s="40">
        <f>'Para rellenar - ExclMUESTREOS'!AR333</f>
        <v>0</v>
      </c>
      <c r="AP333" s="40">
        <f>'Para rellenar - ExclMUESTREOS'!AS333</f>
        <v>0</v>
      </c>
      <c r="AQ333" s="40">
        <f>'Para rellenar - ExclMUESTREOS'!AT333</f>
        <v>0</v>
      </c>
      <c r="AR333" s="40">
        <f>'Para rellenar - ExclMUESTREOS'!AL333</f>
        <v>0</v>
      </c>
      <c r="AS333" s="40">
        <f>'Para rellenar - ExclMUESTREOS'!AJ333</f>
        <v>0</v>
      </c>
      <c r="AT333" s="40">
        <f>'Para rellenar - ExclMUESTREOS'!AK333</f>
        <v>0</v>
      </c>
      <c r="AU333" s="40">
        <f>'Para rellenar - ExclMUESTREOS'!AW333</f>
        <v>0</v>
      </c>
      <c r="AV333" s="40">
        <f>'Para rellenar - ExclMUESTREOS'!AM333</f>
        <v>0</v>
      </c>
      <c r="AW333" s="40">
        <f>'Para rellenar - ExclMUESTREOS'!AP333</f>
        <v>0</v>
      </c>
      <c r="AX333" s="40">
        <f>'Para rellenar - ExclMUESTREOS'!AV333</f>
        <v>0</v>
      </c>
      <c r="AY333" s="40"/>
      <c r="AZ333" s="40"/>
      <c r="BA333" s="40">
        <f>'Para rellenar - ExclMUESTREOS'!AO333</f>
        <v>0</v>
      </c>
      <c r="BB333" s="40">
        <f>'Para rellenar - ExclMUESTREOS'!AN333</f>
        <v>0</v>
      </c>
      <c r="BC333" s="40"/>
      <c r="BD333" s="40"/>
    </row>
    <row r="334" spans="1:56" x14ac:dyDescent="0.25">
      <c r="A334">
        <f>'Para rellenar - ExclMUESTREOS'!A334</f>
        <v>0</v>
      </c>
      <c r="B334" s="1">
        <f>'Para rellenar - ExclMUESTREOS'!D334</f>
        <v>0</v>
      </c>
      <c r="C334">
        <f>'Para rellenar - ExclMUESTREOS'!E334</f>
        <v>0</v>
      </c>
      <c r="D334">
        <f>'Para rellenar - ExclMUESTREOS'!L334</f>
        <v>0</v>
      </c>
      <c r="E334" s="1">
        <f>'Para rellenar - ExclMUESTREOS'!B334</f>
        <v>0</v>
      </c>
      <c r="F334">
        <f>'Para rellenar - ExclMUESTREOS'!BA334</f>
        <v>0</v>
      </c>
      <c r="G334">
        <f>'Para rellenar - ExclMUESTREOS'!F334</f>
        <v>0</v>
      </c>
      <c r="H334">
        <f>'Para rellenar - ExclMUESTREOS'!BC334</f>
        <v>0</v>
      </c>
      <c r="I334">
        <f>'Para rellenar - ExclMUESTREOS'!J334</f>
        <v>0</v>
      </c>
      <c r="J334">
        <f>'Para rellenar - ExclMUESTREOS'!G334</f>
        <v>0</v>
      </c>
      <c r="K334">
        <f>'Para rellenar - ExclMUESTREOS'!H334</f>
        <v>0</v>
      </c>
      <c r="L334">
        <f>'Para rellenar - ExclMUESTREOS'!I334</f>
        <v>0</v>
      </c>
      <c r="M334">
        <f>'Para rellenar - ExclMUESTREOS'!C334</f>
        <v>0</v>
      </c>
      <c r="N334" s="40">
        <f>'Para rellenar - ExclMUESTREOS'!AB334</f>
        <v>0</v>
      </c>
      <c r="O334" s="40">
        <f>'Para rellenar - ExclMUESTREOS'!AC334</f>
        <v>0</v>
      </c>
      <c r="P334" s="40"/>
      <c r="Q334" s="40"/>
      <c r="R334" s="40">
        <f>'Para rellenar - ExclMUESTREOS'!AH334</f>
        <v>0</v>
      </c>
      <c r="S334" s="40">
        <f>'Para rellenar - ExclMUESTREOS'!Z334</f>
        <v>0</v>
      </c>
      <c r="T334" s="40">
        <f>'Para rellenar - ExclMUESTREOS'!X334</f>
        <v>0</v>
      </c>
      <c r="U334" s="40">
        <f>'Para rellenar - ExclMUESTREOS'!Y334</f>
        <v>0</v>
      </c>
      <c r="V334" s="40">
        <f>'Para rellenar - ExclMUESTREOS'!W334</f>
        <v>0</v>
      </c>
      <c r="W334" s="40">
        <f>'Para rellenar - ExclMUESTREOS'!O334</f>
        <v>0</v>
      </c>
      <c r="X334" s="40">
        <f>'Para rellenar - ExclMUESTREOS'!AF334</f>
        <v>0</v>
      </c>
      <c r="Y334" s="40"/>
      <c r="Z334" s="40"/>
      <c r="AA334" s="40">
        <f>'Para rellenar - ExclMUESTREOS'!AA334</f>
        <v>0</v>
      </c>
      <c r="AB334" s="40">
        <f>'Para rellenar - ExclMUESTREOS'!AD334</f>
        <v>0</v>
      </c>
      <c r="AC334" s="40">
        <f>'Para rellenar - ExclMUESTREOS'!Q334</f>
        <v>0</v>
      </c>
      <c r="AD334" s="40">
        <f>'Para rellenar - ExclMUESTREOS'!N334</f>
        <v>0</v>
      </c>
      <c r="AE334" s="40">
        <f>'Para rellenar - ExclMUESTREOS'!T334</f>
        <v>0</v>
      </c>
      <c r="AF334" s="40">
        <f>'Para rellenar - ExclMUESTREOS'!R334</f>
        <v>0</v>
      </c>
      <c r="AG334" s="40">
        <f>'Para rellenar - ExclMUESTREOS'!S334</f>
        <v>0</v>
      </c>
      <c r="AH334" s="40">
        <f>'Para rellenar - ExclMUESTREOS'!U334</f>
        <v>0</v>
      </c>
      <c r="AI334" s="40">
        <f>'Para rellenar - ExclMUESTREOS'!V334</f>
        <v>0</v>
      </c>
      <c r="AJ334" s="40">
        <f>'Para rellenar - ExclMUESTREOS'!P334</f>
        <v>0</v>
      </c>
      <c r="AK334" s="40"/>
      <c r="AL334" s="40"/>
      <c r="AM334" s="40">
        <f>'Para rellenar - ExclMUESTREOS'!AU334</f>
        <v>0</v>
      </c>
      <c r="AN334" s="40">
        <f>'Para rellenar - ExclMUESTREOS'!AQ334</f>
        <v>0</v>
      </c>
      <c r="AO334" s="40">
        <f>'Para rellenar - ExclMUESTREOS'!AR334</f>
        <v>0</v>
      </c>
      <c r="AP334" s="40">
        <f>'Para rellenar - ExclMUESTREOS'!AS334</f>
        <v>0</v>
      </c>
      <c r="AQ334" s="40">
        <f>'Para rellenar - ExclMUESTREOS'!AT334</f>
        <v>0</v>
      </c>
      <c r="AR334" s="40">
        <f>'Para rellenar - ExclMUESTREOS'!AL334</f>
        <v>0</v>
      </c>
      <c r="AS334" s="40">
        <f>'Para rellenar - ExclMUESTREOS'!AJ334</f>
        <v>0</v>
      </c>
      <c r="AT334" s="40">
        <f>'Para rellenar - ExclMUESTREOS'!AK334</f>
        <v>0</v>
      </c>
      <c r="AU334" s="40">
        <f>'Para rellenar - ExclMUESTREOS'!AW334</f>
        <v>0</v>
      </c>
      <c r="AV334" s="40">
        <f>'Para rellenar - ExclMUESTREOS'!AM334</f>
        <v>0</v>
      </c>
      <c r="AW334" s="40">
        <f>'Para rellenar - ExclMUESTREOS'!AP334</f>
        <v>0</v>
      </c>
      <c r="AX334" s="40">
        <f>'Para rellenar - ExclMUESTREOS'!AV334</f>
        <v>0</v>
      </c>
      <c r="AY334" s="40"/>
      <c r="AZ334" s="40"/>
      <c r="BA334" s="40">
        <f>'Para rellenar - ExclMUESTREOS'!AO334</f>
        <v>0</v>
      </c>
      <c r="BB334" s="40">
        <f>'Para rellenar - ExclMUESTREOS'!AN334</f>
        <v>0</v>
      </c>
      <c r="BC334" s="40"/>
      <c r="BD334" s="40"/>
    </row>
    <row r="335" spans="1:56" x14ac:dyDescent="0.25">
      <c r="A335">
        <f>'Para rellenar - ExclMUESTREOS'!A335</f>
        <v>0</v>
      </c>
      <c r="B335" s="1">
        <f>'Para rellenar - ExclMUESTREOS'!D335</f>
        <v>0</v>
      </c>
      <c r="C335">
        <f>'Para rellenar - ExclMUESTREOS'!E335</f>
        <v>0</v>
      </c>
      <c r="D335">
        <f>'Para rellenar - ExclMUESTREOS'!L335</f>
        <v>0</v>
      </c>
      <c r="E335" s="1">
        <f>'Para rellenar - ExclMUESTREOS'!B335</f>
        <v>0</v>
      </c>
      <c r="F335">
        <f>'Para rellenar - ExclMUESTREOS'!BA335</f>
        <v>0</v>
      </c>
      <c r="G335">
        <f>'Para rellenar - ExclMUESTREOS'!F335</f>
        <v>0</v>
      </c>
      <c r="H335">
        <f>'Para rellenar - ExclMUESTREOS'!BC335</f>
        <v>0</v>
      </c>
      <c r="I335">
        <f>'Para rellenar - ExclMUESTREOS'!J335</f>
        <v>0</v>
      </c>
      <c r="J335">
        <f>'Para rellenar - ExclMUESTREOS'!G335</f>
        <v>0</v>
      </c>
      <c r="K335">
        <f>'Para rellenar - ExclMUESTREOS'!H335</f>
        <v>0</v>
      </c>
      <c r="L335">
        <f>'Para rellenar - ExclMUESTREOS'!I335</f>
        <v>0</v>
      </c>
      <c r="M335">
        <f>'Para rellenar - ExclMUESTREOS'!C335</f>
        <v>0</v>
      </c>
      <c r="N335" s="40">
        <f>'Para rellenar - ExclMUESTREOS'!AB335</f>
        <v>0</v>
      </c>
      <c r="O335" s="40">
        <f>'Para rellenar - ExclMUESTREOS'!AC335</f>
        <v>0</v>
      </c>
      <c r="P335" s="40"/>
      <c r="Q335" s="40"/>
      <c r="R335" s="40">
        <f>'Para rellenar - ExclMUESTREOS'!AH335</f>
        <v>0</v>
      </c>
      <c r="S335" s="40">
        <f>'Para rellenar - ExclMUESTREOS'!Z335</f>
        <v>0</v>
      </c>
      <c r="T335" s="40">
        <f>'Para rellenar - ExclMUESTREOS'!X335</f>
        <v>0</v>
      </c>
      <c r="U335" s="40">
        <f>'Para rellenar - ExclMUESTREOS'!Y335</f>
        <v>0</v>
      </c>
      <c r="V335" s="40">
        <f>'Para rellenar - ExclMUESTREOS'!W335</f>
        <v>0</v>
      </c>
      <c r="W335" s="40">
        <f>'Para rellenar - ExclMUESTREOS'!O335</f>
        <v>0</v>
      </c>
      <c r="X335" s="40">
        <f>'Para rellenar - ExclMUESTREOS'!AF335</f>
        <v>0</v>
      </c>
      <c r="Y335" s="40"/>
      <c r="Z335" s="40"/>
      <c r="AA335" s="40">
        <f>'Para rellenar - ExclMUESTREOS'!AA335</f>
        <v>0</v>
      </c>
      <c r="AB335" s="40">
        <f>'Para rellenar - ExclMUESTREOS'!AD335</f>
        <v>0</v>
      </c>
      <c r="AC335" s="40">
        <f>'Para rellenar - ExclMUESTREOS'!Q335</f>
        <v>0</v>
      </c>
      <c r="AD335" s="40">
        <f>'Para rellenar - ExclMUESTREOS'!N335</f>
        <v>0</v>
      </c>
      <c r="AE335" s="40">
        <f>'Para rellenar - ExclMUESTREOS'!T335</f>
        <v>0</v>
      </c>
      <c r="AF335" s="40">
        <f>'Para rellenar - ExclMUESTREOS'!R335</f>
        <v>0</v>
      </c>
      <c r="AG335" s="40">
        <f>'Para rellenar - ExclMUESTREOS'!S335</f>
        <v>0</v>
      </c>
      <c r="AH335" s="40">
        <f>'Para rellenar - ExclMUESTREOS'!U335</f>
        <v>0</v>
      </c>
      <c r="AI335" s="40">
        <f>'Para rellenar - ExclMUESTREOS'!V335</f>
        <v>0</v>
      </c>
      <c r="AJ335" s="40">
        <f>'Para rellenar - ExclMUESTREOS'!P335</f>
        <v>0</v>
      </c>
      <c r="AK335" s="40"/>
      <c r="AL335" s="40"/>
      <c r="AM335" s="40">
        <f>'Para rellenar - ExclMUESTREOS'!AU335</f>
        <v>0</v>
      </c>
      <c r="AN335" s="40">
        <f>'Para rellenar - ExclMUESTREOS'!AQ335</f>
        <v>0</v>
      </c>
      <c r="AO335" s="40">
        <f>'Para rellenar - ExclMUESTREOS'!AR335</f>
        <v>0</v>
      </c>
      <c r="AP335" s="40">
        <f>'Para rellenar - ExclMUESTREOS'!AS335</f>
        <v>0</v>
      </c>
      <c r="AQ335" s="40">
        <f>'Para rellenar - ExclMUESTREOS'!AT335</f>
        <v>0</v>
      </c>
      <c r="AR335" s="40">
        <f>'Para rellenar - ExclMUESTREOS'!AL335</f>
        <v>0</v>
      </c>
      <c r="AS335" s="40">
        <f>'Para rellenar - ExclMUESTREOS'!AJ335</f>
        <v>0</v>
      </c>
      <c r="AT335" s="40">
        <f>'Para rellenar - ExclMUESTREOS'!AK335</f>
        <v>0</v>
      </c>
      <c r="AU335" s="40">
        <f>'Para rellenar - ExclMUESTREOS'!AW335</f>
        <v>0</v>
      </c>
      <c r="AV335" s="40">
        <f>'Para rellenar - ExclMUESTREOS'!AM335</f>
        <v>0</v>
      </c>
      <c r="AW335" s="40">
        <f>'Para rellenar - ExclMUESTREOS'!AP335</f>
        <v>0</v>
      </c>
      <c r="AX335" s="40">
        <f>'Para rellenar - ExclMUESTREOS'!AV335</f>
        <v>0</v>
      </c>
      <c r="AY335" s="40"/>
      <c r="AZ335" s="40"/>
      <c r="BA335" s="40">
        <f>'Para rellenar - ExclMUESTREOS'!AO335</f>
        <v>0</v>
      </c>
      <c r="BB335" s="40">
        <f>'Para rellenar - ExclMUESTREOS'!AN335</f>
        <v>0</v>
      </c>
      <c r="BC335" s="40"/>
      <c r="BD335" s="40"/>
    </row>
    <row r="336" spans="1:56" x14ac:dyDescent="0.25">
      <c r="A336">
        <f>'Para rellenar - ExclMUESTREOS'!A336</f>
        <v>0</v>
      </c>
      <c r="B336" s="1">
        <f>'Para rellenar - ExclMUESTREOS'!D336</f>
        <v>0</v>
      </c>
      <c r="C336">
        <f>'Para rellenar - ExclMUESTREOS'!E336</f>
        <v>0</v>
      </c>
      <c r="D336">
        <f>'Para rellenar - ExclMUESTREOS'!L336</f>
        <v>0</v>
      </c>
      <c r="E336" s="1">
        <f>'Para rellenar - ExclMUESTREOS'!B336</f>
        <v>0</v>
      </c>
      <c r="F336">
        <f>'Para rellenar - ExclMUESTREOS'!BA336</f>
        <v>0</v>
      </c>
      <c r="G336">
        <f>'Para rellenar - ExclMUESTREOS'!F336</f>
        <v>0</v>
      </c>
      <c r="H336">
        <f>'Para rellenar - ExclMUESTREOS'!BC336</f>
        <v>0</v>
      </c>
      <c r="I336">
        <f>'Para rellenar - ExclMUESTREOS'!J336</f>
        <v>0</v>
      </c>
      <c r="J336">
        <f>'Para rellenar - ExclMUESTREOS'!G336</f>
        <v>0</v>
      </c>
      <c r="K336">
        <f>'Para rellenar - ExclMUESTREOS'!H336</f>
        <v>0</v>
      </c>
      <c r="L336">
        <f>'Para rellenar - ExclMUESTREOS'!I336</f>
        <v>0</v>
      </c>
      <c r="M336">
        <f>'Para rellenar - ExclMUESTREOS'!C336</f>
        <v>0</v>
      </c>
      <c r="N336" s="40">
        <f>'Para rellenar - ExclMUESTREOS'!AB336</f>
        <v>0</v>
      </c>
      <c r="O336" s="40">
        <f>'Para rellenar - ExclMUESTREOS'!AC336</f>
        <v>0</v>
      </c>
      <c r="P336" s="40"/>
      <c r="Q336" s="40"/>
      <c r="R336" s="40">
        <f>'Para rellenar - ExclMUESTREOS'!AH336</f>
        <v>0</v>
      </c>
      <c r="S336" s="40">
        <f>'Para rellenar - ExclMUESTREOS'!Z336</f>
        <v>0</v>
      </c>
      <c r="T336" s="40">
        <f>'Para rellenar - ExclMUESTREOS'!X336</f>
        <v>0</v>
      </c>
      <c r="U336" s="40">
        <f>'Para rellenar - ExclMUESTREOS'!Y336</f>
        <v>0</v>
      </c>
      <c r="V336" s="40">
        <f>'Para rellenar - ExclMUESTREOS'!W336</f>
        <v>0</v>
      </c>
      <c r="W336" s="40">
        <f>'Para rellenar - ExclMUESTREOS'!O336</f>
        <v>0</v>
      </c>
      <c r="X336" s="40">
        <f>'Para rellenar - ExclMUESTREOS'!AF336</f>
        <v>0</v>
      </c>
      <c r="Y336" s="40"/>
      <c r="Z336" s="40"/>
      <c r="AA336" s="40">
        <f>'Para rellenar - ExclMUESTREOS'!AA336</f>
        <v>0</v>
      </c>
      <c r="AB336" s="40">
        <f>'Para rellenar - ExclMUESTREOS'!AD336</f>
        <v>0</v>
      </c>
      <c r="AC336" s="40">
        <f>'Para rellenar - ExclMUESTREOS'!Q336</f>
        <v>0</v>
      </c>
      <c r="AD336" s="40">
        <f>'Para rellenar - ExclMUESTREOS'!N336</f>
        <v>0</v>
      </c>
      <c r="AE336" s="40">
        <f>'Para rellenar - ExclMUESTREOS'!T336</f>
        <v>0</v>
      </c>
      <c r="AF336" s="40">
        <f>'Para rellenar - ExclMUESTREOS'!R336</f>
        <v>0</v>
      </c>
      <c r="AG336" s="40">
        <f>'Para rellenar - ExclMUESTREOS'!S336</f>
        <v>0</v>
      </c>
      <c r="AH336" s="40">
        <f>'Para rellenar - ExclMUESTREOS'!U336</f>
        <v>0</v>
      </c>
      <c r="AI336" s="40">
        <f>'Para rellenar - ExclMUESTREOS'!V336</f>
        <v>0</v>
      </c>
      <c r="AJ336" s="40">
        <f>'Para rellenar - ExclMUESTREOS'!P336</f>
        <v>0</v>
      </c>
      <c r="AK336" s="40"/>
      <c r="AL336" s="40"/>
      <c r="AM336" s="40">
        <f>'Para rellenar - ExclMUESTREOS'!AU336</f>
        <v>0</v>
      </c>
      <c r="AN336" s="40">
        <f>'Para rellenar - ExclMUESTREOS'!AQ336</f>
        <v>0</v>
      </c>
      <c r="AO336" s="40">
        <f>'Para rellenar - ExclMUESTREOS'!AR336</f>
        <v>0</v>
      </c>
      <c r="AP336" s="40">
        <f>'Para rellenar - ExclMUESTREOS'!AS336</f>
        <v>0</v>
      </c>
      <c r="AQ336" s="40">
        <f>'Para rellenar - ExclMUESTREOS'!AT336</f>
        <v>0</v>
      </c>
      <c r="AR336" s="40">
        <f>'Para rellenar - ExclMUESTREOS'!AL336</f>
        <v>0</v>
      </c>
      <c r="AS336" s="40">
        <f>'Para rellenar - ExclMUESTREOS'!AJ336</f>
        <v>0</v>
      </c>
      <c r="AT336" s="40">
        <f>'Para rellenar - ExclMUESTREOS'!AK336</f>
        <v>0</v>
      </c>
      <c r="AU336" s="40">
        <f>'Para rellenar - ExclMUESTREOS'!AW336</f>
        <v>0</v>
      </c>
      <c r="AV336" s="40">
        <f>'Para rellenar - ExclMUESTREOS'!AM336</f>
        <v>0</v>
      </c>
      <c r="AW336" s="40">
        <f>'Para rellenar - ExclMUESTREOS'!AP336</f>
        <v>0</v>
      </c>
      <c r="AX336" s="40">
        <f>'Para rellenar - ExclMUESTREOS'!AV336</f>
        <v>0</v>
      </c>
      <c r="AY336" s="40"/>
      <c r="AZ336" s="40"/>
      <c r="BA336" s="40">
        <f>'Para rellenar - ExclMUESTREOS'!AO336</f>
        <v>0</v>
      </c>
      <c r="BB336" s="40">
        <f>'Para rellenar - ExclMUESTREOS'!AN336</f>
        <v>0</v>
      </c>
      <c r="BC336" s="40"/>
      <c r="BD336" s="40"/>
    </row>
    <row r="337" spans="1:56" x14ac:dyDescent="0.25">
      <c r="A337">
        <f>'Para rellenar - ExclMUESTREOS'!A337</f>
        <v>0</v>
      </c>
      <c r="B337" s="1">
        <f>'Para rellenar - ExclMUESTREOS'!D337</f>
        <v>0</v>
      </c>
      <c r="C337">
        <f>'Para rellenar - ExclMUESTREOS'!E337</f>
        <v>0</v>
      </c>
      <c r="D337">
        <f>'Para rellenar - ExclMUESTREOS'!L337</f>
        <v>0</v>
      </c>
      <c r="E337" s="1">
        <f>'Para rellenar - ExclMUESTREOS'!B337</f>
        <v>0</v>
      </c>
      <c r="F337">
        <f>'Para rellenar - ExclMUESTREOS'!BA337</f>
        <v>0</v>
      </c>
      <c r="G337">
        <f>'Para rellenar - ExclMUESTREOS'!F337</f>
        <v>0</v>
      </c>
      <c r="H337">
        <f>'Para rellenar - ExclMUESTREOS'!BC337</f>
        <v>0</v>
      </c>
      <c r="I337">
        <f>'Para rellenar - ExclMUESTREOS'!J337</f>
        <v>0</v>
      </c>
      <c r="J337">
        <f>'Para rellenar - ExclMUESTREOS'!G337</f>
        <v>0</v>
      </c>
      <c r="K337">
        <f>'Para rellenar - ExclMUESTREOS'!H337</f>
        <v>0</v>
      </c>
      <c r="L337">
        <f>'Para rellenar - ExclMUESTREOS'!I337</f>
        <v>0</v>
      </c>
      <c r="M337">
        <f>'Para rellenar - ExclMUESTREOS'!C337</f>
        <v>0</v>
      </c>
      <c r="N337" s="40">
        <f>'Para rellenar - ExclMUESTREOS'!AB337</f>
        <v>0</v>
      </c>
      <c r="O337" s="40">
        <f>'Para rellenar - ExclMUESTREOS'!AC337</f>
        <v>0</v>
      </c>
      <c r="P337" s="40"/>
      <c r="Q337" s="40"/>
      <c r="R337" s="40">
        <f>'Para rellenar - ExclMUESTREOS'!AH337</f>
        <v>0</v>
      </c>
      <c r="S337" s="40">
        <f>'Para rellenar - ExclMUESTREOS'!Z337</f>
        <v>0</v>
      </c>
      <c r="T337" s="40">
        <f>'Para rellenar - ExclMUESTREOS'!X337</f>
        <v>0</v>
      </c>
      <c r="U337" s="40">
        <f>'Para rellenar - ExclMUESTREOS'!Y337</f>
        <v>0</v>
      </c>
      <c r="V337" s="40">
        <f>'Para rellenar - ExclMUESTREOS'!W337</f>
        <v>0</v>
      </c>
      <c r="W337" s="40">
        <f>'Para rellenar - ExclMUESTREOS'!O337</f>
        <v>0</v>
      </c>
      <c r="X337" s="40">
        <f>'Para rellenar - ExclMUESTREOS'!AF337</f>
        <v>0</v>
      </c>
      <c r="Y337" s="40"/>
      <c r="Z337" s="40"/>
      <c r="AA337" s="40">
        <f>'Para rellenar - ExclMUESTREOS'!AA337</f>
        <v>0</v>
      </c>
      <c r="AB337" s="40">
        <f>'Para rellenar - ExclMUESTREOS'!AD337</f>
        <v>0</v>
      </c>
      <c r="AC337" s="40">
        <f>'Para rellenar - ExclMUESTREOS'!Q337</f>
        <v>0</v>
      </c>
      <c r="AD337" s="40">
        <f>'Para rellenar - ExclMUESTREOS'!N337</f>
        <v>0</v>
      </c>
      <c r="AE337" s="40">
        <f>'Para rellenar - ExclMUESTREOS'!T337</f>
        <v>0</v>
      </c>
      <c r="AF337" s="40">
        <f>'Para rellenar - ExclMUESTREOS'!R337</f>
        <v>0</v>
      </c>
      <c r="AG337" s="40">
        <f>'Para rellenar - ExclMUESTREOS'!S337</f>
        <v>0</v>
      </c>
      <c r="AH337" s="40">
        <f>'Para rellenar - ExclMUESTREOS'!U337</f>
        <v>0</v>
      </c>
      <c r="AI337" s="40">
        <f>'Para rellenar - ExclMUESTREOS'!V337</f>
        <v>0</v>
      </c>
      <c r="AJ337" s="40">
        <f>'Para rellenar - ExclMUESTREOS'!P337</f>
        <v>0</v>
      </c>
      <c r="AK337" s="40"/>
      <c r="AL337" s="40"/>
      <c r="AM337" s="40">
        <f>'Para rellenar - ExclMUESTREOS'!AU337</f>
        <v>0</v>
      </c>
      <c r="AN337" s="40">
        <f>'Para rellenar - ExclMUESTREOS'!AQ337</f>
        <v>0</v>
      </c>
      <c r="AO337" s="40">
        <f>'Para rellenar - ExclMUESTREOS'!AR337</f>
        <v>0</v>
      </c>
      <c r="AP337" s="40">
        <f>'Para rellenar - ExclMUESTREOS'!AS337</f>
        <v>0</v>
      </c>
      <c r="AQ337" s="40">
        <f>'Para rellenar - ExclMUESTREOS'!AT337</f>
        <v>0</v>
      </c>
      <c r="AR337" s="40">
        <f>'Para rellenar - ExclMUESTREOS'!AL337</f>
        <v>0</v>
      </c>
      <c r="AS337" s="40">
        <f>'Para rellenar - ExclMUESTREOS'!AJ337</f>
        <v>0</v>
      </c>
      <c r="AT337" s="40">
        <f>'Para rellenar - ExclMUESTREOS'!AK337</f>
        <v>0</v>
      </c>
      <c r="AU337" s="40">
        <f>'Para rellenar - ExclMUESTREOS'!AW337</f>
        <v>0</v>
      </c>
      <c r="AV337" s="40">
        <f>'Para rellenar - ExclMUESTREOS'!AM337</f>
        <v>0</v>
      </c>
      <c r="AW337" s="40">
        <f>'Para rellenar - ExclMUESTREOS'!AP337</f>
        <v>0</v>
      </c>
      <c r="AX337" s="40">
        <f>'Para rellenar - ExclMUESTREOS'!AV337</f>
        <v>0</v>
      </c>
      <c r="AY337" s="40"/>
      <c r="AZ337" s="40"/>
      <c r="BA337" s="40">
        <f>'Para rellenar - ExclMUESTREOS'!AO337</f>
        <v>0</v>
      </c>
      <c r="BB337" s="40">
        <f>'Para rellenar - ExclMUESTREOS'!AN337</f>
        <v>0</v>
      </c>
      <c r="BC337" s="40"/>
      <c r="BD337" s="40"/>
    </row>
    <row r="338" spans="1:56" x14ac:dyDescent="0.25">
      <c r="A338">
        <f>'Para rellenar - ExclMUESTREOS'!A338</f>
        <v>0</v>
      </c>
      <c r="B338" s="1">
        <f>'Para rellenar - ExclMUESTREOS'!D338</f>
        <v>0</v>
      </c>
      <c r="C338">
        <f>'Para rellenar - ExclMUESTREOS'!E338</f>
        <v>0</v>
      </c>
      <c r="D338">
        <f>'Para rellenar - ExclMUESTREOS'!L338</f>
        <v>0</v>
      </c>
      <c r="E338" s="1">
        <f>'Para rellenar - ExclMUESTREOS'!B338</f>
        <v>0</v>
      </c>
      <c r="F338">
        <f>'Para rellenar - ExclMUESTREOS'!BA338</f>
        <v>0</v>
      </c>
      <c r="G338">
        <f>'Para rellenar - ExclMUESTREOS'!F338</f>
        <v>0</v>
      </c>
      <c r="H338">
        <f>'Para rellenar - ExclMUESTREOS'!BC338</f>
        <v>0</v>
      </c>
      <c r="I338">
        <f>'Para rellenar - ExclMUESTREOS'!J338</f>
        <v>0</v>
      </c>
      <c r="J338">
        <f>'Para rellenar - ExclMUESTREOS'!G338</f>
        <v>0</v>
      </c>
      <c r="K338">
        <f>'Para rellenar - ExclMUESTREOS'!H338</f>
        <v>0</v>
      </c>
      <c r="L338">
        <f>'Para rellenar - ExclMUESTREOS'!I338</f>
        <v>0</v>
      </c>
      <c r="M338">
        <f>'Para rellenar - ExclMUESTREOS'!C338</f>
        <v>0</v>
      </c>
      <c r="N338" s="40">
        <f>'Para rellenar - ExclMUESTREOS'!AB338</f>
        <v>0</v>
      </c>
      <c r="O338" s="40">
        <f>'Para rellenar - ExclMUESTREOS'!AC338</f>
        <v>0</v>
      </c>
      <c r="P338" s="40"/>
      <c r="Q338" s="40"/>
      <c r="R338" s="40">
        <f>'Para rellenar - ExclMUESTREOS'!AH338</f>
        <v>0</v>
      </c>
      <c r="S338" s="40">
        <f>'Para rellenar - ExclMUESTREOS'!Z338</f>
        <v>0</v>
      </c>
      <c r="T338" s="40">
        <f>'Para rellenar - ExclMUESTREOS'!X338</f>
        <v>0</v>
      </c>
      <c r="U338" s="40">
        <f>'Para rellenar - ExclMUESTREOS'!Y338</f>
        <v>0</v>
      </c>
      <c r="V338" s="40">
        <f>'Para rellenar - ExclMUESTREOS'!W338</f>
        <v>0</v>
      </c>
      <c r="W338" s="40">
        <f>'Para rellenar - ExclMUESTREOS'!O338</f>
        <v>0</v>
      </c>
      <c r="X338" s="40">
        <f>'Para rellenar - ExclMUESTREOS'!AF338</f>
        <v>0</v>
      </c>
      <c r="Y338" s="40"/>
      <c r="Z338" s="40"/>
      <c r="AA338" s="40">
        <f>'Para rellenar - ExclMUESTREOS'!AA338</f>
        <v>0</v>
      </c>
      <c r="AB338" s="40">
        <f>'Para rellenar - ExclMUESTREOS'!AD338</f>
        <v>0</v>
      </c>
      <c r="AC338" s="40">
        <f>'Para rellenar - ExclMUESTREOS'!Q338</f>
        <v>0</v>
      </c>
      <c r="AD338" s="40">
        <f>'Para rellenar - ExclMUESTREOS'!N338</f>
        <v>0</v>
      </c>
      <c r="AE338" s="40">
        <f>'Para rellenar - ExclMUESTREOS'!T338</f>
        <v>0</v>
      </c>
      <c r="AF338" s="40">
        <f>'Para rellenar - ExclMUESTREOS'!R338</f>
        <v>0</v>
      </c>
      <c r="AG338" s="40">
        <f>'Para rellenar - ExclMUESTREOS'!S338</f>
        <v>0</v>
      </c>
      <c r="AH338" s="40">
        <f>'Para rellenar - ExclMUESTREOS'!U338</f>
        <v>0</v>
      </c>
      <c r="AI338" s="40">
        <f>'Para rellenar - ExclMUESTREOS'!V338</f>
        <v>0</v>
      </c>
      <c r="AJ338" s="40">
        <f>'Para rellenar - ExclMUESTREOS'!P338</f>
        <v>0</v>
      </c>
      <c r="AK338" s="40"/>
      <c r="AL338" s="40"/>
      <c r="AM338" s="40">
        <f>'Para rellenar - ExclMUESTREOS'!AU338</f>
        <v>0</v>
      </c>
      <c r="AN338" s="40">
        <f>'Para rellenar - ExclMUESTREOS'!AQ338</f>
        <v>0</v>
      </c>
      <c r="AO338" s="40">
        <f>'Para rellenar - ExclMUESTREOS'!AR338</f>
        <v>0</v>
      </c>
      <c r="AP338" s="40">
        <f>'Para rellenar - ExclMUESTREOS'!AS338</f>
        <v>0</v>
      </c>
      <c r="AQ338" s="40">
        <f>'Para rellenar - ExclMUESTREOS'!AT338</f>
        <v>0</v>
      </c>
      <c r="AR338" s="40">
        <f>'Para rellenar - ExclMUESTREOS'!AL338</f>
        <v>0</v>
      </c>
      <c r="AS338" s="40">
        <f>'Para rellenar - ExclMUESTREOS'!AJ338</f>
        <v>0</v>
      </c>
      <c r="AT338" s="40">
        <f>'Para rellenar - ExclMUESTREOS'!AK338</f>
        <v>0</v>
      </c>
      <c r="AU338" s="40">
        <f>'Para rellenar - ExclMUESTREOS'!AW338</f>
        <v>0</v>
      </c>
      <c r="AV338" s="40">
        <f>'Para rellenar - ExclMUESTREOS'!AM338</f>
        <v>0</v>
      </c>
      <c r="AW338" s="40">
        <f>'Para rellenar - ExclMUESTREOS'!AP338</f>
        <v>0</v>
      </c>
      <c r="AX338" s="40">
        <f>'Para rellenar - ExclMUESTREOS'!AV338</f>
        <v>0</v>
      </c>
      <c r="AY338" s="40"/>
      <c r="AZ338" s="40"/>
      <c r="BA338" s="40">
        <f>'Para rellenar - ExclMUESTREOS'!AO338</f>
        <v>0</v>
      </c>
      <c r="BB338" s="40">
        <f>'Para rellenar - ExclMUESTREOS'!AN338</f>
        <v>0</v>
      </c>
      <c r="BC338" s="40"/>
      <c r="BD338" s="40"/>
    </row>
    <row r="339" spans="1:56" x14ac:dyDescent="0.25">
      <c r="A339">
        <f>'Para rellenar - ExclMUESTREOS'!A339</f>
        <v>0</v>
      </c>
      <c r="B339" s="1">
        <f>'Para rellenar - ExclMUESTREOS'!D339</f>
        <v>0</v>
      </c>
      <c r="C339">
        <f>'Para rellenar - ExclMUESTREOS'!E339</f>
        <v>0</v>
      </c>
      <c r="D339">
        <f>'Para rellenar - ExclMUESTREOS'!L339</f>
        <v>0</v>
      </c>
      <c r="E339" s="1">
        <f>'Para rellenar - ExclMUESTREOS'!B339</f>
        <v>0</v>
      </c>
      <c r="F339">
        <f>'Para rellenar - ExclMUESTREOS'!BA339</f>
        <v>0</v>
      </c>
      <c r="G339">
        <f>'Para rellenar - ExclMUESTREOS'!F339</f>
        <v>0</v>
      </c>
      <c r="H339">
        <f>'Para rellenar - ExclMUESTREOS'!BC339</f>
        <v>0</v>
      </c>
      <c r="I339">
        <f>'Para rellenar - ExclMUESTREOS'!J339</f>
        <v>0</v>
      </c>
      <c r="J339">
        <f>'Para rellenar - ExclMUESTREOS'!G339</f>
        <v>0</v>
      </c>
      <c r="K339">
        <f>'Para rellenar - ExclMUESTREOS'!H339</f>
        <v>0</v>
      </c>
      <c r="L339">
        <f>'Para rellenar - ExclMUESTREOS'!I339</f>
        <v>0</v>
      </c>
      <c r="M339">
        <f>'Para rellenar - ExclMUESTREOS'!C339</f>
        <v>0</v>
      </c>
      <c r="N339" s="40">
        <f>'Para rellenar - ExclMUESTREOS'!AB339</f>
        <v>0</v>
      </c>
      <c r="O339" s="40">
        <f>'Para rellenar - ExclMUESTREOS'!AC339</f>
        <v>0</v>
      </c>
      <c r="P339" s="40"/>
      <c r="Q339" s="40"/>
      <c r="R339" s="40">
        <f>'Para rellenar - ExclMUESTREOS'!AH339</f>
        <v>0</v>
      </c>
      <c r="S339" s="40">
        <f>'Para rellenar - ExclMUESTREOS'!Z339</f>
        <v>0</v>
      </c>
      <c r="T339" s="40">
        <f>'Para rellenar - ExclMUESTREOS'!X339</f>
        <v>0</v>
      </c>
      <c r="U339" s="40">
        <f>'Para rellenar - ExclMUESTREOS'!Y339</f>
        <v>0</v>
      </c>
      <c r="V339" s="40">
        <f>'Para rellenar - ExclMUESTREOS'!W339</f>
        <v>0</v>
      </c>
      <c r="W339" s="40">
        <f>'Para rellenar - ExclMUESTREOS'!O339</f>
        <v>0</v>
      </c>
      <c r="X339" s="40">
        <f>'Para rellenar - ExclMUESTREOS'!AF339</f>
        <v>0</v>
      </c>
      <c r="Y339" s="40"/>
      <c r="Z339" s="40"/>
      <c r="AA339" s="40">
        <f>'Para rellenar - ExclMUESTREOS'!AA339</f>
        <v>0</v>
      </c>
      <c r="AB339" s="40">
        <f>'Para rellenar - ExclMUESTREOS'!AD339</f>
        <v>0</v>
      </c>
      <c r="AC339" s="40">
        <f>'Para rellenar - ExclMUESTREOS'!Q339</f>
        <v>0</v>
      </c>
      <c r="AD339" s="40">
        <f>'Para rellenar - ExclMUESTREOS'!N339</f>
        <v>0</v>
      </c>
      <c r="AE339" s="40">
        <f>'Para rellenar - ExclMUESTREOS'!T339</f>
        <v>0</v>
      </c>
      <c r="AF339" s="40">
        <f>'Para rellenar - ExclMUESTREOS'!R339</f>
        <v>0</v>
      </c>
      <c r="AG339" s="40">
        <f>'Para rellenar - ExclMUESTREOS'!S339</f>
        <v>0</v>
      </c>
      <c r="AH339" s="40">
        <f>'Para rellenar - ExclMUESTREOS'!U339</f>
        <v>0</v>
      </c>
      <c r="AI339" s="40">
        <f>'Para rellenar - ExclMUESTREOS'!V339</f>
        <v>0</v>
      </c>
      <c r="AJ339" s="40">
        <f>'Para rellenar - ExclMUESTREOS'!P339</f>
        <v>0</v>
      </c>
      <c r="AK339" s="40"/>
      <c r="AL339" s="40"/>
      <c r="AM339" s="40">
        <f>'Para rellenar - ExclMUESTREOS'!AU339</f>
        <v>0</v>
      </c>
      <c r="AN339" s="40">
        <f>'Para rellenar - ExclMUESTREOS'!AQ339</f>
        <v>0</v>
      </c>
      <c r="AO339" s="40">
        <f>'Para rellenar - ExclMUESTREOS'!AR339</f>
        <v>0</v>
      </c>
      <c r="AP339" s="40">
        <f>'Para rellenar - ExclMUESTREOS'!AS339</f>
        <v>0</v>
      </c>
      <c r="AQ339" s="40">
        <f>'Para rellenar - ExclMUESTREOS'!AT339</f>
        <v>0</v>
      </c>
      <c r="AR339" s="40">
        <f>'Para rellenar - ExclMUESTREOS'!AL339</f>
        <v>0</v>
      </c>
      <c r="AS339" s="40">
        <f>'Para rellenar - ExclMUESTREOS'!AJ339</f>
        <v>0</v>
      </c>
      <c r="AT339" s="40">
        <f>'Para rellenar - ExclMUESTREOS'!AK339</f>
        <v>0</v>
      </c>
      <c r="AU339" s="40">
        <f>'Para rellenar - ExclMUESTREOS'!AW339</f>
        <v>0</v>
      </c>
      <c r="AV339" s="40">
        <f>'Para rellenar - ExclMUESTREOS'!AM339</f>
        <v>0</v>
      </c>
      <c r="AW339" s="40">
        <f>'Para rellenar - ExclMUESTREOS'!AP339</f>
        <v>0</v>
      </c>
      <c r="AX339" s="40">
        <f>'Para rellenar - ExclMUESTREOS'!AV339</f>
        <v>0</v>
      </c>
      <c r="AY339" s="40"/>
      <c r="AZ339" s="40"/>
      <c r="BA339" s="40">
        <f>'Para rellenar - ExclMUESTREOS'!AO339</f>
        <v>0</v>
      </c>
      <c r="BB339" s="40">
        <f>'Para rellenar - ExclMUESTREOS'!AN339</f>
        <v>0</v>
      </c>
      <c r="BC339" s="40"/>
      <c r="BD339" s="40"/>
    </row>
    <row r="340" spans="1:56" x14ac:dyDescent="0.25">
      <c r="A340">
        <f>'Para rellenar - ExclMUESTREOS'!A340</f>
        <v>0</v>
      </c>
      <c r="B340" s="1">
        <f>'Para rellenar - ExclMUESTREOS'!D340</f>
        <v>0</v>
      </c>
      <c r="C340">
        <f>'Para rellenar - ExclMUESTREOS'!E340</f>
        <v>0</v>
      </c>
      <c r="D340">
        <f>'Para rellenar - ExclMUESTREOS'!L340</f>
        <v>0</v>
      </c>
      <c r="E340" s="1">
        <f>'Para rellenar - ExclMUESTREOS'!B340</f>
        <v>0</v>
      </c>
      <c r="F340">
        <f>'Para rellenar - ExclMUESTREOS'!BA340</f>
        <v>0</v>
      </c>
      <c r="G340">
        <f>'Para rellenar - ExclMUESTREOS'!F340</f>
        <v>0</v>
      </c>
      <c r="H340">
        <f>'Para rellenar - ExclMUESTREOS'!BC340</f>
        <v>0</v>
      </c>
      <c r="I340">
        <f>'Para rellenar - ExclMUESTREOS'!J340</f>
        <v>0</v>
      </c>
      <c r="J340">
        <f>'Para rellenar - ExclMUESTREOS'!G340</f>
        <v>0</v>
      </c>
      <c r="K340">
        <f>'Para rellenar - ExclMUESTREOS'!H340</f>
        <v>0</v>
      </c>
      <c r="L340">
        <f>'Para rellenar - ExclMUESTREOS'!I340</f>
        <v>0</v>
      </c>
      <c r="M340">
        <f>'Para rellenar - ExclMUESTREOS'!C340</f>
        <v>0</v>
      </c>
      <c r="N340" s="40">
        <f>'Para rellenar - ExclMUESTREOS'!AB340</f>
        <v>0</v>
      </c>
      <c r="O340" s="40">
        <f>'Para rellenar - ExclMUESTREOS'!AC340</f>
        <v>0</v>
      </c>
      <c r="P340" s="40"/>
      <c r="Q340" s="40"/>
      <c r="R340" s="40">
        <f>'Para rellenar - ExclMUESTREOS'!AH340</f>
        <v>0</v>
      </c>
      <c r="S340" s="40">
        <f>'Para rellenar - ExclMUESTREOS'!Z340</f>
        <v>0</v>
      </c>
      <c r="T340" s="40">
        <f>'Para rellenar - ExclMUESTREOS'!X340</f>
        <v>0</v>
      </c>
      <c r="U340" s="40">
        <f>'Para rellenar - ExclMUESTREOS'!Y340</f>
        <v>0</v>
      </c>
      <c r="V340" s="40">
        <f>'Para rellenar - ExclMUESTREOS'!W340</f>
        <v>0</v>
      </c>
      <c r="W340" s="40">
        <f>'Para rellenar - ExclMUESTREOS'!O340</f>
        <v>0</v>
      </c>
      <c r="X340" s="40">
        <f>'Para rellenar - ExclMUESTREOS'!AF340</f>
        <v>0</v>
      </c>
      <c r="Y340" s="40"/>
      <c r="Z340" s="40"/>
      <c r="AA340" s="40">
        <f>'Para rellenar - ExclMUESTREOS'!AA340</f>
        <v>0</v>
      </c>
      <c r="AB340" s="40">
        <f>'Para rellenar - ExclMUESTREOS'!AD340</f>
        <v>0</v>
      </c>
      <c r="AC340" s="40">
        <f>'Para rellenar - ExclMUESTREOS'!Q340</f>
        <v>0</v>
      </c>
      <c r="AD340" s="40">
        <f>'Para rellenar - ExclMUESTREOS'!N340</f>
        <v>0</v>
      </c>
      <c r="AE340" s="40">
        <f>'Para rellenar - ExclMUESTREOS'!T340</f>
        <v>0</v>
      </c>
      <c r="AF340" s="40">
        <f>'Para rellenar - ExclMUESTREOS'!R340</f>
        <v>0</v>
      </c>
      <c r="AG340" s="40">
        <f>'Para rellenar - ExclMUESTREOS'!S340</f>
        <v>0</v>
      </c>
      <c r="AH340" s="40">
        <f>'Para rellenar - ExclMUESTREOS'!U340</f>
        <v>0</v>
      </c>
      <c r="AI340" s="40">
        <f>'Para rellenar - ExclMUESTREOS'!V340</f>
        <v>0</v>
      </c>
      <c r="AJ340" s="40">
        <f>'Para rellenar - ExclMUESTREOS'!P340</f>
        <v>0</v>
      </c>
      <c r="AK340" s="40"/>
      <c r="AL340" s="40"/>
      <c r="AM340" s="40">
        <f>'Para rellenar - ExclMUESTREOS'!AU340</f>
        <v>0</v>
      </c>
      <c r="AN340" s="40">
        <f>'Para rellenar - ExclMUESTREOS'!AQ340</f>
        <v>0</v>
      </c>
      <c r="AO340" s="40">
        <f>'Para rellenar - ExclMUESTREOS'!AR340</f>
        <v>0</v>
      </c>
      <c r="AP340" s="40">
        <f>'Para rellenar - ExclMUESTREOS'!AS340</f>
        <v>0</v>
      </c>
      <c r="AQ340" s="40">
        <f>'Para rellenar - ExclMUESTREOS'!AT340</f>
        <v>0</v>
      </c>
      <c r="AR340" s="40">
        <f>'Para rellenar - ExclMUESTREOS'!AL340</f>
        <v>0</v>
      </c>
      <c r="AS340" s="40">
        <f>'Para rellenar - ExclMUESTREOS'!AJ340</f>
        <v>0</v>
      </c>
      <c r="AT340" s="40">
        <f>'Para rellenar - ExclMUESTREOS'!AK340</f>
        <v>0</v>
      </c>
      <c r="AU340" s="40">
        <f>'Para rellenar - ExclMUESTREOS'!AW340</f>
        <v>0</v>
      </c>
      <c r="AV340" s="40">
        <f>'Para rellenar - ExclMUESTREOS'!AM340</f>
        <v>0</v>
      </c>
      <c r="AW340" s="40">
        <f>'Para rellenar - ExclMUESTREOS'!AP340</f>
        <v>0</v>
      </c>
      <c r="AX340" s="40">
        <f>'Para rellenar - ExclMUESTREOS'!AV340</f>
        <v>0</v>
      </c>
      <c r="AY340" s="40"/>
      <c r="AZ340" s="40"/>
      <c r="BA340" s="40">
        <f>'Para rellenar - ExclMUESTREOS'!AO340</f>
        <v>0</v>
      </c>
      <c r="BB340" s="40">
        <f>'Para rellenar - ExclMUESTREOS'!AN340</f>
        <v>0</v>
      </c>
      <c r="BC340" s="40"/>
      <c r="BD340" s="40"/>
    </row>
    <row r="341" spans="1:56" x14ac:dyDescent="0.25">
      <c r="A341">
        <f>'Para rellenar - ExclMUESTREOS'!A341</f>
        <v>0</v>
      </c>
      <c r="B341" s="1">
        <f>'Para rellenar - ExclMUESTREOS'!D341</f>
        <v>0</v>
      </c>
      <c r="C341">
        <f>'Para rellenar - ExclMUESTREOS'!E341</f>
        <v>0</v>
      </c>
      <c r="D341">
        <f>'Para rellenar - ExclMUESTREOS'!L341</f>
        <v>0</v>
      </c>
      <c r="E341" s="1">
        <f>'Para rellenar - ExclMUESTREOS'!B341</f>
        <v>0</v>
      </c>
      <c r="F341">
        <f>'Para rellenar - ExclMUESTREOS'!BA341</f>
        <v>0</v>
      </c>
      <c r="G341">
        <f>'Para rellenar - ExclMUESTREOS'!F341</f>
        <v>0</v>
      </c>
      <c r="H341">
        <f>'Para rellenar - ExclMUESTREOS'!BC341</f>
        <v>0</v>
      </c>
      <c r="I341">
        <f>'Para rellenar - ExclMUESTREOS'!J341</f>
        <v>0</v>
      </c>
      <c r="J341">
        <f>'Para rellenar - ExclMUESTREOS'!G341</f>
        <v>0</v>
      </c>
      <c r="K341">
        <f>'Para rellenar - ExclMUESTREOS'!H341</f>
        <v>0</v>
      </c>
      <c r="L341">
        <f>'Para rellenar - ExclMUESTREOS'!I341</f>
        <v>0</v>
      </c>
      <c r="M341">
        <f>'Para rellenar - ExclMUESTREOS'!C341</f>
        <v>0</v>
      </c>
      <c r="N341" s="40">
        <f>'Para rellenar - ExclMUESTREOS'!AB341</f>
        <v>0</v>
      </c>
      <c r="O341" s="40">
        <f>'Para rellenar - ExclMUESTREOS'!AC341</f>
        <v>0</v>
      </c>
      <c r="P341" s="40"/>
      <c r="Q341" s="40"/>
      <c r="R341" s="40">
        <f>'Para rellenar - ExclMUESTREOS'!AH341</f>
        <v>0</v>
      </c>
      <c r="S341" s="40">
        <f>'Para rellenar - ExclMUESTREOS'!Z341</f>
        <v>0</v>
      </c>
      <c r="T341" s="40">
        <f>'Para rellenar - ExclMUESTREOS'!X341</f>
        <v>0</v>
      </c>
      <c r="U341" s="40">
        <f>'Para rellenar - ExclMUESTREOS'!Y341</f>
        <v>0</v>
      </c>
      <c r="V341" s="40">
        <f>'Para rellenar - ExclMUESTREOS'!W341</f>
        <v>0</v>
      </c>
      <c r="W341" s="40">
        <f>'Para rellenar - ExclMUESTREOS'!O341</f>
        <v>0</v>
      </c>
      <c r="X341" s="40">
        <f>'Para rellenar - ExclMUESTREOS'!AF341</f>
        <v>0</v>
      </c>
      <c r="Y341" s="40"/>
      <c r="Z341" s="40"/>
      <c r="AA341" s="40">
        <f>'Para rellenar - ExclMUESTREOS'!AA341</f>
        <v>0</v>
      </c>
      <c r="AB341" s="40">
        <f>'Para rellenar - ExclMUESTREOS'!AD341</f>
        <v>0</v>
      </c>
      <c r="AC341" s="40">
        <f>'Para rellenar - ExclMUESTREOS'!Q341</f>
        <v>0</v>
      </c>
      <c r="AD341" s="40">
        <f>'Para rellenar - ExclMUESTREOS'!N341</f>
        <v>0</v>
      </c>
      <c r="AE341" s="40">
        <f>'Para rellenar - ExclMUESTREOS'!T341</f>
        <v>0</v>
      </c>
      <c r="AF341" s="40">
        <f>'Para rellenar - ExclMUESTREOS'!R341</f>
        <v>0</v>
      </c>
      <c r="AG341" s="40">
        <f>'Para rellenar - ExclMUESTREOS'!S341</f>
        <v>0</v>
      </c>
      <c r="AH341" s="40">
        <f>'Para rellenar - ExclMUESTREOS'!U341</f>
        <v>0</v>
      </c>
      <c r="AI341" s="40">
        <f>'Para rellenar - ExclMUESTREOS'!V341</f>
        <v>0</v>
      </c>
      <c r="AJ341" s="40">
        <f>'Para rellenar - ExclMUESTREOS'!P341</f>
        <v>0</v>
      </c>
      <c r="AK341" s="40"/>
      <c r="AL341" s="40"/>
      <c r="AM341" s="40">
        <f>'Para rellenar - ExclMUESTREOS'!AU341</f>
        <v>0</v>
      </c>
      <c r="AN341" s="40">
        <f>'Para rellenar - ExclMUESTREOS'!AQ341</f>
        <v>0</v>
      </c>
      <c r="AO341" s="40">
        <f>'Para rellenar - ExclMUESTREOS'!AR341</f>
        <v>0</v>
      </c>
      <c r="AP341" s="40">
        <f>'Para rellenar - ExclMUESTREOS'!AS341</f>
        <v>0</v>
      </c>
      <c r="AQ341" s="40">
        <f>'Para rellenar - ExclMUESTREOS'!AT341</f>
        <v>0</v>
      </c>
      <c r="AR341" s="40">
        <f>'Para rellenar - ExclMUESTREOS'!AL341</f>
        <v>0</v>
      </c>
      <c r="AS341" s="40">
        <f>'Para rellenar - ExclMUESTREOS'!AJ341</f>
        <v>0</v>
      </c>
      <c r="AT341" s="40">
        <f>'Para rellenar - ExclMUESTREOS'!AK341</f>
        <v>0</v>
      </c>
      <c r="AU341" s="40">
        <f>'Para rellenar - ExclMUESTREOS'!AW341</f>
        <v>0</v>
      </c>
      <c r="AV341" s="40">
        <f>'Para rellenar - ExclMUESTREOS'!AM341</f>
        <v>0</v>
      </c>
      <c r="AW341" s="40">
        <f>'Para rellenar - ExclMUESTREOS'!AP341</f>
        <v>0</v>
      </c>
      <c r="AX341" s="40">
        <f>'Para rellenar - ExclMUESTREOS'!AV341</f>
        <v>0</v>
      </c>
      <c r="AY341" s="40"/>
      <c r="AZ341" s="40"/>
      <c r="BA341" s="40">
        <f>'Para rellenar - ExclMUESTREOS'!AO341</f>
        <v>0</v>
      </c>
      <c r="BB341" s="40">
        <f>'Para rellenar - ExclMUESTREOS'!AN341</f>
        <v>0</v>
      </c>
      <c r="BC341" s="40"/>
      <c r="BD341" s="40"/>
    </row>
    <row r="342" spans="1:56" x14ac:dyDescent="0.25">
      <c r="A342">
        <f>'Para rellenar - ExclMUESTREOS'!A342</f>
        <v>0</v>
      </c>
      <c r="B342" s="1">
        <f>'Para rellenar - ExclMUESTREOS'!D342</f>
        <v>0</v>
      </c>
      <c r="C342">
        <f>'Para rellenar - ExclMUESTREOS'!E342</f>
        <v>0</v>
      </c>
      <c r="D342">
        <f>'Para rellenar - ExclMUESTREOS'!L342</f>
        <v>0</v>
      </c>
      <c r="E342" s="1">
        <f>'Para rellenar - ExclMUESTREOS'!B342</f>
        <v>0</v>
      </c>
      <c r="F342">
        <f>'Para rellenar - ExclMUESTREOS'!BA342</f>
        <v>0</v>
      </c>
      <c r="G342">
        <f>'Para rellenar - ExclMUESTREOS'!F342</f>
        <v>0</v>
      </c>
      <c r="H342">
        <f>'Para rellenar - ExclMUESTREOS'!BC342</f>
        <v>0</v>
      </c>
      <c r="I342">
        <f>'Para rellenar - ExclMUESTREOS'!J342</f>
        <v>0</v>
      </c>
      <c r="J342">
        <f>'Para rellenar - ExclMUESTREOS'!G342</f>
        <v>0</v>
      </c>
      <c r="K342">
        <f>'Para rellenar - ExclMUESTREOS'!H342</f>
        <v>0</v>
      </c>
      <c r="L342">
        <f>'Para rellenar - ExclMUESTREOS'!I342</f>
        <v>0</v>
      </c>
      <c r="M342">
        <f>'Para rellenar - ExclMUESTREOS'!C342</f>
        <v>0</v>
      </c>
      <c r="N342" s="40">
        <f>'Para rellenar - ExclMUESTREOS'!AB342</f>
        <v>0</v>
      </c>
      <c r="O342" s="40">
        <f>'Para rellenar - ExclMUESTREOS'!AC342</f>
        <v>0</v>
      </c>
      <c r="P342" s="40"/>
      <c r="Q342" s="40"/>
      <c r="R342" s="40">
        <f>'Para rellenar - ExclMUESTREOS'!AH342</f>
        <v>0</v>
      </c>
      <c r="S342" s="40">
        <f>'Para rellenar - ExclMUESTREOS'!Z342</f>
        <v>0</v>
      </c>
      <c r="T342" s="40">
        <f>'Para rellenar - ExclMUESTREOS'!X342</f>
        <v>0</v>
      </c>
      <c r="U342" s="40">
        <f>'Para rellenar - ExclMUESTREOS'!Y342</f>
        <v>0</v>
      </c>
      <c r="V342" s="40">
        <f>'Para rellenar - ExclMUESTREOS'!W342</f>
        <v>0</v>
      </c>
      <c r="W342" s="40">
        <f>'Para rellenar - ExclMUESTREOS'!O342</f>
        <v>0</v>
      </c>
      <c r="X342" s="40">
        <f>'Para rellenar - ExclMUESTREOS'!AF342</f>
        <v>0</v>
      </c>
      <c r="Y342" s="40"/>
      <c r="Z342" s="40"/>
      <c r="AA342" s="40">
        <f>'Para rellenar - ExclMUESTREOS'!AA342</f>
        <v>0</v>
      </c>
      <c r="AB342" s="40">
        <f>'Para rellenar - ExclMUESTREOS'!AD342</f>
        <v>0</v>
      </c>
      <c r="AC342" s="40">
        <f>'Para rellenar - ExclMUESTREOS'!Q342</f>
        <v>0</v>
      </c>
      <c r="AD342" s="40">
        <f>'Para rellenar - ExclMUESTREOS'!N342</f>
        <v>0</v>
      </c>
      <c r="AE342" s="40">
        <f>'Para rellenar - ExclMUESTREOS'!T342</f>
        <v>0</v>
      </c>
      <c r="AF342" s="40">
        <f>'Para rellenar - ExclMUESTREOS'!R342</f>
        <v>0</v>
      </c>
      <c r="AG342" s="40">
        <f>'Para rellenar - ExclMUESTREOS'!S342</f>
        <v>0</v>
      </c>
      <c r="AH342" s="40">
        <f>'Para rellenar - ExclMUESTREOS'!U342</f>
        <v>0</v>
      </c>
      <c r="AI342" s="40">
        <f>'Para rellenar - ExclMUESTREOS'!V342</f>
        <v>0</v>
      </c>
      <c r="AJ342" s="40">
        <f>'Para rellenar - ExclMUESTREOS'!P342</f>
        <v>0</v>
      </c>
      <c r="AK342" s="40"/>
      <c r="AL342" s="40"/>
      <c r="AM342" s="40">
        <f>'Para rellenar - ExclMUESTREOS'!AU342</f>
        <v>0</v>
      </c>
      <c r="AN342" s="40">
        <f>'Para rellenar - ExclMUESTREOS'!AQ342</f>
        <v>0</v>
      </c>
      <c r="AO342" s="40">
        <f>'Para rellenar - ExclMUESTREOS'!AR342</f>
        <v>0</v>
      </c>
      <c r="AP342" s="40">
        <f>'Para rellenar - ExclMUESTREOS'!AS342</f>
        <v>0</v>
      </c>
      <c r="AQ342" s="40">
        <f>'Para rellenar - ExclMUESTREOS'!AT342</f>
        <v>0</v>
      </c>
      <c r="AR342" s="40">
        <f>'Para rellenar - ExclMUESTREOS'!AL342</f>
        <v>0</v>
      </c>
      <c r="AS342" s="40">
        <f>'Para rellenar - ExclMUESTREOS'!AJ342</f>
        <v>0</v>
      </c>
      <c r="AT342" s="40">
        <f>'Para rellenar - ExclMUESTREOS'!AK342</f>
        <v>0</v>
      </c>
      <c r="AU342" s="40">
        <f>'Para rellenar - ExclMUESTREOS'!AW342</f>
        <v>0</v>
      </c>
      <c r="AV342" s="40">
        <f>'Para rellenar - ExclMUESTREOS'!AM342</f>
        <v>0</v>
      </c>
      <c r="AW342" s="40">
        <f>'Para rellenar - ExclMUESTREOS'!AP342</f>
        <v>0</v>
      </c>
      <c r="AX342" s="40">
        <f>'Para rellenar - ExclMUESTREOS'!AV342</f>
        <v>0</v>
      </c>
      <c r="AY342" s="40"/>
      <c r="AZ342" s="40"/>
      <c r="BA342" s="40">
        <f>'Para rellenar - ExclMUESTREOS'!AO342</f>
        <v>0</v>
      </c>
      <c r="BB342" s="40">
        <f>'Para rellenar - ExclMUESTREOS'!AN342</f>
        <v>0</v>
      </c>
      <c r="BC342" s="40"/>
      <c r="BD342" s="40"/>
    </row>
    <row r="343" spans="1:56" x14ac:dyDescent="0.25">
      <c r="A343">
        <f>'Para rellenar - ExclMUESTREOS'!A343</f>
        <v>0</v>
      </c>
      <c r="B343" s="1">
        <f>'Para rellenar - ExclMUESTREOS'!D343</f>
        <v>0</v>
      </c>
      <c r="C343">
        <f>'Para rellenar - ExclMUESTREOS'!E343</f>
        <v>0</v>
      </c>
      <c r="D343">
        <f>'Para rellenar - ExclMUESTREOS'!L343</f>
        <v>0</v>
      </c>
      <c r="E343" s="1">
        <f>'Para rellenar - ExclMUESTREOS'!B343</f>
        <v>0</v>
      </c>
      <c r="F343">
        <f>'Para rellenar - ExclMUESTREOS'!BA343</f>
        <v>0</v>
      </c>
      <c r="G343">
        <f>'Para rellenar - ExclMUESTREOS'!F343</f>
        <v>0</v>
      </c>
      <c r="H343">
        <f>'Para rellenar - ExclMUESTREOS'!BC343</f>
        <v>0</v>
      </c>
      <c r="I343">
        <f>'Para rellenar - ExclMUESTREOS'!J343</f>
        <v>0</v>
      </c>
      <c r="J343">
        <f>'Para rellenar - ExclMUESTREOS'!G343</f>
        <v>0</v>
      </c>
      <c r="K343">
        <f>'Para rellenar - ExclMUESTREOS'!H343</f>
        <v>0</v>
      </c>
      <c r="L343">
        <f>'Para rellenar - ExclMUESTREOS'!I343</f>
        <v>0</v>
      </c>
      <c r="M343">
        <f>'Para rellenar - ExclMUESTREOS'!C343</f>
        <v>0</v>
      </c>
      <c r="N343" s="40">
        <f>'Para rellenar - ExclMUESTREOS'!AB343</f>
        <v>0</v>
      </c>
      <c r="O343" s="40">
        <f>'Para rellenar - ExclMUESTREOS'!AC343</f>
        <v>0</v>
      </c>
      <c r="P343" s="40"/>
      <c r="Q343" s="40"/>
      <c r="R343" s="40">
        <f>'Para rellenar - ExclMUESTREOS'!AH343</f>
        <v>0</v>
      </c>
      <c r="S343" s="40">
        <f>'Para rellenar - ExclMUESTREOS'!Z343</f>
        <v>0</v>
      </c>
      <c r="T343" s="40">
        <f>'Para rellenar - ExclMUESTREOS'!X343</f>
        <v>0</v>
      </c>
      <c r="U343" s="40">
        <f>'Para rellenar - ExclMUESTREOS'!Y343</f>
        <v>0</v>
      </c>
      <c r="V343" s="40">
        <f>'Para rellenar - ExclMUESTREOS'!W343</f>
        <v>0</v>
      </c>
      <c r="W343" s="40">
        <f>'Para rellenar - ExclMUESTREOS'!O343</f>
        <v>0</v>
      </c>
      <c r="X343" s="40">
        <f>'Para rellenar - ExclMUESTREOS'!AF343</f>
        <v>0</v>
      </c>
      <c r="Y343" s="40"/>
      <c r="Z343" s="40"/>
      <c r="AA343" s="40">
        <f>'Para rellenar - ExclMUESTREOS'!AA343</f>
        <v>0</v>
      </c>
      <c r="AB343" s="40">
        <f>'Para rellenar - ExclMUESTREOS'!AD343</f>
        <v>0</v>
      </c>
      <c r="AC343" s="40">
        <f>'Para rellenar - ExclMUESTREOS'!Q343</f>
        <v>0</v>
      </c>
      <c r="AD343" s="40">
        <f>'Para rellenar - ExclMUESTREOS'!N343</f>
        <v>0</v>
      </c>
      <c r="AE343" s="40">
        <f>'Para rellenar - ExclMUESTREOS'!T343</f>
        <v>0</v>
      </c>
      <c r="AF343" s="40">
        <f>'Para rellenar - ExclMUESTREOS'!R343</f>
        <v>0</v>
      </c>
      <c r="AG343" s="40">
        <f>'Para rellenar - ExclMUESTREOS'!S343</f>
        <v>0</v>
      </c>
      <c r="AH343" s="40">
        <f>'Para rellenar - ExclMUESTREOS'!U343</f>
        <v>0</v>
      </c>
      <c r="AI343" s="40">
        <f>'Para rellenar - ExclMUESTREOS'!V343</f>
        <v>0</v>
      </c>
      <c r="AJ343" s="40">
        <f>'Para rellenar - ExclMUESTREOS'!P343</f>
        <v>0</v>
      </c>
      <c r="AK343" s="40"/>
      <c r="AL343" s="40"/>
      <c r="AM343" s="40">
        <f>'Para rellenar - ExclMUESTREOS'!AU343</f>
        <v>0</v>
      </c>
      <c r="AN343" s="40">
        <f>'Para rellenar - ExclMUESTREOS'!AQ343</f>
        <v>0</v>
      </c>
      <c r="AO343" s="40">
        <f>'Para rellenar - ExclMUESTREOS'!AR343</f>
        <v>0</v>
      </c>
      <c r="AP343" s="40">
        <f>'Para rellenar - ExclMUESTREOS'!AS343</f>
        <v>0</v>
      </c>
      <c r="AQ343" s="40">
        <f>'Para rellenar - ExclMUESTREOS'!AT343</f>
        <v>0</v>
      </c>
      <c r="AR343" s="40">
        <f>'Para rellenar - ExclMUESTREOS'!AL343</f>
        <v>0</v>
      </c>
      <c r="AS343" s="40">
        <f>'Para rellenar - ExclMUESTREOS'!AJ343</f>
        <v>0</v>
      </c>
      <c r="AT343" s="40">
        <f>'Para rellenar - ExclMUESTREOS'!AK343</f>
        <v>0</v>
      </c>
      <c r="AU343" s="40">
        <f>'Para rellenar - ExclMUESTREOS'!AW343</f>
        <v>0</v>
      </c>
      <c r="AV343" s="40">
        <f>'Para rellenar - ExclMUESTREOS'!AM343</f>
        <v>0</v>
      </c>
      <c r="AW343" s="40">
        <f>'Para rellenar - ExclMUESTREOS'!AP343</f>
        <v>0</v>
      </c>
      <c r="AX343" s="40">
        <f>'Para rellenar - ExclMUESTREOS'!AV343</f>
        <v>0</v>
      </c>
      <c r="AY343" s="40"/>
      <c r="AZ343" s="40"/>
      <c r="BA343" s="40">
        <f>'Para rellenar - ExclMUESTREOS'!AO343</f>
        <v>0</v>
      </c>
      <c r="BB343" s="40">
        <f>'Para rellenar - ExclMUESTREOS'!AN343</f>
        <v>0</v>
      </c>
      <c r="BC343" s="40"/>
      <c r="BD343" s="40"/>
    </row>
    <row r="344" spans="1:56" x14ac:dyDescent="0.25">
      <c r="A344">
        <f>'Para rellenar - ExclMUESTREOS'!A344</f>
        <v>0</v>
      </c>
      <c r="B344" s="1">
        <f>'Para rellenar - ExclMUESTREOS'!D344</f>
        <v>0</v>
      </c>
      <c r="C344">
        <f>'Para rellenar - ExclMUESTREOS'!E344</f>
        <v>0</v>
      </c>
      <c r="D344">
        <f>'Para rellenar - ExclMUESTREOS'!L344</f>
        <v>0</v>
      </c>
      <c r="E344" s="1">
        <f>'Para rellenar - ExclMUESTREOS'!B344</f>
        <v>0</v>
      </c>
      <c r="F344">
        <f>'Para rellenar - ExclMUESTREOS'!BA344</f>
        <v>0</v>
      </c>
      <c r="G344">
        <f>'Para rellenar - ExclMUESTREOS'!F344</f>
        <v>0</v>
      </c>
      <c r="H344">
        <f>'Para rellenar - ExclMUESTREOS'!BC344</f>
        <v>0</v>
      </c>
      <c r="I344">
        <f>'Para rellenar - ExclMUESTREOS'!J344</f>
        <v>0</v>
      </c>
      <c r="J344">
        <f>'Para rellenar - ExclMUESTREOS'!G344</f>
        <v>0</v>
      </c>
      <c r="K344">
        <f>'Para rellenar - ExclMUESTREOS'!H344</f>
        <v>0</v>
      </c>
      <c r="L344">
        <f>'Para rellenar - ExclMUESTREOS'!I344</f>
        <v>0</v>
      </c>
      <c r="M344">
        <f>'Para rellenar - ExclMUESTREOS'!C344</f>
        <v>0</v>
      </c>
      <c r="N344" s="40">
        <f>'Para rellenar - ExclMUESTREOS'!AB344</f>
        <v>0</v>
      </c>
      <c r="O344" s="40">
        <f>'Para rellenar - ExclMUESTREOS'!AC344</f>
        <v>0</v>
      </c>
      <c r="P344" s="40"/>
      <c r="Q344" s="40"/>
      <c r="R344" s="40">
        <f>'Para rellenar - ExclMUESTREOS'!AH344</f>
        <v>0</v>
      </c>
      <c r="S344" s="40">
        <f>'Para rellenar - ExclMUESTREOS'!Z344</f>
        <v>0</v>
      </c>
      <c r="T344" s="40">
        <f>'Para rellenar - ExclMUESTREOS'!X344</f>
        <v>0</v>
      </c>
      <c r="U344" s="40">
        <f>'Para rellenar - ExclMUESTREOS'!Y344</f>
        <v>0</v>
      </c>
      <c r="V344" s="40">
        <f>'Para rellenar - ExclMUESTREOS'!W344</f>
        <v>0</v>
      </c>
      <c r="W344" s="40">
        <f>'Para rellenar - ExclMUESTREOS'!O344</f>
        <v>0</v>
      </c>
      <c r="X344" s="40">
        <f>'Para rellenar - ExclMUESTREOS'!AF344</f>
        <v>0</v>
      </c>
      <c r="Y344" s="40"/>
      <c r="Z344" s="40"/>
      <c r="AA344" s="40">
        <f>'Para rellenar - ExclMUESTREOS'!AA344</f>
        <v>0</v>
      </c>
      <c r="AB344" s="40">
        <f>'Para rellenar - ExclMUESTREOS'!AD344</f>
        <v>0</v>
      </c>
      <c r="AC344" s="40">
        <f>'Para rellenar - ExclMUESTREOS'!Q344</f>
        <v>0</v>
      </c>
      <c r="AD344" s="40">
        <f>'Para rellenar - ExclMUESTREOS'!N344</f>
        <v>0</v>
      </c>
      <c r="AE344" s="40">
        <f>'Para rellenar - ExclMUESTREOS'!T344</f>
        <v>0</v>
      </c>
      <c r="AF344" s="40">
        <f>'Para rellenar - ExclMUESTREOS'!R344</f>
        <v>0</v>
      </c>
      <c r="AG344" s="40">
        <f>'Para rellenar - ExclMUESTREOS'!S344</f>
        <v>0</v>
      </c>
      <c r="AH344" s="40">
        <f>'Para rellenar - ExclMUESTREOS'!U344</f>
        <v>0</v>
      </c>
      <c r="AI344" s="40">
        <f>'Para rellenar - ExclMUESTREOS'!V344</f>
        <v>0</v>
      </c>
      <c r="AJ344" s="40">
        <f>'Para rellenar - ExclMUESTREOS'!P344</f>
        <v>0</v>
      </c>
      <c r="AK344" s="40"/>
      <c r="AL344" s="40"/>
      <c r="AM344" s="40">
        <f>'Para rellenar - ExclMUESTREOS'!AU344</f>
        <v>0</v>
      </c>
      <c r="AN344" s="40">
        <f>'Para rellenar - ExclMUESTREOS'!AQ344</f>
        <v>0</v>
      </c>
      <c r="AO344" s="40">
        <f>'Para rellenar - ExclMUESTREOS'!AR344</f>
        <v>0</v>
      </c>
      <c r="AP344" s="40">
        <f>'Para rellenar - ExclMUESTREOS'!AS344</f>
        <v>0</v>
      </c>
      <c r="AQ344" s="40">
        <f>'Para rellenar - ExclMUESTREOS'!AT344</f>
        <v>0</v>
      </c>
      <c r="AR344" s="40">
        <f>'Para rellenar - ExclMUESTREOS'!AL344</f>
        <v>0</v>
      </c>
      <c r="AS344" s="40">
        <f>'Para rellenar - ExclMUESTREOS'!AJ344</f>
        <v>0</v>
      </c>
      <c r="AT344" s="40">
        <f>'Para rellenar - ExclMUESTREOS'!AK344</f>
        <v>0</v>
      </c>
      <c r="AU344" s="40">
        <f>'Para rellenar - ExclMUESTREOS'!AW344</f>
        <v>0</v>
      </c>
      <c r="AV344" s="40">
        <f>'Para rellenar - ExclMUESTREOS'!AM344</f>
        <v>0</v>
      </c>
      <c r="AW344" s="40">
        <f>'Para rellenar - ExclMUESTREOS'!AP344</f>
        <v>0</v>
      </c>
      <c r="AX344" s="40">
        <f>'Para rellenar - ExclMUESTREOS'!AV344</f>
        <v>0</v>
      </c>
      <c r="AY344" s="40"/>
      <c r="AZ344" s="40"/>
      <c r="BA344" s="40">
        <f>'Para rellenar - ExclMUESTREOS'!AO344</f>
        <v>0</v>
      </c>
      <c r="BB344" s="40">
        <f>'Para rellenar - ExclMUESTREOS'!AN344</f>
        <v>0</v>
      </c>
      <c r="BC344" s="40"/>
      <c r="BD344" s="40"/>
    </row>
    <row r="345" spans="1:56" x14ac:dyDescent="0.25">
      <c r="A345">
        <f>'Para rellenar - ExclMUESTREOS'!A345</f>
        <v>0</v>
      </c>
      <c r="B345" s="1">
        <f>'Para rellenar - ExclMUESTREOS'!D345</f>
        <v>0</v>
      </c>
      <c r="C345">
        <f>'Para rellenar - ExclMUESTREOS'!E345</f>
        <v>0</v>
      </c>
      <c r="D345">
        <f>'Para rellenar - ExclMUESTREOS'!L345</f>
        <v>0</v>
      </c>
      <c r="E345" s="1">
        <f>'Para rellenar - ExclMUESTREOS'!B345</f>
        <v>0</v>
      </c>
      <c r="F345">
        <f>'Para rellenar - ExclMUESTREOS'!BA345</f>
        <v>0</v>
      </c>
      <c r="G345">
        <f>'Para rellenar - ExclMUESTREOS'!F345</f>
        <v>0</v>
      </c>
      <c r="H345">
        <f>'Para rellenar - ExclMUESTREOS'!BC345</f>
        <v>0</v>
      </c>
      <c r="I345">
        <f>'Para rellenar - ExclMUESTREOS'!J345</f>
        <v>0</v>
      </c>
      <c r="J345">
        <f>'Para rellenar - ExclMUESTREOS'!G345</f>
        <v>0</v>
      </c>
      <c r="K345">
        <f>'Para rellenar - ExclMUESTREOS'!H345</f>
        <v>0</v>
      </c>
      <c r="L345">
        <f>'Para rellenar - ExclMUESTREOS'!I345</f>
        <v>0</v>
      </c>
      <c r="M345">
        <f>'Para rellenar - ExclMUESTREOS'!C345</f>
        <v>0</v>
      </c>
      <c r="N345" s="40">
        <f>'Para rellenar - ExclMUESTREOS'!AB345</f>
        <v>0</v>
      </c>
      <c r="O345" s="40">
        <f>'Para rellenar - ExclMUESTREOS'!AC345</f>
        <v>0</v>
      </c>
      <c r="P345" s="40"/>
      <c r="Q345" s="40"/>
      <c r="R345" s="40">
        <f>'Para rellenar - ExclMUESTREOS'!AH345</f>
        <v>0</v>
      </c>
      <c r="S345" s="40">
        <f>'Para rellenar - ExclMUESTREOS'!Z345</f>
        <v>0</v>
      </c>
      <c r="T345" s="40">
        <f>'Para rellenar - ExclMUESTREOS'!X345</f>
        <v>0</v>
      </c>
      <c r="U345" s="40">
        <f>'Para rellenar - ExclMUESTREOS'!Y345</f>
        <v>0</v>
      </c>
      <c r="V345" s="40">
        <f>'Para rellenar - ExclMUESTREOS'!W345</f>
        <v>0</v>
      </c>
      <c r="W345" s="40">
        <f>'Para rellenar - ExclMUESTREOS'!O345</f>
        <v>0</v>
      </c>
      <c r="X345" s="40">
        <f>'Para rellenar - ExclMUESTREOS'!AF345</f>
        <v>0</v>
      </c>
      <c r="Y345" s="40"/>
      <c r="Z345" s="40"/>
      <c r="AA345" s="40">
        <f>'Para rellenar - ExclMUESTREOS'!AA345</f>
        <v>0</v>
      </c>
      <c r="AB345" s="40">
        <f>'Para rellenar - ExclMUESTREOS'!AD345</f>
        <v>0</v>
      </c>
      <c r="AC345" s="40">
        <f>'Para rellenar - ExclMUESTREOS'!Q345</f>
        <v>0</v>
      </c>
      <c r="AD345" s="40">
        <f>'Para rellenar - ExclMUESTREOS'!N345</f>
        <v>0</v>
      </c>
      <c r="AE345" s="40">
        <f>'Para rellenar - ExclMUESTREOS'!T345</f>
        <v>0</v>
      </c>
      <c r="AF345" s="40">
        <f>'Para rellenar - ExclMUESTREOS'!R345</f>
        <v>0</v>
      </c>
      <c r="AG345" s="40">
        <f>'Para rellenar - ExclMUESTREOS'!S345</f>
        <v>0</v>
      </c>
      <c r="AH345" s="40">
        <f>'Para rellenar - ExclMUESTREOS'!U345</f>
        <v>0</v>
      </c>
      <c r="AI345" s="40">
        <f>'Para rellenar - ExclMUESTREOS'!V345</f>
        <v>0</v>
      </c>
      <c r="AJ345" s="40">
        <f>'Para rellenar - ExclMUESTREOS'!P345</f>
        <v>0</v>
      </c>
      <c r="AK345" s="40"/>
      <c r="AL345" s="40"/>
      <c r="AM345" s="40">
        <f>'Para rellenar - ExclMUESTREOS'!AU345</f>
        <v>0</v>
      </c>
      <c r="AN345" s="40">
        <f>'Para rellenar - ExclMUESTREOS'!AQ345</f>
        <v>0</v>
      </c>
      <c r="AO345" s="40">
        <f>'Para rellenar - ExclMUESTREOS'!AR345</f>
        <v>0</v>
      </c>
      <c r="AP345" s="40">
        <f>'Para rellenar - ExclMUESTREOS'!AS345</f>
        <v>0</v>
      </c>
      <c r="AQ345" s="40">
        <f>'Para rellenar - ExclMUESTREOS'!AT345</f>
        <v>0</v>
      </c>
      <c r="AR345" s="40">
        <f>'Para rellenar - ExclMUESTREOS'!AL345</f>
        <v>0</v>
      </c>
      <c r="AS345" s="40">
        <f>'Para rellenar - ExclMUESTREOS'!AJ345</f>
        <v>0</v>
      </c>
      <c r="AT345" s="40">
        <f>'Para rellenar - ExclMUESTREOS'!AK345</f>
        <v>0</v>
      </c>
      <c r="AU345" s="40">
        <f>'Para rellenar - ExclMUESTREOS'!AW345</f>
        <v>0</v>
      </c>
      <c r="AV345" s="40">
        <f>'Para rellenar - ExclMUESTREOS'!AM345</f>
        <v>0</v>
      </c>
      <c r="AW345" s="40">
        <f>'Para rellenar - ExclMUESTREOS'!AP345</f>
        <v>0</v>
      </c>
      <c r="AX345" s="40">
        <f>'Para rellenar - ExclMUESTREOS'!AV345</f>
        <v>0</v>
      </c>
      <c r="AY345" s="40"/>
      <c r="AZ345" s="40"/>
      <c r="BA345" s="40">
        <f>'Para rellenar - ExclMUESTREOS'!AO345</f>
        <v>0</v>
      </c>
      <c r="BB345" s="40">
        <f>'Para rellenar - ExclMUESTREOS'!AN345</f>
        <v>0</v>
      </c>
      <c r="BC345" s="40"/>
      <c r="BD345" s="40"/>
    </row>
    <row r="346" spans="1:56" x14ac:dyDescent="0.25">
      <c r="A346">
        <f>'Para rellenar - ExclMUESTREOS'!A346</f>
        <v>0</v>
      </c>
      <c r="B346" s="1">
        <f>'Para rellenar - ExclMUESTREOS'!D346</f>
        <v>0</v>
      </c>
      <c r="C346">
        <f>'Para rellenar - ExclMUESTREOS'!E346</f>
        <v>0</v>
      </c>
      <c r="D346">
        <f>'Para rellenar - ExclMUESTREOS'!L346</f>
        <v>0</v>
      </c>
      <c r="E346" s="1">
        <f>'Para rellenar - ExclMUESTREOS'!B346</f>
        <v>0</v>
      </c>
      <c r="F346">
        <f>'Para rellenar - ExclMUESTREOS'!BA346</f>
        <v>0</v>
      </c>
      <c r="G346">
        <f>'Para rellenar - ExclMUESTREOS'!F346</f>
        <v>0</v>
      </c>
      <c r="H346">
        <f>'Para rellenar - ExclMUESTREOS'!BC346</f>
        <v>0</v>
      </c>
      <c r="I346">
        <f>'Para rellenar - ExclMUESTREOS'!J346</f>
        <v>0</v>
      </c>
      <c r="J346">
        <f>'Para rellenar - ExclMUESTREOS'!G346</f>
        <v>0</v>
      </c>
      <c r="K346">
        <f>'Para rellenar - ExclMUESTREOS'!H346</f>
        <v>0</v>
      </c>
      <c r="L346">
        <f>'Para rellenar - ExclMUESTREOS'!I346</f>
        <v>0</v>
      </c>
      <c r="M346">
        <f>'Para rellenar - ExclMUESTREOS'!C346</f>
        <v>0</v>
      </c>
      <c r="N346" s="40">
        <f>'Para rellenar - ExclMUESTREOS'!AB346</f>
        <v>0</v>
      </c>
      <c r="O346" s="40">
        <f>'Para rellenar - ExclMUESTREOS'!AC346</f>
        <v>0</v>
      </c>
      <c r="P346" s="40"/>
      <c r="Q346" s="40"/>
      <c r="R346" s="40">
        <f>'Para rellenar - ExclMUESTREOS'!AH346</f>
        <v>0</v>
      </c>
      <c r="S346" s="40">
        <f>'Para rellenar - ExclMUESTREOS'!Z346</f>
        <v>0</v>
      </c>
      <c r="T346" s="40">
        <f>'Para rellenar - ExclMUESTREOS'!X346</f>
        <v>0</v>
      </c>
      <c r="U346" s="40">
        <f>'Para rellenar - ExclMUESTREOS'!Y346</f>
        <v>0</v>
      </c>
      <c r="V346" s="40">
        <f>'Para rellenar - ExclMUESTREOS'!W346</f>
        <v>0</v>
      </c>
      <c r="W346" s="40">
        <f>'Para rellenar - ExclMUESTREOS'!O346</f>
        <v>0</v>
      </c>
      <c r="X346" s="40">
        <f>'Para rellenar - ExclMUESTREOS'!AF346</f>
        <v>0</v>
      </c>
      <c r="Y346" s="40"/>
      <c r="Z346" s="40"/>
      <c r="AA346" s="40">
        <f>'Para rellenar - ExclMUESTREOS'!AA346</f>
        <v>0</v>
      </c>
      <c r="AB346" s="40">
        <f>'Para rellenar - ExclMUESTREOS'!AD346</f>
        <v>0</v>
      </c>
      <c r="AC346" s="40">
        <f>'Para rellenar - ExclMUESTREOS'!Q346</f>
        <v>0</v>
      </c>
      <c r="AD346" s="40">
        <f>'Para rellenar - ExclMUESTREOS'!N346</f>
        <v>0</v>
      </c>
      <c r="AE346" s="40">
        <f>'Para rellenar - ExclMUESTREOS'!T346</f>
        <v>0</v>
      </c>
      <c r="AF346" s="40">
        <f>'Para rellenar - ExclMUESTREOS'!R346</f>
        <v>0</v>
      </c>
      <c r="AG346" s="40">
        <f>'Para rellenar - ExclMUESTREOS'!S346</f>
        <v>0</v>
      </c>
      <c r="AH346" s="40">
        <f>'Para rellenar - ExclMUESTREOS'!U346</f>
        <v>0</v>
      </c>
      <c r="AI346" s="40">
        <f>'Para rellenar - ExclMUESTREOS'!V346</f>
        <v>0</v>
      </c>
      <c r="AJ346" s="40">
        <f>'Para rellenar - ExclMUESTREOS'!P346</f>
        <v>0</v>
      </c>
      <c r="AK346" s="40"/>
      <c r="AL346" s="40"/>
      <c r="AM346" s="40">
        <f>'Para rellenar - ExclMUESTREOS'!AU346</f>
        <v>0</v>
      </c>
      <c r="AN346" s="40">
        <f>'Para rellenar - ExclMUESTREOS'!AQ346</f>
        <v>0</v>
      </c>
      <c r="AO346" s="40">
        <f>'Para rellenar - ExclMUESTREOS'!AR346</f>
        <v>0</v>
      </c>
      <c r="AP346" s="40">
        <f>'Para rellenar - ExclMUESTREOS'!AS346</f>
        <v>0</v>
      </c>
      <c r="AQ346" s="40">
        <f>'Para rellenar - ExclMUESTREOS'!AT346</f>
        <v>0</v>
      </c>
      <c r="AR346" s="40">
        <f>'Para rellenar - ExclMUESTREOS'!AL346</f>
        <v>0</v>
      </c>
      <c r="AS346" s="40">
        <f>'Para rellenar - ExclMUESTREOS'!AJ346</f>
        <v>0</v>
      </c>
      <c r="AT346" s="40">
        <f>'Para rellenar - ExclMUESTREOS'!AK346</f>
        <v>0</v>
      </c>
      <c r="AU346" s="40">
        <f>'Para rellenar - ExclMUESTREOS'!AW346</f>
        <v>0</v>
      </c>
      <c r="AV346" s="40">
        <f>'Para rellenar - ExclMUESTREOS'!AM346</f>
        <v>0</v>
      </c>
      <c r="AW346" s="40">
        <f>'Para rellenar - ExclMUESTREOS'!AP346</f>
        <v>0</v>
      </c>
      <c r="AX346" s="40">
        <f>'Para rellenar - ExclMUESTREOS'!AV346</f>
        <v>0</v>
      </c>
      <c r="AY346" s="40"/>
      <c r="AZ346" s="40"/>
      <c r="BA346" s="40">
        <f>'Para rellenar - ExclMUESTREOS'!AO346</f>
        <v>0</v>
      </c>
      <c r="BB346" s="40">
        <f>'Para rellenar - ExclMUESTREOS'!AN346</f>
        <v>0</v>
      </c>
      <c r="BC346" s="40"/>
      <c r="BD346" s="40"/>
    </row>
    <row r="347" spans="1:56" x14ac:dyDescent="0.25">
      <c r="A347">
        <f>'Para rellenar - ExclMUESTREOS'!A347</f>
        <v>0</v>
      </c>
      <c r="B347" s="1">
        <f>'Para rellenar - ExclMUESTREOS'!D347</f>
        <v>0</v>
      </c>
      <c r="C347">
        <f>'Para rellenar - ExclMUESTREOS'!E347</f>
        <v>0</v>
      </c>
      <c r="D347">
        <f>'Para rellenar - ExclMUESTREOS'!L347</f>
        <v>0</v>
      </c>
      <c r="E347" s="1">
        <f>'Para rellenar - ExclMUESTREOS'!B347</f>
        <v>0</v>
      </c>
      <c r="F347">
        <f>'Para rellenar - ExclMUESTREOS'!BA347</f>
        <v>0</v>
      </c>
      <c r="G347">
        <f>'Para rellenar - ExclMUESTREOS'!F347</f>
        <v>0</v>
      </c>
      <c r="H347">
        <f>'Para rellenar - ExclMUESTREOS'!BC347</f>
        <v>0</v>
      </c>
      <c r="I347">
        <f>'Para rellenar - ExclMUESTREOS'!J347</f>
        <v>0</v>
      </c>
      <c r="J347">
        <f>'Para rellenar - ExclMUESTREOS'!G347</f>
        <v>0</v>
      </c>
      <c r="K347">
        <f>'Para rellenar - ExclMUESTREOS'!H347</f>
        <v>0</v>
      </c>
      <c r="L347">
        <f>'Para rellenar - ExclMUESTREOS'!I347</f>
        <v>0</v>
      </c>
      <c r="M347">
        <f>'Para rellenar - ExclMUESTREOS'!C347</f>
        <v>0</v>
      </c>
      <c r="N347" s="40">
        <f>'Para rellenar - ExclMUESTREOS'!AB347</f>
        <v>0</v>
      </c>
      <c r="O347" s="40">
        <f>'Para rellenar - ExclMUESTREOS'!AC347</f>
        <v>0</v>
      </c>
      <c r="P347" s="40"/>
      <c r="Q347" s="40"/>
      <c r="R347" s="40">
        <f>'Para rellenar - ExclMUESTREOS'!AH347</f>
        <v>0</v>
      </c>
      <c r="S347" s="40">
        <f>'Para rellenar - ExclMUESTREOS'!Z347</f>
        <v>0</v>
      </c>
      <c r="T347" s="40">
        <f>'Para rellenar - ExclMUESTREOS'!X347</f>
        <v>0</v>
      </c>
      <c r="U347" s="40">
        <f>'Para rellenar - ExclMUESTREOS'!Y347</f>
        <v>0</v>
      </c>
      <c r="V347" s="40">
        <f>'Para rellenar - ExclMUESTREOS'!W347</f>
        <v>0</v>
      </c>
      <c r="W347" s="40">
        <f>'Para rellenar - ExclMUESTREOS'!O347</f>
        <v>0</v>
      </c>
      <c r="X347" s="40">
        <f>'Para rellenar - ExclMUESTREOS'!AF347</f>
        <v>0</v>
      </c>
      <c r="Y347" s="40"/>
      <c r="Z347" s="40"/>
      <c r="AA347" s="40">
        <f>'Para rellenar - ExclMUESTREOS'!AA347</f>
        <v>0</v>
      </c>
      <c r="AB347" s="40">
        <f>'Para rellenar - ExclMUESTREOS'!AD347</f>
        <v>0</v>
      </c>
      <c r="AC347" s="40">
        <f>'Para rellenar - ExclMUESTREOS'!Q347</f>
        <v>0</v>
      </c>
      <c r="AD347" s="40">
        <f>'Para rellenar - ExclMUESTREOS'!N347</f>
        <v>0</v>
      </c>
      <c r="AE347" s="40">
        <f>'Para rellenar - ExclMUESTREOS'!T347</f>
        <v>0</v>
      </c>
      <c r="AF347" s="40">
        <f>'Para rellenar - ExclMUESTREOS'!R347</f>
        <v>0</v>
      </c>
      <c r="AG347" s="40">
        <f>'Para rellenar - ExclMUESTREOS'!S347</f>
        <v>0</v>
      </c>
      <c r="AH347" s="40">
        <f>'Para rellenar - ExclMUESTREOS'!U347</f>
        <v>0</v>
      </c>
      <c r="AI347" s="40">
        <f>'Para rellenar - ExclMUESTREOS'!V347</f>
        <v>0</v>
      </c>
      <c r="AJ347" s="40">
        <f>'Para rellenar - ExclMUESTREOS'!P347</f>
        <v>0</v>
      </c>
      <c r="AK347" s="40"/>
      <c r="AL347" s="40"/>
      <c r="AM347" s="40">
        <f>'Para rellenar - ExclMUESTREOS'!AU347</f>
        <v>0</v>
      </c>
      <c r="AN347" s="40">
        <f>'Para rellenar - ExclMUESTREOS'!AQ347</f>
        <v>0</v>
      </c>
      <c r="AO347" s="40">
        <f>'Para rellenar - ExclMUESTREOS'!AR347</f>
        <v>0</v>
      </c>
      <c r="AP347" s="40">
        <f>'Para rellenar - ExclMUESTREOS'!AS347</f>
        <v>0</v>
      </c>
      <c r="AQ347" s="40">
        <f>'Para rellenar - ExclMUESTREOS'!AT347</f>
        <v>0</v>
      </c>
      <c r="AR347" s="40">
        <f>'Para rellenar - ExclMUESTREOS'!AL347</f>
        <v>0</v>
      </c>
      <c r="AS347" s="40">
        <f>'Para rellenar - ExclMUESTREOS'!AJ347</f>
        <v>0</v>
      </c>
      <c r="AT347" s="40">
        <f>'Para rellenar - ExclMUESTREOS'!AK347</f>
        <v>0</v>
      </c>
      <c r="AU347" s="40">
        <f>'Para rellenar - ExclMUESTREOS'!AW347</f>
        <v>0</v>
      </c>
      <c r="AV347" s="40">
        <f>'Para rellenar - ExclMUESTREOS'!AM347</f>
        <v>0</v>
      </c>
      <c r="AW347" s="40">
        <f>'Para rellenar - ExclMUESTREOS'!AP347</f>
        <v>0</v>
      </c>
      <c r="AX347" s="40">
        <f>'Para rellenar - ExclMUESTREOS'!AV347</f>
        <v>0</v>
      </c>
      <c r="AY347" s="40"/>
      <c r="AZ347" s="40"/>
      <c r="BA347" s="40">
        <f>'Para rellenar - ExclMUESTREOS'!AO347</f>
        <v>0</v>
      </c>
      <c r="BB347" s="40">
        <f>'Para rellenar - ExclMUESTREOS'!AN347</f>
        <v>0</v>
      </c>
      <c r="BC347" s="40"/>
      <c r="BD347" s="40"/>
    </row>
    <row r="348" spans="1:56" x14ac:dyDescent="0.25">
      <c r="A348">
        <f>'Para rellenar - ExclMUESTREOS'!A348</f>
        <v>0</v>
      </c>
      <c r="B348" s="1">
        <f>'Para rellenar - ExclMUESTREOS'!D348</f>
        <v>0</v>
      </c>
      <c r="C348">
        <f>'Para rellenar - ExclMUESTREOS'!E348</f>
        <v>0</v>
      </c>
      <c r="D348">
        <f>'Para rellenar - ExclMUESTREOS'!L348</f>
        <v>0</v>
      </c>
      <c r="E348" s="1">
        <f>'Para rellenar - ExclMUESTREOS'!B348</f>
        <v>0</v>
      </c>
      <c r="F348">
        <f>'Para rellenar - ExclMUESTREOS'!BA348</f>
        <v>0</v>
      </c>
      <c r="G348">
        <f>'Para rellenar - ExclMUESTREOS'!F348</f>
        <v>0</v>
      </c>
      <c r="H348">
        <f>'Para rellenar - ExclMUESTREOS'!BC348</f>
        <v>0</v>
      </c>
      <c r="I348">
        <f>'Para rellenar - ExclMUESTREOS'!J348</f>
        <v>0</v>
      </c>
      <c r="J348">
        <f>'Para rellenar - ExclMUESTREOS'!G348</f>
        <v>0</v>
      </c>
      <c r="K348">
        <f>'Para rellenar - ExclMUESTREOS'!H348</f>
        <v>0</v>
      </c>
      <c r="L348">
        <f>'Para rellenar - ExclMUESTREOS'!I348</f>
        <v>0</v>
      </c>
      <c r="M348">
        <f>'Para rellenar - ExclMUESTREOS'!C348</f>
        <v>0</v>
      </c>
      <c r="N348" s="40">
        <f>'Para rellenar - ExclMUESTREOS'!AB348</f>
        <v>0</v>
      </c>
      <c r="O348" s="40">
        <f>'Para rellenar - ExclMUESTREOS'!AC348</f>
        <v>0</v>
      </c>
      <c r="P348" s="40"/>
      <c r="Q348" s="40"/>
      <c r="R348" s="40">
        <f>'Para rellenar - ExclMUESTREOS'!AH348</f>
        <v>0</v>
      </c>
      <c r="S348" s="40">
        <f>'Para rellenar - ExclMUESTREOS'!Z348</f>
        <v>0</v>
      </c>
      <c r="T348" s="40">
        <f>'Para rellenar - ExclMUESTREOS'!X348</f>
        <v>0</v>
      </c>
      <c r="U348" s="40">
        <f>'Para rellenar - ExclMUESTREOS'!Y348</f>
        <v>0</v>
      </c>
      <c r="V348" s="40">
        <f>'Para rellenar - ExclMUESTREOS'!W348</f>
        <v>0</v>
      </c>
      <c r="W348" s="40">
        <f>'Para rellenar - ExclMUESTREOS'!O348</f>
        <v>0</v>
      </c>
      <c r="X348" s="40">
        <f>'Para rellenar - ExclMUESTREOS'!AF348</f>
        <v>0</v>
      </c>
      <c r="Y348" s="40"/>
      <c r="Z348" s="40"/>
      <c r="AA348" s="40">
        <f>'Para rellenar - ExclMUESTREOS'!AA348</f>
        <v>0</v>
      </c>
      <c r="AB348" s="40">
        <f>'Para rellenar - ExclMUESTREOS'!AD348</f>
        <v>0</v>
      </c>
      <c r="AC348" s="40">
        <f>'Para rellenar - ExclMUESTREOS'!Q348</f>
        <v>0</v>
      </c>
      <c r="AD348" s="40">
        <f>'Para rellenar - ExclMUESTREOS'!N348</f>
        <v>0</v>
      </c>
      <c r="AE348" s="40">
        <f>'Para rellenar - ExclMUESTREOS'!T348</f>
        <v>0</v>
      </c>
      <c r="AF348" s="40">
        <f>'Para rellenar - ExclMUESTREOS'!R348</f>
        <v>0</v>
      </c>
      <c r="AG348" s="40">
        <f>'Para rellenar - ExclMUESTREOS'!S348</f>
        <v>0</v>
      </c>
      <c r="AH348" s="40">
        <f>'Para rellenar - ExclMUESTREOS'!U348</f>
        <v>0</v>
      </c>
      <c r="AI348" s="40">
        <f>'Para rellenar - ExclMUESTREOS'!V348</f>
        <v>0</v>
      </c>
      <c r="AJ348" s="40">
        <f>'Para rellenar - ExclMUESTREOS'!P348</f>
        <v>0</v>
      </c>
      <c r="AK348" s="40"/>
      <c r="AL348" s="40"/>
      <c r="AM348" s="40">
        <f>'Para rellenar - ExclMUESTREOS'!AU348</f>
        <v>0</v>
      </c>
      <c r="AN348" s="40">
        <f>'Para rellenar - ExclMUESTREOS'!AQ348</f>
        <v>0</v>
      </c>
      <c r="AO348" s="40">
        <f>'Para rellenar - ExclMUESTREOS'!AR348</f>
        <v>0</v>
      </c>
      <c r="AP348" s="40">
        <f>'Para rellenar - ExclMUESTREOS'!AS348</f>
        <v>0</v>
      </c>
      <c r="AQ348" s="40">
        <f>'Para rellenar - ExclMUESTREOS'!AT348</f>
        <v>0</v>
      </c>
      <c r="AR348" s="40">
        <f>'Para rellenar - ExclMUESTREOS'!AL348</f>
        <v>0</v>
      </c>
      <c r="AS348" s="40">
        <f>'Para rellenar - ExclMUESTREOS'!AJ348</f>
        <v>0</v>
      </c>
      <c r="AT348" s="40">
        <f>'Para rellenar - ExclMUESTREOS'!AK348</f>
        <v>0</v>
      </c>
      <c r="AU348" s="40">
        <f>'Para rellenar - ExclMUESTREOS'!AW348</f>
        <v>0</v>
      </c>
      <c r="AV348" s="40">
        <f>'Para rellenar - ExclMUESTREOS'!AM348</f>
        <v>0</v>
      </c>
      <c r="AW348" s="40">
        <f>'Para rellenar - ExclMUESTREOS'!AP348</f>
        <v>0</v>
      </c>
      <c r="AX348" s="40">
        <f>'Para rellenar - ExclMUESTREOS'!AV348</f>
        <v>0</v>
      </c>
      <c r="AY348" s="40"/>
      <c r="AZ348" s="40"/>
      <c r="BA348" s="40">
        <f>'Para rellenar - ExclMUESTREOS'!AO348</f>
        <v>0</v>
      </c>
      <c r="BB348" s="40">
        <f>'Para rellenar - ExclMUESTREOS'!AN348</f>
        <v>0</v>
      </c>
      <c r="BC348" s="40"/>
      <c r="BD348" s="40"/>
    </row>
    <row r="349" spans="1:56" x14ac:dyDescent="0.25">
      <c r="A349">
        <f>'Para rellenar - ExclMUESTREOS'!A349</f>
        <v>0</v>
      </c>
      <c r="B349" s="1">
        <f>'Para rellenar - ExclMUESTREOS'!D349</f>
        <v>0</v>
      </c>
      <c r="C349">
        <f>'Para rellenar - ExclMUESTREOS'!E349</f>
        <v>0</v>
      </c>
      <c r="D349">
        <f>'Para rellenar - ExclMUESTREOS'!L349</f>
        <v>0</v>
      </c>
      <c r="E349" s="1">
        <f>'Para rellenar - ExclMUESTREOS'!B349</f>
        <v>0</v>
      </c>
      <c r="F349">
        <f>'Para rellenar - ExclMUESTREOS'!BA349</f>
        <v>0</v>
      </c>
      <c r="G349">
        <f>'Para rellenar - ExclMUESTREOS'!F349</f>
        <v>0</v>
      </c>
      <c r="H349">
        <f>'Para rellenar - ExclMUESTREOS'!BC349</f>
        <v>0</v>
      </c>
      <c r="I349">
        <f>'Para rellenar - ExclMUESTREOS'!J349</f>
        <v>0</v>
      </c>
      <c r="J349">
        <f>'Para rellenar - ExclMUESTREOS'!G349</f>
        <v>0</v>
      </c>
      <c r="K349">
        <f>'Para rellenar - ExclMUESTREOS'!H349</f>
        <v>0</v>
      </c>
      <c r="L349">
        <f>'Para rellenar - ExclMUESTREOS'!I349</f>
        <v>0</v>
      </c>
      <c r="M349">
        <f>'Para rellenar - ExclMUESTREOS'!C349</f>
        <v>0</v>
      </c>
      <c r="N349" s="40">
        <f>'Para rellenar - ExclMUESTREOS'!AB349</f>
        <v>0</v>
      </c>
      <c r="O349" s="40">
        <f>'Para rellenar - ExclMUESTREOS'!AC349</f>
        <v>0</v>
      </c>
      <c r="P349" s="40"/>
      <c r="Q349" s="40"/>
      <c r="R349" s="40">
        <f>'Para rellenar - ExclMUESTREOS'!AH349</f>
        <v>0</v>
      </c>
      <c r="S349" s="40">
        <f>'Para rellenar - ExclMUESTREOS'!Z349</f>
        <v>0</v>
      </c>
      <c r="T349" s="40">
        <f>'Para rellenar - ExclMUESTREOS'!X349</f>
        <v>0</v>
      </c>
      <c r="U349" s="40">
        <f>'Para rellenar - ExclMUESTREOS'!Y349</f>
        <v>0</v>
      </c>
      <c r="V349" s="40">
        <f>'Para rellenar - ExclMUESTREOS'!W349</f>
        <v>0</v>
      </c>
      <c r="W349" s="40">
        <f>'Para rellenar - ExclMUESTREOS'!O349</f>
        <v>0</v>
      </c>
      <c r="X349" s="40">
        <f>'Para rellenar - ExclMUESTREOS'!AF349</f>
        <v>0</v>
      </c>
      <c r="Y349" s="40"/>
      <c r="Z349" s="40"/>
      <c r="AA349" s="40">
        <f>'Para rellenar - ExclMUESTREOS'!AA349</f>
        <v>0</v>
      </c>
      <c r="AB349" s="40">
        <f>'Para rellenar - ExclMUESTREOS'!AD349</f>
        <v>0</v>
      </c>
      <c r="AC349" s="40">
        <f>'Para rellenar - ExclMUESTREOS'!Q349</f>
        <v>0</v>
      </c>
      <c r="AD349" s="40">
        <f>'Para rellenar - ExclMUESTREOS'!N349</f>
        <v>0</v>
      </c>
      <c r="AE349" s="40">
        <f>'Para rellenar - ExclMUESTREOS'!T349</f>
        <v>0</v>
      </c>
      <c r="AF349" s="40">
        <f>'Para rellenar - ExclMUESTREOS'!R349</f>
        <v>0</v>
      </c>
      <c r="AG349" s="40">
        <f>'Para rellenar - ExclMUESTREOS'!S349</f>
        <v>0</v>
      </c>
      <c r="AH349" s="40">
        <f>'Para rellenar - ExclMUESTREOS'!U349</f>
        <v>0</v>
      </c>
      <c r="AI349" s="40">
        <f>'Para rellenar - ExclMUESTREOS'!V349</f>
        <v>0</v>
      </c>
      <c r="AJ349" s="40">
        <f>'Para rellenar - ExclMUESTREOS'!P349</f>
        <v>0</v>
      </c>
      <c r="AK349" s="40"/>
      <c r="AL349" s="40"/>
      <c r="AM349" s="40">
        <f>'Para rellenar - ExclMUESTREOS'!AU349</f>
        <v>0</v>
      </c>
      <c r="AN349" s="40">
        <f>'Para rellenar - ExclMUESTREOS'!AQ349</f>
        <v>0</v>
      </c>
      <c r="AO349" s="40">
        <f>'Para rellenar - ExclMUESTREOS'!AR349</f>
        <v>0</v>
      </c>
      <c r="AP349" s="40">
        <f>'Para rellenar - ExclMUESTREOS'!AS349</f>
        <v>0</v>
      </c>
      <c r="AQ349" s="40">
        <f>'Para rellenar - ExclMUESTREOS'!AT349</f>
        <v>0</v>
      </c>
      <c r="AR349" s="40">
        <f>'Para rellenar - ExclMUESTREOS'!AL349</f>
        <v>0</v>
      </c>
      <c r="AS349" s="40">
        <f>'Para rellenar - ExclMUESTREOS'!AJ349</f>
        <v>0</v>
      </c>
      <c r="AT349" s="40">
        <f>'Para rellenar - ExclMUESTREOS'!AK349</f>
        <v>0</v>
      </c>
      <c r="AU349" s="40">
        <f>'Para rellenar - ExclMUESTREOS'!AW349</f>
        <v>0</v>
      </c>
      <c r="AV349" s="40">
        <f>'Para rellenar - ExclMUESTREOS'!AM349</f>
        <v>0</v>
      </c>
      <c r="AW349" s="40">
        <f>'Para rellenar - ExclMUESTREOS'!AP349</f>
        <v>0</v>
      </c>
      <c r="AX349" s="40">
        <f>'Para rellenar - ExclMUESTREOS'!AV349</f>
        <v>0</v>
      </c>
      <c r="AY349" s="40"/>
      <c r="AZ349" s="40"/>
      <c r="BA349" s="40">
        <f>'Para rellenar - ExclMUESTREOS'!AO349</f>
        <v>0</v>
      </c>
      <c r="BB349" s="40">
        <f>'Para rellenar - ExclMUESTREOS'!AN349</f>
        <v>0</v>
      </c>
      <c r="BC349" s="40"/>
      <c r="BD349" s="40"/>
    </row>
    <row r="350" spans="1:56" x14ac:dyDescent="0.25">
      <c r="A350">
        <f>'Para rellenar - ExclMUESTREOS'!A350</f>
        <v>0</v>
      </c>
      <c r="B350" s="1">
        <f>'Para rellenar - ExclMUESTREOS'!D350</f>
        <v>0</v>
      </c>
      <c r="C350">
        <f>'Para rellenar - ExclMUESTREOS'!E350</f>
        <v>0</v>
      </c>
      <c r="D350">
        <f>'Para rellenar - ExclMUESTREOS'!L350</f>
        <v>0</v>
      </c>
      <c r="E350" s="1">
        <f>'Para rellenar - ExclMUESTREOS'!B350</f>
        <v>0</v>
      </c>
      <c r="F350">
        <f>'Para rellenar - ExclMUESTREOS'!BA350</f>
        <v>0</v>
      </c>
      <c r="G350">
        <f>'Para rellenar - ExclMUESTREOS'!F350</f>
        <v>0</v>
      </c>
      <c r="H350">
        <f>'Para rellenar - ExclMUESTREOS'!BC350</f>
        <v>0</v>
      </c>
      <c r="I350">
        <f>'Para rellenar - ExclMUESTREOS'!J350</f>
        <v>0</v>
      </c>
      <c r="J350">
        <f>'Para rellenar - ExclMUESTREOS'!G350</f>
        <v>0</v>
      </c>
      <c r="K350">
        <f>'Para rellenar - ExclMUESTREOS'!H350</f>
        <v>0</v>
      </c>
      <c r="L350">
        <f>'Para rellenar - ExclMUESTREOS'!I350</f>
        <v>0</v>
      </c>
      <c r="M350">
        <f>'Para rellenar - ExclMUESTREOS'!C350</f>
        <v>0</v>
      </c>
      <c r="N350" s="40">
        <f>'Para rellenar - ExclMUESTREOS'!AB350</f>
        <v>0</v>
      </c>
      <c r="O350" s="40">
        <f>'Para rellenar - ExclMUESTREOS'!AC350</f>
        <v>0</v>
      </c>
      <c r="P350" s="40"/>
      <c r="Q350" s="40"/>
      <c r="R350" s="40">
        <f>'Para rellenar - ExclMUESTREOS'!AH350</f>
        <v>0</v>
      </c>
      <c r="S350" s="40">
        <f>'Para rellenar - ExclMUESTREOS'!Z350</f>
        <v>0</v>
      </c>
      <c r="T350" s="40">
        <f>'Para rellenar - ExclMUESTREOS'!X350</f>
        <v>0</v>
      </c>
      <c r="U350" s="40">
        <f>'Para rellenar - ExclMUESTREOS'!Y350</f>
        <v>0</v>
      </c>
      <c r="V350" s="40">
        <f>'Para rellenar - ExclMUESTREOS'!W350</f>
        <v>0</v>
      </c>
      <c r="W350" s="40">
        <f>'Para rellenar - ExclMUESTREOS'!O350</f>
        <v>0</v>
      </c>
      <c r="X350" s="40">
        <f>'Para rellenar - ExclMUESTREOS'!AF350</f>
        <v>0</v>
      </c>
      <c r="Y350" s="40"/>
      <c r="Z350" s="40"/>
      <c r="AA350" s="40">
        <f>'Para rellenar - ExclMUESTREOS'!AA350</f>
        <v>0</v>
      </c>
      <c r="AB350" s="40">
        <f>'Para rellenar - ExclMUESTREOS'!AD350</f>
        <v>0</v>
      </c>
      <c r="AC350" s="40">
        <f>'Para rellenar - ExclMUESTREOS'!Q350</f>
        <v>0</v>
      </c>
      <c r="AD350" s="40">
        <f>'Para rellenar - ExclMUESTREOS'!N350</f>
        <v>0</v>
      </c>
      <c r="AE350" s="40">
        <f>'Para rellenar - ExclMUESTREOS'!T350</f>
        <v>0</v>
      </c>
      <c r="AF350" s="40">
        <f>'Para rellenar - ExclMUESTREOS'!R350</f>
        <v>0</v>
      </c>
      <c r="AG350" s="40">
        <f>'Para rellenar - ExclMUESTREOS'!S350</f>
        <v>0</v>
      </c>
      <c r="AH350" s="40">
        <f>'Para rellenar - ExclMUESTREOS'!U350</f>
        <v>0</v>
      </c>
      <c r="AI350" s="40">
        <f>'Para rellenar - ExclMUESTREOS'!V350</f>
        <v>0</v>
      </c>
      <c r="AJ350" s="40">
        <f>'Para rellenar - ExclMUESTREOS'!P350</f>
        <v>0</v>
      </c>
      <c r="AK350" s="40"/>
      <c r="AL350" s="40"/>
      <c r="AM350" s="40">
        <f>'Para rellenar - ExclMUESTREOS'!AU350</f>
        <v>0</v>
      </c>
      <c r="AN350" s="40">
        <f>'Para rellenar - ExclMUESTREOS'!AQ350</f>
        <v>0</v>
      </c>
      <c r="AO350" s="40">
        <f>'Para rellenar - ExclMUESTREOS'!AR350</f>
        <v>0</v>
      </c>
      <c r="AP350" s="40">
        <f>'Para rellenar - ExclMUESTREOS'!AS350</f>
        <v>0</v>
      </c>
      <c r="AQ350" s="40">
        <f>'Para rellenar - ExclMUESTREOS'!AT350</f>
        <v>0</v>
      </c>
      <c r="AR350" s="40">
        <f>'Para rellenar - ExclMUESTREOS'!AL350</f>
        <v>0</v>
      </c>
      <c r="AS350" s="40">
        <f>'Para rellenar - ExclMUESTREOS'!AJ350</f>
        <v>0</v>
      </c>
      <c r="AT350" s="40">
        <f>'Para rellenar - ExclMUESTREOS'!AK350</f>
        <v>0</v>
      </c>
      <c r="AU350" s="40">
        <f>'Para rellenar - ExclMUESTREOS'!AW350</f>
        <v>0</v>
      </c>
      <c r="AV350" s="40">
        <f>'Para rellenar - ExclMUESTREOS'!AM350</f>
        <v>0</v>
      </c>
      <c r="AW350" s="40">
        <f>'Para rellenar - ExclMUESTREOS'!AP350</f>
        <v>0</v>
      </c>
      <c r="AX350" s="40">
        <f>'Para rellenar - ExclMUESTREOS'!AV350</f>
        <v>0</v>
      </c>
      <c r="AY350" s="40"/>
      <c r="AZ350" s="40"/>
      <c r="BA350" s="40">
        <f>'Para rellenar - ExclMUESTREOS'!AO350</f>
        <v>0</v>
      </c>
      <c r="BB350" s="40">
        <f>'Para rellenar - ExclMUESTREOS'!AN350</f>
        <v>0</v>
      </c>
      <c r="BC350" s="40"/>
      <c r="BD350" s="40"/>
    </row>
    <row r="351" spans="1:56" x14ac:dyDescent="0.25">
      <c r="A351">
        <f>'Para rellenar - ExclMUESTREOS'!A351</f>
        <v>0</v>
      </c>
      <c r="B351" s="1">
        <f>'Para rellenar - ExclMUESTREOS'!D351</f>
        <v>0</v>
      </c>
      <c r="C351">
        <f>'Para rellenar - ExclMUESTREOS'!E351</f>
        <v>0</v>
      </c>
      <c r="D351">
        <f>'Para rellenar - ExclMUESTREOS'!L351</f>
        <v>0</v>
      </c>
      <c r="E351" s="1">
        <f>'Para rellenar - ExclMUESTREOS'!B351</f>
        <v>0</v>
      </c>
      <c r="F351">
        <f>'Para rellenar - ExclMUESTREOS'!BA351</f>
        <v>0</v>
      </c>
      <c r="G351">
        <f>'Para rellenar - ExclMUESTREOS'!F351</f>
        <v>0</v>
      </c>
      <c r="H351">
        <f>'Para rellenar - ExclMUESTREOS'!BC351</f>
        <v>0</v>
      </c>
      <c r="I351">
        <f>'Para rellenar - ExclMUESTREOS'!J351</f>
        <v>0</v>
      </c>
      <c r="J351">
        <f>'Para rellenar - ExclMUESTREOS'!G351</f>
        <v>0</v>
      </c>
      <c r="K351">
        <f>'Para rellenar - ExclMUESTREOS'!H351</f>
        <v>0</v>
      </c>
      <c r="L351">
        <f>'Para rellenar - ExclMUESTREOS'!I351</f>
        <v>0</v>
      </c>
      <c r="M351">
        <f>'Para rellenar - ExclMUESTREOS'!C351</f>
        <v>0</v>
      </c>
      <c r="N351" s="40">
        <f>'Para rellenar - ExclMUESTREOS'!AB351</f>
        <v>0</v>
      </c>
      <c r="O351" s="40">
        <f>'Para rellenar - ExclMUESTREOS'!AC351</f>
        <v>0</v>
      </c>
      <c r="P351" s="40"/>
      <c r="Q351" s="40"/>
      <c r="R351" s="40">
        <f>'Para rellenar - ExclMUESTREOS'!AH351</f>
        <v>0</v>
      </c>
      <c r="S351" s="40">
        <f>'Para rellenar - ExclMUESTREOS'!Z351</f>
        <v>0</v>
      </c>
      <c r="T351" s="40">
        <f>'Para rellenar - ExclMUESTREOS'!X351</f>
        <v>0</v>
      </c>
      <c r="U351" s="40">
        <f>'Para rellenar - ExclMUESTREOS'!Y351</f>
        <v>0</v>
      </c>
      <c r="V351" s="40">
        <f>'Para rellenar - ExclMUESTREOS'!W351</f>
        <v>0</v>
      </c>
      <c r="W351" s="40">
        <f>'Para rellenar - ExclMUESTREOS'!O351</f>
        <v>0</v>
      </c>
      <c r="X351" s="40">
        <f>'Para rellenar - ExclMUESTREOS'!AF351</f>
        <v>0</v>
      </c>
      <c r="Y351" s="40"/>
      <c r="Z351" s="40"/>
      <c r="AA351" s="40">
        <f>'Para rellenar - ExclMUESTREOS'!AA351</f>
        <v>0</v>
      </c>
      <c r="AB351" s="40">
        <f>'Para rellenar - ExclMUESTREOS'!AD351</f>
        <v>0</v>
      </c>
      <c r="AC351" s="40">
        <f>'Para rellenar - ExclMUESTREOS'!Q351</f>
        <v>0</v>
      </c>
      <c r="AD351" s="40">
        <f>'Para rellenar - ExclMUESTREOS'!N351</f>
        <v>0</v>
      </c>
      <c r="AE351" s="40">
        <f>'Para rellenar - ExclMUESTREOS'!T351</f>
        <v>0</v>
      </c>
      <c r="AF351" s="40">
        <f>'Para rellenar - ExclMUESTREOS'!R351</f>
        <v>0</v>
      </c>
      <c r="AG351" s="40">
        <f>'Para rellenar - ExclMUESTREOS'!S351</f>
        <v>0</v>
      </c>
      <c r="AH351" s="40">
        <f>'Para rellenar - ExclMUESTREOS'!U351</f>
        <v>0</v>
      </c>
      <c r="AI351" s="40">
        <f>'Para rellenar - ExclMUESTREOS'!V351</f>
        <v>0</v>
      </c>
      <c r="AJ351" s="40">
        <f>'Para rellenar - ExclMUESTREOS'!P351</f>
        <v>0</v>
      </c>
      <c r="AK351" s="40"/>
      <c r="AL351" s="40"/>
      <c r="AM351" s="40">
        <f>'Para rellenar - ExclMUESTREOS'!AU351</f>
        <v>0</v>
      </c>
      <c r="AN351" s="40">
        <f>'Para rellenar - ExclMUESTREOS'!AQ351</f>
        <v>0</v>
      </c>
      <c r="AO351" s="40">
        <f>'Para rellenar - ExclMUESTREOS'!AR351</f>
        <v>0</v>
      </c>
      <c r="AP351" s="40">
        <f>'Para rellenar - ExclMUESTREOS'!AS351</f>
        <v>0</v>
      </c>
      <c r="AQ351" s="40">
        <f>'Para rellenar - ExclMUESTREOS'!AT351</f>
        <v>0</v>
      </c>
      <c r="AR351" s="40">
        <f>'Para rellenar - ExclMUESTREOS'!AL351</f>
        <v>0</v>
      </c>
      <c r="AS351" s="40">
        <f>'Para rellenar - ExclMUESTREOS'!AJ351</f>
        <v>0</v>
      </c>
      <c r="AT351" s="40">
        <f>'Para rellenar - ExclMUESTREOS'!AK351</f>
        <v>0</v>
      </c>
      <c r="AU351" s="40">
        <f>'Para rellenar - ExclMUESTREOS'!AW351</f>
        <v>0</v>
      </c>
      <c r="AV351" s="40">
        <f>'Para rellenar - ExclMUESTREOS'!AM351</f>
        <v>0</v>
      </c>
      <c r="AW351" s="40">
        <f>'Para rellenar - ExclMUESTREOS'!AP351</f>
        <v>0</v>
      </c>
      <c r="AX351" s="40">
        <f>'Para rellenar - ExclMUESTREOS'!AV351</f>
        <v>0</v>
      </c>
      <c r="AY351" s="40"/>
      <c r="AZ351" s="40"/>
      <c r="BA351" s="40">
        <f>'Para rellenar - ExclMUESTREOS'!AO351</f>
        <v>0</v>
      </c>
      <c r="BB351" s="40">
        <f>'Para rellenar - ExclMUESTREOS'!AN351</f>
        <v>0</v>
      </c>
      <c r="BC351" s="40"/>
      <c r="BD351" s="40"/>
    </row>
    <row r="352" spans="1:56" x14ac:dyDescent="0.25">
      <c r="A352">
        <f>'Para rellenar - ExclMUESTREOS'!A352</f>
        <v>0</v>
      </c>
      <c r="B352" s="1">
        <f>'Para rellenar - ExclMUESTREOS'!D352</f>
        <v>0</v>
      </c>
      <c r="C352">
        <f>'Para rellenar - ExclMUESTREOS'!E352</f>
        <v>0</v>
      </c>
      <c r="D352">
        <f>'Para rellenar - ExclMUESTREOS'!L352</f>
        <v>0</v>
      </c>
      <c r="E352" s="1">
        <f>'Para rellenar - ExclMUESTREOS'!B352</f>
        <v>0</v>
      </c>
      <c r="F352">
        <f>'Para rellenar - ExclMUESTREOS'!BA352</f>
        <v>0</v>
      </c>
      <c r="G352">
        <f>'Para rellenar - ExclMUESTREOS'!F352</f>
        <v>0</v>
      </c>
      <c r="H352">
        <f>'Para rellenar - ExclMUESTREOS'!BC352</f>
        <v>0</v>
      </c>
      <c r="I352">
        <f>'Para rellenar - ExclMUESTREOS'!J352</f>
        <v>0</v>
      </c>
      <c r="J352">
        <f>'Para rellenar - ExclMUESTREOS'!G352</f>
        <v>0</v>
      </c>
      <c r="K352">
        <f>'Para rellenar - ExclMUESTREOS'!H352</f>
        <v>0</v>
      </c>
      <c r="L352">
        <f>'Para rellenar - ExclMUESTREOS'!I352</f>
        <v>0</v>
      </c>
      <c r="M352">
        <f>'Para rellenar - ExclMUESTREOS'!C352</f>
        <v>0</v>
      </c>
      <c r="N352" s="40">
        <f>'Para rellenar - ExclMUESTREOS'!AB352</f>
        <v>0</v>
      </c>
      <c r="O352" s="40">
        <f>'Para rellenar - ExclMUESTREOS'!AC352</f>
        <v>0</v>
      </c>
      <c r="P352" s="40"/>
      <c r="Q352" s="40"/>
      <c r="R352" s="40">
        <f>'Para rellenar - ExclMUESTREOS'!AH352</f>
        <v>0</v>
      </c>
      <c r="S352" s="40">
        <f>'Para rellenar - ExclMUESTREOS'!Z352</f>
        <v>0</v>
      </c>
      <c r="T352" s="40">
        <f>'Para rellenar - ExclMUESTREOS'!X352</f>
        <v>0</v>
      </c>
      <c r="U352" s="40">
        <f>'Para rellenar - ExclMUESTREOS'!Y352</f>
        <v>0</v>
      </c>
      <c r="V352" s="40">
        <f>'Para rellenar - ExclMUESTREOS'!W352</f>
        <v>0</v>
      </c>
      <c r="W352" s="40">
        <f>'Para rellenar - ExclMUESTREOS'!O352</f>
        <v>0</v>
      </c>
      <c r="X352" s="40">
        <f>'Para rellenar - ExclMUESTREOS'!AF352</f>
        <v>0</v>
      </c>
      <c r="Y352" s="40"/>
      <c r="Z352" s="40"/>
      <c r="AA352" s="40">
        <f>'Para rellenar - ExclMUESTREOS'!AA352</f>
        <v>0</v>
      </c>
      <c r="AB352" s="40">
        <f>'Para rellenar - ExclMUESTREOS'!AD352</f>
        <v>0</v>
      </c>
      <c r="AC352" s="40">
        <f>'Para rellenar - ExclMUESTREOS'!Q352</f>
        <v>0</v>
      </c>
      <c r="AD352" s="40">
        <f>'Para rellenar - ExclMUESTREOS'!N352</f>
        <v>0</v>
      </c>
      <c r="AE352" s="40">
        <f>'Para rellenar - ExclMUESTREOS'!T352</f>
        <v>0</v>
      </c>
      <c r="AF352" s="40">
        <f>'Para rellenar - ExclMUESTREOS'!R352</f>
        <v>0</v>
      </c>
      <c r="AG352" s="40">
        <f>'Para rellenar - ExclMUESTREOS'!S352</f>
        <v>0</v>
      </c>
      <c r="AH352" s="40">
        <f>'Para rellenar - ExclMUESTREOS'!U352</f>
        <v>0</v>
      </c>
      <c r="AI352" s="40">
        <f>'Para rellenar - ExclMUESTREOS'!V352</f>
        <v>0</v>
      </c>
      <c r="AJ352" s="40">
        <f>'Para rellenar - ExclMUESTREOS'!P352</f>
        <v>0</v>
      </c>
      <c r="AK352" s="40"/>
      <c r="AL352" s="40"/>
      <c r="AM352" s="40">
        <f>'Para rellenar - ExclMUESTREOS'!AU352</f>
        <v>0</v>
      </c>
      <c r="AN352" s="40">
        <f>'Para rellenar - ExclMUESTREOS'!AQ352</f>
        <v>0</v>
      </c>
      <c r="AO352" s="40">
        <f>'Para rellenar - ExclMUESTREOS'!AR352</f>
        <v>0</v>
      </c>
      <c r="AP352" s="40">
        <f>'Para rellenar - ExclMUESTREOS'!AS352</f>
        <v>0</v>
      </c>
      <c r="AQ352" s="40">
        <f>'Para rellenar - ExclMUESTREOS'!AT352</f>
        <v>0</v>
      </c>
      <c r="AR352" s="40">
        <f>'Para rellenar - ExclMUESTREOS'!AL352</f>
        <v>0</v>
      </c>
      <c r="AS352" s="40">
        <f>'Para rellenar - ExclMUESTREOS'!AJ352</f>
        <v>0</v>
      </c>
      <c r="AT352" s="40">
        <f>'Para rellenar - ExclMUESTREOS'!AK352</f>
        <v>0</v>
      </c>
      <c r="AU352" s="40">
        <f>'Para rellenar - ExclMUESTREOS'!AW352</f>
        <v>0</v>
      </c>
      <c r="AV352" s="40">
        <f>'Para rellenar - ExclMUESTREOS'!AM352</f>
        <v>0</v>
      </c>
      <c r="AW352" s="40">
        <f>'Para rellenar - ExclMUESTREOS'!AP352</f>
        <v>0</v>
      </c>
      <c r="AX352" s="40">
        <f>'Para rellenar - ExclMUESTREOS'!AV352</f>
        <v>0</v>
      </c>
      <c r="AY352" s="40"/>
      <c r="AZ352" s="40"/>
      <c r="BA352" s="40">
        <f>'Para rellenar - ExclMUESTREOS'!AO352</f>
        <v>0</v>
      </c>
      <c r="BB352" s="40">
        <f>'Para rellenar - ExclMUESTREOS'!AN352</f>
        <v>0</v>
      </c>
      <c r="BC352" s="40"/>
      <c r="BD352" s="40"/>
    </row>
    <row r="353" spans="1:56" x14ac:dyDescent="0.25">
      <c r="A353">
        <f>'Para rellenar - ExclMUESTREOS'!A353</f>
        <v>0</v>
      </c>
      <c r="B353" s="1">
        <f>'Para rellenar - ExclMUESTREOS'!D353</f>
        <v>0</v>
      </c>
      <c r="C353">
        <f>'Para rellenar - ExclMUESTREOS'!E353</f>
        <v>0</v>
      </c>
      <c r="D353">
        <f>'Para rellenar - ExclMUESTREOS'!L353</f>
        <v>0</v>
      </c>
      <c r="E353" s="1">
        <f>'Para rellenar - ExclMUESTREOS'!B353</f>
        <v>0</v>
      </c>
      <c r="F353">
        <f>'Para rellenar - ExclMUESTREOS'!BA353</f>
        <v>0</v>
      </c>
      <c r="G353">
        <f>'Para rellenar - ExclMUESTREOS'!F353</f>
        <v>0</v>
      </c>
      <c r="H353">
        <f>'Para rellenar - ExclMUESTREOS'!BC353</f>
        <v>0</v>
      </c>
      <c r="I353">
        <f>'Para rellenar - ExclMUESTREOS'!J353</f>
        <v>0</v>
      </c>
      <c r="J353">
        <f>'Para rellenar - ExclMUESTREOS'!G353</f>
        <v>0</v>
      </c>
      <c r="K353">
        <f>'Para rellenar - ExclMUESTREOS'!H353</f>
        <v>0</v>
      </c>
      <c r="L353">
        <f>'Para rellenar - ExclMUESTREOS'!I353</f>
        <v>0</v>
      </c>
      <c r="M353">
        <f>'Para rellenar - ExclMUESTREOS'!C353</f>
        <v>0</v>
      </c>
      <c r="N353" s="40">
        <f>'Para rellenar - ExclMUESTREOS'!AB353</f>
        <v>0</v>
      </c>
      <c r="O353" s="40">
        <f>'Para rellenar - ExclMUESTREOS'!AC353</f>
        <v>0</v>
      </c>
      <c r="P353" s="40"/>
      <c r="Q353" s="40"/>
      <c r="R353" s="40">
        <f>'Para rellenar - ExclMUESTREOS'!AH353</f>
        <v>0</v>
      </c>
      <c r="S353" s="40">
        <f>'Para rellenar - ExclMUESTREOS'!Z353</f>
        <v>0</v>
      </c>
      <c r="T353" s="40">
        <f>'Para rellenar - ExclMUESTREOS'!X353</f>
        <v>0</v>
      </c>
      <c r="U353" s="40">
        <f>'Para rellenar - ExclMUESTREOS'!Y353</f>
        <v>0</v>
      </c>
      <c r="V353" s="40">
        <f>'Para rellenar - ExclMUESTREOS'!W353</f>
        <v>0</v>
      </c>
      <c r="W353" s="40">
        <f>'Para rellenar - ExclMUESTREOS'!O353</f>
        <v>0</v>
      </c>
      <c r="X353" s="40">
        <f>'Para rellenar - ExclMUESTREOS'!AF353</f>
        <v>0</v>
      </c>
      <c r="Y353" s="40"/>
      <c r="Z353" s="40"/>
      <c r="AA353" s="40">
        <f>'Para rellenar - ExclMUESTREOS'!AA353</f>
        <v>0</v>
      </c>
      <c r="AB353" s="40">
        <f>'Para rellenar - ExclMUESTREOS'!AD353</f>
        <v>0</v>
      </c>
      <c r="AC353" s="40">
        <f>'Para rellenar - ExclMUESTREOS'!Q353</f>
        <v>0</v>
      </c>
      <c r="AD353" s="40">
        <f>'Para rellenar - ExclMUESTREOS'!N353</f>
        <v>0</v>
      </c>
      <c r="AE353" s="40">
        <f>'Para rellenar - ExclMUESTREOS'!T353</f>
        <v>0</v>
      </c>
      <c r="AF353" s="40">
        <f>'Para rellenar - ExclMUESTREOS'!R353</f>
        <v>0</v>
      </c>
      <c r="AG353" s="40">
        <f>'Para rellenar - ExclMUESTREOS'!S353</f>
        <v>0</v>
      </c>
      <c r="AH353" s="40">
        <f>'Para rellenar - ExclMUESTREOS'!U353</f>
        <v>0</v>
      </c>
      <c r="AI353" s="40">
        <f>'Para rellenar - ExclMUESTREOS'!V353</f>
        <v>0</v>
      </c>
      <c r="AJ353" s="40">
        <f>'Para rellenar - ExclMUESTREOS'!P353</f>
        <v>0</v>
      </c>
      <c r="AK353" s="40"/>
      <c r="AL353" s="40"/>
      <c r="AM353" s="40">
        <f>'Para rellenar - ExclMUESTREOS'!AU353</f>
        <v>0</v>
      </c>
      <c r="AN353" s="40">
        <f>'Para rellenar - ExclMUESTREOS'!AQ353</f>
        <v>0</v>
      </c>
      <c r="AO353" s="40">
        <f>'Para rellenar - ExclMUESTREOS'!AR353</f>
        <v>0</v>
      </c>
      <c r="AP353" s="40">
        <f>'Para rellenar - ExclMUESTREOS'!AS353</f>
        <v>0</v>
      </c>
      <c r="AQ353" s="40">
        <f>'Para rellenar - ExclMUESTREOS'!AT353</f>
        <v>0</v>
      </c>
      <c r="AR353" s="40">
        <f>'Para rellenar - ExclMUESTREOS'!AL353</f>
        <v>0</v>
      </c>
      <c r="AS353" s="40">
        <f>'Para rellenar - ExclMUESTREOS'!AJ353</f>
        <v>0</v>
      </c>
      <c r="AT353" s="40">
        <f>'Para rellenar - ExclMUESTREOS'!AK353</f>
        <v>0</v>
      </c>
      <c r="AU353" s="40">
        <f>'Para rellenar - ExclMUESTREOS'!AW353</f>
        <v>0</v>
      </c>
      <c r="AV353" s="40">
        <f>'Para rellenar - ExclMUESTREOS'!AM353</f>
        <v>0</v>
      </c>
      <c r="AW353" s="40">
        <f>'Para rellenar - ExclMUESTREOS'!AP353</f>
        <v>0</v>
      </c>
      <c r="AX353" s="40">
        <f>'Para rellenar - ExclMUESTREOS'!AV353</f>
        <v>0</v>
      </c>
      <c r="AY353" s="40"/>
      <c r="AZ353" s="40"/>
      <c r="BA353" s="40">
        <f>'Para rellenar - ExclMUESTREOS'!AO353</f>
        <v>0</v>
      </c>
      <c r="BB353" s="40">
        <f>'Para rellenar - ExclMUESTREOS'!AN353</f>
        <v>0</v>
      </c>
      <c r="BC353" s="40"/>
      <c r="BD353" s="40"/>
    </row>
    <row r="354" spans="1:56" x14ac:dyDescent="0.25">
      <c r="A354">
        <f>'Para rellenar - ExclMUESTREOS'!A354</f>
        <v>0</v>
      </c>
      <c r="B354" s="1">
        <f>'Para rellenar - ExclMUESTREOS'!D354</f>
        <v>0</v>
      </c>
      <c r="C354">
        <f>'Para rellenar - ExclMUESTREOS'!E354</f>
        <v>0</v>
      </c>
      <c r="D354">
        <f>'Para rellenar - ExclMUESTREOS'!L354</f>
        <v>0</v>
      </c>
      <c r="E354" s="1">
        <f>'Para rellenar - ExclMUESTREOS'!B354</f>
        <v>0</v>
      </c>
      <c r="F354">
        <f>'Para rellenar - ExclMUESTREOS'!BA354</f>
        <v>0</v>
      </c>
      <c r="G354">
        <f>'Para rellenar - ExclMUESTREOS'!F354</f>
        <v>0</v>
      </c>
      <c r="H354">
        <f>'Para rellenar - ExclMUESTREOS'!BC354</f>
        <v>0</v>
      </c>
      <c r="I354">
        <f>'Para rellenar - ExclMUESTREOS'!J354</f>
        <v>0</v>
      </c>
      <c r="J354">
        <f>'Para rellenar - ExclMUESTREOS'!G354</f>
        <v>0</v>
      </c>
      <c r="K354">
        <f>'Para rellenar - ExclMUESTREOS'!H354</f>
        <v>0</v>
      </c>
      <c r="L354">
        <f>'Para rellenar - ExclMUESTREOS'!I354</f>
        <v>0</v>
      </c>
      <c r="M354">
        <f>'Para rellenar - ExclMUESTREOS'!C354</f>
        <v>0</v>
      </c>
      <c r="N354" s="40">
        <f>'Para rellenar - ExclMUESTREOS'!AB354</f>
        <v>0</v>
      </c>
      <c r="O354" s="40">
        <f>'Para rellenar - ExclMUESTREOS'!AC354</f>
        <v>0</v>
      </c>
      <c r="P354" s="40"/>
      <c r="Q354" s="40"/>
      <c r="R354" s="40">
        <f>'Para rellenar - ExclMUESTREOS'!AH354</f>
        <v>0</v>
      </c>
      <c r="S354" s="40">
        <f>'Para rellenar - ExclMUESTREOS'!Z354</f>
        <v>0</v>
      </c>
      <c r="T354" s="40">
        <f>'Para rellenar - ExclMUESTREOS'!X354</f>
        <v>0</v>
      </c>
      <c r="U354" s="40">
        <f>'Para rellenar - ExclMUESTREOS'!Y354</f>
        <v>0</v>
      </c>
      <c r="V354" s="40">
        <f>'Para rellenar - ExclMUESTREOS'!W354</f>
        <v>0</v>
      </c>
      <c r="W354" s="40">
        <f>'Para rellenar - ExclMUESTREOS'!O354</f>
        <v>0</v>
      </c>
      <c r="X354" s="40">
        <f>'Para rellenar - ExclMUESTREOS'!AF354</f>
        <v>0</v>
      </c>
      <c r="Y354" s="40"/>
      <c r="Z354" s="40"/>
      <c r="AA354" s="40">
        <f>'Para rellenar - ExclMUESTREOS'!AA354</f>
        <v>0</v>
      </c>
      <c r="AB354" s="40">
        <f>'Para rellenar - ExclMUESTREOS'!AD354</f>
        <v>0</v>
      </c>
      <c r="AC354" s="40">
        <f>'Para rellenar - ExclMUESTREOS'!Q354</f>
        <v>0</v>
      </c>
      <c r="AD354" s="40">
        <f>'Para rellenar - ExclMUESTREOS'!N354</f>
        <v>0</v>
      </c>
      <c r="AE354" s="40">
        <f>'Para rellenar - ExclMUESTREOS'!T354</f>
        <v>0</v>
      </c>
      <c r="AF354" s="40">
        <f>'Para rellenar - ExclMUESTREOS'!R354</f>
        <v>0</v>
      </c>
      <c r="AG354" s="40">
        <f>'Para rellenar - ExclMUESTREOS'!S354</f>
        <v>0</v>
      </c>
      <c r="AH354" s="40">
        <f>'Para rellenar - ExclMUESTREOS'!U354</f>
        <v>0</v>
      </c>
      <c r="AI354" s="40">
        <f>'Para rellenar - ExclMUESTREOS'!V354</f>
        <v>0</v>
      </c>
      <c r="AJ354" s="40">
        <f>'Para rellenar - ExclMUESTREOS'!P354</f>
        <v>0</v>
      </c>
      <c r="AK354" s="40"/>
      <c r="AL354" s="40"/>
      <c r="AM354" s="40">
        <f>'Para rellenar - ExclMUESTREOS'!AU354</f>
        <v>0</v>
      </c>
      <c r="AN354" s="40">
        <f>'Para rellenar - ExclMUESTREOS'!AQ354</f>
        <v>0</v>
      </c>
      <c r="AO354" s="40">
        <f>'Para rellenar - ExclMUESTREOS'!AR354</f>
        <v>0</v>
      </c>
      <c r="AP354" s="40">
        <f>'Para rellenar - ExclMUESTREOS'!AS354</f>
        <v>0</v>
      </c>
      <c r="AQ354" s="40">
        <f>'Para rellenar - ExclMUESTREOS'!AT354</f>
        <v>0</v>
      </c>
      <c r="AR354" s="40">
        <f>'Para rellenar - ExclMUESTREOS'!AL354</f>
        <v>0</v>
      </c>
      <c r="AS354" s="40">
        <f>'Para rellenar - ExclMUESTREOS'!AJ354</f>
        <v>0</v>
      </c>
      <c r="AT354" s="40">
        <f>'Para rellenar - ExclMUESTREOS'!AK354</f>
        <v>0</v>
      </c>
      <c r="AU354" s="40">
        <f>'Para rellenar - ExclMUESTREOS'!AW354</f>
        <v>0</v>
      </c>
      <c r="AV354" s="40">
        <f>'Para rellenar - ExclMUESTREOS'!AM354</f>
        <v>0</v>
      </c>
      <c r="AW354" s="40">
        <f>'Para rellenar - ExclMUESTREOS'!AP354</f>
        <v>0</v>
      </c>
      <c r="AX354" s="40">
        <f>'Para rellenar - ExclMUESTREOS'!AV354</f>
        <v>0</v>
      </c>
      <c r="AY354" s="40"/>
      <c r="AZ354" s="40"/>
      <c r="BA354" s="40">
        <f>'Para rellenar - ExclMUESTREOS'!AO354</f>
        <v>0</v>
      </c>
      <c r="BB354" s="40">
        <f>'Para rellenar - ExclMUESTREOS'!AN354</f>
        <v>0</v>
      </c>
      <c r="BC354" s="40"/>
      <c r="BD354" s="40"/>
    </row>
    <row r="355" spans="1:56" x14ac:dyDescent="0.25">
      <c r="A355">
        <f>'Para rellenar - ExclMUESTREOS'!A355</f>
        <v>0</v>
      </c>
      <c r="B355" s="1">
        <f>'Para rellenar - ExclMUESTREOS'!D355</f>
        <v>0</v>
      </c>
      <c r="C355">
        <f>'Para rellenar - ExclMUESTREOS'!E355</f>
        <v>0</v>
      </c>
      <c r="D355">
        <f>'Para rellenar - ExclMUESTREOS'!L355</f>
        <v>0</v>
      </c>
      <c r="E355" s="1">
        <f>'Para rellenar - ExclMUESTREOS'!B355</f>
        <v>0</v>
      </c>
      <c r="F355">
        <f>'Para rellenar - ExclMUESTREOS'!BA355</f>
        <v>0</v>
      </c>
      <c r="G355">
        <f>'Para rellenar - ExclMUESTREOS'!F355</f>
        <v>0</v>
      </c>
      <c r="H355">
        <f>'Para rellenar - ExclMUESTREOS'!BC355</f>
        <v>0</v>
      </c>
      <c r="I355">
        <f>'Para rellenar - ExclMUESTREOS'!J355</f>
        <v>0</v>
      </c>
      <c r="J355">
        <f>'Para rellenar - ExclMUESTREOS'!G355</f>
        <v>0</v>
      </c>
      <c r="K355">
        <f>'Para rellenar - ExclMUESTREOS'!H355</f>
        <v>0</v>
      </c>
      <c r="L355">
        <f>'Para rellenar - ExclMUESTREOS'!I355</f>
        <v>0</v>
      </c>
      <c r="M355">
        <f>'Para rellenar - ExclMUESTREOS'!C355</f>
        <v>0</v>
      </c>
      <c r="N355" s="40">
        <f>'Para rellenar - ExclMUESTREOS'!AB355</f>
        <v>0</v>
      </c>
      <c r="O355" s="40">
        <f>'Para rellenar - ExclMUESTREOS'!AC355</f>
        <v>0</v>
      </c>
      <c r="P355" s="40"/>
      <c r="Q355" s="40"/>
      <c r="R355" s="40">
        <f>'Para rellenar - ExclMUESTREOS'!AH355</f>
        <v>0</v>
      </c>
      <c r="S355" s="40">
        <f>'Para rellenar - ExclMUESTREOS'!Z355</f>
        <v>0</v>
      </c>
      <c r="T355" s="40">
        <f>'Para rellenar - ExclMUESTREOS'!X355</f>
        <v>0</v>
      </c>
      <c r="U355" s="40">
        <f>'Para rellenar - ExclMUESTREOS'!Y355</f>
        <v>0</v>
      </c>
      <c r="V355" s="40">
        <f>'Para rellenar - ExclMUESTREOS'!W355</f>
        <v>0</v>
      </c>
      <c r="W355" s="40">
        <f>'Para rellenar - ExclMUESTREOS'!O355</f>
        <v>0</v>
      </c>
      <c r="X355" s="40">
        <f>'Para rellenar - ExclMUESTREOS'!AF355</f>
        <v>0</v>
      </c>
      <c r="Y355" s="40"/>
      <c r="Z355" s="40"/>
      <c r="AA355" s="40">
        <f>'Para rellenar - ExclMUESTREOS'!AA355</f>
        <v>0</v>
      </c>
      <c r="AB355" s="40">
        <f>'Para rellenar - ExclMUESTREOS'!AD355</f>
        <v>0</v>
      </c>
      <c r="AC355" s="40">
        <f>'Para rellenar - ExclMUESTREOS'!Q355</f>
        <v>0</v>
      </c>
      <c r="AD355" s="40">
        <f>'Para rellenar - ExclMUESTREOS'!N355</f>
        <v>0</v>
      </c>
      <c r="AE355" s="40">
        <f>'Para rellenar - ExclMUESTREOS'!T355</f>
        <v>0</v>
      </c>
      <c r="AF355" s="40">
        <f>'Para rellenar - ExclMUESTREOS'!R355</f>
        <v>0</v>
      </c>
      <c r="AG355" s="40">
        <f>'Para rellenar - ExclMUESTREOS'!S355</f>
        <v>0</v>
      </c>
      <c r="AH355" s="40">
        <f>'Para rellenar - ExclMUESTREOS'!U355</f>
        <v>0</v>
      </c>
      <c r="AI355" s="40">
        <f>'Para rellenar - ExclMUESTREOS'!V355</f>
        <v>0</v>
      </c>
      <c r="AJ355" s="40">
        <f>'Para rellenar - ExclMUESTREOS'!P355</f>
        <v>0</v>
      </c>
      <c r="AK355" s="40"/>
      <c r="AL355" s="40"/>
      <c r="AM355" s="40">
        <f>'Para rellenar - ExclMUESTREOS'!AU355</f>
        <v>0</v>
      </c>
      <c r="AN355" s="40">
        <f>'Para rellenar - ExclMUESTREOS'!AQ355</f>
        <v>0</v>
      </c>
      <c r="AO355" s="40">
        <f>'Para rellenar - ExclMUESTREOS'!AR355</f>
        <v>0</v>
      </c>
      <c r="AP355" s="40">
        <f>'Para rellenar - ExclMUESTREOS'!AS355</f>
        <v>0</v>
      </c>
      <c r="AQ355" s="40">
        <f>'Para rellenar - ExclMUESTREOS'!AT355</f>
        <v>0</v>
      </c>
      <c r="AR355" s="40">
        <f>'Para rellenar - ExclMUESTREOS'!AL355</f>
        <v>0</v>
      </c>
      <c r="AS355" s="40">
        <f>'Para rellenar - ExclMUESTREOS'!AJ355</f>
        <v>0</v>
      </c>
      <c r="AT355" s="40">
        <f>'Para rellenar - ExclMUESTREOS'!AK355</f>
        <v>0</v>
      </c>
      <c r="AU355" s="40">
        <f>'Para rellenar - ExclMUESTREOS'!AW355</f>
        <v>0</v>
      </c>
      <c r="AV355" s="40">
        <f>'Para rellenar - ExclMUESTREOS'!AM355</f>
        <v>0</v>
      </c>
      <c r="AW355" s="40">
        <f>'Para rellenar - ExclMUESTREOS'!AP355</f>
        <v>0</v>
      </c>
      <c r="AX355" s="40">
        <f>'Para rellenar - ExclMUESTREOS'!AV355</f>
        <v>0</v>
      </c>
      <c r="AY355" s="40"/>
      <c r="AZ355" s="40"/>
      <c r="BA355" s="40">
        <f>'Para rellenar - ExclMUESTREOS'!AO355</f>
        <v>0</v>
      </c>
      <c r="BB355" s="40">
        <f>'Para rellenar - ExclMUESTREOS'!AN355</f>
        <v>0</v>
      </c>
      <c r="BC355" s="40"/>
      <c r="BD355" s="40"/>
    </row>
    <row r="356" spans="1:56" x14ac:dyDescent="0.25">
      <c r="A356">
        <f>'Para rellenar - ExclMUESTREOS'!A356</f>
        <v>0</v>
      </c>
      <c r="B356" s="1">
        <f>'Para rellenar - ExclMUESTREOS'!D356</f>
        <v>0</v>
      </c>
      <c r="C356">
        <f>'Para rellenar - ExclMUESTREOS'!E356</f>
        <v>0</v>
      </c>
      <c r="D356">
        <f>'Para rellenar - ExclMUESTREOS'!L356</f>
        <v>0</v>
      </c>
      <c r="E356" s="1">
        <f>'Para rellenar - ExclMUESTREOS'!B356</f>
        <v>0</v>
      </c>
      <c r="F356">
        <f>'Para rellenar - ExclMUESTREOS'!BA356</f>
        <v>0</v>
      </c>
      <c r="G356">
        <f>'Para rellenar - ExclMUESTREOS'!F356</f>
        <v>0</v>
      </c>
      <c r="H356">
        <f>'Para rellenar - ExclMUESTREOS'!BC356</f>
        <v>0</v>
      </c>
      <c r="I356">
        <f>'Para rellenar - ExclMUESTREOS'!J356</f>
        <v>0</v>
      </c>
      <c r="J356">
        <f>'Para rellenar - ExclMUESTREOS'!G356</f>
        <v>0</v>
      </c>
      <c r="K356">
        <f>'Para rellenar - ExclMUESTREOS'!H356</f>
        <v>0</v>
      </c>
      <c r="L356">
        <f>'Para rellenar - ExclMUESTREOS'!I356</f>
        <v>0</v>
      </c>
      <c r="M356">
        <f>'Para rellenar - ExclMUESTREOS'!C356</f>
        <v>0</v>
      </c>
      <c r="N356" s="40">
        <f>'Para rellenar - ExclMUESTREOS'!AB356</f>
        <v>0</v>
      </c>
      <c r="O356" s="40">
        <f>'Para rellenar - ExclMUESTREOS'!AC356</f>
        <v>0</v>
      </c>
      <c r="P356" s="40"/>
      <c r="Q356" s="40"/>
      <c r="R356" s="40">
        <f>'Para rellenar - ExclMUESTREOS'!AH356</f>
        <v>0</v>
      </c>
      <c r="S356" s="40">
        <f>'Para rellenar - ExclMUESTREOS'!Z356</f>
        <v>0</v>
      </c>
      <c r="T356" s="40">
        <f>'Para rellenar - ExclMUESTREOS'!X356</f>
        <v>0</v>
      </c>
      <c r="U356" s="40">
        <f>'Para rellenar - ExclMUESTREOS'!Y356</f>
        <v>0</v>
      </c>
      <c r="V356" s="40">
        <f>'Para rellenar - ExclMUESTREOS'!W356</f>
        <v>0</v>
      </c>
      <c r="W356" s="40">
        <f>'Para rellenar - ExclMUESTREOS'!O356</f>
        <v>0</v>
      </c>
      <c r="X356" s="40">
        <f>'Para rellenar - ExclMUESTREOS'!AF356</f>
        <v>0</v>
      </c>
      <c r="Y356" s="40"/>
      <c r="Z356" s="40"/>
      <c r="AA356" s="40">
        <f>'Para rellenar - ExclMUESTREOS'!AA356</f>
        <v>0</v>
      </c>
      <c r="AB356" s="40">
        <f>'Para rellenar - ExclMUESTREOS'!AD356</f>
        <v>0</v>
      </c>
      <c r="AC356" s="40">
        <f>'Para rellenar - ExclMUESTREOS'!Q356</f>
        <v>0</v>
      </c>
      <c r="AD356" s="40">
        <f>'Para rellenar - ExclMUESTREOS'!N356</f>
        <v>0</v>
      </c>
      <c r="AE356" s="40">
        <f>'Para rellenar - ExclMUESTREOS'!T356</f>
        <v>0</v>
      </c>
      <c r="AF356" s="40">
        <f>'Para rellenar - ExclMUESTREOS'!R356</f>
        <v>0</v>
      </c>
      <c r="AG356" s="40">
        <f>'Para rellenar - ExclMUESTREOS'!S356</f>
        <v>0</v>
      </c>
      <c r="AH356" s="40">
        <f>'Para rellenar - ExclMUESTREOS'!U356</f>
        <v>0</v>
      </c>
      <c r="AI356" s="40">
        <f>'Para rellenar - ExclMUESTREOS'!V356</f>
        <v>0</v>
      </c>
      <c r="AJ356" s="40">
        <f>'Para rellenar - ExclMUESTREOS'!P356</f>
        <v>0</v>
      </c>
      <c r="AK356" s="40"/>
      <c r="AL356" s="40"/>
      <c r="AM356" s="40">
        <f>'Para rellenar - ExclMUESTREOS'!AU356</f>
        <v>0</v>
      </c>
      <c r="AN356" s="40">
        <f>'Para rellenar - ExclMUESTREOS'!AQ356</f>
        <v>0</v>
      </c>
      <c r="AO356" s="40">
        <f>'Para rellenar - ExclMUESTREOS'!AR356</f>
        <v>0</v>
      </c>
      <c r="AP356" s="40">
        <f>'Para rellenar - ExclMUESTREOS'!AS356</f>
        <v>0</v>
      </c>
      <c r="AQ356" s="40">
        <f>'Para rellenar - ExclMUESTREOS'!AT356</f>
        <v>0</v>
      </c>
      <c r="AR356" s="40">
        <f>'Para rellenar - ExclMUESTREOS'!AL356</f>
        <v>0</v>
      </c>
      <c r="AS356" s="40">
        <f>'Para rellenar - ExclMUESTREOS'!AJ356</f>
        <v>0</v>
      </c>
      <c r="AT356" s="40">
        <f>'Para rellenar - ExclMUESTREOS'!AK356</f>
        <v>0</v>
      </c>
      <c r="AU356" s="40">
        <f>'Para rellenar - ExclMUESTREOS'!AW356</f>
        <v>0</v>
      </c>
      <c r="AV356" s="40">
        <f>'Para rellenar - ExclMUESTREOS'!AM356</f>
        <v>0</v>
      </c>
      <c r="AW356" s="40">
        <f>'Para rellenar - ExclMUESTREOS'!AP356</f>
        <v>0</v>
      </c>
      <c r="AX356" s="40">
        <f>'Para rellenar - ExclMUESTREOS'!AV356</f>
        <v>0</v>
      </c>
      <c r="AY356" s="40"/>
      <c r="AZ356" s="40"/>
      <c r="BA356" s="40">
        <f>'Para rellenar - ExclMUESTREOS'!AO356</f>
        <v>0</v>
      </c>
      <c r="BB356" s="40">
        <f>'Para rellenar - ExclMUESTREOS'!AN356</f>
        <v>0</v>
      </c>
      <c r="BC356" s="40"/>
      <c r="BD356" s="40"/>
    </row>
    <row r="357" spans="1:56" x14ac:dyDescent="0.25">
      <c r="A357">
        <f>'Para rellenar - ExclMUESTREOS'!A357</f>
        <v>0</v>
      </c>
      <c r="B357" s="1">
        <f>'Para rellenar - ExclMUESTREOS'!D357</f>
        <v>0</v>
      </c>
      <c r="C357">
        <f>'Para rellenar - ExclMUESTREOS'!E357</f>
        <v>0</v>
      </c>
      <c r="D357">
        <f>'Para rellenar - ExclMUESTREOS'!L357</f>
        <v>0</v>
      </c>
      <c r="E357" s="1">
        <f>'Para rellenar - ExclMUESTREOS'!B357</f>
        <v>0</v>
      </c>
      <c r="F357">
        <f>'Para rellenar - ExclMUESTREOS'!BA357</f>
        <v>0</v>
      </c>
      <c r="G357">
        <f>'Para rellenar - ExclMUESTREOS'!F357</f>
        <v>0</v>
      </c>
      <c r="H357">
        <f>'Para rellenar - ExclMUESTREOS'!BC357</f>
        <v>0</v>
      </c>
      <c r="I357">
        <f>'Para rellenar - ExclMUESTREOS'!J357</f>
        <v>0</v>
      </c>
      <c r="J357">
        <f>'Para rellenar - ExclMUESTREOS'!G357</f>
        <v>0</v>
      </c>
      <c r="K357">
        <f>'Para rellenar - ExclMUESTREOS'!H357</f>
        <v>0</v>
      </c>
      <c r="L357">
        <f>'Para rellenar - ExclMUESTREOS'!I357</f>
        <v>0</v>
      </c>
      <c r="M357">
        <f>'Para rellenar - ExclMUESTREOS'!C357</f>
        <v>0</v>
      </c>
      <c r="N357" s="40">
        <f>'Para rellenar - ExclMUESTREOS'!AB357</f>
        <v>0</v>
      </c>
      <c r="O357" s="40">
        <f>'Para rellenar - ExclMUESTREOS'!AC357</f>
        <v>0</v>
      </c>
      <c r="P357" s="40"/>
      <c r="Q357" s="40"/>
      <c r="R357" s="40">
        <f>'Para rellenar - ExclMUESTREOS'!AH357</f>
        <v>0</v>
      </c>
      <c r="S357" s="40">
        <f>'Para rellenar - ExclMUESTREOS'!Z357</f>
        <v>0</v>
      </c>
      <c r="T357" s="40">
        <f>'Para rellenar - ExclMUESTREOS'!X357</f>
        <v>0</v>
      </c>
      <c r="U357" s="40">
        <f>'Para rellenar - ExclMUESTREOS'!Y357</f>
        <v>0</v>
      </c>
      <c r="V357" s="40">
        <f>'Para rellenar - ExclMUESTREOS'!W357</f>
        <v>0</v>
      </c>
      <c r="W357" s="40">
        <f>'Para rellenar - ExclMUESTREOS'!O357</f>
        <v>0</v>
      </c>
      <c r="X357" s="40">
        <f>'Para rellenar - ExclMUESTREOS'!AF357</f>
        <v>0</v>
      </c>
      <c r="Y357" s="40"/>
      <c r="Z357" s="40"/>
      <c r="AA357" s="40">
        <f>'Para rellenar - ExclMUESTREOS'!AA357</f>
        <v>0</v>
      </c>
      <c r="AB357" s="40">
        <f>'Para rellenar - ExclMUESTREOS'!AD357</f>
        <v>0</v>
      </c>
      <c r="AC357" s="40">
        <f>'Para rellenar - ExclMUESTREOS'!Q357</f>
        <v>0</v>
      </c>
      <c r="AD357" s="40">
        <f>'Para rellenar - ExclMUESTREOS'!N357</f>
        <v>0</v>
      </c>
      <c r="AE357" s="40">
        <f>'Para rellenar - ExclMUESTREOS'!T357</f>
        <v>0</v>
      </c>
      <c r="AF357" s="40">
        <f>'Para rellenar - ExclMUESTREOS'!R357</f>
        <v>0</v>
      </c>
      <c r="AG357" s="40">
        <f>'Para rellenar - ExclMUESTREOS'!S357</f>
        <v>0</v>
      </c>
      <c r="AH357" s="40">
        <f>'Para rellenar - ExclMUESTREOS'!U357</f>
        <v>0</v>
      </c>
      <c r="AI357" s="40">
        <f>'Para rellenar - ExclMUESTREOS'!V357</f>
        <v>0</v>
      </c>
      <c r="AJ357" s="40">
        <f>'Para rellenar - ExclMUESTREOS'!P357</f>
        <v>0</v>
      </c>
      <c r="AK357" s="40"/>
      <c r="AL357" s="40"/>
      <c r="AM357" s="40">
        <f>'Para rellenar - ExclMUESTREOS'!AU357</f>
        <v>0</v>
      </c>
      <c r="AN357" s="40">
        <f>'Para rellenar - ExclMUESTREOS'!AQ357</f>
        <v>0</v>
      </c>
      <c r="AO357" s="40">
        <f>'Para rellenar - ExclMUESTREOS'!AR357</f>
        <v>0</v>
      </c>
      <c r="AP357" s="40">
        <f>'Para rellenar - ExclMUESTREOS'!AS357</f>
        <v>0</v>
      </c>
      <c r="AQ357" s="40">
        <f>'Para rellenar - ExclMUESTREOS'!AT357</f>
        <v>0</v>
      </c>
      <c r="AR357" s="40">
        <f>'Para rellenar - ExclMUESTREOS'!AL357</f>
        <v>0</v>
      </c>
      <c r="AS357" s="40">
        <f>'Para rellenar - ExclMUESTREOS'!AJ357</f>
        <v>0</v>
      </c>
      <c r="AT357" s="40">
        <f>'Para rellenar - ExclMUESTREOS'!AK357</f>
        <v>0</v>
      </c>
      <c r="AU357" s="40">
        <f>'Para rellenar - ExclMUESTREOS'!AW357</f>
        <v>0</v>
      </c>
      <c r="AV357" s="40">
        <f>'Para rellenar - ExclMUESTREOS'!AM357</f>
        <v>0</v>
      </c>
      <c r="AW357" s="40">
        <f>'Para rellenar - ExclMUESTREOS'!AP357</f>
        <v>0</v>
      </c>
      <c r="AX357" s="40">
        <f>'Para rellenar - ExclMUESTREOS'!AV357</f>
        <v>0</v>
      </c>
      <c r="AY357" s="40"/>
      <c r="AZ357" s="40"/>
      <c r="BA357" s="40">
        <f>'Para rellenar - ExclMUESTREOS'!AO357</f>
        <v>0</v>
      </c>
      <c r="BB357" s="40">
        <f>'Para rellenar - ExclMUESTREOS'!AN357</f>
        <v>0</v>
      </c>
      <c r="BC357" s="40"/>
      <c r="BD357" s="40"/>
    </row>
    <row r="358" spans="1:56" x14ac:dyDescent="0.25">
      <c r="A358">
        <f>'Para rellenar - ExclMUESTREOS'!A358</f>
        <v>0</v>
      </c>
      <c r="B358" s="1">
        <f>'Para rellenar - ExclMUESTREOS'!D358</f>
        <v>0</v>
      </c>
      <c r="C358">
        <f>'Para rellenar - ExclMUESTREOS'!E358</f>
        <v>0</v>
      </c>
      <c r="D358">
        <f>'Para rellenar - ExclMUESTREOS'!L358</f>
        <v>0</v>
      </c>
      <c r="E358" s="1">
        <f>'Para rellenar - ExclMUESTREOS'!B358</f>
        <v>0</v>
      </c>
      <c r="F358">
        <f>'Para rellenar - ExclMUESTREOS'!BA358</f>
        <v>0</v>
      </c>
      <c r="G358">
        <f>'Para rellenar - ExclMUESTREOS'!F358</f>
        <v>0</v>
      </c>
      <c r="H358">
        <f>'Para rellenar - ExclMUESTREOS'!BC358</f>
        <v>0</v>
      </c>
      <c r="I358">
        <f>'Para rellenar - ExclMUESTREOS'!J358</f>
        <v>0</v>
      </c>
      <c r="J358">
        <f>'Para rellenar - ExclMUESTREOS'!G358</f>
        <v>0</v>
      </c>
      <c r="K358">
        <f>'Para rellenar - ExclMUESTREOS'!H358</f>
        <v>0</v>
      </c>
      <c r="L358">
        <f>'Para rellenar - ExclMUESTREOS'!I358</f>
        <v>0</v>
      </c>
      <c r="M358">
        <f>'Para rellenar - ExclMUESTREOS'!C358</f>
        <v>0</v>
      </c>
      <c r="N358" s="40">
        <f>'Para rellenar - ExclMUESTREOS'!AB358</f>
        <v>0</v>
      </c>
      <c r="O358" s="40">
        <f>'Para rellenar - ExclMUESTREOS'!AC358</f>
        <v>0</v>
      </c>
      <c r="P358" s="40"/>
      <c r="Q358" s="40"/>
      <c r="R358" s="40">
        <f>'Para rellenar - ExclMUESTREOS'!AH358</f>
        <v>0</v>
      </c>
      <c r="S358" s="40">
        <f>'Para rellenar - ExclMUESTREOS'!Z358</f>
        <v>0</v>
      </c>
      <c r="T358" s="40">
        <f>'Para rellenar - ExclMUESTREOS'!X358</f>
        <v>0</v>
      </c>
      <c r="U358" s="40">
        <f>'Para rellenar - ExclMUESTREOS'!Y358</f>
        <v>0</v>
      </c>
      <c r="V358" s="40">
        <f>'Para rellenar - ExclMUESTREOS'!W358</f>
        <v>0</v>
      </c>
      <c r="W358" s="40">
        <f>'Para rellenar - ExclMUESTREOS'!O358</f>
        <v>0</v>
      </c>
      <c r="X358" s="40">
        <f>'Para rellenar - ExclMUESTREOS'!AF358</f>
        <v>0</v>
      </c>
      <c r="Y358" s="40"/>
      <c r="Z358" s="40"/>
      <c r="AA358" s="40">
        <f>'Para rellenar - ExclMUESTREOS'!AA358</f>
        <v>0</v>
      </c>
      <c r="AB358" s="40">
        <f>'Para rellenar - ExclMUESTREOS'!AD358</f>
        <v>0</v>
      </c>
      <c r="AC358" s="40">
        <f>'Para rellenar - ExclMUESTREOS'!Q358</f>
        <v>0</v>
      </c>
      <c r="AD358" s="40">
        <f>'Para rellenar - ExclMUESTREOS'!N358</f>
        <v>0</v>
      </c>
      <c r="AE358" s="40">
        <f>'Para rellenar - ExclMUESTREOS'!T358</f>
        <v>0</v>
      </c>
      <c r="AF358" s="40">
        <f>'Para rellenar - ExclMUESTREOS'!R358</f>
        <v>0</v>
      </c>
      <c r="AG358" s="40">
        <f>'Para rellenar - ExclMUESTREOS'!S358</f>
        <v>0</v>
      </c>
      <c r="AH358" s="40">
        <f>'Para rellenar - ExclMUESTREOS'!U358</f>
        <v>0</v>
      </c>
      <c r="AI358" s="40">
        <f>'Para rellenar - ExclMUESTREOS'!V358</f>
        <v>0</v>
      </c>
      <c r="AJ358" s="40">
        <f>'Para rellenar - ExclMUESTREOS'!P358</f>
        <v>0</v>
      </c>
      <c r="AK358" s="40"/>
      <c r="AL358" s="40"/>
      <c r="AM358" s="40">
        <f>'Para rellenar - ExclMUESTREOS'!AU358</f>
        <v>0</v>
      </c>
      <c r="AN358" s="40">
        <f>'Para rellenar - ExclMUESTREOS'!AQ358</f>
        <v>0</v>
      </c>
      <c r="AO358" s="40">
        <f>'Para rellenar - ExclMUESTREOS'!AR358</f>
        <v>0</v>
      </c>
      <c r="AP358" s="40">
        <f>'Para rellenar - ExclMUESTREOS'!AS358</f>
        <v>0</v>
      </c>
      <c r="AQ358" s="40">
        <f>'Para rellenar - ExclMUESTREOS'!AT358</f>
        <v>0</v>
      </c>
      <c r="AR358" s="40">
        <f>'Para rellenar - ExclMUESTREOS'!AL358</f>
        <v>0</v>
      </c>
      <c r="AS358" s="40">
        <f>'Para rellenar - ExclMUESTREOS'!AJ358</f>
        <v>0</v>
      </c>
      <c r="AT358" s="40">
        <f>'Para rellenar - ExclMUESTREOS'!AK358</f>
        <v>0</v>
      </c>
      <c r="AU358" s="40">
        <f>'Para rellenar - ExclMUESTREOS'!AW358</f>
        <v>0</v>
      </c>
      <c r="AV358" s="40">
        <f>'Para rellenar - ExclMUESTREOS'!AM358</f>
        <v>0</v>
      </c>
      <c r="AW358" s="40">
        <f>'Para rellenar - ExclMUESTREOS'!AP358</f>
        <v>0</v>
      </c>
      <c r="AX358" s="40">
        <f>'Para rellenar - ExclMUESTREOS'!AV358</f>
        <v>0</v>
      </c>
      <c r="AY358" s="40"/>
      <c r="AZ358" s="40"/>
      <c r="BA358" s="40">
        <f>'Para rellenar - ExclMUESTREOS'!AO358</f>
        <v>0</v>
      </c>
      <c r="BB358" s="40">
        <f>'Para rellenar - ExclMUESTREOS'!AN358</f>
        <v>0</v>
      </c>
      <c r="BC358" s="40"/>
      <c r="BD358" s="40"/>
    </row>
    <row r="359" spans="1:56" x14ac:dyDescent="0.25">
      <c r="A359">
        <f>'Para rellenar - ExclMUESTREOS'!A359</f>
        <v>0</v>
      </c>
      <c r="B359" s="1">
        <f>'Para rellenar - ExclMUESTREOS'!D359</f>
        <v>0</v>
      </c>
      <c r="C359">
        <f>'Para rellenar - ExclMUESTREOS'!E359</f>
        <v>0</v>
      </c>
      <c r="D359">
        <f>'Para rellenar - ExclMUESTREOS'!L359</f>
        <v>0</v>
      </c>
      <c r="E359" s="1">
        <f>'Para rellenar - ExclMUESTREOS'!B359</f>
        <v>0</v>
      </c>
      <c r="F359">
        <f>'Para rellenar - ExclMUESTREOS'!BA359</f>
        <v>0</v>
      </c>
      <c r="G359">
        <f>'Para rellenar - ExclMUESTREOS'!F359</f>
        <v>0</v>
      </c>
      <c r="H359">
        <f>'Para rellenar - ExclMUESTREOS'!BC359</f>
        <v>0</v>
      </c>
      <c r="I359">
        <f>'Para rellenar - ExclMUESTREOS'!J359</f>
        <v>0</v>
      </c>
      <c r="J359">
        <f>'Para rellenar - ExclMUESTREOS'!G359</f>
        <v>0</v>
      </c>
      <c r="K359">
        <f>'Para rellenar - ExclMUESTREOS'!H359</f>
        <v>0</v>
      </c>
      <c r="L359">
        <f>'Para rellenar - ExclMUESTREOS'!I359</f>
        <v>0</v>
      </c>
      <c r="M359">
        <f>'Para rellenar - ExclMUESTREOS'!C359</f>
        <v>0</v>
      </c>
      <c r="N359" s="40">
        <f>'Para rellenar - ExclMUESTREOS'!AB359</f>
        <v>0</v>
      </c>
      <c r="O359" s="40">
        <f>'Para rellenar - ExclMUESTREOS'!AC359</f>
        <v>0</v>
      </c>
      <c r="P359" s="40"/>
      <c r="Q359" s="40"/>
      <c r="R359" s="40">
        <f>'Para rellenar - ExclMUESTREOS'!AH359</f>
        <v>0</v>
      </c>
      <c r="S359" s="40">
        <f>'Para rellenar - ExclMUESTREOS'!Z359</f>
        <v>0</v>
      </c>
      <c r="T359" s="40">
        <f>'Para rellenar - ExclMUESTREOS'!X359</f>
        <v>0</v>
      </c>
      <c r="U359" s="40">
        <f>'Para rellenar - ExclMUESTREOS'!Y359</f>
        <v>0</v>
      </c>
      <c r="V359" s="40">
        <f>'Para rellenar - ExclMUESTREOS'!W359</f>
        <v>0</v>
      </c>
      <c r="W359" s="40">
        <f>'Para rellenar - ExclMUESTREOS'!O359</f>
        <v>0</v>
      </c>
      <c r="X359" s="40">
        <f>'Para rellenar - ExclMUESTREOS'!AF359</f>
        <v>0</v>
      </c>
      <c r="Y359" s="40"/>
      <c r="Z359" s="40"/>
      <c r="AA359" s="40">
        <f>'Para rellenar - ExclMUESTREOS'!AA359</f>
        <v>0</v>
      </c>
      <c r="AB359" s="40">
        <f>'Para rellenar - ExclMUESTREOS'!AD359</f>
        <v>0</v>
      </c>
      <c r="AC359" s="40">
        <f>'Para rellenar - ExclMUESTREOS'!Q359</f>
        <v>0</v>
      </c>
      <c r="AD359" s="40">
        <f>'Para rellenar - ExclMUESTREOS'!N359</f>
        <v>0</v>
      </c>
      <c r="AE359" s="40">
        <f>'Para rellenar - ExclMUESTREOS'!T359</f>
        <v>0</v>
      </c>
      <c r="AF359" s="40">
        <f>'Para rellenar - ExclMUESTREOS'!R359</f>
        <v>0</v>
      </c>
      <c r="AG359" s="40">
        <f>'Para rellenar - ExclMUESTREOS'!S359</f>
        <v>0</v>
      </c>
      <c r="AH359" s="40">
        <f>'Para rellenar - ExclMUESTREOS'!U359</f>
        <v>0</v>
      </c>
      <c r="AI359" s="40">
        <f>'Para rellenar - ExclMUESTREOS'!V359</f>
        <v>0</v>
      </c>
      <c r="AJ359" s="40">
        <f>'Para rellenar - ExclMUESTREOS'!P359</f>
        <v>0</v>
      </c>
      <c r="AK359" s="40"/>
      <c r="AL359" s="40"/>
      <c r="AM359" s="40">
        <f>'Para rellenar - ExclMUESTREOS'!AU359</f>
        <v>0</v>
      </c>
      <c r="AN359" s="40">
        <f>'Para rellenar - ExclMUESTREOS'!AQ359</f>
        <v>0</v>
      </c>
      <c r="AO359" s="40">
        <f>'Para rellenar - ExclMUESTREOS'!AR359</f>
        <v>0</v>
      </c>
      <c r="AP359" s="40">
        <f>'Para rellenar - ExclMUESTREOS'!AS359</f>
        <v>0</v>
      </c>
      <c r="AQ359" s="40">
        <f>'Para rellenar - ExclMUESTREOS'!AT359</f>
        <v>0</v>
      </c>
      <c r="AR359" s="40">
        <f>'Para rellenar - ExclMUESTREOS'!AL359</f>
        <v>0</v>
      </c>
      <c r="AS359" s="40">
        <f>'Para rellenar - ExclMUESTREOS'!AJ359</f>
        <v>0</v>
      </c>
      <c r="AT359" s="40">
        <f>'Para rellenar - ExclMUESTREOS'!AK359</f>
        <v>0</v>
      </c>
      <c r="AU359" s="40">
        <f>'Para rellenar - ExclMUESTREOS'!AW359</f>
        <v>0</v>
      </c>
      <c r="AV359" s="40">
        <f>'Para rellenar - ExclMUESTREOS'!AM359</f>
        <v>0</v>
      </c>
      <c r="AW359" s="40">
        <f>'Para rellenar - ExclMUESTREOS'!AP359</f>
        <v>0</v>
      </c>
      <c r="AX359" s="40">
        <f>'Para rellenar - ExclMUESTREOS'!AV359</f>
        <v>0</v>
      </c>
      <c r="AY359" s="40"/>
      <c r="AZ359" s="40"/>
      <c r="BA359" s="40">
        <f>'Para rellenar - ExclMUESTREOS'!AO359</f>
        <v>0</v>
      </c>
      <c r="BB359" s="40">
        <f>'Para rellenar - ExclMUESTREOS'!AN359</f>
        <v>0</v>
      </c>
      <c r="BC359" s="40"/>
      <c r="BD359" s="40"/>
    </row>
    <row r="360" spans="1:56" x14ac:dyDescent="0.25">
      <c r="A360">
        <f>'Para rellenar - ExclMUESTREOS'!A360</f>
        <v>0</v>
      </c>
      <c r="B360" s="1">
        <f>'Para rellenar - ExclMUESTREOS'!D360</f>
        <v>0</v>
      </c>
      <c r="C360">
        <f>'Para rellenar - ExclMUESTREOS'!E360</f>
        <v>0</v>
      </c>
      <c r="D360">
        <f>'Para rellenar - ExclMUESTREOS'!L360</f>
        <v>0</v>
      </c>
      <c r="E360" s="1">
        <f>'Para rellenar - ExclMUESTREOS'!B360</f>
        <v>0</v>
      </c>
      <c r="F360">
        <f>'Para rellenar - ExclMUESTREOS'!BA360</f>
        <v>0</v>
      </c>
      <c r="G360">
        <f>'Para rellenar - ExclMUESTREOS'!F360</f>
        <v>0</v>
      </c>
      <c r="H360">
        <f>'Para rellenar - ExclMUESTREOS'!BC360</f>
        <v>0</v>
      </c>
      <c r="I360">
        <f>'Para rellenar - ExclMUESTREOS'!J360</f>
        <v>0</v>
      </c>
      <c r="J360">
        <f>'Para rellenar - ExclMUESTREOS'!G360</f>
        <v>0</v>
      </c>
      <c r="K360">
        <f>'Para rellenar - ExclMUESTREOS'!H360</f>
        <v>0</v>
      </c>
      <c r="L360">
        <f>'Para rellenar - ExclMUESTREOS'!I360</f>
        <v>0</v>
      </c>
      <c r="M360">
        <f>'Para rellenar - ExclMUESTREOS'!C360</f>
        <v>0</v>
      </c>
      <c r="N360" s="40">
        <f>'Para rellenar - ExclMUESTREOS'!AB360</f>
        <v>0</v>
      </c>
      <c r="O360" s="40">
        <f>'Para rellenar - ExclMUESTREOS'!AC360</f>
        <v>0</v>
      </c>
      <c r="P360" s="40"/>
      <c r="Q360" s="40"/>
      <c r="R360" s="40">
        <f>'Para rellenar - ExclMUESTREOS'!AH360</f>
        <v>0</v>
      </c>
      <c r="S360" s="40">
        <f>'Para rellenar - ExclMUESTREOS'!Z360</f>
        <v>0</v>
      </c>
      <c r="T360" s="40">
        <f>'Para rellenar - ExclMUESTREOS'!X360</f>
        <v>0</v>
      </c>
      <c r="U360" s="40">
        <f>'Para rellenar - ExclMUESTREOS'!Y360</f>
        <v>0</v>
      </c>
      <c r="V360" s="40">
        <f>'Para rellenar - ExclMUESTREOS'!W360</f>
        <v>0</v>
      </c>
      <c r="W360" s="40">
        <f>'Para rellenar - ExclMUESTREOS'!O360</f>
        <v>0</v>
      </c>
      <c r="X360" s="40">
        <f>'Para rellenar - ExclMUESTREOS'!AF360</f>
        <v>0</v>
      </c>
      <c r="Y360" s="40"/>
      <c r="Z360" s="40"/>
      <c r="AA360" s="40">
        <f>'Para rellenar - ExclMUESTREOS'!AA360</f>
        <v>0</v>
      </c>
      <c r="AB360" s="40">
        <f>'Para rellenar - ExclMUESTREOS'!AD360</f>
        <v>0</v>
      </c>
      <c r="AC360" s="40">
        <f>'Para rellenar - ExclMUESTREOS'!Q360</f>
        <v>0</v>
      </c>
      <c r="AD360" s="40">
        <f>'Para rellenar - ExclMUESTREOS'!N360</f>
        <v>0</v>
      </c>
      <c r="AE360" s="40">
        <f>'Para rellenar - ExclMUESTREOS'!T360</f>
        <v>0</v>
      </c>
      <c r="AF360" s="40">
        <f>'Para rellenar - ExclMUESTREOS'!R360</f>
        <v>0</v>
      </c>
      <c r="AG360" s="40">
        <f>'Para rellenar - ExclMUESTREOS'!S360</f>
        <v>0</v>
      </c>
      <c r="AH360" s="40">
        <f>'Para rellenar - ExclMUESTREOS'!U360</f>
        <v>0</v>
      </c>
      <c r="AI360" s="40">
        <f>'Para rellenar - ExclMUESTREOS'!V360</f>
        <v>0</v>
      </c>
      <c r="AJ360" s="40">
        <f>'Para rellenar - ExclMUESTREOS'!P360</f>
        <v>0</v>
      </c>
      <c r="AK360" s="40"/>
      <c r="AL360" s="40"/>
      <c r="AM360" s="40">
        <f>'Para rellenar - ExclMUESTREOS'!AU360</f>
        <v>0</v>
      </c>
      <c r="AN360" s="40">
        <f>'Para rellenar - ExclMUESTREOS'!AQ360</f>
        <v>0</v>
      </c>
      <c r="AO360" s="40">
        <f>'Para rellenar - ExclMUESTREOS'!AR360</f>
        <v>0</v>
      </c>
      <c r="AP360" s="40">
        <f>'Para rellenar - ExclMUESTREOS'!AS360</f>
        <v>0</v>
      </c>
      <c r="AQ360" s="40">
        <f>'Para rellenar - ExclMUESTREOS'!AT360</f>
        <v>0</v>
      </c>
      <c r="AR360" s="40">
        <f>'Para rellenar - ExclMUESTREOS'!AL360</f>
        <v>0</v>
      </c>
      <c r="AS360" s="40">
        <f>'Para rellenar - ExclMUESTREOS'!AJ360</f>
        <v>0</v>
      </c>
      <c r="AT360" s="40">
        <f>'Para rellenar - ExclMUESTREOS'!AK360</f>
        <v>0</v>
      </c>
      <c r="AU360" s="40">
        <f>'Para rellenar - ExclMUESTREOS'!AW360</f>
        <v>0</v>
      </c>
      <c r="AV360" s="40">
        <f>'Para rellenar - ExclMUESTREOS'!AM360</f>
        <v>0</v>
      </c>
      <c r="AW360" s="40">
        <f>'Para rellenar - ExclMUESTREOS'!AP360</f>
        <v>0</v>
      </c>
      <c r="AX360" s="40">
        <f>'Para rellenar - ExclMUESTREOS'!AV360</f>
        <v>0</v>
      </c>
      <c r="AY360" s="40"/>
      <c r="AZ360" s="40"/>
      <c r="BA360" s="40">
        <f>'Para rellenar - ExclMUESTREOS'!AO360</f>
        <v>0</v>
      </c>
      <c r="BB360" s="40">
        <f>'Para rellenar - ExclMUESTREOS'!AN360</f>
        <v>0</v>
      </c>
      <c r="BC360" s="40"/>
      <c r="BD360" s="40"/>
    </row>
    <row r="361" spans="1:56" x14ac:dyDescent="0.25">
      <c r="A361">
        <f>'Para rellenar - ExclMUESTREOS'!A361</f>
        <v>0</v>
      </c>
      <c r="B361" s="1">
        <f>'Para rellenar - ExclMUESTREOS'!D361</f>
        <v>0</v>
      </c>
      <c r="C361">
        <f>'Para rellenar - ExclMUESTREOS'!E361</f>
        <v>0</v>
      </c>
      <c r="D361">
        <f>'Para rellenar - ExclMUESTREOS'!L361</f>
        <v>0</v>
      </c>
      <c r="E361" s="1">
        <f>'Para rellenar - ExclMUESTREOS'!B361</f>
        <v>0</v>
      </c>
      <c r="F361">
        <f>'Para rellenar - ExclMUESTREOS'!BA361</f>
        <v>0</v>
      </c>
      <c r="G361">
        <f>'Para rellenar - ExclMUESTREOS'!F361</f>
        <v>0</v>
      </c>
      <c r="H361">
        <f>'Para rellenar - ExclMUESTREOS'!BC361</f>
        <v>0</v>
      </c>
      <c r="I361">
        <f>'Para rellenar - ExclMUESTREOS'!J361</f>
        <v>0</v>
      </c>
      <c r="J361">
        <f>'Para rellenar - ExclMUESTREOS'!G361</f>
        <v>0</v>
      </c>
      <c r="K361">
        <f>'Para rellenar - ExclMUESTREOS'!H361</f>
        <v>0</v>
      </c>
      <c r="L361">
        <f>'Para rellenar - ExclMUESTREOS'!I361</f>
        <v>0</v>
      </c>
      <c r="M361">
        <f>'Para rellenar - ExclMUESTREOS'!C361</f>
        <v>0</v>
      </c>
      <c r="N361" s="40">
        <f>'Para rellenar - ExclMUESTREOS'!AB361</f>
        <v>0</v>
      </c>
      <c r="O361" s="40">
        <f>'Para rellenar - ExclMUESTREOS'!AC361</f>
        <v>0</v>
      </c>
      <c r="P361" s="40"/>
      <c r="Q361" s="40"/>
      <c r="R361" s="40">
        <f>'Para rellenar - ExclMUESTREOS'!AH361</f>
        <v>0</v>
      </c>
      <c r="S361" s="40">
        <f>'Para rellenar - ExclMUESTREOS'!Z361</f>
        <v>0</v>
      </c>
      <c r="T361" s="40">
        <f>'Para rellenar - ExclMUESTREOS'!X361</f>
        <v>0</v>
      </c>
      <c r="U361" s="40">
        <f>'Para rellenar - ExclMUESTREOS'!Y361</f>
        <v>0</v>
      </c>
      <c r="V361" s="40">
        <f>'Para rellenar - ExclMUESTREOS'!W361</f>
        <v>0</v>
      </c>
      <c r="W361" s="40">
        <f>'Para rellenar - ExclMUESTREOS'!O361</f>
        <v>0</v>
      </c>
      <c r="X361" s="40">
        <f>'Para rellenar - ExclMUESTREOS'!AF361</f>
        <v>0</v>
      </c>
      <c r="Y361" s="40"/>
      <c r="Z361" s="40"/>
      <c r="AA361" s="40">
        <f>'Para rellenar - ExclMUESTREOS'!AA361</f>
        <v>0</v>
      </c>
      <c r="AB361" s="40">
        <f>'Para rellenar - ExclMUESTREOS'!AD361</f>
        <v>0</v>
      </c>
      <c r="AC361" s="40">
        <f>'Para rellenar - ExclMUESTREOS'!Q361</f>
        <v>0</v>
      </c>
      <c r="AD361" s="40">
        <f>'Para rellenar - ExclMUESTREOS'!N361</f>
        <v>0</v>
      </c>
      <c r="AE361" s="40">
        <f>'Para rellenar - ExclMUESTREOS'!T361</f>
        <v>0</v>
      </c>
      <c r="AF361" s="40">
        <f>'Para rellenar - ExclMUESTREOS'!R361</f>
        <v>0</v>
      </c>
      <c r="AG361" s="40">
        <f>'Para rellenar - ExclMUESTREOS'!S361</f>
        <v>0</v>
      </c>
      <c r="AH361" s="40">
        <f>'Para rellenar - ExclMUESTREOS'!U361</f>
        <v>0</v>
      </c>
      <c r="AI361" s="40">
        <f>'Para rellenar - ExclMUESTREOS'!V361</f>
        <v>0</v>
      </c>
      <c r="AJ361" s="40">
        <f>'Para rellenar - ExclMUESTREOS'!P361</f>
        <v>0</v>
      </c>
      <c r="AK361" s="40"/>
      <c r="AL361" s="40"/>
      <c r="AM361" s="40">
        <f>'Para rellenar - ExclMUESTREOS'!AU361</f>
        <v>0</v>
      </c>
      <c r="AN361" s="40">
        <f>'Para rellenar - ExclMUESTREOS'!AQ361</f>
        <v>0</v>
      </c>
      <c r="AO361" s="40">
        <f>'Para rellenar - ExclMUESTREOS'!AR361</f>
        <v>0</v>
      </c>
      <c r="AP361" s="40">
        <f>'Para rellenar - ExclMUESTREOS'!AS361</f>
        <v>0</v>
      </c>
      <c r="AQ361" s="40">
        <f>'Para rellenar - ExclMUESTREOS'!AT361</f>
        <v>0</v>
      </c>
      <c r="AR361" s="40">
        <f>'Para rellenar - ExclMUESTREOS'!AL361</f>
        <v>0</v>
      </c>
      <c r="AS361" s="40">
        <f>'Para rellenar - ExclMUESTREOS'!AJ361</f>
        <v>0</v>
      </c>
      <c r="AT361" s="40">
        <f>'Para rellenar - ExclMUESTREOS'!AK361</f>
        <v>0</v>
      </c>
      <c r="AU361" s="40">
        <f>'Para rellenar - ExclMUESTREOS'!AW361</f>
        <v>0</v>
      </c>
      <c r="AV361" s="40">
        <f>'Para rellenar - ExclMUESTREOS'!AM361</f>
        <v>0</v>
      </c>
      <c r="AW361" s="40">
        <f>'Para rellenar - ExclMUESTREOS'!AP361</f>
        <v>0</v>
      </c>
      <c r="AX361" s="40">
        <f>'Para rellenar - ExclMUESTREOS'!AV361</f>
        <v>0</v>
      </c>
      <c r="AY361" s="40"/>
      <c r="AZ361" s="40"/>
      <c r="BA361" s="40">
        <f>'Para rellenar - ExclMUESTREOS'!AO361</f>
        <v>0</v>
      </c>
      <c r="BB361" s="40">
        <f>'Para rellenar - ExclMUESTREOS'!AN361</f>
        <v>0</v>
      </c>
      <c r="BC361" s="40"/>
      <c r="BD361" s="40"/>
    </row>
    <row r="362" spans="1:56" x14ac:dyDescent="0.25">
      <c r="A362">
        <f>'Para rellenar - ExclMUESTREOS'!A362</f>
        <v>0</v>
      </c>
      <c r="B362" s="1">
        <f>'Para rellenar - ExclMUESTREOS'!D362</f>
        <v>0</v>
      </c>
      <c r="C362">
        <f>'Para rellenar - ExclMUESTREOS'!E362</f>
        <v>0</v>
      </c>
      <c r="D362">
        <f>'Para rellenar - ExclMUESTREOS'!L362</f>
        <v>0</v>
      </c>
      <c r="E362" s="1">
        <f>'Para rellenar - ExclMUESTREOS'!B362</f>
        <v>0</v>
      </c>
      <c r="F362">
        <f>'Para rellenar - ExclMUESTREOS'!BA362</f>
        <v>0</v>
      </c>
      <c r="G362">
        <f>'Para rellenar - ExclMUESTREOS'!F362</f>
        <v>0</v>
      </c>
      <c r="H362">
        <f>'Para rellenar - ExclMUESTREOS'!BC362</f>
        <v>0</v>
      </c>
      <c r="I362">
        <f>'Para rellenar - ExclMUESTREOS'!J362</f>
        <v>0</v>
      </c>
      <c r="J362">
        <f>'Para rellenar - ExclMUESTREOS'!G362</f>
        <v>0</v>
      </c>
      <c r="K362">
        <f>'Para rellenar - ExclMUESTREOS'!H362</f>
        <v>0</v>
      </c>
      <c r="L362">
        <f>'Para rellenar - ExclMUESTREOS'!I362</f>
        <v>0</v>
      </c>
      <c r="M362">
        <f>'Para rellenar - ExclMUESTREOS'!C362</f>
        <v>0</v>
      </c>
      <c r="N362" s="40">
        <f>'Para rellenar - ExclMUESTREOS'!AB362</f>
        <v>0</v>
      </c>
      <c r="O362" s="40">
        <f>'Para rellenar - ExclMUESTREOS'!AC362</f>
        <v>0</v>
      </c>
      <c r="P362" s="40"/>
      <c r="Q362" s="40"/>
      <c r="R362" s="40">
        <f>'Para rellenar - ExclMUESTREOS'!AH362</f>
        <v>0</v>
      </c>
      <c r="S362" s="40">
        <f>'Para rellenar - ExclMUESTREOS'!Z362</f>
        <v>0</v>
      </c>
      <c r="T362" s="40">
        <f>'Para rellenar - ExclMUESTREOS'!X362</f>
        <v>0</v>
      </c>
      <c r="U362" s="40">
        <f>'Para rellenar - ExclMUESTREOS'!Y362</f>
        <v>0</v>
      </c>
      <c r="V362" s="40">
        <f>'Para rellenar - ExclMUESTREOS'!W362</f>
        <v>0</v>
      </c>
      <c r="W362" s="40">
        <f>'Para rellenar - ExclMUESTREOS'!O362</f>
        <v>0</v>
      </c>
      <c r="X362" s="40">
        <f>'Para rellenar - ExclMUESTREOS'!AF362</f>
        <v>0</v>
      </c>
      <c r="Y362" s="40"/>
      <c r="Z362" s="40"/>
      <c r="AA362" s="40">
        <f>'Para rellenar - ExclMUESTREOS'!AA362</f>
        <v>0</v>
      </c>
      <c r="AB362" s="40">
        <f>'Para rellenar - ExclMUESTREOS'!AD362</f>
        <v>0</v>
      </c>
      <c r="AC362" s="40">
        <f>'Para rellenar - ExclMUESTREOS'!Q362</f>
        <v>0</v>
      </c>
      <c r="AD362" s="40">
        <f>'Para rellenar - ExclMUESTREOS'!N362</f>
        <v>0</v>
      </c>
      <c r="AE362" s="40">
        <f>'Para rellenar - ExclMUESTREOS'!T362</f>
        <v>0</v>
      </c>
      <c r="AF362" s="40">
        <f>'Para rellenar - ExclMUESTREOS'!R362</f>
        <v>0</v>
      </c>
      <c r="AG362" s="40">
        <f>'Para rellenar - ExclMUESTREOS'!S362</f>
        <v>0</v>
      </c>
      <c r="AH362" s="40">
        <f>'Para rellenar - ExclMUESTREOS'!U362</f>
        <v>0</v>
      </c>
      <c r="AI362" s="40">
        <f>'Para rellenar - ExclMUESTREOS'!V362</f>
        <v>0</v>
      </c>
      <c r="AJ362" s="40">
        <f>'Para rellenar - ExclMUESTREOS'!P362</f>
        <v>0</v>
      </c>
      <c r="AK362" s="40"/>
      <c r="AL362" s="40"/>
      <c r="AM362" s="40">
        <f>'Para rellenar - ExclMUESTREOS'!AU362</f>
        <v>0</v>
      </c>
      <c r="AN362" s="40">
        <f>'Para rellenar - ExclMUESTREOS'!AQ362</f>
        <v>0</v>
      </c>
      <c r="AO362" s="40">
        <f>'Para rellenar - ExclMUESTREOS'!AR362</f>
        <v>0</v>
      </c>
      <c r="AP362" s="40">
        <f>'Para rellenar - ExclMUESTREOS'!AS362</f>
        <v>0</v>
      </c>
      <c r="AQ362" s="40">
        <f>'Para rellenar - ExclMUESTREOS'!AT362</f>
        <v>0</v>
      </c>
      <c r="AR362" s="40">
        <f>'Para rellenar - ExclMUESTREOS'!AL362</f>
        <v>0</v>
      </c>
      <c r="AS362" s="40">
        <f>'Para rellenar - ExclMUESTREOS'!AJ362</f>
        <v>0</v>
      </c>
      <c r="AT362" s="40">
        <f>'Para rellenar - ExclMUESTREOS'!AK362</f>
        <v>0</v>
      </c>
      <c r="AU362" s="40">
        <f>'Para rellenar - ExclMUESTREOS'!AW362</f>
        <v>0</v>
      </c>
      <c r="AV362" s="40">
        <f>'Para rellenar - ExclMUESTREOS'!AM362</f>
        <v>0</v>
      </c>
      <c r="AW362" s="40">
        <f>'Para rellenar - ExclMUESTREOS'!AP362</f>
        <v>0</v>
      </c>
      <c r="AX362" s="40">
        <f>'Para rellenar - ExclMUESTREOS'!AV362</f>
        <v>0</v>
      </c>
      <c r="AY362" s="40"/>
      <c r="AZ362" s="40"/>
      <c r="BA362" s="40">
        <f>'Para rellenar - ExclMUESTREOS'!AO362</f>
        <v>0</v>
      </c>
      <c r="BB362" s="40">
        <f>'Para rellenar - ExclMUESTREOS'!AN362</f>
        <v>0</v>
      </c>
      <c r="BC362" s="40"/>
      <c r="BD362" s="40"/>
    </row>
    <row r="363" spans="1:56" x14ac:dyDescent="0.25">
      <c r="A363">
        <f>'Para rellenar - ExclMUESTREOS'!A363</f>
        <v>0</v>
      </c>
      <c r="B363" s="1">
        <f>'Para rellenar - ExclMUESTREOS'!D363</f>
        <v>0</v>
      </c>
      <c r="C363">
        <f>'Para rellenar - ExclMUESTREOS'!E363</f>
        <v>0</v>
      </c>
      <c r="D363">
        <f>'Para rellenar - ExclMUESTREOS'!L363</f>
        <v>0</v>
      </c>
      <c r="E363" s="1">
        <f>'Para rellenar - ExclMUESTREOS'!B363</f>
        <v>0</v>
      </c>
      <c r="F363">
        <f>'Para rellenar - ExclMUESTREOS'!BA363</f>
        <v>0</v>
      </c>
      <c r="G363">
        <f>'Para rellenar - ExclMUESTREOS'!F363</f>
        <v>0</v>
      </c>
      <c r="H363">
        <f>'Para rellenar - ExclMUESTREOS'!BC363</f>
        <v>0</v>
      </c>
      <c r="I363">
        <f>'Para rellenar - ExclMUESTREOS'!J363</f>
        <v>0</v>
      </c>
      <c r="J363">
        <f>'Para rellenar - ExclMUESTREOS'!G363</f>
        <v>0</v>
      </c>
      <c r="K363">
        <f>'Para rellenar - ExclMUESTREOS'!H363</f>
        <v>0</v>
      </c>
      <c r="L363">
        <f>'Para rellenar - ExclMUESTREOS'!I363</f>
        <v>0</v>
      </c>
      <c r="M363">
        <f>'Para rellenar - ExclMUESTREOS'!C363</f>
        <v>0</v>
      </c>
      <c r="N363" s="40">
        <f>'Para rellenar - ExclMUESTREOS'!AB363</f>
        <v>0</v>
      </c>
      <c r="O363" s="40">
        <f>'Para rellenar - ExclMUESTREOS'!AC363</f>
        <v>0</v>
      </c>
      <c r="P363" s="40"/>
      <c r="Q363" s="40"/>
      <c r="R363" s="40">
        <f>'Para rellenar - ExclMUESTREOS'!AH363</f>
        <v>0</v>
      </c>
      <c r="S363" s="40">
        <f>'Para rellenar - ExclMUESTREOS'!Z363</f>
        <v>0</v>
      </c>
      <c r="T363" s="40">
        <f>'Para rellenar - ExclMUESTREOS'!X363</f>
        <v>0</v>
      </c>
      <c r="U363" s="40">
        <f>'Para rellenar - ExclMUESTREOS'!Y363</f>
        <v>0</v>
      </c>
      <c r="V363" s="40">
        <f>'Para rellenar - ExclMUESTREOS'!W363</f>
        <v>0</v>
      </c>
      <c r="W363" s="40">
        <f>'Para rellenar - ExclMUESTREOS'!O363</f>
        <v>0</v>
      </c>
      <c r="X363" s="40">
        <f>'Para rellenar - ExclMUESTREOS'!AF363</f>
        <v>0</v>
      </c>
      <c r="Y363" s="40"/>
      <c r="Z363" s="40"/>
      <c r="AA363" s="40">
        <f>'Para rellenar - ExclMUESTREOS'!AA363</f>
        <v>0</v>
      </c>
      <c r="AB363" s="40">
        <f>'Para rellenar - ExclMUESTREOS'!AD363</f>
        <v>0</v>
      </c>
      <c r="AC363" s="40">
        <f>'Para rellenar - ExclMUESTREOS'!Q363</f>
        <v>0</v>
      </c>
      <c r="AD363" s="40">
        <f>'Para rellenar - ExclMUESTREOS'!N363</f>
        <v>0</v>
      </c>
      <c r="AE363" s="40">
        <f>'Para rellenar - ExclMUESTREOS'!T363</f>
        <v>0</v>
      </c>
      <c r="AF363" s="40">
        <f>'Para rellenar - ExclMUESTREOS'!R363</f>
        <v>0</v>
      </c>
      <c r="AG363" s="40">
        <f>'Para rellenar - ExclMUESTREOS'!S363</f>
        <v>0</v>
      </c>
      <c r="AH363" s="40">
        <f>'Para rellenar - ExclMUESTREOS'!U363</f>
        <v>0</v>
      </c>
      <c r="AI363" s="40">
        <f>'Para rellenar - ExclMUESTREOS'!V363</f>
        <v>0</v>
      </c>
      <c r="AJ363" s="40">
        <f>'Para rellenar - ExclMUESTREOS'!P363</f>
        <v>0</v>
      </c>
      <c r="AK363" s="40"/>
      <c r="AL363" s="40"/>
      <c r="AM363" s="40">
        <f>'Para rellenar - ExclMUESTREOS'!AU363</f>
        <v>0</v>
      </c>
      <c r="AN363" s="40">
        <f>'Para rellenar - ExclMUESTREOS'!AQ363</f>
        <v>0</v>
      </c>
      <c r="AO363" s="40">
        <f>'Para rellenar - ExclMUESTREOS'!AR363</f>
        <v>0</v>
      </c>
      <c r="AP363" s="40">
        <f>'Para rellenar - ExclMUESTREOS'!AS363</f>
        <v>0</v>
      </c>
      <c r="AQ363" s="40">
        <f>'Para rellenar - ExclMUESTREOS'!AT363</f>
        <v>0</v>
      </c>
      <c r="AR363" s="40">
        <f>'Para rellenar - ExclMUESTREOS'!AL363</f>
        <v>0</v>
      </c>
      <c r="AS363" s="40">
        <f>'Para rellenar - ExclMUESTREOS'!AJ363</f>
        <v>0</v>
      </c>
      <c r="AT363" s="40">
        <f>'Para rellenar - ExclMUESTREOS'!AK363</f>
        <v>0</v>
      </c>
      <c r="AU363" s="40">
        <f>'Para rellenar - ExclMUESTREOS'!AW363</f>
        <v>0</v>
      </c>
      <c r="AV363" s="40">
        <f>'Para rellenar - ExclMUESTREOS'!AM363</f>
        <v>0</v>
      </c>
      <c r="AW363" s="40">
        <f>'Para rellenar - ExclMUESTREOS'!AP363</f>
        <v>0</v>
      </c>
      <c r="AX363" s="40">
        <f>'Para rellenar - ExclMUESTREOS'!AV363</f>
        <v>0</v>
      </c>
      <c r="AY363" s="40"/>
      <c r="AZ363" s="40"/>
      <c r="BA363" s="40">
        <f>'Para rellenar - ExclMUESTREOS'!AO363</f>
        <v>0</v>
      </c>
      <c r="BB363" s="40">
        <f>'Para rellenar - ExclMUESTREOS'!AN363</f>
        <v>0</v>
      </c>
      <c r="BC363" s="40"/>
      <c r="BD363" s="40"/>
    </row>
    <row r="364" spans="1:56" x14ac:dyDescent="0.25">
      <c r="A364">
        <f>'Para rellenar - ExclMUESTREOS'!A364</f>
        <v>0</v>
      </c>
      <c r="B364" s="1">
        <f>'Para rellenar - ExclMUESTREOS'!D364</f>
        <v>0</v>
      </c>
      <c r="C364">
        <f>'Para rellenar - ExclMUESTREOS'!E364</f>
        <v>0</v>
      </c>
      <c r="D364">
        <f>'Para rellenar - ExclMUESTREOS'!L364</f>
        <v>0</v>
      </c>
      <c r="E364" s="1">
        <f>'Para rellenar - ExclMUESTREOS'!B364</f>
        <v>0</v>
      </c>
      <c r="F364">
        <f>'Para rellenar - ExclMUESTREOS'!BA364</f>
        <v>0</v>
      </c>
      <c r="G364">
        <f>'Para rellenar - ExclMUESTREOS'!F364</f>
        <v>0</v>
      </c>
      <c r="H364">
        <f>'Para rellenar - ExclMUESTREOS'!BC364</f>
        <v>0</v>
      </c>
      <c r="I364">
        <f>'Para rellenar - ExclMUESTREOS'!J364</f>
        <v>0</v>
      </c>
      <c r="J364">
        <f>'Para rellenar - ExclMUESTREOS'!G364</f>
        <v>0</v>
      </c>
      <c r="K364">
        <f>'Para rellenar - ExclMUESTREOS'!H364</f>
        <v>0</v>
      </c>
      <c r="L364">
        <f>'Para rellenar - ExclMUESTREOS'!I364</f>
        <v>0</v>
      </c>
      <c r="M364">
        <f>'Para rellenar - ExclMUESTREOS'!C364</f>
        <v>0</v>
      </c>
      <c r="N364" s="40">
        <f>'Para rellenar - ExclMUESTREOS'!AB364</f>
        <v>0</v>
      </c>
      <c r="O364" s="40">
        <f>'Para rellenar - ExclMUESTREOS'!AC364</f>
        <v>0</v>
      </c>
      <c r="P364" s="40"/>
      <c r="Q364" s="40"/>
      <c r="R364" s="40">
        <f>'Para rellenar - ExclMUESTREOS'!AH364</f>
        <v>0</v>
      </c>
      <c r="S364" s="40">
        <f>'Para rellenar - ExclMUESTREOS'!Z364</f>
        <v>0</v>
      </c>
      <c r="T364" s="40">
        <f>'Para rellenar - ExclMUESTREOS'!X364</f>
        <v>0</v>
      </c>
      <c r="U364" s="40">
        <f>'Para rellenar - ExclMUESTREOS'!Y364</f>
        <v>0</v>
      </c>
      <c r="V364" s="40">
        <f>'Para rellenar - ExclMUESTREOS'!W364</f>
        <v>0</v>
      </c>
      <c r="W364" s="40">
        <f>'Para rellenar - ExclMUESTREOS'!O364</f>
        <v>0</v>
      </c>
      <c r="X364" s="40">
        <f>'Para rellenar - ExclMUESTREOS'!AF364</f>
        <v>0</v>
      </c>
      <c r="Y364" s="40"/>
      <c r="Z364" s="40"/>
      <c r="AA364" s="40">
        <f>'Para rellenar - ExclMUESTREOS'!AA364</f>
        <v>0</v>
      </c>
      <c r="AB364" s="40">
        <f>'Para rellenar - ExclMUESTREOS'!AD364</f>
        <v>0</v>
      </c>
      <c r="AC364" s="40">
        <f>'Para rellenar - ExclMUESTREOS'!Q364</f>
        <v>0</v>
      </c>
      <c r="AD364" s="40">
        <f>'Para rellenar - ExclMUESTREOS'!N364</f>
        <v>0</v>
      </c>
      <c r="AE364" s="40">
        <f>'Para rellenar - ExclMUESTREOS'!T364</f>
        <v>0</v>
      </c>
      <c r="AF364" s="40">
        <f>'Para rellenar - ExclMUESTREOS'!R364</f>
        <v>0</v>
      </c>
      <c r="AG364" s="40">
        <f>'Para rellenar - ExclMUESTREOS'!S364</f>
        <v>0</v>
      </c>
      <c r="AH364" s="40">
        <f>'Para rellenar - ExclMUESTREOS'!U364</f>
        <v>0</v>
      </c>
      <c r="AI364" s="40">
        <f>'Para rellenar - ExclMUESTREOS'!V364</f>
        <v>0</v>
      </c>
      <c r="AJ364" s="40">
        <f>'Para rellenar - ExclMUESTREOS'!P364</f>
        <v>0</v>
      </c>
      <c r="AK364" s="40"/>
      <c r="AL364" s="40"/>
      <c r="AM364" s="40">
        <f>'Para rellenar - ExclMUESTREOS'!AU364</f>
        <v>0</v>
      </c>
      <c r="AN364" s="40">
        <f>'Para rellenar - ExclMUESTREOS'!AQ364</f>
        <v>0</v>
      </c>
      <c r="AO364" s="40">
        <f>'Para rellenar - ExclMUESTREOS'!AR364</f>
        <v>0</v>
      </c>
      <c r="AP364" s="40">
        <f>'Para rellenar - ExclMUESTREOS'!AS364</f>
        <v>0</v>
      </c>
      <c r="AQ364" s="40">
        <f>'Para rellenar - ExclMUESTREOS'!AT364</f>
        <v>0</v>
      </c>
      <c r="AR364" s="40">
        <f>'Para rellenar - ExclMUESTREOS'!AL364</f>
        <v>0</v>
      </c>
      <c r="AS364" s="40">
        <f>'Para rellenar - ExclMUESTREOS'!AJ364</f>
        <v>0</v>
      </c>
      <c r="AT364" s="40">
        <f>'Para rellenar - ExclMUESTREOS'!AK364</f>
        <v>0</v>
      </c>
      <c r="AU364" s="40">
        <f>'Para rellenar - ExclMUESTREOS'!AW364</f>
        <v>0</v>
      </c>
      <c r="AV364" s="40">
        <f>'Para rellenar - ExclMUESTREOS'!AM364</f>
        <v>0</v>
      </c>
      <c r="AW364" s="40">
        <f>'Para rellenar - ExclMUESTREOS'!AP364</f>
        <v>0</v>
      </c>
      <c r="AX364" s="40">
        <f>'Para rellenar - ExclMUESTREOS'!AV364</f>
        <v>0</v>
      </c>
      <c r="AY364" s="40"/>
      <c r="AZ364" s="40"/>
      <c r="BA364" s="40">
        <f>'Para rellenar - ExclMUESTREOS'!AO364</f>
        <v>0</v>
      </c>
      <c r="BB364" s="40">
        <f>'Para rellenar - ExclMUESTREOS'!AN364</f>
        <v>0</v>
      </c>
      <c r="BC364" s="40"/>
      <c r="BD364" s="40"/>
    </row>
    <row r="365" spans="1:56" x14ac:dyDescent="0.25">
      <c r="A365">
        <f>'Para rellenar - ExclMUESTREOS'!A365</f>
        <v>0</v>
      </c>
      <c r="B365" s="1">
        <f>'Para rellenar - ExclMUESTREOS'!D365</f>
        <v>0</v>
      </c>
      <c r="C365">
        <f>'Para rellenar - ExclMUESTREOS'!E365</f>
        <v>0</v>
      </c>
      <c r="D365">
        <f>'Para rellenar - ExclMUESTREOS'!L365</f>
        <v>0</v>
      </c>
      <c r="E365" s="1">
        <f>'Para rellenar - ExclMUESTREOS'!B365</f>
        <v>0</v>
      </c>
      <c r="F365">
        <f>'Para rellenar - ExclMUESTREOS'!BA365</f>
        <v>0</v>
      </c>
      <c r="G365">
        <f>'Para rellenar - ExclMUESTREOS'!F365</f>
        <v>0</v>
      </c>
      <c r="H365">
        <f>'Para rellenar - ExclMUESTREOS'!BC365</f>
        <v>0</v>
      </c>
      <c r="I365">
        <f>'Para rellenar - ExclMUESTREOS'!J365</f>
        <v>0</v>
      </c>
      <c r="J365">
        <f>'Para rellenar - ExclMUESTREOS'!G365</f>
        <v>0</v>
      </c>
      <c r="K365">
        <f>'Para rellenar - ExclMUESTREOS'!H365</f>
        <v>0</v>
      </c>
      <c r="L365">
        <f>'Para rellenar - ExclMUESTREOS'!I365</f>
        <v>0</v>
      </c>
      <c r="M365">
        <f>'Para rellenar - ExclMUESTREOS'!C365</f>
        <v>0</v>
      </c>
      <c r="N365" s="40">
        <f>'Para rellenar - ExclMUESTREOS'!AB365</f>
        <v>0</v>
      </c>
      <c r="O365" s="40">
        <f>'Para rellenar - ExclMUESTREOS'!AC365</f>
        <v>0</v>
      </c>
      <c r="P365" s="40"/>
      <c r="Q365" s="40"/>
      <c r="R365" s="40">
        <f>'Para rellenar - ExclMUESTREOS'!AH365</f>
        <v>0</v>
      </c>
      <c r="S365" s="40">
        <f>'Para rellenar - ExclMUESTREOS'!Z365</f>
        <v>0</v>
      </c>
      <c r="T365" s="40">
        <f>'Para rellenar - ExclMUESTREOS'!X365</f>
        <v>0</v>
      </c>
      <c r="U365" s="40">
        <f>'Para rellenar - ExclMUESTREOS'!Y365</f>
        <v>0</v>
      </c>
      <c r="V365" s="40">
        <f>'Para rellenar - ExclMUESTREOS'!W365</f>
        <v>0</v>
      </c>
      <c r="W365" s="40">
        <f>'Para rellenar - ExclMUESTREOS'!O365</f>
        <v>0</v>
      </c>
      <c r="X365" s="40">
        <f>'Para rellenar - ExclMUESTREOS'!AF365</f>
        <v>0</v>
      </c>
      <c r="Y365" s="40"/>
      <c r="Z365" s="40"/>
      <c r="AA365" s="40">
        <f>'Para rellenar - ExclMUESTREOS'!AA365</f>
        <v>0</v>
      </c>
      <c r="AB365" s="40">
        <f>'Para rellenar - ExclMUESTREOS'!AD365</f>
        <v>0</v>
      </c>
      <c r="AC365" s="40">
        <f>'Para rellenar - ExclMUESTREOS'!Q365</f>
        <v>0</v>
      </c>
      <c r="AD365" s="40">
        <f>'Para rellenar - ExclMUESTREOS'!N365</f>
        <v>0</v>
      </c>
      <c r="AE365" s="40">
        <f>'Para rellenar - ExclMUESTREOS'!T365</f>
        <v>0</v>
      </c>
      <c r="AF365" s="40">
        <f>'Para rellenar - ExclMUESTREOS'!R365</f>
        <v>0</v>
      </c>
      <c r="AG365" s="40">
        <f>'Para rellenar - ExclMUESTREOS'!S365</f>
        <v>0</v>
      </c>
      <c r="AH365" s="40">
        <f>'Para rellenar - ExclMUESTREOS'!U365</f>
        <v>0</v>
      </c>
      <c r="AI365" s="40">
        <f>'Para rellenar - ExclMUESTREOS'!V365</f>
        <v>0</v>
      </c>
      <c r="AJ365" s="40">
        <f>'Para rellenar - ExclMUESTREOS'!P365</f>
        <v>0</v>
      </c>
      <c r="AK365" s="40"/>
      <c r="AL365" s="40"/>
      <c r="AM365" s="40">
        <f>'Para rellenar - ExclMUESTREOS'!AU365</f>
        <v>0</v>
      </c>
      <c r="AN365" s="40">
        <f>'Para rellenar - ExclMUESTREOS'!AQ365</f>
        <v>0</v>
      </c>
      <c r="AO365" s="40">
        <f>'Para rellenar - ExclMUESTREOS'!AR365</f>
        <v>0</v>
      </c>
      <c r="AP365" s="40">
        <f>'Para rellenar - ExclMUESTREOS'!AS365</f>
        <v>0</v>
      </c>
      <c r="AQ365" s="40">
        <f>'Para rellenar - ExclMUESTREOS'!AT365</f>
        <v>0</v>
      </c>
      <c r="AR365" s="40">
        <f>'Para rellenar - ExclMUESTREOS'!AL365</f>
        <v>0</v>
      </c>
      <c r="AS365" s="40">
        <f>'Para rellenar - ExclMUESTREOS'!AJ365</f>
        <v>0</v>
      </c>
      <c r="AT365" s="40">
        <f>'Para rellenar - ExclMUESTREOS'!AK365</f>
        <v>0</v>
      </c>
      <c r="AU365" s="40">
        <f>'Para rellenar - ExclMUESTREOS'!AW365</f>
        <v>0</v>
      </c>
      <c r="AV365" s="40">
        <f>'Para rellenar - ExclMUESTREOS'!AM365</f>
        <v>0</v>
      </c>
      <c r="AW365" s="40">
        <f>'Para rellenar - ExclMUESTREOS'!AP365</f>
        <v>0</v>
      </c>
      <c r="AX365" s="40">
        <f>'Para rellenar - ExclMUESTREOS'!AV365</f>
        <v>0</v>
      </c>
      <c r="AY365" s="40"/>
      <c r="AZ365" s="40"/>
      <c r="BA365" s="40">
        <f>'Para rellenar - ExclMUESTREOS'!AO365</f>
        <v>0</v>
      </c>
      <c r="BB365" s="40">
        <f>'Para rellenar - ExclMUESTREOS'!AN365</f>
        <v>0</v>
      </c>
      <c r="BC365" s="40"/>
      <c r="BD365" s="40"/>
    </row>
    <row r="366" spans="1:56" x14ac:dyDescent="0.25">
      <c r="A366">
        <f>'Para rellenar - ExclMUESTREOS'!A366</f>
        <v>0</v>
      </c>
      <c r="B366" s="1">
        <f>'Para rellenar - ExclMUESTREOS'!D366</f>
        <v>0</v>
      </c>
      <c r="C366">
        <f>'Para rellenar - ExclMUESTREOS'!E366</f>
        <v>0</v>
      </c>
      <c r="D366">
        <f>'Para rellenar - ExclMUESTREOS'!L366</f>
        <v>0</v>
      </c>
      <c r="E366" s="1">
        <f>'Para rellenar - ExclMUESTREOS'!B366</f>
        <v>0</v>
      </c>
      <c r="F366">
        <f>'Para rellenar - ExclMUESTREOS'!BA366</f>
        <v>0</v>
      </c>
      <c r="G366">
        <f>'Para rellenar - ExclMUESTREOS'!F366</f>
        <v>0</v>
      </c>
      <c r="H366">
        <f>'Para rellenar - ExclMUESTREOS'!BC366</f>
        <v>0</v>
      </c>
      <c r="I366">
        <f>'Para rellenar - ExclMUESTREOS'!J366</f>
        <v>0</v>
      </c>
      <c r="J366">
        <f>'Para rellenar - ExclMUESTREOS'!G366</f>
        <v>0</v>
      </c>
      <c r="K366">
        <f>'Para rellenar - ExclMUESTREOS'!H366</f>
        <v>0</v>
      </c>
      <c r="L366">
        <f>'Para rellenar - ExclMUESTREOS'!I366</f>
        <v>0</v>
      </c>
      <c r="M366">
        <f>'Para rellenar - ExclMUESTREOS'!C366</f>
        <v>0</v>
      </c>
      <c r="N366" s="40">
        <f>'Para rellenar - ExclMUESTREOS'!AB366</f>
        <v>0</v>
      </c>
      <c r="O366" s="40">
        <f>'Para rellenar - ExclMUESTREOS'!AC366</f>
        <v>0</v>
      </c>
      <c r="P366" s="40"/>
      <c r="Q366" s="40"/>
      <c r="R366" s="40">
        <f>'Para rellenar - ExclMUESTREOS'!AH366</f>
        <v>0</v>
      </c>
      <c r="S366" s="40">
        <f>'Para rellenar - ExclMUESTREOS'!Z366</f>
        <v>0</v>
      </c>
      <c r="T366" s="40">
        <f>'Para rellenar - ExclMUESTREOS'!X366</f>
        <v>0</v>
      </c>
      <c r="U366" s="40">
        <f>'Para rellenar - ExclMUESTREOS'!Y366</f>
        <v>0</v>
      </c>
      <c r="V366" s="40">
        <f>'Para rellenar - ExclMUESTREOS'!W366</f>
        <v>0</v>
      </c>
      <c r="W366" s="40">
        <f>'Para rellenar - ExclMUESTREOS'!O366</f>
        <v>0</v>
      </c>
      <c r="X366" s="40">
        <f>'Para rellenar - ExclMUESTREOS'!AF366</f>
        <v>0</v>
      </c>
      <c r="Y366" s="40"/>
      <c r="Z366" s="40"/>
      <c r="AA366" s="40">
        <f>'Para rellenar - ExclMUESTREOS'!AA366</f>
        <v>0</v>
      </c>
      <c r="AB366" s="40">
        <f>'Para rellenar - ExclMUESTREOS'!AD366</f>
        <v>0</v>
      </c>
      <c r="AC366" s="40">
        <f>'Para rellenar - ExclMUESTREOS'!Q366</f>
        <v>0</v>
      </c>
      <c r="AD366" s="40">
        <f>'Para rellenar - ExclMUESTREOS'!N366</f>
        <v>0</v>
      </c>
      <c r="AE366" s="40">
        <f>'Para rellenar - ExclMUESTREOS'!T366</f>
        <v>0</v>
      </c>
      <c r="AF366" s="40">
        <f>'Para rellenar - ExclMUESTREOS'!R366</f>
        <v>0</v>
      </c>
      <c r="AG366" s="40">
        <f>'Para rellenar - ExclMUESTREOS'!S366</f>
        <v>0</v>
      </c>
      <c r="AH366" s="40">
        <f>'Para rellenar - ExclMUESTREOS'!U366</f>
        <v>0</v>
      </c>
      <c r="AI366" s="40">
        <f>'Para rellenar - ExclMUESTREOS'!V366</f>
        <v>0</v>
      </c>
      <c r="AJ366" s="40">
        <f>'Para rellenar - ExclMUESTREOS'!P366</f>
        <v>0</v>
      </c>
      <c r="AK366" s="40"/>
      <c r="AL366" s="40"/>
      <c r="AM366" s="40">
        <f>'Para rellenar - ExclMUESTREOS'!AU366</f>
        <v>0</v>
      </c>
      <c r="AN366" s="40">
        <f>'Para rellenar - ExclMUESTREOS'!AQ366</f>
        <v>0</v>
      </c>
      <c r="AO366" s="40">
        <f>'Para rellenar - ExclMUESTREOS'!AR366</f>
        <v>0</v>
      </c>
      <c r="AP366" s="40">
        <f>'Para rellenar - ExclMUESTREOS'!AS366</f>
        <v>0</v>
      </c>
      <c r="AQ366" s="40">
        <f>'Para rellenar - ExclMUESTREOS'!AT366</f>
        <v>0</v>
      </c>
      <c r="AR366" s="40">
        <f>'Para rellenar - ExclMUESTREOS'!AL366</f>
        <v>0</v>
      </c>
      <c r="AS366" s="40">
        <f>'Para rellenar - ExclMUESTREOS'!AJ366</f>
        <v>0</v>
      </c>
      <c r="AT366" s="40">
        <f>'Para rellenar - ExclMUESTREOS'!AK366</f>
        <v>0</v>
      </c>
      <c r="AU366" s="40">
        <f>'Para rellenar - ExclMUESTREOS'!AW366</f>
        <v>0</v>
      </c>
      <c r="AV366" s="40">
        <f>'Para rellenar - ExclMUESTREOS'!AM366</f>
        <v>0</v>
      </c>
      <c r="AW366" s="40">
        <f>'Para rellenar - ExclMUESTREOS'!AP366</f>
        <v>0</v>
      </c>
      <c r="AX366" s="40">
        <f>'Para rellenar - ExclMUESTREOS'!AV366</f>
        <v>0</v>
      </c>
      <c r="AY366" s="40"/>
      <c r="AZ366" s="40"/>
      <c r="BA366" s="40">
        <f>'Para rellenar - ExclMUESTREOS'!AO366</f>
        <v>0</v>
      </c>
      <c r="BB366" s="40">
        <f>'Para rellenar - ExclMUESTREOS'!AN366</f>
        <v>0</v>
      </c>
      <c r="BC366" s="40"/>
      <c r="BD366" s="40"/>
    </row>
    <row r="367" spans="1:56" x14ac:dyDescent="0.25">
      <c r="A367">
        <f>'Para rellenar - ExclMUESTREOS'!A367</f>
        <v>0</v>
      </c>
      <c r="B367" s="1">
        <f>'Para rellenar - ExclMUESTREOS'!D367</f>
        <v>0</v>
      </c>
      <c r="C367">
        <f>'Para rellenar - ExclMUESTREOS'!E367</f>
        <v>0</v>
      </c>
      <c r="D367">
        <f>'Para rellenar - ExclMUESTREOS'!L367</f>
        <v>0</v>
      </c>
      <c r="E367" s="1">
        <f>'Para rellenar - ExclMUESTREOS'!B367</f>
        <v>0</v>
      </c>
      <c r="F367">
        <f>'Para rellenar - ExclMUESTREOS'!BA367</f>
        <v>0</v>
      </c>
      <c r="G367">
        <f>'Para rellenar - ExclMUESTREOS'!F367</f>
        <v>0</v>
      </c>
      <c r="H367">
        <f>'Para rellenar - ExclMUESTREOS'!BC367</f>
        <v>0</v>
      </c>
      <c r="I367">
        <f>'Para rellenar - ExclMUESTREOS'!J367</f>
        <v>0</v>
      </c>
      <c r="J367">
        <f>'Para rellenar - ExclMUESTREOS'!G367</f>
        <v>0</v>
      </c>
      <c r="K367">
        <f>'Para rellenar - ExclMUESTREOS'!H367</f>
        <v>0</v>
      </c>
      <c r="L367">
        <f>'Para rellenar - ExclMUESTREOS'!I367</f>
        <v>0</v>
      </c>
      <c r="M367">
        <f>'Para rellenar - ExclMUESTREOS'!C367</f>
        <v>0</v>
      </c>
      <c r="N367" s="40">
        <f>'Para rellenar - ExclMUESTREOS'!AB367</f>
        <v>0</v>
      </c>
      <c r="O367" s="40">
        <f>'Para rellenar - ExclMUESTREOS'!AC367</f>
        <v>0</v>
      </c>
      <c r="P367" s="40"/>
      <c r="Q367" s="40"/>
      <c r="R367" s="40">
        <f>'Para rellenar - ExclMUESTREOS'!AH367</f>
        <v>0</v>
      </c>
      <c r="S367" s="40">
        <f>'Para rellenar - ExclMUESTREOS'!Z367</f>
        <v>0</v>
      </c>
      <c r="T367" s="40">
        <f>'Para rellenar - ExclMUESTREOS'!X367</f>
        <v>0</v>
      </c>
      <c r="U367" s="40">
        <f>'Para rellenar - ExclMUESTREOS'!Y367</f>
        <v>0</v>
      </c>
      <c r="V367" s="40">
        <f>'Para rellenar - ExclMUESTREOS'!W367</f>
        <v>0</v>
      </c>
      <c r="W367" s="40">
        <f>'Para rellenar - ExclMUESTREOS'!O367</f>
        <v>0</v>
      </c>
      <c r="X367" s="40">
        <f>'Para rellenar - ExclMUESTREOS'!AF367</f>
        <v>0</v>
      </c>
      <c r="Y367" s="40"/>
      <c r="Z367" s="40"/>
      <c r="AA367" s="40">
        <f>'Para rellenar - ExclMUESTREOS'!AA367</f>
        <v>0</v>
      </c>
      <c r="AB367" s="40">
        <f>'Para rellenar - ExclMUESTREOS'!AD367</f>
        <v>0</v>
      </c>
      <c r="AC367" s="40">
        <f>'Para rellenar - ExclMUESTREOS'!Q367</f>
        <v>0</v>
      </c>
      <c r="AD367" s="40">
        <f>'Para rellenar - ExclMUESTREOS'!N367</f>
        <v>0</v>
      </c>
      <c r="AE367" s="40">
        <f>'Para rellenar - ExclMUESTREOS'!T367</f>
        <v>0</v>
      </c>
      <c r="AF367" s="40">
        <f>'Para rellenar - ExclMUESTREOS'!R367</f>
        <v>0</v>
      </c>
      <c r="AG367" s="40">
        <f>'Para rellenar - ExclMUESTREOS'!S367</f>
        <v>0</v>
      </c>
      <c r="AH367" s="40">
        <f>'Para rellenar - ExclMUESTREOS'!U367</f>
        <v>0</v>
      </c>
      <c r="AI367" s="40">
        <f>'Para rellenar - ExclMUESTREOS'!V367</f>
        <v>0</v>
      </c>
      <c r="AJ367" s="40">
        <f>'Para rellenar - ExclMUESTREOS'!P367</f>
        <v>0</v>
      </c>
      <c r="AK367" s="40"/>
      <c r="AL367" s="40"/>
      <c r="AM367" s="40">
        <f>'Para rellenar - ExclMUESTREOS'!AU367</f>
        <v>0</v>
      </c>
      <c r="AN367" s="40">
        <f>'Para rellenar - ExclMUESTREOS'!AQ367</f>
        <v>0</v>
      </c>
      <c r="AO367" s="40">
        <f>'Para rellenar - ExclMUESTREOS'!AR367</f>
        <v>0</v>
      </c>
      <c r="AP367" s="40">
        <f>'Para rellenar - ExclMUESTREOS'!AS367</f>
        <v>0</v>
      </c>
      <c r="AQ367" s="40">
        <f>'Para rellenar - ExclMUESTREOS'!AT367</f>
        <v>0</v>
      </c>
      <c r="AR367" s="40">
        <f>'Para rellenar - ExclMUESTREOS'!AL367</f>
        <v>0</v>
      </c>
      <c r="AS367" s="40">
        <f>'Para rellenar - ExclMUESTREOS'!AJ367</f>
        <v>0</v>
      </c>
      <c r="AT367" s="40">
        <f>'Para rellenar - ExclMUESTREOS'!AK367</f>
        <v>0</v>
      </c>
      <c r="AU367" s="40">
        <f>'Para rellenar - ExclMUESTREOS'!AW367</f>
        <v>0</v>
      </c>
      <c r="AV367" s="40">
        <f>'Para rellenar - ExclMUESTREOS'!AM367</f>
        <v>0</v>
      </c>
      <c r="AW367" s="40">
        <f>'Para rellenar - ExclMUESTREOS'!AP367</f>
        <v>0</v>
      </c>
      <c r="AX367" s="40">
        <f>'Para rellenar - ExclMUESTREOS'!AV367</f>
        <v>0</v>
      </c>
      <c r="AY367" s="40"/>
      <c r="AZ367" s="40"/>
      <c r="BA367" s="40">
        <f>'Para rellenar - ExclMUESTREOS'!AO367</f>
        <v>0</v>
      </c>
      <c r="BB367" s="40">
        <f>'Para rellenar - ExclMUESTREOS'!AN367</f>
        <v>0</v>
      </c>
      <c r="BC367" s="40"/>
      <c r="BD367" s="40"/>
    </row>
    <row r="368" spans="1:56" x14ac:dyDescent="0.25">
      <c r="A368">
        <f>'Para rellenar - ExclMUESTREOS'!A368</f>
        <v>0</v>
      </c>
      <c r="B368" s="1">
        <f>'Para rellenar - ExclMUESTREOS'!D368</f>
        <v>0</v>
      </c>
      <c r="C368">
        <f>'Para rellenar - ExclMUESTREOS'!E368</f>
        <v>0</v>
      </c>
      <c r="D368">
        <f>'Para rellenar - ExclMUESTREOS'!L368</f>
        <v>0</v>
      </c>
      <c r="E368" s="1">
        <f>'Para rellenar - ExclMUESTREOS'!B368</f>
        <v>0</v>
      </c>
      <c r="F368">
        <f>'Para rellenar - ExclMUESTREOS'!BA368</f>
        <v>0</v>
      </c>
      <c r="G368">
        <f>'Para rellenar - ExclMUESTREOS'!F368</f>
        <v>0</v>
      </c>
      <c r="H368">
        <f>'Para rellenar - ExclMUESTREOS'!BC368</f>
        <v>0</v>
      </c>
      <c r="I368">
        <f>'Para rellenar - ExclMUESTREOS'!J368</f>
        <v>0</v>
      </c>
      <c r="J368">
        <f>'Para rellenar - ExclMUESTREOS'!G368</f>
        <v>0</v>
      </c>
      <c r="K368">
        <f>'Para rellenar - ExclMUESTREOS'!H368</f>
        <v>0</v>
      </c>
      <c r="L368">
        <f>'Para rellenar - ExclMUESTREOS'!I368</f>
        <v>0</v>
      </c>
      <c r="M368">
        <f>'Para rellenar - ExclMUESTREOS'!C368</f>
        <v>0</v>
      </c>
      <c r="N368" s="40">
        <f>'Para rellenar - ExclMUESTREOS'!AB368</f>
        <v>0</v>
      </c>
      <c r="O368" s="40">
        <f>'Para rellenar - ExclMUESTREOS'!AC368</f>
        <v>0</v>
      </c>
      <c r="P368" s="40"/>
      <c r="Q368" s="40"/>
      <c r="R368" s="40">
        <f>'Para rellenar - ExclMUESTREOS'!AH368</f>
        <v>0</v>
      </c>
      <c r="S368" s="40">
        <f>'Para rellenar - ExclMUESTREOS'!Z368</f>
        <v>0</v>
      </c>
      <c r="T368" s="40">
        <f>'Para rellenar - ExclMUESTREOS'!X368</f>
        <v>0</v>
      </c>
      <c r="U368" s="40">
        <f>'Para rellenar - ExclMUESTREOS'!Y368</f>
        <v>0</v>
      </c>
      <c r="V368" s="40">
        <f>'Para rellenar - ExclMUESTREOS'!W368</f>
        <v>0</v>
      </c>
      <c r="W368" s="40">
        <f>'Para rellenar - ExclMUESTREOS'!O368</f>
        <v>0</v>
      </c>
      <c r="X368" s="40">
        <f>'Para rellenar - ExclMUESTREOS'!AF368</f>
        <v>0</v>
      </c>
      <c r="Y368" s="40"/>
      <c r="Z368" s="40"/>
      <c r="AA368" s="40">
        <f>'Para rellenar - ExclMUESTREOS'!AA368</f>
        <v>0</v>
      </c>
      <c r="AB368" s="40">
        <f>'Para rellenar - ExclMUESTREOS'!AD368</f>
        <v>0</v>
      </c>
      <c r="AC368" s="40">
        <f>'Para rellenar - ExclMUESTREOS'!Q368</f>
        <v>0</v>
      </c>
      <c r="AD368" s="40">
        <f>'Para rellenar - ExclMUESTREOS'!N368</f>
        <v>0</v>
      </c>
      <c r="AE368" s="40">
        <f>'Para rellenar - ExclMUESTREOS'!T368</f>
        <v>0</v>
      </c>
      <c r="AF368" s="40">
        <f>'Para rellenar - ExclMUESTREOS'!R368</f>
        <v>0</v>
      </c>
      <c r="AG368" s="40">
        <f>'Para rellenar - ExclMUESTREOS'!S368</f>
        <v>0</v>
      </c>
      <c r="AH368" s="40">
        <f>'Para rellenar - ExclMUESTREOS'!U368</f>
        <v>0</v>
      </c>
      <c r="AI368" s="40">
        <f>'Para rellenar - ExclMUESTREOS'!V368</f>
        <v>0</v>
      </c>
      <c r="AJ368" s="40">
        <f>'Para rellenar - ExclMUESTREOS'!P368</f>
        <v>0</v>
      </c>
      <c r="AK368" s="40"/>
      <c r="AL368" s="40"/>
      <c r="AM368" s="40">
        <f>'Para rellenar - ExclMUESTREOS'!AU368</f>
        <v>0</v>
      </c>
      <c r="AN368" s="40">
        <f>'Para rellenar - ExclMUESTREOS'!AQ368</f>
        <v>0</v>
      </c>
      <c r="AO368" s="40">
        <f>'Para rellenar - ExclMUESTREOS'!AR368</f>
        <v>0</v>
      </c>
      <c r="AP368" s="40">
        <f>'Para rellenar - ExclMUESTREOS'!AS368</f>
        <v>0</v>
      </c>
      <c r="AQ368" s="40">
        <f>'Para rellenar - ExclMUESTREOS'!AT368</f>
        <v>0</v>
      </c>
      <c r="AR368" s="40">
        <f>'Para rellenar - ExclMUESTREOS'!AL368</f>
        <v>0</v>
      </c>
      <c r="AS368" s="40">
        <f>'Para rellenar - ExclMUESTREOS'!AJ368</f>
        <v>0</v>
      </c>
      <c r="AT368" s="40">
        <f>'Para rellenar - ExclMUESTREOS'!AK368</f>
        <v>0</v>
      </c>
      <c r="AU368" s="40">
        <f>'Para rellenar - ExclMUESTREOS'!AW368</f>
        <v>0</v>
      </c>
      <c r="AV368" s="40">
        <f>'Para rellenar - ExclMUESTREOS'!AM368</f>
        <v>0</v>
      </c>
      <c r="AW368" s="40">
        <f>'Para rellenar - ExclMUESTREOS'!AP368</f>
        <v>0</v>
      </c>
      <c r="AX368" s="40">
        <f>'Para rellenar - ExclMUESTREOS'!AV368</f>
        <v>0</v>
      </c>
      <c r="AY368" s="40"/>
      <c r="AZ368" s="40"/>
      <c r="BA368" s="40">
        <f>'Para rellenar - ExclMUESTREOS'!AO368</f>
        <v>0</v>
      </c>
      <c r="BB368" s="40">
        <f>'Para rellenar - ExclMUESTREOS'!AN368</f>
        <v>0</v>
      </c>
      <c r="BC368" s="40"/>
      <c r="BD368" s="40"/>
    </row>
    <row r="369" spans="1:56" x14ac:dyDescent="0.25">
      <c r="A369">
        <f>'Para rellenar - ExclMUESTREOS'!A369</f>
        <v>0</v>
      </c>
      <c r="B369" s="1">
        <f>'Para rellenar - ExclMUESTREOS'!D369</f>
        <v>0</v>
      </c>
      <c r="C369">
        <f>'Para rellenar - ExclMUESTREOS'!E369</f>
        <v>0</v>
      </c>
      <c r="D369">
        <f>'Para rellenar - ExclMUESTREOS'!L369</f>
        <v>0</v>
      </c>
      <c r="E369" s="1">
        <f>'Para rellenar - ExclMUESTREOS'!B369</f>
        <v>0</v>
      </c>
      <c r="F369">
        <f>'Para rellenar - ExclMUESTREOS'!BA369</f>
        <v>0</v>
      </c>
      <c r="G369">
        <f>'Para rellenar - ExclMUESTREOS'!F369</f>
        <v>0</v>
      </c>
      <c r="H369">
        <f>'Para rellenar - ExclMUESTREOS'!BC369</f>
        <v>0</v>
      </c>
      <c r="I369">
        <f>'Para rellenar - ExclMUESTREOS'!J369</f>
        <v>0</v>
      </c>
      <c r="J369">
        <f>'Para rellenar - ExclMUESTREOS'!G369</f>
        <v>0</v>
      </c>
      <c r="K369">
        <f>'Para rellenar - ExclMUESTREOS'!H369</f>
        <v>0</v>
      </c>
      <c r="L369">
        <f>'Para rellenar - ExclMUESTREOS'!I369</f>
        <v>0</v>
      </c>
      <c r="M369">
        <f>'Para rellenar - ExclMUESTREOS'!C369</f>
        <v>0</v>
      </c>
      <c r="N369" s="40">
        <f>'Para rellenar - ExclMUESTREOS'!AB369</f>
        <v>0</v>
      </c>
      <c r="O369" s="40">
        <f>'Para rellenar - ExclMUESTREOS'!AC369</f>
        <v>0</v>
      </c>
      <c r="P369" s="40"/>
      <c r="Q369" s="40"/>
      <c r="R369" s="40">
        <f>'Para rellenar - ExclMUESTREOS'!AH369</f>
        <v>0</v>
      </c>
      <c r="S369" s="40">
        <f>'Para rellenar - ExclMUESTREOS'!Z369</f>
        <v>0</v>
      </c>
      <c r="T369" s="40">
        <f>'Para rellenar - ExclMUESTREOS'!X369</f>
        <v>0</v>
      </c>
      <c r="U369" s="40">
        <f>'Para rellenar - ExclMUESTREOS'!Y369</f>
        <v>0</v>
      </c>
      <c r="V369" s="40">
        <f>'Para rellenar - ExclMUESTREOS'!W369</f>
        <v>0</v>
      </c>
      <c r="W369" s="40">
        <f>'Para rellenar - ExclMUESTREOS'!O369</f>
        <v>0</v>
      </c>
      <c r="X369" s="40">
        <f>'Para rellenar - ExclMUESTREOS'!AF369</f>
        <v>0</v>
      </c>
      <c r="Y369" s="40"/>
      <c r="Z369" s="40"/>
      <c r="AA369" s="40">
        <f>'Para rellenar - ExclMUESTREOS'!AA369</f>
        <v>0</v>
      </c>
      <c r="AB369" s="40">
        <f>'Para rellenar - ExclMUESTREOS'!AD369</f>
        <v>0</v>
      </c>
      <c r="AC369" s="40">
        <f>'Para rellenar - ExclMUESTREOS'!Q369</f>
        <v>0</v>
      </c>
      <c r="AD369" s="40">
        <f>'Para rellenar - ExclMUESTREOS'!N369</f>
        <v>0</v>
      </c>
      <c r="AE369" s="40">
        <f>'Para rellenar - ExclMUESTREOS'!T369</f>
        <v>0</v>
      </c>
      <c r="AF369" s="40">
        <f>'Para rellenar - ExclMUESTREOS'!R369</f>
        <v>0</v>
      </c>
      <c r="AG369" s="40">
        <f>'Para rellenar - ExclMUESTREOS'!S369</f>
        <v>0</v>
      </c>
      <c r="AH369" s="40">
        <f>'Para rellenar - ExclMUESTREOS'!U369</f>
        <v>0</v>
      </c>
      <c r="AI369" s="40">
        <f>'Para rellenar - ExclMUESTREOS'!V369</f>
        <v>0</v>
      </c>
      <c r="AJ369" s="40">
        <f>'Para rellenar - ExclMUESTREOS'!P369</f>
        <v>0</v>
      </c>
      <c r="AK369" s="40"/>
      <c r="AL369" s="40"/>
      <c r="AM369" s="40">
        <f>'Para rellenar - ExclMUESTREOS'!AU369</f>
        <v>0</v>
      </c>
      <c r="AN369" s="40">
        <f>'Para rellenar - ExclMUESTREOS'!AQ369</f>
        <v>0</v>
      </c>
      <c r="AO369" s="40">
        <f>'Para rellenar - ExclMUESTREOS'!AR369</f>
        <v>0</v>
      </c>
      <c r="AP369" s="40">
        <f>'Para rellenar - ExclMUESTREOS'!AS369</f>
        <v>0</v>
      </c>
      <c r="AQ369" s="40">
        <f>'Para rellenar - ExclMUESTREOS'!AT369</f>
        <v>0</v>
      </c>
      <c r="AR369" s="40">
        <f>'Para rellenar - ExclMUESTREOS'!AL369</f>
        <v>0</v>
      </c>
      <c r="AS369" s="40">
        <f>'Para rellenar - ExclMUESTREOS'!AJ369</f>
        <v>0</v>
      </c>
      <c r="AT369" s="40">
        <f>'Para rellenar - ExclMUESTREOS'!AK369</f>
        <v>0</v>
      </c>
      <c r="AU369" s="40">
        <f>'Para rellenar - ExclMUESTREOS'!AW369</f>
        <v>0</v>
      </c>
      <c r="AV369" s="40">
        <f>'Para rellenar - ExclMUESTREOS'!AM369</f>
        <v>0</v>
      </c>
      <c r="AW369" s="40">
        <f>'Para rellenar - ExclMUESTREOS'!AP369</f>
        <v>0</v>
      </c>
      <c r="AX369" s="40">
        <f>'Para rellenar - ExclMUESTREOS'!AV369</f>
        <v>0</v>
      </c>
      <c r="AY369" s="40"/>
      <c r="AZ369" s="40"/>
      <c r="BA369" s="40">
        <f>'Para rellenar - ExclMUESTREOS'!AO369</f>
        <v>0</v>
      </c>
      <c r="BB369" s="40">
        <f>'Para rellenar - ExclMUESTREOS'!AN369</f>
        <v>0</v>
      </c>
      <c r="BC369" s="40"/>
      <c r="BD369" s="40"/>
    </row>
    <row r="370" spans="1:56" x14ac:dyDescent="0.25">
      <c r="A370">
        <f>'Para rellenar - ExclMUESTREOS'!A370</f>
        <v>0</v>
      </c>
      <c r="B370" s="1">
        <f>'Para rellenar - ExclMUESTREOS'!D370</f>
        <v>0</v>
      </c>
      <c r="C370">
        <f>'Para rellenar - ExclMUESTREOS'!E370</f>
        <v>0</v>
      </c>
      <c r="D370">
        <f>'Para rellenar - ExclMUESTREOS'!L370</f>
        <v>0</v>
      </c>
      <c r="E370" s="1">
        <f>'Para rellenar - ExclMUESTREOS'!B370</f>
        <v>0</v>
      </c>
      <c r="F370">
        <f>'Para rellenar - ExclMUESTREOS'!BA370</f>
        <v>0</v>
      </c>
      <c r="G370">
        <f>'Para rellenar - ExclMUESTREOS'!F370</f>
        <v>0</v>
      </c>
      <c r="H370">
        <f>'Para rellenar - ExclMUESTREOS'!BC370</f>
        <v>0</v>
      </c>
      <c r="I370">
        <f>'Para rellenar - ExclMUESTREOS'!J370</f>
        <v>0</v>
      </c>
      <c r="J370">
        <f>'Para rellenar - ExclMUESTREOS'!G370</f>
        <v>0</v>
      </c>
      <c r="K370">
        <f>'Para rellenar - ExclMUESTREOS'!H370</f>
        <v>0</v>
      </c>
      <c r="L370">
        <f>'Para rellenar - ExclMUESTREOS'!I370</f>
        <v>0</v>
      </c>
      <c r="M370">
        <f>'Para rellenar - ExclMUESTREOS'!C370</f>
        <v>0</v>
      </c>
      <c r="N370" s="40">
        <f>'Para rellenar - ExclMUESTREOS'!AB370</f>
        <v>0</v>
      </c>
      <c r="O370" s="40">
        <f>'Para rellenar - ExclMUESTREOS'!AC370</f>
        <v>0</v>
      </c>
      <c r="P370" s="40"/>
      <c r="Q370" s="40"/>
      <c r="R370" s="40">
        <f>'Para rellenar - ExclMUESTREOS'!AH370</f>
        <v>0</v>
      </c>
      <c r="S370" s="40">
        <f>'Para rellenar - ExclMUESTREOS'!Z370</f>
        <v>0</v>
      </c>
      <c r="T370" s="40">
        <f>'Para rellenar - ExclMUESTREOS'!X370</f>
        <v>0</v>
      </c>
      <c r="U370" s="40">
        <f>'Para rellenar - ExclMUESTREOS'!Y370</f>
        <v>0</v>
      </c>
      <c r="V370" s="40">
        <f>'Para rellenar - ExclMUESTREOS'!W370</f>
        <v>0</v>
      </c>
      <c r="W370" s="40">
        <f>'Para rellenar - ExclMUESTREOS'!O370</f>
        <v>0</v>
      </c>
      <c r="X370" s="40">
        <f>'Para rellenar - ExclMUESTREOS'!AF370</f>
        <v>0</v>
      </c>
      <c r="Y370" s="40"/>
      <c r="Z370" s="40"/>
      <c r="AA370" s="40">
        <f>'Para rellenar - ExclMUESTREOS'!AA370</f>
        <v>0</v>
      </c>
      <c r="AB370" s="40">
        <f>'Para rellenar - ExclMUESTREOS'!AD370</f>
        <v>0</v>
      </c>
      <c r="AC370" s="40">
        <f>'Para rellenar - ExclMUESTREOS'!Q370</f>
        <v>0</v>
      </c>
      <c r="AD370" s="40">
        <f>'Para rellenar - ExclMUESTREOS'!N370</f>
        <v>0</v>
      </c>
      <c r="AE370" s="40">
        <f>'Para rellenar - ExclMUESTREOS'!T370</f>
        <v>0</v>
      </c>
      <c r="AF370" s="40">
        <f>'Para rellenar - ExclMUESTREOS'!R370</f>
        <v>0</v>
      </c>
      <c r="AG370" s="40">
        <f>'Para rellenar - ExclMUESTREOS'!S370</f>
        <v>0</v>
      </c>
      <c r="AH370" s="40">
        <f>'Para rellenar - ExclMUESTREOS'!U370</f>
        <v>0</v>
      </c>
      <c r="AI370" s="40">
        <f>'Para rellenar - ExclMUESTREOS'!V370</f>
        <v>0</v>
      </c>
      <c r="AJ370" s="40">
        <f>'Para rellenar - ExclMUESTREOS'!P370</f>
        <v>0</v>
      </c>
      <c r="AK370" s="40"/>
      <c r="AL370" s="40"/>
      <c r="AM370" s="40">
        <f>'Para rellenar - ExclMUESTREOS'!AU370</f>
        <v>0</v>
      </c>
      <c r="AN370" s="40">
        <f>'Para rellenar - ExclMUESTREOS'!AQ370</f>
        <v>0</v>
      </c>
      <c r="AO370" s="40">
        <f>'Para rellenar - ExclMUESTREOS'!AR370</f>
        <v>0</v>
      </c>
      <c r="AP370" s="40">
        <f>'Para rellenar - ExclMUESTREOS'!AS370</f>
        <v>0</v>
      </c>
      <c r="AQ370" s="40">
        <f>'Para rellenar - ExclMUESTREOS'!AT370</f>
        <v>0</v>
      </c>
      <c r="AR370" s="40">
        <f>'Para rellenar - ExclMUESTREOS'!AL370</f>
        <v>0</v>
      </c>
      <c r="AS370" s="40">
        <f>'Para rellenar - ExclMUESTREOS'!AJ370</f>
        <v>0</v>
      </c>
      <c r="AT370" s="40">
        <f>'Para rellenar - ExclMUESTREOS'!AK370</f>
        <v>0</v>
      </c>
      <c r="AU370" s="40">
        <f>'Para rellenar - ExclMUESTREOS'!AW370</f>
        <v>0</v>
      </c>
      <c r="AV370" s="40">
        <f>'Para rellenar - ExclMUESTREOS'!AM370</f>
        <v>0</v>
      </c>
      <c r="AW370" s="40">
        <f>'Para rellenar - ExclMUESTREOS'!AP370</f>
        <v>0</v>
      </c>
      <c r="AX370" s="40">
        <f>'Para rellenar - ExclMUESTREOS'!AV370</f>
        <v>0</v>
      </c>
      <c r="AY370" s="40"/>
      <c r="AZ370" s="40"/>
      <c r="BA370" s="40">
        <f>'Para rellenar - ExclMUESTREOS'!AO370</f>
        <v>0</v>
      </c>
      <c r="BB370" s="40">
        <f>'Para rellenar - ExclMUESTREOS'!AN370</f>
        <v>0</v>
      </c>
      <c r="BC370" s="40"/>
      <c r="BD370" s="40"/>
    </row>
    <row r="371" spans="1:56" x14ac:dyDescent="0.25">
      <c r="A371">
        <f>'Para rellenar - ExclMUESTREOS'!A371</f>
        <v>0</v>
      </c>
      <c r="B371" s="1">
        <f>'Para rellenar - ExclMUESTREOS'!D371</f>
        <v>0</v>
      </c>
      <c r="C371">
        <f>'Para rellenar - ExclMUESTREOS'!E371</f>
        <v>0</v>
      </c>
      <c r="D371">
        <f>'Para rellenar - ExclMUESTREOS'!L371</f>
        <v>0</v>
      </c>
      <c r="E371" s="1">
        <f>'Para rellenar - ExclMUESTREOS'!B371</f>
        <v>0</v>
      </c>
      <c r="F371">
        <f>'Para rellenar - ExclMUESTREOS'!BA371</f>
        <v>0</v>
      </c>
      <c r="G371">
        <f>'Para rellenar - ExclMUESTREOS'!F371</f>
        <v>0</v>
      </c>
      <c r="H371">
        <f>'Para rellenar - ExclMUESTREOS'!BC371</f>
        <v>0</v>
      </c>
      <c r="I371">
        <f>'Para rellenar - ExclMUESTREOS'!J371</f>
        <v>0</v>
      </c>
      <c r="J371">
        <f>'Para rellenar - ExclMUESTREOS'!G371</f>
        <v>0</v>
      </c>
      <c r="K371">
        <f>'Para rellenar - ExclMUESTREOS'!H371</f>
        <v>0</v>
      </c>
      <c r="L371">
        <f>'Para rellenar - ExclMUESTREOS'!I371</f>
        <v>0</v>
      </c>
      <c r="M371">
        <f>'Para rellenar - ExclMUESTREOS'!C371</f>
        <v>0</v>
      </c>
      <c r="N371" s="40">
        <f>'Para rellenar - ExclMUESTREOS'!AB371</f>
        <v>0</v>
      </c>
      <c r="O371" s="40">
        <f>'Para rellenar - ExclMUESTREOS'!AC371</f>
        <v>0</v>
      </c>
      <c r="P371" s="40"/>
      <c r="Q371" s="40"/>
      <c r="R371" s="40">
        <f>'Para rellenar - ExclMUESTREOS'!AH371</f>
        <v>0</v>
      </c>
      <c r="S371" s="40">
        <f>'Para rellenar - ExclMUESTREOS'!Z371</f>
        <v>0</v>
      </c>
      <c r="T371" s="40">
        <f>'Para rellenar - ExclMUESTREOS'!X371</f>
        <v>0</v>
      </c>
      <c r="U371" s="40">
        <f>'Para rellenar - ExclMUESTREOS'!Y371</f>
        <v>0</v>
      </c>
      <c r="V371" s="40">
        <f>'Para rellenar - ExclMUESTREOS'!W371</f>
        <v>0</v>
      </c>
      <c r="W371" s="40">
        <f>'Para rellenar - ExclMUESTREOS'!O371</f>
        <v>0</v>
      </c>
      <c r="X371" s="40">
        <f>'Para rellenar - ExclMUESTREOS'!AF371</f>
        <v>0</v>
      </c>
      <c r="Y371" s="40"/>
      <c r="Z371" s="40"/>
      <c r="AA371" s="40">
        <f>'Para rellenar - ExclMUESTREOS'!AA371</f>
        <v>0</v>
      </c>
      <c r="AB371" s="40">
        <f>'Para rellenar - ExclMUESTREOS'!AD371</f>
        <v>0</v>
      </c>
      <c r="AC371" s="40">
        <f>'Para rellenar - ExclMUESTREOS'!Q371</f>
        <v>0</v>
      </c>
      <c r="AD371" s="40">
        <f>'Para rellenar - ExclMUESTREOS'!N371</f>
        <v>0</v>
      </c>
      <c r="AE371" s="40">
        <f>'Para rellenar - ExclMUESTREOS'!T371</f>
        <v>0</v>
      </c>
      <c r="AF371" s="40">
        <f>'Para rellenar - ExclMUESTREOS'!R371</f>
        <v>0</v>
      </c>
      <c r="AG371" s="40">
        <f>'Para rellenar - ExclMUESTREOS'!S371</f>
        <v>0</v>
      </c>
      <c r="AH371" s="40">
        <f>'Para rellenar - ExclMUESTREOS'!U371</f>
        <v>0</v>
      </c>
      <c r="AI371" s="40">
        <f>'Para rellenar - ExclMUESTREOS'!V371</f>
        <v>0</v>
      </c>
      <c r="AJ371" s="40">
        <f>'Para rellenar - ExclMUESTREOS'!P371</f>
        <v>0</v>
      </c>
      <c r="AK371" s="40"/>
      <c r="AL371" s="40"/>
      <c r="AM371" s="40">
        <f>'Para rellenar - ExclMUESTREOS'!AU371</f>
        <v>0</v>
      </c>
      <c r="AN371" s="40">
        <f>'Para rellenar - ExclMUESTREOS'!AQ371</f>
        <v>0</v>
      </c>
      <c r="AO371" s="40">
        <f>'Para rellenar - ExclMUESTREOS'!AR371</f>
        <v>0</v>
      </c>
      <c r="AP371" s="40">
        <f>'Para rellenar - ExclMUESTREOS'!AS371</f>
        <v>0</v>
      </c>
      <c r="AQ371" s="40">
        <f>'Para rellenar - ExclMUESTREOS'!AT371</f>
        <v>0</v>
      </c>
      <c r="AR371" s="40">
        <f>'Para rellenar - ExclMUESTREOS'!AL371</f>
        <v>0</v>
      </c>
      <c r="AS371" s="40">
        <f>'Para rellenar - ExclMUESTREOS'!AJ371</f>
        <v>0</v>
      </c>
      <c r="AT371" s="40">
        <f>'Para rellenar - ExclMUESTREOS'!AK371</f>
        <v>0</v>
      </c>
      <c r="AU371" s="40">
        <f>'Para rellenar - ExclMUESTREOS'!AW371</f>
        <v>0</v>
      </c>
      <c r="AV371" s="40">
        <f>'Para rellenar - ExclMUESTREOS'!AM371</f>
        <v>0</v>
      </c>
      <c r="AW371" s="40">
        <f>'Para rellenar - ExclMUESTREOS'!AP371</f>
        <v>0</v>
      </c>
      <c r="AX371" s="40">
        <f>'Para rellenar - ExclMUESTREOS'!AV371</f>
        <v>0</v>
      </c>
      <c r="AY371" s="40"/>
      <c r="AZ371" s="40"/>
      <c r="BA371" s="40">
        <f>'Para rellenar - ExclMUESTREOS'!AO371</f>
        <v>0</v>
      </c>
      <c r="BB371" s="40">
        <f>'Para rellenar - ExclMUESTREOS'!AN371</f>
        <v>0</v>
      </c>
      <c r="BC371" s="40"/>
      <c r="BD371" s="40"/>
    </row>
    <row r="372" spans="1:56" x14ac:dyDescent="0.25">
      <c r="A372">
        <f>'Para rellenar - ExclMUESTREOS'!A372</f>
        <v>0</v>
      </c>
      <c r="B372" s="1">
        <f>'Para rellenar - ExclMUESTREOS'!D372</f>
        <v>0</v>
      </c>
      <c r="C372">
        <f>'Para rellenar - ExclMUESTREOS'!E372</f>
        <v>0</v>
      </c>
      <c r="D372">
        <f>'Para rellenar - ExclMUESTREOS'!L372</f>
        <v>0</v>
      </c>
      <c r="E372" s="1">
        <f>'Para rellenar - ExclMUESTREOS'!B372</f>
        <v>0</v>
      </c>
      <c r="F372">
        <f>'Para rellenar - ExclMUESTREOS'!BA372</f>
        <v>0</v>
      </c>
      <c r="G372">
        <f>'Para rellenar - ExclMUESTREOS'!F372</f>
        <v>0</v>
      </c>
      <c r="H372">
        <f>'Para rellenar - ExclMUESTREOS'!BC372</f>
        <v>0</v>
      </c>
      <c r="I372">
        <f>'Para rellenar - ExclMUESTREOS'!J372</f>
        <v>0</v>
      </c>
      <c r="J372">
        <f>'Para rellenar - ExclMUESTREOS'!G372</f>
        <v>0</v>
      </c>
      <c r="K372">
        <f>'Para rellenar - ExclMUESTREOS'!H372</f>
        <v>0</v>
      </c>
      <c r="L372">
        <f>'Para rellenar - ExclMUESTREOS'!I372</f>
        <v>0</v>
      </c>
      <c r="M372">
        <f>'Para rellenar - ExclMUESTREOS'!C372</f>
        <v>0</v>
      </c>
      <c r="N372" s="40">
        <f>'Para rellenar - ExclMUESTREOS'!AB372</f>
        <v>0</v>
      </c>
      <c r="O372" s="40">
        <f>'Para rellenar - ExclMUESTREOS'!AC372</f>
        <v>0</v>
      </c>
      <c r="P372" s="40"/>
      <c r="Q372" s="40"/>
      <c r="R372" s="40">
        <f>'Para rellenar - ExclMUESTREOS'!AH372</f>
        <v>0</v>
      </c>
      <c r="S372" s="40">
        <f>'Para rellenar - ExclMUESTREOS'!Z372</f>
        <v>0</v>
      </c>
      <c r="T372" s="40">
        <f>'Para rellenar - ExclMUESTREOS'!X372</f>
        <v>0</v>
      </c>
      <c r="U372" s="40">
        <f>'Para rellenar - ExclMUESTREOS'!Y372</f>
        <v>0</v>
      </c>
      <c r="V372" s="40">
        <f>'Para rellenar - ExclMUESTREOS'!W372</f>
        <v>0</v>
      </c>
      <c r="W372" s="40">
        <f>'Para rellenar - ExclMUESTREOS'!O372</f>
        <v>0</v>
      </c>
      <c r="X372" s="40">
        <f>'Para rellenar - ExclMUESTREOS'!AF372</f>
        <v>0</v>
      </c>
      <c r="Y372" s="40"/>
      <c r="Z372" s="40"/>
      <c r="AA372" s="40">
        <f>'Para rellenar - ExclMUESTREOS'!AA372</f>
        <v>0</v>
      </c>
      <c r="AB372" s="40">
        <f>'Para rellenar - ExclMUESTREOS'!AD372</f>
        <v>0</v>
      </c>
      <c r="AC372" s="40">
        <f>'Para rellenar - ExclMUESTREOS'!Q372</f>
        <v>0</v>
      </c>
      <c r="AD372" s="40">
        <f>'Para rellenar - ExclMUESTREOS'!N372</f>
        <v>0</v>
      </c>
      <c r="AE372" s="40">
        <f>'Para rellenar - ExclMUESTREOS'!T372</f>
        <v>0</v>
      </c>
      <c r="AF372" s="40">
        <f>'Para rellenar - ExclMUESTREOS'!R372</f>
        <v>0</v>
      </c>
      <c r="AG372" s="40">
        <f>'Para rellenar - ExclMUESTREOS'!S372</f>
        <v>0</v>
      </c>
      <c r="AH372" s="40">
        <f>'Para rellenar - ExclMUESTREOS'!U372</f>
        <v>0</v>
      </c>
      <c r="AI372" s="40">
        <f>'Para rellenar - ExclMUESTREOS'!V372</f>
        <v>0</v>
      </c>
      <c r="AJ372" s="40">
        <f>'Para rellenar - ExclMUESTREOS'!P372</f>
        <v>0</v>
      </c>
      <c r="AK372" s="40"/>
      <c r="AL372" s="40"/>
      <c r="AM372" s="40">
        <f>'Para rellenar - ExclMUESTREOS'!AU372</f>
        <v>0</v>
      </c>
      <c r="AN372" s="40">
        <f>'Para rellenar - ExclMUESTREOS'!AQ372</f>
        <v>0</v>
      </c>
      <c r="AO372" s="40">
        <f>'Para rellenar - ExclMUESTREOS'!AR372</f>
        <v>0</v>
      </c>
      <c r="AP372" s="40">
        <f>'Para rellenar - ExclMUESTREOS'!AS372</f>
        <v>0</v>
      </c>
      <c r="AQ372" s="40">
        <f>'Para rellenar - ExclMUESTREOS'!AT372</f>
        <v>0</v>
      </c>
      <c r="AR372" s="40">
        <f>'Para rellenar - ExclMUESTREOS'!AL372</f>
        <v>0</v>
      </c>
      <c r="AS372" s="40">
        <f>'Para rellenar - ExclMUESTREOS'!AJ372</f>
        <v>0</v>
      </c>
      <c r="AT372" s="40">
        <f>'Para rellenar - ExclMUESTREOS'!AK372</f>
        <v>0</v>
      </c>
      <c r="AU372" s="40">
        <f>'Para rellenar - ExclMUESTREOS'!AW372</f>
        <v>0</v>
      </c>
      <c r="AV372" s="40">
        <f>'Para rellenar - ExclMUESTREOS'!AM372</f>
        <v>0</v>
      </c>
      <c r="AW372" s="40">
        <f>'Para rellenar - ExclMUESTREOS'!AP372</f>
        <v>0</v>
      </c>
      <c r="AX372" s="40">
        <f>'Para rellenar - ExclMUESTREOS'!AV372</f>
        <v>0</v>
      </c>
      <c r="AY372" s="40"/>
      <c r="AZ372" s="40"/>
      <c r="BA372" s="40">
        <f>'Para rellenar - ExclMUESTREOS'!AO372</f>
        <v>0</v>
      </c>
      <c r="BB372" s="40">
        <f>'Para rellenar - ExclMUESTREOS'!AN372</f>
        <v>0</v>
      </c>
      <c r="BC372" s="40"/>
      <c r="BD372" s="40"/>
    </row>
    <row r="373" spans="1:56" x14ac:dyDescent="0.25">
      <c r="A373">
        <f>'Para rellenar - ExclMUESTREOS'!A373</f>
        <v>0</v>
      </c>
      <c r="B373" s="1">
        <f>'Para rellenar - ExclMUESTREOS'!D373</f>
        <v>0</v>
      </c>
      <c r="C373">
        <f>'Para rellenar - ExclMUESTREOS'!E373</f>
        <v>0</v>
      </c>
      <c r="D373">
        <f>'Para rellenar - ExclMUESTREOS'!L373</f>
        <v>0</v>
      </c>
      <c r="E373" s="1">
        <f>'Para rellenar - ExclMUESTREOS'!B373</f>
        <v>0</v>
      </c>
      <c r="F373">
        <f>'Para rellenar - ExclMUESTREOS'!BA373</f>
        <v>0</v>
      </c>
      <c r="G373">
        <f>'Para rellenar - ExclMUESTREOS'!F373</f>
        <v>0</v>
      </c>
      <c r="H373">
        <f>'Para rellenar - ExclMUESTREOS'!BC373</f>
        <v>0</v>
      </c>
      <c r="I373">
        <f>'Para rellenar - ExclMUESTREOS'!J373</f>
        <v>0</v>
      </c>
      <c r="J373">
        <f>'Para rellenar - ExclMUESTREOS'!G373</f>
        <v>0</v>
      </c>
      <c r="K373">
        <f>'Para rellenar - ExclMUESTREOS'!H373</f>
        <v>0</v>
      </c>
      <c r="L373">
        <f>'Para rellenar - ExclMUESTREOS'!I373</f>
        <v>0</v>
      </c>
      <c r="M373">
        <f>'Para rellenar - ExclMUESTREOS'!C373</f>
        <v>0</v>
      </c>
      <c r="N373" s="40">
        <f>'Para rellenar - ExclMUESTREOS'!AB373</f>
        <v>0</v>
      </c>
      <c r="O373" s="40">
        <f>'Para rellenar - ExclMUESTREOS'!AC373</f>
        <v>0</v>
      </c>
      <c r="P373" s="40"/>
      <c r="Q373" s="40"/>
      <c r="R373" s="40">
        <f>'Para rellenar - ExclMUESTREOS'!AH373</f>
        <v>0</v>
      </c>
      <c r="S373" s="40">
        <f>'Para rellenar - ExclMUESTREOS'!Z373</f>
        <v>0</v>
      </c>
      <c r="T373" s="40">
        <f>'Para rellenar - ExclMUESTREOS'!X373</f>
        <v>0</v>
      </c>
      <c r="U373" s="40">
        <f>'Para rellenar - ExclMUESTREOS'!Y373</f>
        <v>0</v>
      </c>
      <c r="V373" s="40">
        <f>'Para rellenar - ExclMUESTREOS'!W373</f>
        <v>0</v>
      </c>
      <c r="W373" s="40">
        <f>'Para rellenar - ExclMUESTREOS'!O373</f>
        <v>0</v>
      </c>
      <c r="X373" s="40">
        <f>'Para rellenar - ExclMUESTREOS'!AF373</f>
        <v>0</v>
      </c>
      <c r="Y373" s="40"/>
      <c r="Z373" s="40"/>
      <c r="AA373" s="40">
        <f>'Para rellenar - ExclMUESTREOS'!AA373</f>
        <v>0</v>
      </c>
      <c r="AB373" s="40">
        <f>'Para rellenar - ExclMUESTREOS'!AD373</f>
        <v>0</v>
      </c>
      <c r="AC373" s="40">
        <f>'Para rellenar - ExclMUESTREOS'!Q373</f>
        <v>0</v>
      </c>
      <c r="AD373" s="40">
        <f>'Para rellenar - ExclMUESTREOS'!N373</f>
        <v>0</v>
      </c>
      <c r="AE373" s="40">
        <f>'Para rellenar - ExclMUESTREOS'!T373</f>
        <v>0</v>
      </c>
      <c r="AF373" s="40">
        <f>'Para rellenar - ExclMUESTREOS'!R373</f>
        <v>0</v>
      </c>
      <c r="AG373" s="40">
        <f>'Para rellenar - ExclMUESTREOS'!S373</f>
        <v>0</v>
      </c>
      <c r="AH373" s="40">
        <f>'Para rellenar - ExclMUESTREOS'!U373</f>
        <v>0</v>
      </c>
      <c r="AI373" s="40">
        <f>'Para rellenar - ExclMUESTREOS'!V373</f>
        <v>0</v>
      </c>
      <c r="AJ373" s="40">
        <f>'Para rellenar - ExclMUESTREOS'!P373</f>
        <v>0</v>
      </c>
      <c r="AK373" s="40"/>
      <c r="AL373" s="40"/>
      <c r="AM373" s="40">
        <f>'Para rellenar - ExclMUESTREOS'!AU373</f>
        <v>0</v>
      </c>
      <c r="AN373" s="40">
        <f>'Para rellenar - ExclMUESTREOS'!AQ373</f>
        <v>0</v>
      </c>
      <c r="AO373" s="40">
        <f>'Para rellenar - ExclMUESTREOS'!AR373</f>
        <v>0</v>
      </c>
      <c r="AP373" s="40">
        <f>'Para rellenar - ExclMUESTREOS'!AS373</f>
        <v>0</v>
      </c>
      <c r="AQ373" s="40">
        <f>'Para rellenar - ExclMUESTREOS'!AT373</f>
        <v>0</v>
      </c>
      <c r="AR373" s="40">
        <f>'Para rellenar - ExclMUESTREOS'!AL373</f>
        <v>0</v>
      </c>
      <c r="AS373" s="40">
        <f>'Para rellenar - ExclMUESTREOS'!AJ373</f>
        <v>0</v>
      </c>
      <c r="AT373" s="40">
        <f>'Para rellenar - ExclMUESTREOS'!AK373</f>
        <v>0</v>
      </c>
      <c r="AU373" s="40">
        <f>'Para rellenar - ExclMUESTREOS'!AW373</f>
        <v>0</v>
      </c>
      <c r="AV373" s="40">
        <f>'Para rellenar - ExclMUESTREOS'!AM373</f>
        <v>0</v>
      </c>
      <c r="AW373" s="40">
        <f>'Para rellenar - ExclMUESTREOS'!AP373</f>
        <v>0</v>
      </c>
      <c r="AX373" s="40">
        <f>'Para rellenar - ExclMUESTREOS'!AV373</f>
        <v>0</v>
      </c>
      <c r="AY373" s="40"/>
      <c r="AZ373" s="40"/>
      <c r="BA373" s="40">
        <f>'Para rellenar - ExclMUESTREOS'!AO373</f>
        <v>0</v>
      </c>
      <c r="BB373" s="40">
        <f>'Para rellenar - ExclMUESTREOS'!AN373</f>
        <v>0</v>
      </c>
      <c r="BC373" s="40"/>
      <c r="BD373" s="40"/>
    </row>
    <row r="374" spans="1:56" x14ac:dyDescent="0.25">
      <c r="A374">
        <f>'Para rellenar - ExclMUESTREOS'!A374</f>
        <v>0</v>
      </c>
      <c r="B374" s="1">
        <f>'Para rellenar - ExclMUESTREOS'!D374</f>
        <v>0</v>
      </c>
      <c r="C374">
        <f>'Para rellenar - ExclMUESTREOS'!E374</f>
        <v>0</v>
      </c>
      <c r="D374">
        <f>'Para rellenar - ExclMUESTREOS'!L374</f>
        <v>0</v>
      </c>
      <c r="E374" s="1">
        <f>'Para rellenar - ExclMUESTREOS'!B374</f>
        <v>0</v>
      </c>
      <c r="F374">
        <f>'Para rellenar - ExclMUESTREOS'!BA374</f>
        <v>0</v>
      </c>
      <c r="G374">
        <f>'Para rellenar - ExclMUESTREOS'!F374</f>
        <v>0</v>
      </c>
      <c r="H374">
        <f>'Para rellenar - ExclMUESTREOS'!BC374</f>
        <v>0</v>
      </c>
      <c r="I374">
        <f>'Para rellenar - ExclMUESTREOS'!J374</f>
        <v>0</v>
      </c>
      <c r="J374">
        <f>'Para rellenar - ExclMUESTREOS'!G374</f>
        <v>0</v>
      </c>
      <c r="K374">
        <f>'Para rellenar - ExclMUESTREOS'!H374</f>
        <v>0</v>
      </c>
      <c r="L374">
        <f>'Para rellenar - ExclMUESTREOS'!I374</f>
        <v>0</v>
      </c>
      <c r="M374">
        <f>'Para rellenar - ExclMUESTREOS'!C374</f>
        <v>0</v>
      </c>
      <c r="N374" s="40">
        <f>'Para rellenar - ExclMUESTREOS'!AB374</f>
        <v>0</v>
      </c>
      <c r="O374" s="40">
        <f>'Para rellenar - ExclMUESTREOS'!AC374</f>
        <v>0</v>
      </c>
      <c r="P374" s="40"/>
      <c r="Q374" s="40"/>
      <c r="R374" s="40">
        <f>'Para rellenar - ExclMUESTREOS'!AH374</f>
        <v>0</v>
      </c>
      <c r="S374" s="40">
        <f>'Para rellenar - ExclMUESTREOS'!Z374</f>
        <v>0</v>
      </c>
      <c r="T374" s="40">
        <f>'Para rellenar - ExclMUESTREOS'!X374</f>
        <v>0</v>
      </c>
      <c r="U374" s="40">
        <f>'Para rellenar - ExclMUESTREOS'!Y374</f>
        <v>0</v>
      </c>
      <c r="V374" s="40">
        <f>'Para rellenar - ExclMUESTREOS'!W374</f>
        <v>0</v>
      </c>
      <c r="W374" s="40">
        <f>'Para rellenar - ExclMUESTREOS'!O374</f>
        <v>0</v>
      </c>
      <c r="X374" s="40">
        <f>'Para rellenar - ExclMUESTREOS'!AF374</f>
        <v>0</v>
      </c>
      <c r="Y374" s="40"/>
      <c r="Z374" s="40"/>
      <c r="AA374" s="40">
        <f>'Para rellenar - ExclMUESTREOS'!AA374</f>
        <v>0</v>
      </c>
      <c r="AB374" s="40">
        <f>'Para rellenar - ExclMUESTREOS'!AD374</f>
        <v>0</v>
      </c>
      <c r="AC374" s="40">
        <f>'Para rellenar - ExclMUESTREOS'!Q374</f>
        <v>0</v>
      </c>
      <c r="AD374" s="40">
        <f>'Para rellenar - ExclMUESTREOS'!N374</f>
        <v>0</v>
      </c>
      <c r="AE374" s="40">
        <f>'Para rellenar - ExclMUESTREOS'!T374</f>
        <v>0</v>
      </c>
      <c r="AF374" s="40">
        <f>'Para rellenar - ExclMUESTREOS'!R374</f>
        <v>0</v>
      </c>
      <c r="AG374" s="40">
        <f>'Para rellenar - ExclMUESTREOS'!S374</f>
        <v>0</v>
      </c>
      <c r="AH374" s="40">
        <f>'Para rellenar - ExclMUESTREOS'!U374</f>
        <v>0</v>
      </c>
      <c r="AI374" s="40">
        <f>'Para rellenar - ExclMUESTREOS'!V374</f>
        <v>0</v>
      </c>
      <c r="AJ374" s="40">
        <f>'Para rellenar - ExclMUESTREOS'!P374</f>
        <v>0</v>
      </c>
      <c r="AK374" s="40"/>
      <c r="AL374" s="40"/>
      <c r="AM374" s="40">
        <f>'Para rellenar - ExclMUESTREOS'!AU374</f>
        <v>0</v>
      </c>
      <c r="AN374" s="40">
        <f>'Para rellenar - ExclMUESTREOS'!AQ374</f>
        <v>0</v>
      </c>
      <c r="AO374" s="40">
        <f>'Para rellenar - ExclMUESTREOS'!AR374</f>
        <v>0</v>
      </c>
      <c r="AP374" s="40">
        <f>'Para rellenar - ExclMUESTREOS'!AS374</f>
        <v>0</v>
      </c>
      <c r="AQ374" s="40">
        <f>'Para rellenar - ExclMUESTREOS'!AT374</f>
        <v>0</v>
      </c>
      <c r="AR374" s="40">
        <f>'Para rellenar - ExclMUESTREOS'!AL374</f>
        <v>0</v>
      </c>
      <c r="AS374" s="40">
        <f>'Para rellenar - ExclMUESTREOS'!AJ374</f>
        <v>0</v>
      </c>
      <c r="AT374" s="40">
        <f>'Para rellenar - ExclMUESTREOS'!AK374</f>
        <v>0</v>
      </c>
      <c r="AU374" s="40">
        <f>'Para rellenar - ExclMUESTREOS'!AW374</f>
        <v>0</v>
      </c>
      <c r="AV374" s="40">
        <f>'Para rellenar - ExclMUESTREOS'!AM374</f>
        <v>0</v>
      </c>
      <c r="AW374" s="40">
        <f>'Para rellenar - ExclMUESTREOS'!AP374</f>
        <v>0</v>
      </c>
      <c r="AX374" s="40">
        <f>'Para rellenar - ExclMUESTREOS'!AV374</f>
        <v>0</v>
      </c>
      <c r="AY374" s="40"/>
      <c r="AZ374" s="40"/>
      <c r="BA374" s="40">
        <f>'Para rellenar - ExclMUESTREOS'!AO374</f>
        <v>0</v>
      </c>
      <c r="BB374" s="40">
        <f>'Para rellenar - ExclMUESTREOS'!AN374</f>
        <v>0</v>
      </c>
      <c r="BC374" s="40"/>
      <c r="BD374" s="40"/>
    </row>
    <row r="375" spans="1:56" x14ac:dyDescent="0.25">
      <c r="A375">
        <f>'Para rellenar - ExclMUESTREOS'!A375</f>
        <v>0</v>
      </c>
      <c r="B375" s="1">
        <f>'Para rellenar - ExclMUESTREOS'!D375</f>
        <v>0</v>
      </c>
      <c r="C375">
        <f>'Para rellenar - ExclMUESTREOS'!E375</f>
        <v>0</v>
      </c>
      <c r="D375">
        <f>'Para rellenar - ExclMUESTREOS'!L375</f>
        <v>0</v>
      </c>
      <c r="E375" s="1">
        <f>'Para rellenar - ExclMUESTREOS'!B375</f>
        <v>0</v>
      </c>
      <c r="F375">
        <f>'Para rellenar - ExclMUESTREOS'!BA375</f>
        <v>0</v>
      </c>
      <c r="G375">
        <f>'Para rellenar - ExclMUESTREOS'!F375</f>
        <v>0</v>
      </c>
      <c r="H375">
        <f>'Para rellenar - ExclMUESTREOS'!BC375</f>
        <v>0</v>
      </c>
      <c r="I375">
        <f>'Para rellenar - ExclMUESTREOS'!J375</f>
        <v>0</v>
      </c>
      <c r="J375">
        <f>'Para rellenar - ExclMUESTREOS'!G375</f>
        <v>0</v>
      </c>
      <c r="K375">
        <f>'Para rellenar - ExclMUESTREOS'!H375</f>
        <v>0</v>
      </c>
      <c r="L375">
        <f>'Para rellenar - ExclMUESTREOS'!I375</f>
        <v>0</v>
      </c>
      <c r="M375">
        <f>'Para rellenar - ExclMUESTREOS'!C375</f>
        <v>0</v>
      </c>
      <c r="N375" s="40">
        <f>'Para rellenar - ExclMUESTREOS'!AB375</f>
        <v>0</v>
      </c>
      <c r="O375" s="40">
        <f>'Para rellenar - ExclMUESTREOS'!AC375</f>
        <v>0</v>
      </c>
      <c r="P375" s="40"/>
      <c r="Q375" s="40"/>
      <c r="R375" s="40">
        <f>'Para rellenar - ExclMUESTREOS'!AH375</f>
        <v>0</v>
      </c>
      <c r="S375" s="40">
        <f>'Para rellenar - ExclMUESTREOS'!Z375</f>
        <v>0</v>
      </c>
      <c r="T375" s="40">
        <f>'Para rellenar - ExclMUESTREOS'!X375</f>
        <v>0</v>
      </c>
      <c r="U375" s="40">
        <f>'Para rellenar - ExclMUESTREOS'!Y375</f>
        <v>0</v>
      </c>
      <c r="V375" s="40">
        <f>'Para rellenar - ExclMUESTREOS'!W375</f>
        <v>0</v>
      </c>
      <c r="W375" s="40">
        <f>'Para rellenar - ExclMUESTREOS'!O375</f>
        <v>0</v>
      </c>
      <c r="X375" s="40">
        <f>'Para rellenar - ExclMUESTREOS'!AF375</f>
        <v>0</v>
      </c>
      <c r="Y375" s="40"/>
      <c r="Z375" s="40"/>
      <c r="AA375" s="40">
        <f>'Para rellenar - ExclMUESTREOS'!AA375</f>
        <v>0</v>
      </c>
      <c r="AB375" s="40">
        <f>'Para rellenar - ExclMUESTREOS'!AD375</f>
        <v>0</v>
      </c>
      <c r="AC375" s="40">
        <f>'Para rellenar - ExclMUESTREOS'!Q375</f>
        <v>0</v>
      </c>
      <c r="AD375" s="40">
        <f>'Para rellenar - ExclMUESTREOS'!N375</f>
        <v>0</v>
      </c>
      <c r="AE375" s="40">
        <f>'Para rellenar - ExclMUESTREOS'!T375</f>
        <v>0</v>
      </c>
      <c r="AF375" s="40">
        <f>'Para rellenar - ExclMUESTREOS'!R375</f>
        <v>0</v>
      </c>
      <c r="AG375" s="40">
        <f>'Para rellenar - ExclMUESTREOS'!S375</f>
        <v>0</v>
      </c>
      <c r="AH375" s="40">
        <f>'Para rellenar - ExclMUESTREOS'!U375</f>
        <v>0</v>
      </c>
      <c r="AI375" s="40">
        <f>'Para rellenar - ExclMUESTREOS'!V375</f>
        <v>0</v>
      </c>
      <c r="AJ375" s="40">
        <f>'Para rellenar - ExclMUESTREOS'!P375</f>
        <v>0</v>
      </c>
      <c r="AK375" s="40"/>
      <c r="AL375" s="40"/>
      <c r="AM375" s="40">
        <f>'Para rellenar - ExclMUESTREOS'!AU375</f>
        <v>0</v>
      </c>
      <c r="AN375" s="40">
        <f>'Para rellenar - ExclMUESTREOS'!AQ375</f>
        <v>0</v>
      </c>
      <c r="AO375" s="40">
        <f>'Para rellenar - ExclMUESTREOS'!AR375</f>
        <v>0</v>
      </c>
      <c r="AP375" s="40">
        <f>'Para rellenar - ExclMUESTREOS'!AS375</f>
        <v>0</v>
      </c>
      <c r="AQ375" s="40">
        <f>'Para rellenar - ExclMUESTREOS'!AT375</f>
        <v>0</v>
      </c>
      <c r="AR375" s="40">
        <f>'Para rellenar - ExclMUESTREOS'!AL375</f>
        <v>0</v>
      </c>
      <c r="AS375" s="40">
        <f>'Para rellenar - ExclMUESTREOS'!AJ375</f>
        <v>0</v>
      </c>
      <c r="AT375" s="40">
        <f>'Para rellenar - ExclMUESTREOS'!AK375</f>
        <v>0</v>
      </c>
      <c r="AU375" s="40">
        <f>'Para rellenar - ExclMUESTREOS'!AW375</f>
        <v>0</v>
      </c>
      <c r="AV375" s="40">
        <f>'Para rellenar - ExclMUESTREOS'!AM375</f>
        <v>0</v>
      </c>
      <c r="AW375" s="40">
        <f>'Para rellenar - ExclMUESTREOS'!AP375</f>
        <v>0</v>
      </c>
      <c r="AX375" s="40">
        <f>'Para rellenar - ExclMUESTREOS'!AV375</f>
        <v>0</v>
      </c>
      <c r="AY375" s="40"/>
      <c r="AZ375" s="40"/>
      <c r="BA375" s="40">
        <f>'Para rellenar - ExclMUESTREOS'!AO375</f>
        <v>0</v>
      </c>
      <c r="BB375" s="40">
        <f>'Para rellenar - ExclMUESTREOS'!AN375</f>
        <v>0</v>
      </c>
      <c r="BC375" s="40"/>
      <c r="BD375" s="40"/>
    </row>
    <row r="376" spans="1:56" x14ac:dyDescent="0.25">
      <c r="A376">
        <f>'Para rellenar - ExclMUESTREOS'!A376</f>
        <v>0</v>
      </c>
      <c r="B376" s="1">
        <f>'Para rellenar - ExclMUESTREOS'!D376</f>
        <v>0</v>
      </c>
      <c r="C376">
        <f>'Para rellenar - ExclMUESTREOS'!E376</f>
        <v>0</v>
      </c>
      <c r="D376">
        <f>'Para rellenar - ExclMUESTREOS'!L376</f>
        <v>0</v>
      </c>
      <c r="E376" s="1">
        <f>'Para rellenar - ExclMUESTREOS'!B376</f>
        <v>0</v>
      </c>
      <c r="F376">
        <f>'Para rellenar - ExclMUESTREOS'!BA376</f>
        <v>0</v>
      </c>
      <c r="G376">
        <f>'Para rellenar - ExclMUESTREOS'!F376</f>
        <v>0</v>
      </c>
      <c r="H376">
        <f>'Para rellenar - ExclMUESTREOS'!BC376</f>
        <v>0</v>
      </c>
      <c r="I376">
        <f>'Para rellenar - ExclMUESTREOS'!J376</f>
        <v>0</v>
      </c>
      <c r="J376">
        <f>'Para rellenar - ExclMUESTREOS'!G376</f>
        <v>0</v>
      </c>
      <c r="K376">
        <f>'Para rellenar - ExclMUESTREOS'!H376</f>
        <v>0</v>
      </c>
      <c r="L376">
        <f>'Para rellenar - ExclMUESTREOS'!I376</f>
        <v>0</v>
      </c>
      <c r="M376">
        <f>'Para rellenar - ExclMUESTREOS'!C376</f>
        <v>0</v>
      </c>
      <c r="N376" s="40">
        <f>'Para rellenar - ExclMUESTREOS'!AB376</f>
        <v>0</v>
      </c>
      <c r="O376" s="40">
        <f>'Para rellenar - ExclMUESTREOS'!AC376</f>
        <v>0</v>
      </c>
      <c r="P376" s="40"/>
      <c r="Q376" s="40"/>
      <c r="R376" s="40">
        <f>'Para rellenar - ExclMUESTREOS'!AH376</f>
        <v>0</v>
      </c>
      <c r="S376" s="40">
        <f>'Para rellenar - ExclMUESTREOS'!Z376</f>
        <v>0</v>
      </c>
      <c r="T376" s="40">
        <f>'Para rellenar - ExclMUESTREOS'!X376</f>
        <v>0</v>
      </c>
      <c r="U376" s="40">
        <f>'Para rellenar - ExclMUESTREOS'!Y376</f>
        <v>0</v>
      </c>
      <c r="V376" s="40">
        <f>'Para rellenar - ExclMUESTREOS'!W376</f>
        <v>0</v>
      </c>
      <c r="W376" s="40">
        <f>'Para rellenar - ExclMUESTREOS'!O376</f>
        <v>0</v>
      </c>
      <c r="X376" s="40">
        <f>'Para rellenar - ExclMUESTREOS'!AF376</f>
        <v>0</v>
      </c>
      <c r="Y376" s="40"/>
      <c r="Z376" s="40"/>
      <c r="AA376" s="40">
        <f>'Para rellenar - ExclMUESTREOS'!AA376</f>
        <v>0</v>
      </c>
      <c r="AB376" s="40">
        <f>'Para rellenar - ExclMUESTREOS'!AD376</f>
        <v>0</v>
      </c>
      <c r="AC376" s="40">
        <f>'Para rellenar - ExclMUESTREOS'!Q376</f>
        <v>0</v>
      </c>
      <c r="AD376" s="40">
        <f>'Para rellenar - ExclMUESTREOS'!N376</f>
        <v>0</v>
      </c>
      <c r="AE376" s="40">
        <f>'Para rellenar - ExclMUESTREOS'!T376</f>
        <v>0</v>
      </c>
      <c r="AF376" s="40">
        <f>'Para rellenar - ExclMUESTREOS'!R376</f>
        <v>0</v>
      </c>
      <c r="AG376" s="40">
        <f>'Para rellenar - ExclMUESTREOS'!S376</f>
        <v>0</v>
      </c>
      <c r="AH376" s="40">
        <f>'Para rellenar - ExclMUESTREOS'!U376</f>
        <v>0</v>
      </c>
      <c r="AI376" s="40">
        <f>'Para rellenar - ExclMUESTREOS'!V376</f>
        <v>0</v>
      </c>
      <c r="AJ376" s="40">
        <f>'Para rellenar - ExclMUESTREOS'!P376</f>
        <v>0</v>
      </c>
      <c r="AK376" s="40"/>
      <c r="AL376" s="40"/>
      <c r="AM376" s="40">
        <f>'Para rellenar - ExclMUESTREOS'!AU376</f>
        <v>0</v>
      </c>
      <c r="AN376" s="40">
        <f>'Para rellenar - ExclMUESTREOS'!AQ376</f>
        <v>0</v>
      </c>
      <c r="AO376" s="40">
        <f>'Para rellenar - ExclMUESTREOS'!AR376</f>
        <v>0</v>
      </c>
      <c r="AP376" s="40">
        <f>'Para rellenar - ExclMUESTREOS'!AS376</f>
        <v>0</v>
      </c>
      <c r="AQ376" s="40">
        <f>'Para rellenar - ExclMUESTREOS'!AT376</f>
        <v>0</v>
      </c>
      <c r="AR376" s="40">
        <f>'Para rellenar - ExclMUESTREOS'!AL376</f>
        <v>0</v>
      </c>
      <c r="AS376" s="40">
        <f>'Para rellenar - ExclMUESTREOS'!AJ376</f>
        <v>0</v>
      </c>
      <c r="AT376" s="40">
        <f>'Para rellenar - ExclMUESTREOS'!AK376</f>
        <v>0</v>
      </c>
      <c r="AU376" s="40">
        <f>'Para rellenar - ExclMUESTREOS'!AW376</f>
        <v>0</v>
      </c>
      <c r="AV376" s="40">
        <f>'Para rellenar - ExclMUESTREOS'!AM376</f>
        <v>0</v>
      </c>
      <c r="AW376" s="40">
        <f>'Para rellenar - ExclMUESTREOS'!AP376</f>
        <v>0</v>
      </c>
      <c r="AX376" s="40">
        <f>'Para rellenar - ExclMUESTREOS'!AV376</f>
        <v>0</v>
      </c>
      <c r="AY376" s="40"/>
      <c r="AZ376" s="40"/>
      <c r="BA376" s="40">
        <f>'Para rellenar - ExclMUESTREOS'!AO376</f>
        <v>0</v>
      </c>
      <c r="BB376" s="40">
        <f>'Para rellenar - ExclMUESTREOS'!AN376</f>
        <v>0</v>
      </c>
      <c r="BC376" s="40"/>
      <c r="BD376" s="40"/>
    </row>
    <row r="377" spans="1:56" x14ac:dyDescent="0.25">
      <c r="A377">
        <f>'Para rellenar - ExclMUESTREOS'!A377</f>
        <v>0</v>
      </c>
      <c r="B377" s="1">
        <f>'Para rellenar - ExclMUESTREOS'!D377</f>
        <v>0</v>
      </c>
      <c r="C377">
        <f>'Para rellenar - ExclMUESTREOS'!E377</f>
        <v>0</v>
      </c>
      <c r="D377">
        <f>'Para rellenar - ExclMUESTREOS'!L377</f>
        <v>0</v>
      </c>
      <c r="E377" s="1">
        <f>'Para rellenar - ExclMUESTREOS'!B377</f>
        <v>0</v>
      </c>
      <c r="F377">
        <f>'Para rellenar - ExclMUESTREOS'!BA377</f>
        <v>0</v>
      </c>
      <c r="G377">
        <f>'Para rellenar - ExclMUESTREOS'!F377</f>
        <v>0</v>
      </c>
      <c r="H377">
        <f>'Para rellenar - ExclMUESTREOS'!BC377</f>
        <v>0</v>
      </c>
      <c r="I377">
        <f>'Para rellenar - ExclMUESTREOS'!J377</f>
        <v>0</v>
      </c>
      <c r="J377">
        <f>'Para rellenar - ExclMUESTREOS'!G377</f>
        <v>0</v>
      </c>
      <c r="K377">
        <f>'Para rellenar - ExclMUESTREOS'!H377</f>
        <v>0</v>
      </c>
      <c r="L377">
        <f>'Para rellenar - ExclMUESTREOS'!I377</f>
        <v>0</v>
      </c>
      <c r="M377">
        <f>'Para rellenar - ExclMUESTREOS'!C377</f>
        <v>0</v>
      </c>
      <c r="N377" s="40">
        <f>'Para rellenar - ExclMUESTREOS'!AB377</f>
        <v>0</v>
      </c>
      <c r="O377" s="40">
        <f>'Para rellenar - ExclMUESTREOS'!AC377</f>
        <v>0</v>
      </c>
      <c r="P377" s="40"/>
      <c r="Q377" s="40"/>
      <c r="R377" s="40">
        <f>'Para rellenar - ExclMUESTREOS'!AH377</f>
        <v>0</v>
      </c>
      <c r="S377" s="40">
        <f>'Para rellenar - ExclMUESTREOS'!Z377</f>
        <v>0</v>
      </c>
      <c r="T377" s="40">
        <f>'Para rellenar - ExclMUESTREOS'!X377</f>
        <v>0</v>
      </c>
      <c r="U377" s="40">
        <f>'Para rellenar - ExclMUESTREOS'!Y377</f>
        <v>0</v>
      </c>
      <c r="V377" s="40">
        <f>'Para rellenar - ExclMUESTREOS'!W377</f>
        <v>0</v>
      </c>
      <c r="W377" s="40">
        <f>'Para rellenar - ExclMUESTREOS'!O377</f>
        <v>0</v>
      </c>
      <c r="X377" s="40">
        <f>'Para rellenar - ExclMUESTREOS'!AF377</f>
        <v>0</v>
      </c>
      <c r="Y377" s="40"/>
      <c r="Z377" s="40"/>
      <c r="AA377" s="40">
        <f>'Para rellenar - ExclMUESTREOS'!AA377</f>
        <v>0</v>
      </c>
      <c r="AB377" s="40">
        <f>'Para rellenar - ExclMUESTREOS'!AD377</f>
        <v>0</v>
      </c>
      <c r="AC377" s="40">
        <f>'Para rellenar - ExclMUESTREOS'!Q377</f>
        <v>0</v>
      </c>
      <c r="AD377" s="40">
        <f>'Para rellenar - ExclMUESTREOS'!N377</f>
        <v>0</v>
      </c>
      <c r="AE377" s="40">
        <f>'Para rellenar - ExclMUESTREOS'!T377</f>
        <v>0</v>
      </c>
      <c r="AF377" s="40">
        <f>'Para rellenar - ExclMUESTREOS'!R377</f>
        <v>0</v>
      </c>
      <c r="AG377" s="40">
        <f>'Para rellenar - ExclMUESTREOS'!S377</f>
        <v>0</v>
      </c>
      <c r="AH377" s="40">
        <f>'Para rellenar - ExclMUESTREOS'!U377</f>
        <v>0</v>
      </c>
      <c r="AI377" s="40">
        <f>'Para rellenar - ExclMUESTREOS'!V377</f>
        <v>0</v>
      </c>
      <c r="AJ377" s="40">
        <f>'Para rellenar - ExclMUESTREOS'!P377</f>
        <v>0</v>
      </c>
      <c r="AK377" s="40"/>
      <c r="AL377" s="40"/>
      <c r="AM377" s="40">
        <f>'Para rellenar - ExclMUESTREOS'!AU377</f>
        <v>0</v>
      </c>
      <c r="AN377" s="40">
        <f>'Para rellenar - ExclMUESTREOS'!AQ377</f>
        <v>0</v>
      </c>
      <c r="AO377" s="40">
        <f>'Para rellenar - ExclMUESTREOS'!AR377</f>
        <v>0</v>
      </c>
      <c r="AP377" s="40">
        <f>'Para rellenar - ExclMUESTREOS'!AS377</f>
        <v>0</v>
      </c>
      <c r="AQ377" s="40">
        <f>'Para rellenar - ExclMUESTREOS'!AT377</f>
        <v>0</v>
      </c>
      <c r="AR377" s="40">
        <f>'Para rellenar - ExclMUESTREOS'!AL377</f>
        <v>0</v>
      </c>
      <c r="AS377" s="40">
        <f>'Para rellenar - ExclMUESTREOS'!AJ377</f>
        <v>0</v>
      </c>
      <c r="AT377" s="40">
        <f>'Para rellenar - ExclMUESTREOS'!AK377</f>
        <v>0</v>
      </c>
      <c r="AU377" s="40">
        <f>'Para rellenar - ExclMUESTREOS'!AW377</f>
        <v>0</v>
      </c>
      <c r="AV377" s="40">
        <f>'Para rellenar - ExclMUESTREOS'!AM377</f>
        <v>0</v>
      </c>
      <c r="AW377" s="40">
        <f>'Para rellenar - ExclMUESTREOS'!AP377</f>
        <v>0</v>
      </c>
      <c r="AX377" s="40">
        <f>'Para rellenar - ExclMUESTREOS'!AV377</f>
        <v>0</v>
      </c>
      <c r="AY377" s="40"/>
      <c r="AZ377" s="40"/>
      <c r="BA377" s="40">
        <f>'Para rellenar - ExclMUESTREOS'!AO377</f>
        <v>0</v>
      </c>
      <c r="BB377" s="40">
        <f>'Para rellenar - ExclMUESTREOS'!AN377</f>
        <v>0</v>
      </c>
      <c r="BC377" s="40"/>
      <c r="BD377" s="40"/>
    </row>
    <row r="378" spans="1:56" x14ac:dyDescent="0.25">
      <c r="A378">
        <f>'Para rellenar - ExclMUESTREOS'!A378</f>
        <v>0</v>
      </c>
      <c r="B378" s="1">
        <f>'Para rellenar - ExclMUESTREOS'!D378</f>
        <v>0</v>
      </c>
      <c r="C378">
        <f>'Para rellenar - ExclMUESTREOS'!E378</f>
        <v>0</v>
      </c>
      <c r="D378">
        <f>'Para rellenar - ExclMUESTREOS'!L378</f>
        <v>0</v>
      </c>
      <c r="E378" s="1">
        <f>'Para rellenar - ExclMUESTREOS'!B378</f>
        <v>0</v>
      </c>
      <c r="F378">
        <f>'Para rellenar - ExclMUESTREOS'!BA378</f>
        <v>0</v>
      </c>
      <c r="G378">
        <f>'Para rellenar - ExclMUESTREOS'!F378</f>
        <v>0</v>
      </c>
      <c r="H378">
        <f>'Para rellenar - ExclMUESTREOS'!BC378</f>
        <v>0</v>
      </c>
      <c r="I378">
        <f>'Para rellenar - ExclMUESTREOS'!J378</f>
        <v>0</v>
      </c>
      <c r="J378">
        <f>'Para rellenar - ExclMUESTREOS'!G378</f>
        <v>0</v>
      </c>
      <c r="K378">
        <f>'Para rellenar - ExclMUESTREOS'!H378</f>
        <v>0</v>
      </c>
      <c r="L378">
        <f>'Para rellenar - ExclMUESTREOS'!I378</f>
        <v>0</v>
      </c>
      <c r="M378">
        <f>'Para rellenar - ExclMUESTREOS'!C378</f>
        <v>0</v>
      </c>
      <c r="N378" s="40">
        <f>'Para rellenar - ExclMUESTREOS'!AB378</f>
        <v>0</v>
      </c>
      <c r="O378" s="40">
        <f>'Para rellenar - ExclMUESTREOS'!AC378</f>
        <v>0</v>
      </c>
      <c r="P378" s="40"/>
      <c r="Q378" s="40"/>
      <c r="R378" s="40">
        <f>'Para rellenar - ExclMUESTREOS'!AH378</f>
        <v>0</v>
      </c>
      <c r="S378" s="40">
        <f>'Para rellenar - ExclMUESTREOS'!Z378</f>
        <v>0</v>
      </c>
      <c r="T378" s="40">
        <f>'Para rellenar - ExclMUESTREOS'!X378</f>
        <v>0</v>
      </c>
      <c r="U378" s="40">
        <f>'Para rellenar - ExclMUESTREOS'!Y378</f>
        <v>0</v>
      </c>
      <c r="V378" s="40">
        <f>'Para rellenar - ExclMUESTREOS'!W378</f>
        <v>0</v>
      </c>
      <c r="W378" s="40">
        <f>'Para rellenar - ExclMUESTREOS'!O378</f>
        <v>0</v>
      </c>
      <c r="X378" s="40">
        <f>'Para rellenar - ExclMUESTREOS'!AF378</f>
        <v>0</v>
      </c>
      <c r="Y378" s="40"/>
      <c r="Z378" s="40"/>
      <c r="AA378" s="40">
        <f>'Para rellenar - ExclMUESTREOS'!AA378</f>
        <v>0</v>
      </c>
      <c r="AB378" s="40">
        <f>'Para rellenar - ExclMUESTREOS'!AD378</f>
        <v>0</v>
      </c>
      <c r="AC378" s="40">
        <f>'Para rellenar - ExclMUESTREOS'!Q378</f>
        <v>0</v>
      </c>
      <c r="AD378" s="40">
        <f>'Para rellenar - ExclMUESTREOS'!N378</f>
        <v>0</v>
      </c>
      <c r="AE378" s="40">
        <f>'Para rellenar - ExclMUESTREOS'!T378</f>
        <v>0</v>
      </c>
      <c r="AF378" s="40">
        <f>'Para rellenar - ExclMUESTREOS'!R378</f>
        <v>0</v>
      </c>
      <c r="AG378" s="40">
        <f>'Para rellenar - ExclMUESTREOS'!S378</f>
        <v>0</v>
      </c>
      <c r="AH378" s="40">
        <f>'Para rellenar - ExclMUESTREOS'!U378</f>
        <v>0</v>
      </c>
      <c r="AI378" s="40">
        <f>'Para rellenar - ExclMUESTREOS'!V378</f>
        <v>0</v>
      </c>
      <c r="AJ378" s="40">
        <f>'Para rellenar - ExclMUESTREOS'!P378</f>
        <v>0</v>
      </c>
      <c r="AK378" s="40"/>
      <c r="AL378" s="40"/>
      <c r="AM378" s="40">
        <f>'Para rellenar - ExclMUESTREOS'!AU378</f>
        <v>0</v>
      </c>
      <c r="AN378" s="40">
        <f>'Para rellenar - ExclMUESTREOS'!AQ378</f>
        <v>0</v>
      </c>
      <c r="AO378" s="40">
        <f>'Para rellenar - ExclMUESTREOS'!AR378</f>
        <v>0</v>
      </c>
      <c r="AP378" s="40">
        <f>'Para rellenar - ExclMUESTREOS'!AS378</f>
        <v>0</v>
      </c>
      <c r="AQ378" s="40">
        <f>'Para rellenar - ExclMUESTREOS'!AT378</f>
        <v>0</v>
      </c>
      <c r="AR378" s="40">
        <f>'Para rellenar - ExclMUESTREOS'!AL378</f>
        <v>0</v>
      </c>
      <c r="AS378" s="40">
        <f>'Para rellenar - ExclMUESTREOS'!AJ378</f>
        <v>0</v>
      </c>
      <c r="AT378" s="40">
        <f>'Para rellenar - ExclMUESTREOS'!AK378</f>
        <v>0</v>
      </c>
      <c r="AU378" s="40">
        <f>'Para rellenar - ExclMUESTREOS'!AW378</f>
        <v>0</v>
      </c>
      <c r="AV378" s="40">
        <f>'Para rellenar - ExclMUESTREOS'!AM378</f>
        <v>0</v>
      </c>
      <c r="AW378" s="40">
        <f>'Para rellenar - ExclMUESTREOS'!AP378</f>
        <v>0</v>
      </c>
      <c r="AX378" s="40">
        <f>'Para rellenar - ExclMUESTREOS'!AV378</f>
        <v>0</v>
      </c>
      <c r="AY378" s="40"/>
      <c r="AZ378" s="40"/>
      <c r="BA378" s="40">
        <f>'Para rellenar - ExclMUESTREOS'!AO378</f>
        <v>0</v>
      </c>
      <c r="BB378" s="40">
        <f>'Para rellenar - ExclMUESTREOS'!AN378</f>
        <v>0</v>
      </c>
      <c r="BC378" s="40"/>
      <c r="BD378" s="40"/>
    </row>
    <row r="379" spans="1:56" x14ac:dyDescent="0.25">
      <c r="A379">
        <f>'Para rellenar - ExclMUESTREOS'!A379</f>
        <v>0</v>
      </c>
      <c r="B379" s="1">
        <f>'Para rellenar - ExclMUESTREOS'!D379</f>
        <v>0</v>
      </c>
      <c r="C379">
        <f>'Para rellenar - ExclMUESTREOS'!E379</f>
        <v>0</v>
      </c>
      <c r="D379">
        <f>'Para rellenar - ExclMUESTREOS'!L379</f>
        <v>0</v>
      </c>
      <c r="E379" s="1">
        <f>'Para rellenar - ExclMUESTREOS'!B379</f>
        <v>0</v>
      </c>
      <c r="F379">
        <f>'Para rellenar - ExclMUESTREOS'!BA379</f>
        <v>0</v>
      </c>
      <c r="G379">
        <f>'Para rellenar - ExclMUESTREOS'!F379</f>
        <v>0</v>
      </c>
      <c r="H379">
        <f>'Para rellenar - ExclMUESTREOS'!BC379</f>
        <v>0</v>
      </c>
      <c r="I379">
        <f>'Para rellenar - ExclMUESTREOS'!J379</f>
        <v>0</v>
      </c>
      <c r="J379">
        <f>'Para rellenar - ExclMUESTREOS'!G379</f>
        <v>0</v>
      </c>
      <c r="K379">
        <f>'Para rellenar - ExclMUESTREOS'!H379</f>
        <v>0</v>
      </c>
      <c r="L379">
        <f>'Para rellenar - ExclMUESTREOS'!I379</f>
        <v>0</v>
      </c>
      <c r="M379">
        <f>'Para rellenar - ExclMUESTREOS'!C379</f>
        <v>0</v>
      </c>
      <c r="N379" s="40">
        <f>'Para rellenar - ExclMUESTREOS'!AB379</f>
        <v>0</v>
      </c>
      <c r="O379" s="40">
        <f>'Para rellenar - ExclMUESTREOS'!AC379</f>
        <v>0</v>
      </c>
      <c r="P379" s="40"/>
      <c r="Q379" s="40"/>
      <c r="R379" s="40">
        <f>'Para rellenar - ExclMUESTREOS'!AH379</f>
        <v>0</v>
      </c>
      <c r="S379" s="40">
        <f>'Para rellenar - ExclMUESTREOS'!Z379</f>
        <v>0</v>
      </c>
      <c r="T379" s="40">
        <f>'Para rellenar - ExclMUESTREOS'!X379</f>
        <v>0</v>
      </c>
      <c r="U379" s="40">
        <f>'Para rellenar - ExclMUESTREOS'!Y379</f>
        <v>0</v>
      </c>
      <c r="V379" s="40">
        <f>'Para rellenar - ExclMUESTREOS'!W379</f>
        <v>0</v>
      </c>
      <c r="W379" s="40">
        <f>'Para rellenar - ExclMUESTREOS'!O379</f>
        <v>0</v>
      </c>
      <c r="X379" s="40">
        <f>'Para rellenar - ExclMUESTREOS'!AF379</f>
        <v>0</v>
      </c>
      <c r="Y379" s="40"/>
      <c r="Z379" s="40"/>
      <c r="AA379" s="40">
        <f>'Para rellenar - ExclMUESTREOS'!AA379</f>
        <v>0</v>
      </c>
      <c r="AB379" s="40">
        <f>'Para rellenar - ExclMUESTREOS'!AD379</f>
        <v>0</v>
      </c>
      <c r="AC379" s="40">
        <f>'Para rellenar - ExclMUESTREOS'!Q379</f>
        <v>0</v>
      </c>
      <c r="AD379" s="40">
        <f>'Para rellenar - ExclMUESTREOS'!N379</f>
        <v>0</v>
      </c>
      <c r="AE379" s="40">
        <f>'Para rellenar - ExclMUESTREOS'!T379</f>
        <v>0</v>
      </c>
      <c r="AF379" s="40">
        <f>'Para rellenar - ExclMUESTREOS'!R379</f>
        <v>0</v>
      </c>
      <c r="AG379" s="40">
        <f>'Para rellenar - ExclMUESTREOS'!S379</f>
        <v>0</v>
      </c>
      <c r="AH379" s="40">
        <f>'Para rellenar - ExclMUESTREOS'!U379</f>
        <v>0</v>
      </c>
      <c r="AI379" s="40">
        <f>'Para rellenar - ExclMUESTREOS'!V379</f>
        <v>0</v>
      </c>
      <c r="AJ379" s="40">
        <f>'Para rellenar - ExclMUESTREOS'!P379</f>
        <v>0</v>
      </c>
      <c r="AK379" s="40"/>
      <c r="AL379" s="40"/>
      <c r="AM379" s="40">
        <f>'Para rellenar - ExclMUESTREOS'!AU379</f>
        <v>0</v>
      </c>
      <c r="AN379" s="40">
        <f>'Para rellenar - ExclMUESTREOS'!AQ379</f>
        <v>0</v>
      </c>
      <c r="AO379" s="40">
        <f>'Para rellenar - ExclMUESTREOS'!AR379</f>
        <v>0</v>
      </c>
      <c r="AP379" s="40">
        <f>'Para rellenar - ExclMUESTREOS'!AS379</f>
        <v>0</v>
      </c>
      <c r="AQ379" s="40">
        <f>'Para rellenar - ExclMUESTREOS'!AT379</f>
        <v>0</v>
      </c>
      <c r="AR379" s="40">
        <f>'Para rellenar - ExclMUESTREOS'!AL379</f>
        <v>0</v>
      </c>
      <c r="AS379" s="40">
        <f>'Para rellenar - ExclMUESTREOS'!AJ379</f>
        <v>0</v>
      </c>
      <c r="AT379" s="40">
        <f>'Para rellenar - ExclMUESTREOS'!AK379</f>
        <v>0</v>
      </c>
      <c r="AU379" s="40">
        <f>'Para rellenar - ExclMUESTREOS'!AW379</f>
        <v>0</v>
      </c>
      <c r="AV379" s="40">
        <f>'Para rellenar - ExclMUESTREOS'!AM379</f>
        <v>0</v>
      </c>
      <c r="AW379" s="40">
        <f>'Para rellenar - ExclMUESTREOS'!AP379</f>
        <v>0</v>
      </c>
      <c r="AX379" s="40">
        <f>'Para rellenar - ExclMUESTREOS'!AV379</f>
        <v>0</v>
      </c>
      <c r="AY379" s="40"/>
      <c r="AZ379" s="40"/>
      <c r="BA379" s="40">
        <f>'Para rellenar - ExclMUESTREOS'!AO379</f>
        <v>0</v>
      </c>
      <c r="BB379" s="40">
        <f>'Para rellenar - ExclMUESTREOS'!AN379</f>
        <v>0</v>
      </c>
      <c r="BC379" s="40"/>
      <c r="BD379" s="40"/>
    </row>
    <row r="380" spans="1:56" x14ac:dyDescent="0.25">
      <c r="A380">
        <f>'Para rellenar - ExclMUESTREOS'!A380</f>
        <v>0</v>
      </c>
      <c r="B380" s="1">
        <f>'Para rellenar - ExclMUESTREOS'!D380</f>
        <v>0</v>
      </c>
      <c r="C380">
        <f>'Para rellenar - ExclMUESTREOS'!E380</f>
        <v>0</v>
      </c>
      <c r="D380">
        <f>'Para rellenar - ExclMUESTREOS'!L380</f>
        <v>0</v>
      </c>
      <c r="E380" s="1">
        <f>'Para rellenar - ExclMUESTREOS'!B380</f>
        <v>0</v>
      </c>
      <c r="F380">
        <f>'Para rellenar - ExclMUESTREOS'!BA380</f>
        <v>0</v>
      </c>
      <c r="G380">
        <f>'Para rellenar - ExclMUESTREOS'!F380</f>
        <v>0</v>
      </c>
      <c r="H380">
        <f>'Para rellenar - ExclMUESTREOS'!BC380</f>
        <v>0</v>
      </c>
      <c r="I380">
        <f>'Para rellenar - ExclMUESTREOS'!J380</f>
        <v>0</v>
      </c>
      <c r="J380">
        <f>'Para rellenar - ExclMUESTREOS'!G380</f>
        <v>0</v>
      </c>
      <c r="K380">
        <f>'Para rellenar - ExclMUESTREOS'!H380</f>
        <v>0</v>
      </c>
      <c r="L380">
        <f>'Para rellenar - ExclMUESTREOS'!I380</f>
        <v>0</v>
      </c>
      <c r="M380">
        <f>'Para rellenar - ExclMUESTREOS'!C380</f>
        <v>0</v>
      </c>
      <c r="N380" s="40">
        <f>'Para rellenar - ExclMUESTREOS'!AB380</f>
        <v>0</v>
      </c>
      <c r="O380" s="40">
        <f>'Para rellenar - ExclMUESTREOS'!AC380</f>
        <v>0</v>
      </c>
      <c r="P380" s="40"/>
      <c r="Q380" s="40"/>
      <c r="R380" s="40">
        <f>'Para rellenar - ExclMUESTREOS'!AH380</f>
        <v>0</v>
      </c>
      <c r="S380" s="40">
        <f>'Para rellenar - ExclMUESTREOS'!Z380</f>
        <v>0</v>
      </c>
      <c r="T380" s="40">
        <f>'Para rellenar - ExclMUESTREOS'!X380</f>
        <v>0</v>
      </c>
      <c r="U380" s="40">
        <f>'Para rellenar - ExclMUESTREOS'!Y380</f>
        <v>0</v>
      </c>
      <c r="V380" s="40">
        <f>'Para rellenar - ExclMUESTREOS'!W380</f>
        <v>0</v>
      </c>
      <c r="W380" s="40">
        <f>'Para rellenar - ExclMUESTREOS'!O380</f>
        <v>0</v>
      </c>
      <c r="X380" s="40">
        <f>'Para rellenar - ExclMUESTREOS'!AF380</f>
        <v>0</v>
      </c>
      <c r="Y380" s="40"/>
      <c r="Z380" s="40"/>
      <c r="AA380" s="40">
        <f>'Para rellenar - ExclMUESTREOS'!AA380</f>
        <v>0</v>
      </c>
      <c r="AB380" s="40">
        <f>'Para rellenar - ExclMUESTREOS'!AD380</f>
        <v>0</v>
      </c>
      <c r="AC380" s="40">
        <f>'Para rellenar - ExclMUESTREOS'!Q380</f>
        <v>0</v>
      </c>
      <c r="AD380" s="40">
        <f>'Para rellenar - ExclMUESTREOS'!N380</f>
        <v>0</v>
      </c>
      <c r="AE380" s="40">
        <f>'Para rellenar - ExclMUESTREOS'!T380</f>
        <v>0</v>
      </c>
      <c r="AF380" s="40">
        <f>'Para rellenar - ExclMUESTREOS'!R380</f>
        <v>0</v>
      </c>
      <c r="AG380" s="40">
        <f>'Para rellenar - ExclMUESTREOS'!S380</f>
        <v>0</v>
      </c>
      <c r="AH380" s="40">
        <f>'Para rellenar - ExclMUESTREOS'!U380</f>
        <v>0</v>
      </c>
      <c r="AI380" s="40">
        <f>'Para rellenar - ExclMUESTREOS'!V380</f>
        <v>0</v>
      </c>
      <c r="AJ380" s="40">
        <f>'Para rellenar - ExclMUESTREOS'!P380</f>
        <v>0</v>
      </c>
      <c r="AK380" s="40"/>
      <c r="AL380" s="40"/>
      <c r="AM380" s="40">
        <f>'Para rellenar - ExclMUESTREOS'!AU380</f>
        <v>0</v>
      </c>
      <c r="AN380" s="40">
        <f>'Para rellenar - ExclMUESTREOS'!AQ380</f>
        <v>0</v>
      </c>
      <c r="AO380" s="40">
        <f>'Para rellenar - ExclMUESTREOS'!AR380</f>
        <v>0</v>
      </c>
      <c r="AP380" s="40">
        <f>'Para rellenar - ExclMUESTREOS'!AS380</f>
        <v>0</v>
      </c>
      <c r="AQ380" s="40">
        <f>'Para rellenar - ExclMUESTREOS'!AT380</f>
        <v>0</v>
      </c>
      <c r="AR380" s="40">
        <f>'Para rellenar - ExclMUESTREOS'!AL380</f>
        <v>0</v>
      </c>
      <c r="AS380" s="40">
        <f>'Para rellenar - ExclMUESTREOS'!AJ380</f>
        <v>0</v>
      </c>
      <c r="AT380" s="40">
        <f>'Para rellenar - ExclMUESTREOS'!AK380</f>
        <v>0</v>
      </c>
      <c r="AU380" s="40">
        <f>'Para rellenar - ExclMUESTREOS'!AW380</f>
        <v>0</v>
      </c>
      <c r="AV380" s="40">
        <f>'Para rellenar - ExclMUESTREOS'!AM380</f>
        <v>0</v>
      </c>
      <c r="AW380" s="40">
        <f>'Para rellenar - ExclMUESTREOS'!AP380</f>
        <v>0</v>
      </c>
      <c r="AX380" s="40">
        <f>'Para rellenar - ExclMUESTREOS'!AV380</f>
        <v>0</v>
      </c>
      <c r="AY380" s="40"/>
      <c r="AZ380" s="40"/>
      <c r="BA380" s="40">
        <f>'Para rellenar - ExclMUESTREOS'!AO380</f>
        <v>0</v>
      </c>
      <c r="BB380" s="40">
        <f>'Para rellenar - ExclMUESTREOS'!AN380</f>
        <v>0</v>
      </c>
      <c r="BC380" s="40"/>
      <c r="BD380" s="40"/>
    </row>
    <row r="381" spans="1:56" x14ac:dyDescent="0.25">
      <c r="A381">
        <f>'Para rellenar - ExclMUESTREOS'!A381</f>
        <v>0</v>
      </c>
      <c r="B381" s="1">
        <f>'Para rellenar - ExclMUESTREOS'!D381</f>
        <v>0</v>
      </c>
      <c r="C381">
        <f>'Para rellenar - ExclMUESTREOS'!E381</f>
        <v>0</v>
      </c>
      <c r="D381">
        <f>'Para rellenar - ExclMUESTREOS'!L381</f>
        <v>0</v>
      </c>
      <c r="E381" s="1">
        <f>'Para rellenar - ExclMUESTREOS'!B381</f>
        <v>0</v>
      </c>
      <c r="F381">
        <f>'Para rellenar - ExclMUESTREOS'!BA381</f>
        <v>0</v>
      </c>
      <c r="G381">
        <f>'Para rellenar - ExclMUESTREOS'!F381</f>
        <v>0</v>
      </c>
      <c r="H381">
        <f>'Para rellenar - ExclMUESTREOS'!BC381</f>
        <v>0</v>
      </c>
      <c r="I381">
        <f>'Para rellenar - ExclMUESTREOS'!J381</f>
        <v>0</v>
      </c>
      <c r="J381">
        <f>'Para rellenar - ExclMUESTREOS'!G381</f>
        <v>0</v>
      </c>
      <c r="K381">
        <f>'Para rellenar - ExclMUESTREOS'!H381</f>
        <v>0</v>
      </c>
      <c r="L381">
        <f>'Para rellenar - ExclMUESTREOS'!I381</f>
        <v>0</v>
      </c>
      <c r="M381">
        <f>'Para rellenar - ExclMUESTREOS'!C381</f>
        <v>0</v>
      </c>
      <c r="N381" s="40">
        <f>'Para rellenar - ExclMUESTREOS'!AB381</f>
        <v>0</v>
      </c>
      <c r="O381" s="40">
        <f>'Para rellenar - ExclMUESTREOS'!AC381</f>
        <v>0</v>
      </c>
      <c r="P381" s="40"/>
      <c r="Q381" s="40"/>
      <c r="R381" s="40">
        <f>'Para rellenar - ExclMUESTREOS'!AH381</f>
        <v>0</v>
      </c>
      <c r="S381" s="40">
        <f>'Para rellenar - ExclMUESTREOS'!Z381</f>
        <v>0</v>
      </c>
      <c r="T381" s="40">
        <f>'Para rellenar - ExclMUESTREOS'!X381</f>
        <v>0</v>
      </c>
      <c r="U381" s="40">
        <f>'Para rellenar - ExclMUESTREOS'!Y381</f>
        <v>0</v>
      </c>
      <c r="V381" s="40">
        <f>'Para rellenar - ExclMUESTREOS'!W381</f>
        <v>0</v>
      </c>
      <c r="W381" s="40">
        <f>'Para rellenar - ExclMUESTREOS'!O381</f>
        <v>0</v>
      </c>
      <c r="X381" s="40">
        <f>'Para rellenar - ExclMUESTREOS'!AF381</f>
        <v>0</v>
      </c>
      <c r="Y381" s="40"/>
      <c r="Z381" s="40"/>
      <c r="AA381" s="40">
        <f>'Para rellenar - ExclMUESTREOS'!AA381</f>
        <v>0</v>
      </c>
      <c r="AB381" s="40">
        <f>'Para rellenar - ExclMUESTREOS'!AD381</f>
        <v>0</v>
      </c>
      <c r="AC381" s="40">
        <f>'Para rellenar - ExclMUESTREOS'!Q381</f>
        <v>0</v>
      </c>
      <c r="AD381" s="40">
        <f>'Para rellenar - ExclMUESTREOS'!N381</f>
        <v>0</v>
      </c>
      <c r="AE381" s="40">
        <f>'Para rellenar - ExclMUESTREOS'!T381</f>
        <v>0</v>
      </c>
      <c r="AF381" s="40">
        <f>'Para rellenar - ExclMUESTREOS'!R381</f>
        <v>0</v>
      </c>
      <c r="AG381" s="40">
        <f>'Para rellenar - ExclMUESTREOS'!S381</f>
        <v>0</v>
      </c>
      <c r="AH381" s="40">
        <f>'Para rellenar - ExclMUESTREOS'!U381</f>
        <v>0</v>
      </c>
      <c r="AI381" s="40">
        <f>'Para rellenar - ExclMUESTREOS'!V381</f>
        <v>0</v>
      </c>
      <c r="AJ381" s="40">
        <f>'Para rellenar - ExclMUESTREOS'!P381</f>
        <v>0</v>
      </c>
      <c r="AK381" s="40"/>
      <c r="AL381" s="40"/>
      <c r="AM381" s="40">
        <f>'Para rellenar - ExclMUESTREOS'!AU381</f>
        <v>0</v>
      </c>
      <c r="AN381" s="40">
        <f>'Para rellenar - ExclMUESTREOS'!AQ381</f>
        <v>0</v>
      </c>
      <c r="AO381" s="40">
        <f>'Para rellenar - ExclMUESTREOS'!AR381</f>
        <v>0</v>
      </c>
      <c r="AP381" s="40">
        <f>'Para rellenar - ExclMUESTREOS'!AS381</f>
        <v>0</v>
      </c>
      <c r="AQ381" s="40">
        <f>'Para rellenar - ExclMUESTREOS'!AT381</f>
        <v>0</v>
      </c>
      <c r="AR381" s="40">
        <f>'Para rellenar - ExclMUESTREOS'!AL381</f>
        <v>0</v>
      </c>
      <c r="AS381" s="40">
        <f>'Para rellenar - ExclMUESTREOS'!AJ381</f>
        <v>0</v>
      </c>
      <c r="AT381" s="40">
        <f>'Para rellenar - ExclMUESTREOS'!AK381</f>
        <v>0</v>
      </c>
      <c r="AU381" s="40">
        <f>'Para rellenar - ExclMUESTREOS'!AW381</f>
        <v>0</v>
      </c>
      <c r="AV381" s="40">
        <f>'Para rellenar - ExclMUESTREOS'!AM381</f>
        <v>0</v>
      </c>
      <c r="AW381" s="40">
        <f>'Para rellenar - ExclMUESTREOS'!AP381</f>
        <v>0</v>
      </c>
      <c r="AX381" s="40">
        <f>'Para rellenar - ExclMUESTREOS'!AV381</f>
        <v>0</v>
      </c>
      <c r="AY381" s="40"/>
      <c r="AZ381" s="40"/>
      <c r="BA381" s="40">
        <f>'Para rellenar - ExclMUESTREOS'!AO381</f>
        <v>0</v>
      </c>
      <c r="BB381" s="40">
        <f>'Para rellenar - ExclMUESTREOS'!AN381</f>
        <v>0</v>
      </c>
      <c r="BC381" s="40"/>
      <c r="BD381" s="40"/>
    </row>
    <row r="382" spans="1:56" x14ac:dyDescent="0.25">
      <c r="A382">
        <f>'Para rellenar - ExclMUESTREOS'!A382</f>
        <v>0</v>
      </c>
      <c r="B382" s="1">
        <f>'Para rellenar - ExclMUESTREOS'!D382</f>
        <v>0</v>
      </c>
      <c r="C382">
        <f>'Para rellenar - ExclMUESTREOS'!E382</f>
        <v>0</v>
      </c>
      <c r="D382">
        <f>'Para rellenar - ExclMUESTREOS'!L382</f>
        <v>0</v>
      </c>
      <c r="E382" s="1">
        <f>'Para rellenar - ExclMUESTREOS'!B382</f>
        <v>0</v>
      </c>
      <c r="F382">
        <f>'Para rellenar - ExclMUESTREOS'!BA382</f>
        <v>0</v>
      </c>
      <c r="G382">
        <f>'Para rellenar - ExclMUESTREOS'!F382</f>
        <v>0</v>
      </c>
      <c r="H382">
        <f>'Para rellenar - ExclMUESTREOS'!BC382</f>
        <v>0</v>
      </c>
      <c r="I382">
        <f>'Para rellenar - ExclMUESTREOS'!J382</f>
        <v>0</v>
      </c>
      <c r="J382">
        <f>'Para rellenar - ExclMUESTREOS'!G382</f>
        <v>0</v>
      </c>
      <c r="K382">
        <f>'Para rellenar - ExclMUESTREOS'!H382</f>
        <v>0</v>
      </c>
      <c r="L382">
        <f>'Para rellenar - ExclMUESTREOS'!I382</f>
        <v>0</v>
      </c>
      <c r="M382">
        <f>'Para rellenar - ExclMUESTREOS'!C382</f>
        <v>0</v>
      </c>
      <c r="N382" s="40">
        <f>'Para rellenar - ExclMUESTREOS'!AB382</f>
        <v>0</v>
      </c>
      <c r="O382" s="40">
        <f>'Para rellenar - ExclMUESTREOS'!AC382</f>
        <v>0</v>
      </c>
      <c r="P382" s="40"/>
      <c r="Q382" s="40"/>
      <c r="R382" s="40">
        <f>'Para rellenar - ExclMUESTREOS'!AH382</f>
        <v>0</v>
      </c>
      <c r="S382" s="40">
        <f>'Para rellenar - ExclMUESTREOS'!Z382</f>
        <v>0</v>
      </c>
      <c r="T382" s="40">
        <f>'Para rellenar - ExclMUESTREOS'!X382</f>
        <v>0</v>
      </c>
      <c r="U382" s="40">
        <f>'Para rellenar - ExclMUESTREOS'!Y382</f>
        <v>0</v>
      </c>
      <c r="V382" s="40">
        <f>'Para rellenar - ExclMUESTREOS'!W382</f>
        <v>0</v>
      </c>
      <c r="W382" s="40">
        <f>'Para rellenar - ExclMUESTREOS'!O382</f>
        <v>0</v>
      </c>
      <c r="X382" s="40">
        <f>'Para rellenar - ExclMUESTREOS'!AF382</f>
        <v>0</v>
      </c>
      <c r="Y382" s="40"/>
      <c r="Z382" s="40"/>
      <c r="AA382" s="40">
        <f>'Para rellenar - ExclMUESTREOS'!AA382</f>
        <v>0</v>
      </c>
      <c r="AB382" s="40">
        <f>'Para rellenar - ExclMUESTREOS'!AD382</f>
        <v>0</v>
      </c>
      <c r="AC382" s="40">
        <f>'Para rellenar - ExclMUESTREOS'!Q382</f>
        <v>0</v>
      </c>
      <c r="AD382" s="40">
        <f>'Para rellenar - ExclMUESTREOS'!N382</f>
        <v>0</v>
      </c>
      <c r="AE382" s="40">
        <f>'Para rellenar - ExclMUESTREOS'!T382</f>
        <v>0</v>
      </c>
      <c r="AF382" s="40">
        <f>'Para rellenar - ExclMUESTREOS'!R382</f>
        <v>0</v>
      </c>
      <c r="AG382" s="40">
        <f>'Para rellenar - ExclMUESTREOS'!S382</f>
        <v>0</v>
      </c>
      <c r="AH382" s="40">
        <f>'Para rellenar - ExclMUESTREOS'!U382</f>
        <v>0</v>
      </c>
      <c r="AI382" s="40">
        <f>'Para rellenar - ExclMUESTREOS'!V382</f>
        <v>0</v>
      </c>
      <c r="AJ382" s="40">
        <f>'Para rellenar - ExclMUESTREOS'!P382</f>
        <v>0</v>
      </c>
      <c r="AK382" s="40"/>
      <c r="AL382" s="40"/>
      <c r="AM382" s="40">
        <f>'Para rellenar - ExclMUESTREOS'!AU382</f>
        <v>0</v>
      </c>
      <c r="AN382" s="40">
        <f>'Para rellenar - ExclMUESTREOS'!AQ382</f>
        <v>0</v>
      </c>
      <c r="AO382" s="40">
        <f>'Para rellenar - ExclMUESTREOS'!AR382</f>
        <v>0</v>
      </c>
      <c r="AP382" s="40">
        <f>'Para rellenar - ExclMUESTREOS'!AS382</f>
        <v>0</v>
      </c>
      <c r="AQ382" s="40">
        <f>'Para rellenar - ExclMUESTREOS'!AT382</f>
        <v>0</v>
      </c>
      <c r="AR382" s="40">
        <f>'Para rellenar - ExclMUESTREOS'!AL382</f>
        <v>0</v>
      </c>
      <c r="AS382" s="40">
        <f>'Para rellenar - ExclMUESTREOS'!AJ382</f>
        <v>0</v>
      </c>
      <c r="AT382" s="40">
        <f>'Para rellenar - ExclMUESTREOS'!AK382</f>
        <v>0</v>
      </c>
      <c r="AU382" s="40">
        <f>'Para rellenar - ExclMUESTREOS'!AW382</f>
        <v>0</v>
      </c>
      <c r="AV382" s="40">
        <f>'Para rellenar - ExclMUESTREOS'!AM382</f>
        <v>0</v>
      </c>
      <c r="AW382" s="40">
        <f>'Para rellenar - ExclMUESTREOS'!AP382</f>
        <v>0</v>
      </c>
      <c r="AX382" s="40">
        <f>'Para rellenar - ExclMUESTREOS'!AV382</f>
        <v>0</v>
      </c>
      <c r="AY382" s="40"/>
      <c r="AZ382" s="40"/>
      <c r="BA382" s="40">
        <f>'Para rellenar - ExclMUESTREOS'!AO382</f>
        <v>0</v>
      </c>
      <c r="BB382" s="40">
        <f>'Para rellenar - ExclMUESTREOS'!AN382</f>
        <v>0</v>
      </c>
      <c r="BC382" s="40"/>
      <c r="BD382" s="40"/>
    </row>
    <row r="383" spans="1:56" x14ac:dyDescent="0.25">
      <c r="A383">
        <f>'Para rellenar - ExclMUESTREOS'!A383</f>
        <v>0</v>
      </c>
      <c r="B383" s="1">
        <f>'Para rellenar - ExclMUESTREOS'!D383</f>
        <v>0</v>
      </c>
      <c r="C383">
        <f>'Para rellenar - ExclMUESTREOS'!E383</f>
        <v>0</v>
      </c>
      <c r="D383">
        <f>'Para rellenar - ExclMUESTREOS'!L383</f>
        <v>0</v>
      </c>
      <c r="E383" s="1">
        <f>'Para rellenar - ExclMUESTREOS'!B383</f>
        <v>0</v>
      </c>
      <c r="F383">
        <f>'Para rellenar - ExclMUESTREOS'!BA383</f>
        <v>0</v>
      </c>
      <c r="G383">
        <f>'Para rellenar - ExclMUESTREOS'!F383</f>
        <v>0</v>
      </c>
      <c r="H383">
        <f>'Para rellenar - ExclMUESTREOS'!BC383</f>
        <v>0</v>
      </c>
      <c r="I383">
        <f>'Para rellenar - ExclMUESTREOS'!J383</f>
        <v>0</v>
      </c>
      <c r="J383">
        <f>'Para rellenar - ExclMUESTREOS'!G383</f>
        <v>0</v>
      </c>
      <c r="K383">
        <f>'Para rellenar - ExclMUESTREOS'!H383</f>
        <v>0</v>
      </c>
      <c r="L383">
        <f>'Para rellenar - ExclMUESTREOS'!I383</f>
        <v>0</v>
      </c>
      <c r="M383">
        <f>'Para rellenar - ExclMUESTREOS'!C383</f>
        <v>0</v>
      </c>
      <c r="N383" s="40">
        <f>'Para rellenar - ExclMUESTREOS'!AB383</f>
        <v>0</v>
      </c>
      <c r="O383" s="40">
        <f>'Para rellenar - ExclMUESTREOS'!AC383</f>
        <v>0</v>
      </c>
      <c r="P383" s="40"/>
      <c r="Q383" s="40"/>
      <c r="R383" s="40">
        <f>'Para rellenar - ExclMUESTREOS'!AH383</f>
        <v>0</v>
      </c>
      <c r="S383" s="40">
        <f>'Para rellenar - ExclMUESTREOS'!Z383</f>
        <v>0</v>
      </c>
      <c r="T383" s="40">
        <f>'Para rellenar - ExclMUESTREOS'!X383</f>
        <v>0</v>
      </c>
      <c r="U383" s="40">
        <f>'Para rellenar - ExclMUESTREOS'!Y383</f>
        <v>0</v>
      </c>
      <c r="V383" s="40">
        <f>'Para rellenar - ExclMUESTREOS'!W383</f>
        <v>0</v>
      </c>
      <c r="W383" s="40">
        <f>'Para rellenar - ExclMUESTREOS'!O383</f>
        <v>0</v>
      </c>
      <c r="X383" s="40">
        <f>'Para rellenar - ExclMUESTREOS'!AF383</f>
        <v>0</v>
      </c>
      <c r="Y383" s="40"/>
      <c r="Z383" s="40"/>
      <c r="AA383" s="40">
        <f>'Para rellenar - ExclMUESTREOS'!AA383</f>
        <v>0</v>
      </c>
      <c r="AB383" s="40">
        <f>'Para rellenar - ExclMUESTREOS'!AD383</f>
        <v>0</v>
      </c>
      <c r="AC383" s="40">
        <f>'Para rellenar - ExclMUESTREOS'!Q383</f>
        <v>0</v>
      </c>
      <c r="AD383" s="40">
        <f>'Para rellenar - ExclMUESTREOS'!N383</f>
        <v>0</v>
      </c>
      <c r="AE383" s="40">
        <f>'Para rellenar - ExclMUESTREOS'!T383</f>
        <v>0</v>
      </c>
      <c r="AF383" s="40">
        <f>'Para rellenar - ExclMUESTREOS'!R383</f>
        <v>0</v>
      </c>
      <c r="AG383" s="40">
        <f>'Para rellenar - ExclMUESTREOS'!S383</f>
        <v>0</v>
      </c>
      <c r="AH383" s="40">
        <f>'Para rellenar - ExclMUESTREOS'!U383</f>
        <v>0</v>
      </c>
      <c r="AI383" s="40">
        <f>'Para rellenar - ExclMUESTREOS'!V383</f>
        <v>0</v>
      </c>
      <c r="AJ383" s="40">
        <f>'Para rellenar - ExclMUESTREOS'!P383</f>
        <v>0</v>
      </c>
      <c r="AK383" s="40"/>
      <c r="AL383" s="40"/>
      <c r="AM383" s="40">
        <f>'Para rellenar - ExclMUESTREOS'!AU383</f>
        <v>0</v>
      </c>
      <c r="AN383" s="40">
        <f>'Para rellenar - ExclMUESTREOS'!AQ383</f>
        <v>0</v>
      </c>
      <c r="AO383" s="40">
        <f>'Para rellenar - ExclMUESTREOS'!AR383</f>
        <v>0</v>
      </c>
      <c r="AP383" s="40">
        <f>'Para rellenar - ExclMUESTREOS'!AS383</f>
        <v>0</v>
      </c>
      <c r="AQ383" s="40">
        <f>'Para rellenar - ExclMUESTREOS'!AT383</f>
        <v>0</v>
      </c>
      <c r="AR383" s="40">
        <f>'Para rellenar - ExclMUESTREOS'!AL383</f>
        <v>0</v>
      </c>
      <c r="AS383" s="40">
        <f>'Para rellenar - ExclMUESTREOS'!AJ383</f>
        <v>0</v>
      </c>
      <c r="AT383" s="40">
        <f>'Para rellenar - ExclMUESTREOS'!AK383</f>
        <v>0</v>
      </c>
      <c r="AU383" s="40">
        <f>'Para rellenar - ExclMUESTREOS'!AW383</f>
        <v>0</v>
      </c>
      <c r="AV383" s="40">
        <f>'Para rellenar - ExclMUESTREOS'!AM383</f>
        <v>0</v>
      </c>
      <c r="AW383" s="40">
        <f>'Para rellenar - ExclMUESTREOS'!AP383</f>
        <v>0</v>
      </c>
      <c r="AX383" s="40">
        <f>'Para rellenar - ExclMUESTREOS'!AV383</f>
        <v>0</v>
      </c>
      <c r="AY383" s="40"/>
      <c r="AZ383" s="40"/>
      <c r="BA383" s="40">
        <f>'Para rellenar - ExclMUESTREOS'!AO383</f>
        <v>0</v>
      </c>
      <c r="BB383" s="40">
        <f>'Para rellenar - ExclMUESTREOS'!AN383</f>
        <v>0</v>
      </c>
      <c r="BC383" s="40"/>
      <c r="BD383" s="40"/>
    </row>
    <row r="384" spans="1:56" x14ac:dyDescent="0.25">
      <c r="A384">
        <f>'Para rellenar - ExclMUESTREOS'!A384</f>
        <v>0</v>
      </c>
      <c r="B384" s="1">
        <f>'Para rellenar - ExclMUESTREOS'!D384</f>
        <v>0</v>
      </c>
      <c r="C384">
        <f>'Para rellenar - ExclMUESTREOS'!E384</f>
        <v>0</v>
      </c>
      <c r="D384">
        <f>'Para rellenar - ExclMUESTREOS'!L384</f>
        <v>0</v>
      </c>
      <c r="E384" s="1">
        <f>'Para rellenar - ExclMUESTREOS'!B384</f>
        <v>0</v>
      </c>
      <c r="F384">
        <f>'Para rellenar - ExclMUESTREOS'!BA384</f>
        <v>0</v>
      </c>
      <c r="G384">
        <f>'Para rellenar - ExclMUESTREOS'!F384</f>
        <v>0</v>
      </c>
      <c r="H384">
        <f>'Para rellenar - ExclMUESTREOS'!BC384</f>
        <v>0</v>
      </c>
      <c r="I384">
        <f>'Para rellenar - ExclMUESTREOS'!J384</f>
        <v>0</v>
      </c>
      <c r="J384">
        <f>'Para rellenar - ExclMUESTREOS'!G384</f>
        <v>0</v>
      </c>
      <c r="K384">
        <f>'Para rellenar - ExclMUESTREOS'!H384</f>
        <v>0</v>
      </c>
      <c r="L384">
        <f>'Para rellenar - ExclMUESTREOS'!I384</f>
        <v>0</v>
      </c>
      <c r="M384">
        <f>'Para rellenar - ExclMUESTREOS'!C384</f>
        <v>0</v>
      </c>
      <c r="N384" s="40">
        <f>'Para rellenar - ExclMUESTREOS'!AB384</f>
        <v>0</v>
      </c>
      <c r="O384" s="40">
        <f>'Para rellenar - ExclMUESTREOS'!AC384</f>
        <v>0</v>
      </c>
      <c r="P384" s="40"/>
      <c r="Q384" s="40"/>
      <c r="R384" s="40">
        <f>'Para rellenar - ExclMUESTREOS'!AH384</f>
        <v>0</v>
      </c>
      <c r="S384" s="40">
        <f>'Para rellenar - ExclMUESTREOS'!Z384</f>
        <v>0</v>
      </c>
      <c r="T384" s="40">
        <f>'Para rellenar - ExclMUESTREOS'!X384</f>
        <v>0</v>
      </c>
      <c r="U384" s="40">
        <f>'Para rellenar - ExclMUESTREOS'!Y384</f>
        <v>0</v>
      </c>
      <c r="V384" s="40">
        <f>'Para rellenar - ExclMUESTREOS'!W384</f>
        <v>0</v>
      </c>
      <c r="W384" s="40">
        <f>'Para rellenar - ExclMUESTREOS'!O384</f>
        <v>0</v>
      </c>
      <c r="X384" s="40">
        <f>'Para rellenar - ExclMUESTREOS'!AF384</f>
        <v>0</v>
      </c>
      <c r="Y384" s="40"/>
      <c r="Z384" s="40"/>
      <c r="AA384" s="40">
        <f>'Para rellenar - ExclMUESTREOS'!AA384</f>
        <v>0</v>
      </c>
      <c r="AB384" s="40">
        <f>'Para rellenar - ExclMUESTREOS'!AD384</f>
        <v>0</v>
      </c>
      <c r="AC384" s="40">
        <f>'Para rellenar - ExclMUESTREOS'!Q384</f>
        <v>0</v>
      </c>
      <c r="AD384" s="40">
        <f>'Para rellenar - ExclMUESTREOS'!N384</f>
        <v>0</v>
      </c>
      <c r="AE384" s="40">
        <f>'Para rellenar - ExclMUESTREOS'!T384</f>
        <v>0</v>
      </c>
      <c r="AF384" s="40">
        <f>'Para rellenar - ExclMUESTREOS'!R384</f>
        <v>0</v>
      </c>
      <c r="AG384" s="40">
        <f>'Para rellenar - ExclMUESTREOS'!S384</f>
        <v>0</v>
      </c>
      <c r="AH384" s="40">
        <f>'Para rellenar - ExclMUESTREOS'!U384</f>
        <v>0</v>
      </c>
      <c r="AI384" s="40">
        <f>'Para rellenar - ExclMUESTREOS'!V384</f>
        <v>0</v>
      </c>
      <c r="AJ384" s="40">
        <f>'Para rellenar - ExclMUESTREOS'!P384</f>
        <v>0</v>
      </c>
      <c r="AK384" s="40"/>
      <c r="AL384" s="40"/>
      <c r="AM384" s="40">
        <f>'Para rellenar - ExclMUESTREOS'!AU384</f>
        <v>0</v>
      </c>
      <c r="AN384" s="40">
        <f>'Para rellenar - ExclMUESTREOS'!AQ384</f>
        <v>0</v>
      </c>
      <c r="AO384" s="40">
        <f>'Para rellenar - ExclMUESTREOS'!AR384</f>
        <v>0</v>
      </c>
      <c r="AP384" s="40">
        <f>'Para rellenar - ExclMUESTREOS'!AS384</f>
        <v>0</v>
      </c>
      <c r="AQ384" s="40">
        <f>'Para rellenar - ExclMUESTREOS'!AT384</f>
        <v>0</v>
      </c>
      <c r="AR384" s="40">
        <f>'Para rellenar - ExclMUESTREOS'!AL384</f>
        <v>0</v>
      </c>
      <c r="AS384" s="40">
        <f>'Para rellenar - ExclMUESTREOS'!AJ384</f>
        <v>0</v>
      </c>
      <c r="AT384" s="40">
        <f>'Para rellenar - ExclMUESTREOS'!AK384</f>
        <v>0</v>
      </c>
      <c r="AU384" s="40">
        <f>'Para rellenar - ExclMUESTREOS'!AW384</f>
        <v>0</v>
      </c>
      <c r="AV384" s="40">
        <f>'Para rellenar - ExclMUESTREOS'!AM384</f>
        <v>0</v>
      </c>
      <c r="AW384" s="40">
        <f>'Para rellenar - ExclMUESTREOS'!AP384</f>
        <v>0</v>
      </c>
      <c r="AX384" s="40">
        <f>'Para rellenar - ExclMUESTREOS'!AV384</f>
        <v>0</v>
      </c>
      <c r="AY384" s="40"/>
      <c r="AZ384" s="40"/>
      <c r="BA384" s="40">
        <f>'Para rellenar - ExclMUESTREOS'!AO384</f>
        <v>0</v>
      </c>
      <c r="BB384" s="40">
        <f>'Para rellenar - ExclMUESTREOS'!AN384</f>
        <v>0</v>
      </c>
      <c r="BC384" s="40"/>
      <c r="BD384" s="40"/>
    </row>
    <row r="385" spans="1:56" x14ac:dyDescent="0.25">
      <c r="A385">
        <f>'Para rellenar - ExclMUESTREOS'!A385</f>
        <v>0</v>
      </c>
      <c r="B385" s="1">
        <f>'Para rellenar - ExclMUESTREOS'!D385</f>
        <v>0</v>
      </c>
      <c r="C385">
        <f>'Para rellenar - ExclMUESTREOS'!E385</f>
        <v>0</v>
      </c>
      <c r="D385">
        <f>'Para rellenar - ExclMUESTREOS'!L385</f>
        <v>0</v>
      </c>
      <c r="E385" s="1">
        <f>'Para rellenar - ExclMUESTREOS'!B385</f>
        <v>0</v>
      </c>
      <c r="F385">
        <f>'Para rellenar - ExclMUESTREOS'!BA385</f>
        <v>0</v>
      </c>
      <c r="G385">
        <f>'Para rellenar - ExclMUESTREOS'!F385</f>
        <v>0</v>
      </c>
      <c r="H385">
        <f>'Para rellenar - ExclMUESTREOS'!BC385</f>
        <v>0</v>
      </c>
      <c r="I385">
        <f>'Para rellenar - ExclMUESTREOS'!J385</f>
        <v>0</v>
      </c>
      <c r="J385">
        <f>'Para rellenar - ExclMUESTREOS'!G385</f>
        <v>0</v>
      </c>
      <c r="K385">
        <f>'Para rellenar - ExclMUESTREOS'!H385</f>
        <v>0</v>
      </c>
      <c r="L385">
        <f>'Para rellenar - ExclMUESTREOS'!I385</f>
        <v>0</v>
      </c>
      <c r="M385">
        <f>'Para rellenar - ExclMUESTREOS'!C385</f>
        <v>0</v>
      </c>
      <c r="N385" s="40">
        <f>'Para rellenar - ExclMUESTREOS'!AB385</f>
        <v>0</v>
      </c>
      <c r="O385" s="40">
        <f>'Para rellenar - ExclMUESTREOS'!AC385</f>
        <v>0</v>
      </c>
      <c r="P385" s="40"/>
      <c r="Q385" s="40"/>
      <c r="R385" s="40">
        <f>'Para rellenar - ExclMUESTREOS'!AH385</f>
        <v>0</v>
      </c>
      <c r="S385" s="40">
        <f>'Para rellenar - ExclMUESTREOS'!Z385</f>
        <v>0</v>
      </c>
      <c r="T385" s="40">
        <f>'Para rellenar - ExclMUESTREOS'!X385</f>
        <v>0</v>
      </c>
      <c r="U385" s="40">
        <f>'Para rellenar - ExclMUESTREOS'!Y385</f>
        <v>0</v>
      </c>
      <c r="V385" s="40">
        <f>'Para rellenar - ExclMUESTREOS'!W385</f>
        <v>0</v>
      </c>
      <c r="W385" s="40">
        <f>'Para rellenar - ExclMUESTREOS'!O385</f>
        <v>0</v>
      </c>
      <c r="X385" s="40">
        <f>'Para rellenar - ExclMUESTREOS'!AF385</f>
        <v>0</v>
      </c>
      <c r="Y385" s="40"/>
      <c r="Z385" s="40"/>
      <c r="AA385" s="40">
        <f>'Para rellenar - ExclMUESTREOS'!AA385</f>
        <v>0</v>
      </c>
      <c r="AB385" s="40">
        <f>'Para rellenar - ExclMUESTREOS'!AD385</f>
        <v>0</v>
      </c>
      <c r="AC385" s="40">
        <f>'Para rellenar - ExclMUESTREOS'!Q385</f>
        <v>0</v>
      </c>
      <c r="AD385" s="40">
        <f>'Para rellenar - ExclMUESTREOS'!N385</f>
        <v>0</v>
      </c>
      <c r="AE385" s="40">
        <f>'Para rellenar - ExclMUESTREOS'!T385</f>
        <v>0</v>
      </c>
      <c r="AF385" s="40">
        <f>'Para rellenar - ExclMUESTREOS'!R385</f>
        <v>0</v>
      </c>
      <c r="AG385" s="40">
        <f>'Para rellenar - ExclMUESTREOS'!S385</f>
        <v>0</v>
      </c>
      <c r="AH385" s="40">
        <f>'Para rellenar - ExclMUESTREOS'!U385</f>
        <v>0</v>
      </c>
      <c r="AI385" s="40">
        <f>'Para rellenar - ExclMUESTREOS'!V385</f>
        <v>0</v>
      </c>
      <c r="AJ385" s="40">
        <f>'Para rellenar - ExclMUESTREOS'!P385</f>
        <v>0</v>
      </c>
      <c r="AK385" s="40"/>
      <c r="AL385" s="40"/>
      <c r="AM385" s="40">
        <f>'Para rellenar - ExclMUESTREOS'!AU385</f>
        <v>0</v>
      </c>
      <c r="AN385" s="40">
        <f>'Para rellenar - ExclMUESTREOS'!AQ385</f>
        <v>0</v>
      </c>
      <c r="AO385" s="40">
        <f>'Para rellenar - ExclMUESTREOS'!AR385</f>
        <v>0</v>
      </c>
      <c r="AP385" s="40">
        <f>'Para rellenar - ExclMUESTREOS'!AS385</f>
        <v>0</v>
      </c>
      <c r="AQ385" s="40">
        <f>'Para rellenar - ExclMUESTREOS'!AT385</f>
        <v>0</v>
      </c>
      <c r="AR385" s="40">
        <f>'Para rellenar - ExclMUESTREOS'!AL385</f>
        <v>0</v>
      </c>
      <c r="AS385" s="40">
        <f>'Para rellenar - ExclMUESTREOS'!AJ385</f>
        <v>0</v>
      </c>
      <c r="AT385" s="40">
        <f>'Para rellenar - ExclMUESTREOS'!AK385</f>
        <v>0</v>
      </c>
      <c r="AU385" s="40">
        <f>'Para rellenar - ExclMUESTREOS'!AW385</f>
        <v>0</v>
      </c>
      <c r="AV385" s="40">
        <f>'Para rellenar - ExclMUESTREOS'!AM385</f>
        <v>0</v>
      </c>
      <c r="AW385" s="40">
        <f>'Para rellenar - ExclMUESTREOS'!AP385</f>
        <v>0</v>
      </c>
      <c r="AX385" s="40">
        <f>'Para rellenar - ExclMUESTREOS'!AV385</f>
        <v>0</v>
      </c>
      <c r="AY385" s="40"/>
      <c r="AZ385" s="40"/>
      <c r="BA385" s="40">
        <f>'Para rellenar - ExclMUESTREOS'!AO385</f>
        <v>0</v>
      </c>
      <c r="BB385" s="40">
        <f>'Para rellenar - ExclMUESTREOS'!AN385</f>
        <v>0</v>
      </c>
      <c r="BC385" s="40"/>
      <c r="BD385" s="40"/>
    </row>
    <row r="386" spans="1:56" x14ac:dyDescent="0.25">
      <c r="A386">
        <f>'Para rellenar - ExclMUESTREOS'!A386</f>
        <v>0</v>
      </c>
      <c r="B386" s="1">
        <f>'Para rellenar - ExclMUESTREOS'!D386</f>
        <v>0</v>
      </c>
      <c r="C386">
        <f>'Para rellenar - ExclMUESTREOS'!E386</f>
        <v>0</v>
      </c>
      <c r="D386">
        <f>'Para rellenar - ExclMUESTREOS'!L386</f>
        <v>0</v>
      </c>
      <c r="E386" s="1">
        <f>'Para rellenar - ExclMUESTREOS'!B386</f>
        <v>0</v>
      </c>
      <c r="F386">
        <f>'Para rellenar - ExclMUESTREOS'!BA386</f>
        <v>0</v>
      </c>
      <c r="G386">
        <f>'Para rellenar - ExclMUESTREOS'!F386</f>
        <v>0</v>
      </c>
      <c r="H386">
        <f>'Para rellenar - ExclMUESTREOS'!BC386</f>
        <v>0</v>
      </c>
      <c r="I386">
        <f>'Para rellenar - ExclMUESTREOS'!J386</f>
        <v>0</v>
      </c>
      <c r="J386">
        <f>'Para rellenar - ExclMUESTREOS'!G386</f>
        <v>0</v>
      </c>
      <c r="K386">
        <f>'Para rellenar - ExclMUESTREOS'!H386</f>
        <v>0</v>
      </c>
      <c r="L386">
        <f>'Para rellenar - ExclMUESTREOS'!I386</f>
        <v>0</v>
      </c>
      <c r="M386">
        <f>'Para rellenar - ExclMUESTREOS'!C386</f>
        <v>0</v>
      </c>
      <c r="N386" s="40">
        <f>'Para rellenar - ExclMUESTREOS'!AB386</f>
        <v>0</v>
      </c>
      <c r="O386" s="40">
        <f>'Para rellenar - ExclMUESTREOS'!AC386</f>
        <v>0</v>
      </c>
      <c r="P386" s="40"/>
      <c r="Q386" s="40"/>
      <c r="R386" s="40">
        <f>'Para rellenar - ExclMUESTREOS'!AH386</f>
        <v>0</v>
      </c>
      <c r="S386" s="40">
        <f>'Para rellenar - ExclMUESTREOS'!Z386</f>
        <v>0</v>
      </c>
      <c r="T386" s="40">
        <f>'Para rellenar - ExclMUESTREOS'!X386</f>
        <v>0</v>
      </c>
      <c r="U386" s="40">
        <f>'Para rellenar - ExclMUESTREOS'!Y386</f>
        <v>0</v>
      </c>
      <c r="V386" s="40">
        <f>'Para rellenar - ExclMUESTREOS'!W386</f>
        <v>0</v>
      </c>
      <c r="W386" s="40">
        <f>'Para rellenar - ExclMUESTREOS'!O386</f>
        <v>0</v>
      </c>
      <c r="X386" s="40">
        <f>'Para rellenar - ExclMUESTREOS'!AF386</f>
        <v>0</v>
      </c>
      <c r="Y386" s="40"/>
      <c r="Z386" s="40"/>
      <c r="AA386" s="40">
        <f>'Para rellenar - ExclMUESTREOS'!AA386</f>
        <v>0</v>
      </c>
      <c r="AB386" s="40">
        <f>'Para rellenar - ExclMUESTREOS'!AD386</f>
        <v>0</v>
      </c>
      <c r="AC386" s="40">
        <f>'Para rellenar - ExclMUESTREOS'!Q386</f>
        <v>0</v>
      </c>
      <c r="AD386" s="40">
        <f>'Para rellenar - ExclMUESTREOS'!N386</f>
        <v>0</v>
      </c>
      <c r="AE386" s="40">
        <f>'Para rellenar - ExclMUESTREOS'!T386</f>
        <v>0</v>
      </c>
      <c r="AF386" s="40">
        <f>'Para rellenar - ExclMUESTREOS'!R386</f>
        <v>0</v>
      </c>
      <c r="AG386" s="40">
        <f>'Para rellenar - ExclMUESTREOS'!S386</f>
        <v>0</v>
      </c>
      <c r="AH386" s="40">
        <f>'Para rellenar - ExclMUESTREOS'!U386</f>
        <v>0</v>
      </c>
      <c r="AI386" s="40">
        <f>'Para rellenar - ExclMUESTREOS'!V386</f>
        <v>0</v>
      </c>
      <c r="AJ386" s="40">
        <f>'Para rellenar - ExclMUESTREOS'!P386</f>
        <v>0</v>
      </c>
      <c r="AK386" s="40"/>
      <c r="AL386" s="40"/>
      <c r="AM386" s="40">
        <f>'Para rellenar - ExclMUESTREOS'!AU386</f>
        <v>0</v>
      </c>
      <c r="AN386" s="40">
        <f>'Para rellenar - ExclMUESTREOS'!AQ386</f>
        <v>0</v>
      </c>
      <c r="AO386" s="40">
        <f>'Para rellenar - ExclMUESTREOS'!AR386</f>
        <v>0</v>
      </c>
      <c r="AP386" s="40">
        <f>'Para rellenar - ExclMUESTREOS'!AS386</f>
        <v>0</v>
      </c>
      <c r="AQ386" s="40">
        <f>'Para rellenar - ExclMUESTREOS'!AT386</f>
        <v>0</v>
      </c>
      <c r="AR386" s="40">
        <f>'Para rellenar - ExclMUESTREOS'!AL386</f>
        <v>0</v>
      </c>
      <c r="AS386" s="40">
        <f>'Para rellenar - ExclMUESTREOS'!AJ386</f>
        <v>0</v>
      </c>
      <c r="AT386" s="40">
        <f>'Para rellenar - ExclMUESTREOS'!AK386</f>
        <v>0</v>
      </c>
      <c r="AU386" s="40">
        <f>'Para rellenar - ExclMUESTREOS'!AW386</f>
        <v>0</v>
      </c>
      <c r="AV386" s="40">
        <f>'Para rellenar - ExclMUESTREOS'!AM386</f>
        <v>0</v>
      </c>
      <c r="AW386" s="40">
        <f>'Para rellenar - ExclMUESTREOS'!AP386</f>
        <v>0</v>
      </c>
      <c r="AX386" s="40">
        <f>'Para rellenar - ExclMUESTREOS'!AV386</f>
        <v>0</v>
      </c>
      <c r="AY386" s="40"/>
      <c r="AZ386" s="40"/>
      <c r="BA386" s="40">
        <f>'Para rellenar - ExclMUESTREOS'!AO386</f>
        <v>0</v>
      </c>
      <c r="BB386" s="40">
        <f>'Para rellenar - ExclMUESTREOS'!AN386</f>
        <v>0</v>
      </c>
      <c r="BC386" s="40"/>
      <c r="BD386" s="40"/>
    </row>
    <row r="387" spans="1:56" x14ac:dyDescent="0.25">
      <c r="A387">
        <f>'Para rellenar - ExclMUESTREOS'!A387</f>
        <v>0</v>
      </c>
      <c r="B387" s="1">
        <f>'Para rellenar - ExclMUESTREOS'!D387</f>
        <v>0</v>
      </c>
      <c r="C387">
        <f>'Para rellenar - ExclMUESTREOS'!E387</f>
        <v>0</v>
      </c>
      <c r="D387">
        <f>'Para rellenar - ExclMUESTREOS'!L387</f>
        <v>0</v>
      </c>
      <c r="E387" s="1">
        <f>'Para rellenar - ExclMUESTREOS'!B387</f>
        <v>0</v>
      </c>
      <c r="F387">
        <f>'Para rellenar - ExclMUESTREOS'!BA387</f>
        <v>0</v>
      </c>
      <c r="G387">
        <f>'Para rellenar - ExclMUESTREOS'!F387</f>
        <v>0</v>
      </c>
      <c r="H387">
        <f>'Para rellenar - ExclMUESTREOS'!BC387</f>
        <v>0</v>
      </c>
      <c r="I387">
        <f>'Para rellenar - ExclMUESTREOS'!J387</f>
        <v>0</v>
      </c>
      <c r="J387">
        <f>'Para rellenar - ExclMUESTREOS'!G387</f>
        <v>0</v>
      </c>
      <c r="K387">
        <f>'Para rellenar - ExclMUESTREOS'!H387</f>
        <v>0</v>
      </c>
      <c r="L387">
        <f>'Para rellenar - ExclMUESTREOS'!I387</f>
        <v>0</v>
      </c>
      <c r="M387">
        <f>'Para rellenar - ExclMUESTREOS'!C387</f>
        <v>0</v>
      </c>
      <c r="N387" s="40">
        <f>'Para rellenar - ExclMUESTREOS'!AB387</f>
        <v>0</v>
      </c>
      <c r="O387" s="40">
        <f>'Para rellenar - ExclMUESTREOS'!AC387</f>
        <v>0</v>
      </c>
      <c r="P387" s="40"/>
      <c r="Q387" s="40"/>
      <c r="R387" s="40">
        <f>'Para rellenar - ExclMUESTREOS'!AH387</f>
        <v>0</v>
      </c>
      <c r="S387" s="40">
        <f>'Para rellenar - ExclMUESTREOS'!Z387</f>
        <v>0</v>
      </c>
      <c r="T387" s="40">
        <f>'Para rellenar - ExclMUESTREOS'!X387</f>
        <v>0</v>
      </c>
      <c r="U387" s="40">
        <f>'Para rellenar - ExclMUESTREOS'!Y387</f>
        <v>0</v>
      </c>
      <c r="V387" s="40">
        <f>'Para rellenar - ExclMUESTREOS'!W387</f>
        <v>0</v>
      </c>
      <c r="W387" s="40">
        <f>'Para rellenar - ExclMUESTREOS'!O387</f>
        <v>0</v>
      </c>
      <c r="X387" s="40">
        <f>'Para rellenar - ExclMUESTREOS'!AF387</f>
        <v>0</v>
      </c>
      <c r="Y387" s="40"/>
      <c r="Z387" s="40"/>
      <c r="AA387" s="40">
        <f>'Para rellenar - ExclMUESTREOS'!AA387</f>
        <v>0</v>
      </c>
      <c r="AB387" s="40">
        <f>'Para rellenar - ExclMUESTREOS'!AD387</f>
        <v>0</v>
      </c>
      <c r="AC387" s="40">
        <f>'Para rellenar - ExclMUESTREOS'!Q387</f>
        <v>0</v>
      </c>
      <c r="AD387" s="40">
        <f>'Para rellenar - ExclMUESTREOS'!N387</f>
        <v>0</v>
      </c>
      <c r="AE387" s="40">
        <f>'Para rellenar - ExclMUESTREOS'!T387</f>
        <v>0</v>
      </c>
      <c r="AF387" s="40">
        <f>'Para rellenar - ExclMUESTREOS'!R387</f>
        <v>0</v>
      </c>
      <c r="AG387" s="40">
        <f>'Para rellenar - ExclMUESTREOS'!S387</f>
        <v>0</v>
      </c>
      <c r="AH387" s="40">
        <f>'Para rellenar - ExclMUESTREOS'!U387</f>
        <v>0</v>
      </c>
      <c r="AI387" s="40">
        <f>'Para rellenar - ExclMUESTREOS'!V387</f>
        <v>0</v>
      </c>
      <c r="AJ387" s="40">
        <f>'Para rellenar - ExclMUESTREOS'!P387</f>
        <v>0</v>
      </c>
      <c r="AK387" s="40"/>
      <c r="AL387" s="40"/>
      <c r="AM387" s="40">
        <f>'Para rellenar - ExclMUESTREOS'!AU387</f>
        <v>0</v>
      </c>
      <c r="AN387" s="40">
        <f>'Para rellenar - ExclMUESTREOS'!AQ387</f>
        <v>0</v>
      </c>
      <c r="AO387" s="40">
        <f>'Para rellenar - ExclMUESTREOS'!AR387</f>
        <v>0</v>
      </c>
      <c r="AP387" s="40">
        <f>'Para rellenar - ExclMUESTREOS'!AS387</f>
        <v>0</v>
      </c>
      <c r="AQ387" s="40">
        <f>'Para rellenar - ExclMUESTREOS'!AT387</f>
        <v>0</v>
      </c>
      <c r="AR387" s="40">
        <f>'Para rellenar - ExclMUESTREOS'!AL387</f>
        <v>0</v>
      </c>
      <c r="AS387" s="40">
        <f>'Para rellenar - ExclMUESTREOS'!AJ387</f>
        <v>0</v>
      </c>
      <c r="AT387" s="40">
        <f>'Para rellenar - ExclMUESTREOS'!AK387</f>
        <v>0</v>
      </c>
      <c r="AU387" s="40">
        <f>'Para rellenar - ExclMUESTREOS'!AW387</f>
        <v>0</v>
      </c>
      <c r="AV387" s="40">
        <f>'Para rellenar - ExclMUESTREOS'!AM387</f>
        <v>0</v>
      </c>
      <c r="AW387" s="40">
        <f>'Para rellenar - ExclMUESTREOS'!AP387</f>
        <v>0</v>
      </c>
      <c r="AX387" s="40">
        <f>'Para rellenar - ExclMUESTREOS'!AV387</f>
        <v>0</v>
      </c>
      <c r="AY387" s="40"/>
      <c r="AZ387" s="40"/>
      <c r="BA387" s="40">
        <f>'Para rellenar - ExclMUESTREOS'!AO387</f>
        <v>0</v>
      </c>
      <c r="BB387" s="40">
        <f>'Para rellenar - ExclMUESTREOS'!AN387</f>
        <v>0</v>
      </c>
      <c r="BC387" s="40"/>
      <c r="BD387" s="40"/>
    </row>
    <row r="388" spans="1:56" x14ac:dyDescent="0.25">
      <c r="A388">
        <f>'Para rellenar - ExclMUESTREOS'!A388</f>
        <v>0</v>
      </c>
      <c r="B388" s="1">
        <f>'Para rellenar - ExclMUESTREOS'!D388</f>
        <v>0</v>
      </c>
      <c r="C388">
        <f>'Para rellenar - ExclMUESTREOS'!E388</f>
        <v>0</v>
      </c>
      <c r="D388">
        <f>'Para rellenar - ExclMUESTREOS'!L388</f>
        <v>0</v>
      </c>
      <c r="E388" s="1">
        <f>'Para rellenar - ExclMUESTREOS'!B388</f>
        <v>0</v>
      </c>
      <c r="F388">
        <f>'Para rellenar - ExclMUESTREOS'!BA388</f>
        <v>0</v>
      </c>
      <c r="G388">
        <f>'Para rellenar - ExclMUESTREOS'!F388</f>
        <v>0</v>
      </c>
      <c r="H388">
        <f>'Para rellenar - ExclMUESTREOS'!BC388</f>
        <v>0</v>
      </c>
      <c r="I388">
        <f>'Para rellenar - ExclMUESTREOS'!J388</f>
        <v>0</v>
      </c>
      <c r="J388">
        <f>'Para rellenar - ExclMUESTREOS'!G388</f>
        <v>0</v>
      </c>
      <c r="K388">
        <f>'Para rellenar - ExclMUESTREOS'!H388</f>
        <v>0</v>
      </c>
      <c r="L388">
        <f>'Para rellenar - ExclMUESTREOS'!I388</f>
        <v>0</v>
      </c>
      <c r="M388">
        <f>'Para rellenar - ExclMUESTREOS'!C388</f>
        <v>0</v>
      </c>
      <c r="N388" s="40">
        <f>'Para rellenar - ExclMUESTREOS'!AB388</f>
        <v>0</v>
      </c>
      <c r="O388" s="40">
        <f>'Para rellenar - ExclMUESTREOS'!AC388</f>
        <v>0</v>
      </c>
      <c r="P388" s="40"/>
      <c r="Q388" s="40"/>
      <c r="R388" s="40">
        <f>'Para rellenar - ExclMUESTREOS'!AH388</f>
        <v>0</v>
      </c>
      <c r="S388" s="40">
        <f>'Para rellenar - ExclMUESTREOS'!Z388</f>
        <v>0</v>
      </c>
      <c r="T388" s="40">
        <f>'Para rellenar - ExclMUESTREOS'!X388</f>
        <v>0</v>
      </c>
      <c r="U388" s="40">
        <f>'Para rellenar - ExclMUESTREOS'!Y388</f>
        <v>0</v>
      </c>
      <c r="V388" s="40">
        <f>'Para rellenar - ExclMUESTREOS'!W388</f>
        <v>0</v>
      </c>
      <c r="W388" s="40">
        <f>'Para rellenar - ExclMUESTREOS'!O388</f>
        <v>0</v>
      </c>
      <c r="X388" s="40">
        <f>'Para rellenar - ExclMUESTREOS'!AF388</f>
        <v>0</v>
      </c>
      <c r="Y388" s="40"/>
      <c r="Z388" s="40"/>
      <c r="AA388" s="40">
        <f>'Para rellenar - ExclMUESTREOS'!AA388</f>
        <v>0</v>
      </c>
      <c r="AB388" s="40">
        <f>'Para rellenar - ExclMUESTREOS'!AD388</f>
        <v>0</v>
      </c>
      <c r="AC388" s="40">
        <f>'Para rellenar - ExclMUESTREOS'!Q388</f>
        <v>0</v>
      </c>
      <c r="AD388" s="40">
        <f>'Para rellenar - ExclMUESTREOS'!N388</f>
        <v>0</v>
      </c>
      <c r="AE388" s="40">
        <f>'Para rellenar - ExclMUESTREOS'!T388</f>
        <v>0</v>
      </c>
      <c r="AF388" s="40">
        <f>'Para rellenar - ExclMUESTREOS'!R388</f>
        <v>0</v>
      </c>
      <c r="AG388" s="40">
        <f>'Para rellenar - ExclMUESTREOS'!S388</f>
        <v>0</v>
      </c>
      <c r="AH388" s="40">
        <f>'Para rellenar - ExclMUESTREOS'!U388</f>
        <v>0</v>
      </c>
      <c r="AI388" s="40">
        <f>'Para rellenar - ExclMUESTREOS'!V388</f>
        <v>0</v>
      </c>
      <c r="AJ388" s="40">
        <f>'Para rellenar - ExclMUESTREOS'!P388</f>
        <v>0</v>
      </c>
      <c r="AK388" s="40"/>
      <c r="AL388" s="40"/>
      <c r="AM388" s="40">
        <f>'Para rellenar - ExclMUESTREOS'!AU388</f>
        <v>0</v>
      </c>
      <c r="AN388" s="40">
        <f>'Para rellenar - ExclMUESTREOS'!AQ388</f>
        <v>0</v>
      </c>
      <c r="AO388" s="40">
        <f>'Para rellenar - ExclMUESTREOS'!AR388</f>
        <v>0</v>
      </c>
      <c r="AP388" s="40">
        <f>'Para rellenar - ExclMUESTREOS'!AS388</f>
        <v>0</v>
      </c>
      <c r="AQ388" s="40">
        <f>'Para rellenar - ExclMUESTREOS'!AT388</f>
        <v>0</v>
      </c>
      <c r="AR388" s="40">
        <f>'Para rellenar - ExclMUESTREOS'!AL388</f>
        <v>0</v>
      </c>
      <c r="AS388" s="40">
        <f>'Para rellenar - ExclMUESTREOS'!AJ388</f>
        <v>0</v>
      </c>
      <c r="AT388" s="40">
        <f>'Para rellenar - ExclMUESTREOS'!AK388</f>
        <v>0</v>
      </c>
      <c r="AU388" s="40">
        <f>'Para rellenar - ExclMUESTREOS'!AW388</f>
        <v>0</v>
      </c>
      <c r="AV388" s="40">
        <f>'Para rellenar - ExclMUESTREOS'!AM388</f>
        <v>0</v>
      </c>
      <c r="AW388" s="40">
        <f>'Para rellenar - ExclMUESTREOS'!AP388</f>
        <v>0</v>
      </c>
      <c r="AX388" s="40">
        <f>'Para rellenar - ExclMUESTREOS'!AV388</f>
        <v>0</v>
      </c>
      <c r="AY388" s="40"/>
      <c r="AZ388" s="40"/>
      <c r="BA388" s="40">
        <f>'Para rellenar - ExclMUESTREOS'!AO388</f>
        <v>0</v>
      </c>
      <c r="BB388" s="40">
        <f>'Para rellenar - ExclMUESTREOS'!AN388</f>
        <v>0</v>
      </c>
      <c r="BC388" s="40"/>
      <c r="BD388" s="40"/>
    </row>
    <row r="389" spans="1:56" x14ac:dyDescent="0.25">
      <c r="A389">
        <f>'Para rellenar - ExclMUESTREOS'!A389</f>
        <v>0</v>
      </c>
      <c r="B389" s="1">
        <f>'Para rellenar - ExclMUESTREOS'!D389</f>
        <v>0</v>
      </c>
      <c r="C389">
        <f>'Para rellenar - ExclMUESTREOS'!E389</f>
        <v>0</v>
      </c>
      <c r="D389">
        <f>'Para rellenar - ExclMUESTREOS'!L389</f>
        <v>0</v>
      </c>
      <c r="E389" s="1">
        <f>'Para rellenar - ExclMUESTREOS'!B389</f>
        <v>0</v>
      </c>
      <c r="F389">
        <f>'Para rellenar - ExclMUESTREOS'!BA389</f>
        <v>0</v>
      </c>
      <c r="G389">
        <f>'Para rellenar - ExclMUESTREOS'!F389</f>
        <v>0</v>
      </c>
      <c r="H389">
        <f>'Para rellenar - ExclMUESTREOS'!BC389</f>
        <v>0</v>
      </c>
      <c r="I389">
        <f>'Para rellenar - ExclMUESTREOS'!J389</f>
        <v>0</v>
      </c>
      <c r="J389">
        <f>'Para rellenar - ExclMUESTREOS'!G389</f>
        <v>0</v>
      </c>
      <c r="K389">
        <f>'Para rellenar - ExclMUESTREOS'!H389</f>
        <v>0</v>
      </c>
      <c r="L389">
        <f>'Para rellenar - ExclMUESTREOS'!I389</f>
        <v>0</v>
      </c>
      <c r="M389">
        <f>'Para rellenar - ExclMUESTREOS'!C389</f>
        <v>0</v>
      </c>
      <c r="N389" s="40">
        <f>'Para rellenar - ExclMUESTREOS'!AB389</f>
        <v>0</v>
      </c>
      <c r="O389" s="40">
        <f>'Para rellenar - ExclMUESTREOS'!AC389</f>
        <v>0</v>
      </c>
      <c r="P389" s="40"/>
      <c r="Q389" s="40"/>
      <c r="R389" s="40">
        <f>'Para rellenar - ExclMUESTREOS'!AH389</f>
        <v>0</v>
      </c>
      <c r="S389" s="40">
        <f>'Para rellenar - ExclMUESTREOS'!Z389</f>
        <v>0</v>
      </c>
      <c r="T389" s="40">
        <f>'Para rellenar - ExclMUESTREOS'!X389</f>
        <v>0</v>
      </c>
      <c r="U389" s="40">
        <f>'Para rellenar - ExclMUESTREOS'!Y389</f>
        <v>0</v>
      </c>
      <c r="V389" s="40">
        <f>'Para rellenar - ExclMUESTREOS'!W389</f>
        <v>0</v>
      </c>
      <c r="W389" s="40">
        <f>'Para rellenar - ExclMUESTREOS'!O389</f>
        <v>0</v>
      </c>
      <c r="X389" s="40">
        <f>'Para rellenar - ExclMUESTREOS'!AF389</f>
        <v>0</v>
      </c>
      <c r="Y389" s="40"/>
      <c r="Z389" s="40"/>
      <c r="AA389" s="40">
        <f>'Para rellenar - ExclMUESTREOS'!AA389</f>
        <v>0</v>
      </c>
      <c r="AB389" s="40">
        <f>'Para rellenar - ExclMUESTREOS'!AD389</f>
        <v>0</v>
      </c>
      <c r="AC389" s="40">
        <f>'Para rellenar - ExclMUESTREOS'!Q389</f>
        <v>0</v>
      </c>
      <c r="AD389" s="40">
        <f>'Para rellenar - ExclMUESTREOS'!N389</f>
        <v>0</v>
      </c>
      <c r="AE389" s="40">
        <f>'Para rellenar - ExclMUESTREOS'!T389</f>
        <v>0</v>
      </c>
      <c r="AF389" s="40">
        <f>'Para rellenar - ExclMUESTREOS'!R389</f>
        <v>0</v>
      </c>
      <c r="AG389" s="40">
        <f>'Para rellenar - ExclMUESTREOS'!S389</f>
        <v>0</v>
      </c>
      <c r="AH389" s="40">
        <f>'Para rellenar - ExclMUESTREOS'!U389</f>
        <v>0</v>
      </c>
      <c r="AI389" s="40">
        <f>'Para rellenar - ExclMUESTREOS'!V389</f>
        <v>0</v>
      </c>
      <c r="AJ389" s="40">
        <f>'Para rellenar - ExclMUESTREOS'!P389</f>
        <v>0</v>
      </c>
      <c r="AK389" s="40"/>
      <c r="AL389" s="40"/>
      <c r="AM389" s="40">
        <f>'Para rellenar - ExclMUESTREOS'!AU389</f>
        <v>0</v>
      </c>
      <c r="AN389" s="40">
        <f>'Para rellenar - ExclMUESTREOS'!AQ389</f>
        <v>0</v>
      </c>
      <c r="AO389" s="40">
        <f>'Para rellenar - ExclMUESTREOS'!AR389</f>
        <v>0</v>
      </c>
      <c r="AP389" s="40">
        <f>'Para rellenar - ExclMUESTREOS'!AS389</f>
        <v>0</v>
      </c>
      <c r="AQ389" s="40">
        <f>'Para rellenar - ExclMUESTREOS'!AT389</f>
        <v>0</v>
      </c>
      <c r="AR389" s="40">
        <f>'Para rellenar - ExclMUESTREOS'!AL389</f>
        <v>0</v>
      </c>
      <c r="AS389" s="40">
        <f>'Para rellenar - ExclMUESTREOS'!AJ389</f>
        <v>0</v>
      </c>
      <c r="AT389" s="40">
        <f>'Para rellenar - ExclMUESTREOS'!AK389</f>
        <v>0</v>
      </c>
      <c r="AU389" s="40">
        <f>'Para rellenar - ExclMUESTREOS'!AW389</f>
        <v>0</v>
      </c>
      <c r="AV389" s="40">
        <f>'Para rellenar - ExclMUESTREOS'!AM389</f>
        <v>0</v>
      </c>
      <c r="AW389" s="40">
        <f>'Para rellenar - ExclMUESTREOS'!AP389</f>
        <v>0</v>
      </c>
      <c r="AX389" s="40">
        <f>'Para rellenar - ExclMUESTREOS'!AV389</f>
        <v>0</v>
      </c>
      <c r="AY389" s="40"/>
      <c r="AZ389" s="40"/>
      <c r="BA389" s="40">
        <f>'Para rellenar - ExclMUESTREOS'!AO389</f>
        <v>0</v>
      </c>
      <c r="BB389" s="40">
        <f>'Para rellenar - ExclMUESTREOS'!AN389</f>
        <v>0</v>
      </c>
      <c r="BC389" s="40"/>
      <c r="BD389" s="40"/>
    </row>
    <row r="390" spans="1:56" x14ac:dyDescent="0.25">
      <c r="A390">
        <f>'Para rellenar - ExclMUESTREOS'!A390</f>
        <v>0</v>
      </c>
      <c r="B390" s="1">
        <f>'Para rellenar - ExclMUESTREOS'!D390</f>
        <v>0</v>
      </c>
      <c r="C390">
        <f>'Para rellenar - ExclMUESTREOS'!E390</f>
        <v>0</v>
      </c>
      <c r="D390">
        <f>'Para rellenar - ExclMUESTREOS'!L390</f>
        <v>0</v>
      </c>
      <c r="E390" s="1">
        <f>'Para rellenar - ExclMUESTREOS'!B390</f>
        <v>0</v>
      </c>
      <c r="F390">
        <f>'Para rellenar - ExclMUESTREOS'!BA390</f>
        <v>0</v>
      </c>
      <c r="G390">
        <f>'Para rellenar - ExclMUESTREOS'!F390</f>
        <v>0</v>
      </c>
      <c r="H390">
        <f>'Para rellenar - ExclMUESTREOS'!BC390</f>
        <v>0</v>
      </c>
      <c r="I390">
        <f>'Para rellenar - ExclMUESTREOS'!J390</f>
        <v>0</v>
      </c>
      <c r="J390">
        <f>'Para rellenar - ExclMUESTREOS'!G390</f>
        <v>0</v>
      </c>
      <c r="K390">
        <f>'Para rellenar - ExclMUESTREOS'!H390</f>
        <v>0</v>
      </c>
      <c r="L390">
        <f>'Para rellenar - ExclMUESTREOS'!I390</f>
        <v>0</v>
      </c>
      <c r="M390">
        <f>'Para rellenar - ExclMUESTREOS'!C390</f>
        <v>0</v>
      </c>
      <c r="N390" s="40">
        <f>'Para rellenar - ExclMUESTREOS'!AB390</f>
        <v>0</v>
      </c>
      <c r="O390" s="40">
        <f>'Para rellenar - ExclMUESTREOS'!AC390</f>
        <v>0</v>
      </c>
      <c r="P390" s="40"/>
      <c r="Q390" s="40"/>
      <c r="R390" s="40">
        <f>'Para rellenar - ExclMUESTREOS'!AH390</f>
        <v>0</v>
      </c>
      <c r="S390" s="40">
        <f>'Para rellenar - ExclMUESTREOS'!Z390</f>
        <v>0</v>
      </c>
      <c r="T390" s="40">
        <f>'Para rellenar - ExclMUESTREOS'!X390</f>
        <v>0</v>
      </c>
      <c r="U390" s="40">
        <f>'Para rellenar - ExclMUESTREOS'!Y390</f>
        <v>0</v>
      </c>
      <c r="V390" s="40">
        <f>'Para rellenar - ExclMUESTREOS'!W390</f>
        <v>0</v>
      </c>
      <c r="W390" s="40">
        <f>'Para rellenar - ExclMUESTREOS'!O390</f>
        <v>0</v>
      </c>
      <c r="X390" s="40">
        <f>'Para rellenar - ExclMUESTREOS'!AF390</f>
        <v>0</v>
      </c>
      <c r="Y390" s="40"/>
      <c r="Z390" s="40"/>
      <c r="AA390" s="40">
        <f>'Para rellenar - ExclMUESTREOS'!AA390</f>
        <v>0</v>
      </c>
      <c r="AB390" s="40">
        <f>'Para rellenar - ExclMUESTREOS'!AD390</f>
        <v>0</v>
      </c>
      <c r="AC390" s="40">
        <f>'Para rellenar - ExclMUESTREOS'!Q390</f>
        <v>0</v>
      </c>
      <c r="AD390" s="40">
        <f>'Para rellenar - ExclMUESTREOS'!N390</f>
        <v>0</v>
      </c>
      <c r="AE390" s="40">
        <f>'Para rellenar - ExclMUESTREOS'!T390</f>
        <v>0</v>
      </c>
      <c r="AF390" s="40">
        <f>'Para rellenar - ExclMUESTREOS'!R390</f>
        <v>0</v>
      </c>
      <c r="AG390" s="40">
        <f>'Para rellenar - ExclMUESTREOS'!S390</f>
        <v>0</v>
      </c>
      <c r="AH390" s="40">
        <f>'Para rellenar - ExclMUESTREOS'!U390</f>
        <v>0</v>
      </c>
      <c r="AI390" s="40">
        <f>'Para rellenar - ExclMUESTREOS'!V390</f>
        <v>0</v>
      </c>
      <c r="AJ390" s="40">
        <f>'Para rellenar - ExclMUESTREOS'!P390</f>
        <v>0</v>
      </c>
      <c r="AK390" s="40"/>
      <c r="AL390" s="40"/>
      <c r="AM390" s="40">
        <f>'Para rellenar - ExclMUESTREOS'!AU390</f>
        <v>0</v>
      </c>
      <c r="AN390" s="40">
        <f>'Para rellenar - ExclMUESTREOS'!AQ390</f>
        <v>0</v>
      </c>
      <c r="AO390" s="40">
        <f>'Para rellenar - ExclMUESTREOS'!AR390</f>
        <v>0</v>
      </c>
      <c r="AP390" s="40">
        <f>'Para rellenar - ExclMUESTREOS'!AS390</f>
        <v>0</v>
      </c>
      <c r="AQ390" s="40">
        <f>'Para rellenar - ExclMUESTREOS'!AT390</f>
        <v>0</v>
      </c>
      <c r="AR390" s="40">
        <f>'Para rellenar - ExclMUESTREOS'!AL390</f>
        <v>0</v>
      </c>
      <c r="AS390" s="40">
        <f>'Para rellenar - ExclMUESTREOS'!AJ390</f>
        <v>0</v>
      </c>
      <c r="AT390" s="40">
        <f>'Para rellenar - ExclMUESTREOS'!AK390</f>
        <v>0</v>
      </c>
      <c r="AU390" s="40">
        <f>'Para rellenar - ExclMUESTREOS'!AW390</f>
        <v>0</v>
      </c>
      <c r="AV390" s="40">
        <f>'Para rellenar - ExclMUESTREOS'!AM390</f>
        <v>0</v>
      </c>
      <c r="AW390" s="40">
        <f>'Para rellenar - ExclMUESTREOS'!AP390</f>
        <v>0</v>
      </c>
      <c r="AX390" s="40">
        <f>'Para rellenar - ExclMUESTREOS'!AV390</f>
        <v>0</v>
      </c>
      <c r="AY390" s="40"/>
      <c r="AZ390" s="40"/>
      <c r="BA390" s="40">
        <f>'Para rellenar - ExclMUESTREOS'!AO390</f>
        <v>0</v>
      </c>
      <c r="BB390" s="40">
        <f>'Para rellenar - ExclMUESTREOS'!AN390</f>
        <v>0</v>
      </c>
      <c r="BC390" s="40"/>
      <c r="BD390" s="40"/>
    </row>
    <row r="391" spans="1:56" x14ac:dyDescent="0.25">
      <c r="A391">
        <f>'Para rellenar - ExclMUESTREOS'!A391</f>
        <v>0</v>
      </c>
      <c r="B391" s="1">
        <f>'Para rellenar - ExclMUESTREOS'!D391</f>
        <v>0</v>
      </c>
      <c r="C391">
        <f>'Para rellenar - ExclMUESTREOS'!E391</f>
        <v>0</v>
      </c>
      <c r="D391">
        <f>'Para rellenar - ExclMUESTREOS'!L391</f>
        <v>0</v>
      </c>
      <c r="E391" s="1">
        <f>'Para rellenar - ExclMUESTREOS'!B391</f>
        <v>0</v>
      </c>
      <c r="F391">
        <f>'Para rellenar - ExclMUESTREOS'!BA391</f>
        <v>0</v>
      </c>
      <c r="G391">
        <f>'Para rellenar - ExclMUESTREOS'!F391</f>
        <v>0</v>
      </c>
      <c r="H391">
        <f>'Para rellenar - ExclMUESTREOS'!BC391</f>
        <v>0</v>
      </c>
      <c r="I391">
        <f>'Para rellenar - ExclMUESTREOS'!J391</f>
        <v>0</v>
      </c>
      <c r="J391">
        <f>'Para rellenar - ExclMUESTREOS'!G391</f>
        <v>0</v>
      </c>
      <c r="K391">
        <f>'Para rellenar - ExclMUESTREOS'!H391</f>
        <v>0</v>
      </c>
      <c r="L391">
        <f>'Para rellenar - ExclMUESTREOS'!I391</f>
        <v>0</v>
      </c>
      <c r="M391">
        <f>'Para rellenar - ExclMUESTREOS'!C391</f>
        <v>0</v>
      </c>
      <c r="N391" s="40">
        <f>'Para rellenar - ExclMUESTREOS'!AB391</f>
        <v>0</v>
      </c>
      <c r="O391" s="40">
        <f>'Para rellenar - ExclMUESTREOS'!AC391</f>
        <v>0</v>
      </c>
      <c r="P391" s="40"/>
      <c r="Q391" s="40"/>
      <c r="R391" s="40">
        <f>'Para rellenar - ExclMUESTREOS'!AH391</f>
        <v>0</v>
      </c>
      <c r="S391" s="40">
        <f>'Para rellenar - ExclMUESTREOS'!Z391</f>
        <v>0</v>
      </c>
      <c r="T391" s="40">
        <f>'Para rellenar - ExclMUESTREOS'!X391</f>
        <v>0</v>
      </c>
      <c r="U391" s="40">
        <f>'Para rellenar - ExclMUESTREOS'!Y391</f>
        <v>0</v>
      </c>
      <c r="V391" s="40">
        <f>'Para rellenar - ExclMUESTREOS'!W391</f>
        <v>0</v>
      </c>
      <c r="W391" s="40">
        <f>'Para rellenar - ExclMUESTREOS'!O391</f>
        <v>0</v>
      </c>
      <c r="X391" s="40">
        <f>'Para rellenar - ExclMUESTREOS'!AF391</f>
        <v>0</v>
      </c>
      <c r="Y391" s="40"/>
      <c r="Z391" s="40"/>
      <c r="AA391" s="40">
        <f>'Para rellenar - ExclMUESTREOS'!AA391</f>
        <v>0</v>
      </c>
      <c r="AB391" s="40">
        <f>'Para rellenar - ExclMUESTREOS'!AD391</f>
        <v>0</v>
      </c>
      <c r="AC391" s="40">
        <f>'Para rellenar - ExclMUESTREOS'!Q391</f>
        <v>0</v>
      </c>
      <c r="AD391" s="40">
        <f>'Para rellenar - ExclMUESTREOS'!N391</f>
        <v>0</v>
      </c>
      <c r="AE391" s="40">
        <f>'Para rellenar - ExclMUESTREOS'!T391</f>
        <v>0</v>
      </c>
      <c r="AF391" s="40">
        <f>'Para rellenar - ExclMUESTREOS'!R391</f>
        <v>0</v>
      </c>
      <c r="AG391" s="40">
        <f>'Para rellenar - ExclMUESTREOS'!S391</f>
        <v>0</v>
      </c>
      <c r="AH391" s="40">
        <f>'Para rellenar - ExclMUESTREOS'!U391</f>
        <v>0</v>
      </c>
      <c r="AI391" s="40">
        <f>'Para rellenar - ExclMUESTREOS'!V391</f>
        <v>0</v>
      </c>
      <c r="AJ391" s="40">
        <f>'Para rellenar - ExclMUESTREOS'!P391</f>
        <v>0</v>
      </c>
      <c r="AK391" s="40"/>
      <c r="AL391" s="40"/>
      <c r="AM391" s="40">
        <f>'Para rellenar - ExclMUESTREOS'!AU391</f>
        <v>0</v>
      </c>
      <c r="AN391" s="40">
        <f>'Para rellenar - ExclMUESTREOS'!AQ391</f>
        <v>0</v>
      </c>
      <c r="AO391" s="40">
        <f>'Para rellenar - ExclMUESTREOS'!AR391</f>
        <v>0</v>
      </c>
      <c r="AP391" s="40">
        <f>'Para rellenar - ExclMUESTREOS'!AS391</f>
        <v>0</v>
      </c>
      <c r="AQ391" s="40">
        <f>'Para rellenar - ExclMUESTREOS'!AT391</f>
        <v>0</v>
      </c>
      <c r="AR391" s="40">
        <f>'Para rellenar - ExclMUESTREOS'!AL391</f>
        <v>0</v>
      </c>
      <c r="AS391" s="40">
        <f>'Para rellenar - ExclMUESTREOS'!AJ391</f>
        <v>0</v>
      </c>
      <c r="AT391" s="40">
        <f>'Para rellenar - ExclMUESTREOS'!AK391</f>
        <v>0</v>
      </c>
      <c r="AU391" s="40">
        <f>'Para rellenar - ExclMUESTREOS'!AW391</f>
        <v>0</v>
      </c>
      <c r="AV391" s="40">
        <f>'Para rellenar - ExclMUESTREOS'!AM391</f>
        <v>0</v>
      </c>
      <c r="AW391" s="40">
        <f>'Para rellenar - ExclMUESTREOS'!AP391</f>
        <v>0</v>
      </c>
      <c r="AX391" s="40">
        <f>'Para rellenar - ExclMUESTREOS'!AV391</f>
        <v>0</v>
      </c>
      <c r="AY391" s="40"/>
      <c r="AZ391" s="40"/>
      <c r="BA391" s="40">
        <f>'Para rellenar - ExclMUESTREOS'!AO391</f>
        <v>0</v>
      </c>
      <c r="BB391" s="40">
        <f>'Para rellenar - ExclMUESTREOS'!AN391</f>
        <v>0</v>
      </c>
      <c r="BC391" s="40"/>
      <c r="BD391" s="40"/>
    </row>
    <row r="392" spans="1:56" x14ac:dyDescent="0.25">
      <c r="A392">
        <f>'Para rellenar - ExclMUESTREOS'!A392</f>
        <v>0</v>
      </c>
      <c r="B392" s="1">
        <f>'Para rellenar - ExclMUESTREOS'!D392</f>
        <v>0</v>
      </c>
      <c r="C392">
        <f>'Para rellenar - ExclMUESTREOS'!E392</f>
        <v>0</v>
      </c>
      <c r="D392">
        <f>'Para rellenar - ExclMUESTREOS'!L392</f>
        <v>0</v>
      </c>
      <c r="E392" s="1">
        <f>'Para rellenar - ExclMUESTREOS'!B392</f>
        <v>0</v>
      </c>
      <c r="F392">
        <f>'Para rellenar - ExclMUESTREOS'!BA392</f>
        <v>0</v>
      </c>
      <c r="G392">
        <f>'Para rellenar - ExclMUESTREOS'!F392</f>
        <v>0</v>
      </c>
      <c r="H392">
        <f>'Para rellenar - ExclMUESTREOS'!BC392</f>
        <v>0</v>
      </c>
      <c r="I392">
        <f>'Para rellenar - ExclMUESTREOS'!J392</f>
        <v>0</v>
      </c>
      <c r="J392">
        <f>'Para rellenar - ExclMUESTREOS'!G392</f>
        <v>0</v>
      </c>
      <c r="K392">
        <f>'Para rellenar - ExclMUESTREOS'!H392</f>
        <v>0</v>
      </c>
      <c r="L392">
        <f>'Para rellenar - ExclMUESTREOS'!I392</f>
        <v>0</v>
      </c>
      <c r="M392">
        <f>'Para rellenar - ExclMUESTREOS'!C392</f>
        <v>0</v>
      </c>
      <c r="N392" s="40">
        <f>'Para rellenar - ExclMUESTREOS'!AB392</f>
        <v>0</v>
      </c>
      <c r="O392" s="40">
        <f>'Para rellenar - ExclMUESTREOS'!AC392</f>
        <v>0</v>
      </c>
      <c r="P392" s="40"/>
      <c r="Q392" s="40"/>
      <c r="R392" s="40">
        <f>'Para rellenar - ExclMUESTREOS'!AH392</f>
        <v>0</v>
      </c>
      <c r="S392" s="40">
        <f>'Para rellenar - ExclMUESTREOS'!Z392</f>
        <v>0</v>
      </c>
      <c r="T392" s="40">
        <f>'Para rellenar - ExclMUESTREOS'!X392</f>
        <v>0</v>
      </c>
      <c r="U392" s="40">
        <f>'Para rellenar - ExclMUESTREOS'!Y392</f>
        <v>0</v>
      </c>
      <c r="V392" s="40">
        <f>'Para rellenar - ExclMUESTREOS'!W392</f>
        <v>0</v>
      </c>
      <c r="W392" s="40">
        <f>'Para rellenar - ExclMUESTREOS'!O392</f>
        <v>0</v>
      </c>
      <c r="X392" s="40">
        <f>'Para rellenar - ExclMUESTREOS'!AF392</f>
        <v>0</v>
      </c>
      <c r="Y392" s="40"/>
      <c r="Z392" s="40"/>
      <c r="AA392" s="40">
        <f>'Para rellenar - ExclMUESTREOS'!AA392</f>
        <v>0</v>
      </c>
      <c r="AB392" s="40">
        <f>'Para rellenar - ExclMUESTREOS'!AD392</f>
        <v>0</v>
      </c>
      <c r="AC392" s="40">
        <f>'Para rellenar - ExclMUESTREOS'!Q392</f>
        <v>0</v>
      </c>
      <c r="AD392" s="40">
        <f>'Para rellenar - ExclMUESTREOS'!N392</f>
        <v>0</v>
      </c>
      <c r="AE392" s="40">
        <f>'Para rellenar - ExclMUESTREOS'!T392</f>
        <v>0</v>
      </c>
      <c r="AF392" s="40">
        <f>'Para rellenar - ExclMUESTREOS'!R392</f>
        <v>0</v>
      </c>
      <c r="AG392" s="40">
        <f>'Para rellenar - ExclMUESTREOS'!S392</f>
        <v>0</v>
      </c>
      <c r="AH392" s="40">
        <f>'Para rellenar - ExclMUESTREOS'!U392</f>
        <v>0</v>
      </c>
      <c r="AI392" s="40">
        <f>'Para rellenar - ExclMUESTREOS'!V392</f>
        <v>0</v>
      </c>
      <c r="AJ392" s="40">
        <f>'Para rellenar - ExclMUESTREOS'!P392</f>
        <v>0</v>
      </c>
      <c r="AK392" s="40"/>
      <c r="AL392" s="40"/>
      <c r="AM392" s="40">
        <f>'Para rellenar - ExclMUESTREOS'!AU392</f>
        <v>0</v>
      </c>
      <c r="AN392" s="40">
        <f>'Para rellenar - ExclMUESTREOS'!AQ392</f>
        <v>0</v>
      </c>
      <c r="AO392" s="40">
        <f>'Para rellenar - ExclMUESTREOS'!AR392</f>
        <v>0</v>
      </c>
      <c r="AP392" s="40">
        <f>'Para rellenar - ExclMUESTREOS'!AS392</f>
        <v>0</v>
      </c>
      <c r="AQ392" s="40">
        <f>'Para rellenar - ExclMUESTREOS'!AT392</f>
        <v>0</v>
      </c>
      <c r="AR392" s="40">
        <f>'Para rellenar - ExclMUESTREOS'!AL392</f>
        <v>0</v>
      </c>
      <c r="AS392" s="40">
        <f>'Para rellenar - ExclMUESTREOS'!AJ392</f>
        <v>0</v>
      </c>
      <c r="AT392" s="40">
        <f>'Para rellenar - ExclMUESTREOS'!AK392</f>
        <v>0</v>
      </c>
      <c r="AU392" s="40">
        <f>'Para rellenar - ExclMUESTREOS'!AW392</f>
        <v>0</v>
      </c>
      <c r="AV392" s="40">
        <f>'Para rellenar - ExclMUESTREOS'!AM392</f>
        <v>0</v>
      </c>
      <c r="AW392" s="40">
        <f>'Para rellenar - ExclMUESTREOS'!AP392</f>
        <v>0</v>
      </c>
      <c r="AX392" s="40">
        <f>'Para rellenar - ExclMUESTREOS'!AV392</f>
        <v>0</v>
      </c>
      <c r="AY392" s="40"/>
      <c r="AZ392" s="40"/>
      <c r="BA392" s="40">
        <f>'Para rellenar - ExclMUESTREOS'!AO392</f>
        <v>0</v>
      </c>
      <c r="BB392" s="40">
        <f>'Para rellenar - ExclMUESTREOS'!AN392</f>
        <v>0</v>
      </c>
      <c r="BC392" s="40"/>
      <c r="BD392" s="40"/>
    </row>
    <row r="393" spans="1:56" x14ac:dyDescent="0.25">
      <c r="A393">
        <f>'Para rellenar - ExclMUESTREOS'!A393</f>
        <v>0</v>
      </c>
      <c r="B393" s="1">
        <f>'Para rellenar - ExclMUESTREOS'!D393</f>
        <v>0</v>
      </c>
      <c r="C393">
        <f>'Para rellenar - ExclMUESTREOS'!E393</f>
        <v>0</v>
      </c>
      <c r="D393">
        <f>'Para rellenar - ExclMUESTREOS'!L393</f>
        <v>0</v>
      </c>
      <c r="E393" s="1">
        <f>'Para rellenar - ExclMUESTREOS'!B393</f>
        <v>0</v>
      </c>
      <c r="F393">
        <f>'Para rellenar - ExclMUESTREOS'!BA393</f>
        <v>0</v>
      </c>
      <c r="G393">
        <f>'Para rellenar - ExclMUESTREOS'!F393</f>
        <v>0</v>
      </c>
      <c r="H393">
        <f>'Para rellenar - ExclMUESTREOS'!BC393</f>
        <v>0</v>
      </c>
      <c r="I393">
        <f>'Para rellenar - ExclMUESTREOS'!J393</f>
        <v>0</v>
      </c>
      <c r="J393">
        <f>'Para rellenar - ExclMUESTREOS'!G393</f>
        <v>0</v>
      </c>
      <c r="K393">
        <f>'Para rellenar - ExclMUESTREOS'!H393</f>
        <v>0</v>
      </c>
      <c r="L393">
        <f>'Para rellenar - ExclMUESTREOS'!I393</f>
        <v>0</v>
      </c>
      <c r="M393">
        <f>'Para rellenar - ExclMUESTREOS'!C393</f>
        <v>0</v>
      </c>
      <c r="N393" s="40">
        <f>'Para rellenar - ExclMUESTREOS'!AB393</f>
        <v>0</v>
      </c>
      <c r="O393" s="40">
        <f>'Para rellenar - ExclMUESTREOS'!AC393</f>
        <v>0</v>
      </c>
      <c r="P393" s="40"/>
      <c r="Q393" s="40"/>
      <c r="R393" s="40">
        <f>'Para rellenar - ExclMUESTREOS'!AH393</f>
        <v>0</v>
      </c>
      <c r="S393" s="40">
        <f>'Para rellenar - ExclMUESTREOS'!Z393</f>
        <v>0</v>
      </c>
      <c r="T393" s="40">
        <f>'Para rellenar - ExclMUESTREOS'!X393</f>
        <v>0</v>
      </c>
      <c r="U393" s="40">
        <f>'Para rellenar - ExclMUESTREOS'!Y393</f>
        <v>0</v>
      </c>
      <c r="V393" s="40">
        <f>'Para rellenar - ExclMUESTREOS'!W393</f>
        <v>0</v>
      </c>
      <c r="W393" s="40">
        <f>'Para rellenar - ExclMUESTREOS'!O393</f>
        <v>0</v>
      </c>
      <c r="X393" s="40">
        <f>'Para rellenar - ExclMUESTREOS'!AF393</f>
        <v>0</v>
      </c>
      <c r="Y393" s="40"/>
      <c r="Z393" s="40"/>
      <c r="AA393" s="40">
        <f>'Para rellenar - ExclMUESTREOS'!AA393</f>
        <v>0</v>
      </c>
      <c r="AB393" s="40">
        <f>'Para rellenar - ExclMUESTREOS'!AD393</f>
        <v>0</v>
      </c>
      <c r="AC393" s="40">
        <f>'Para rellenar - ExclMUESTREOS'!Q393</f>
        <v>0</v>
      </c>
      <c r="AD393" s="40">
        <f>'Para rellenar - ExclMUESTREOS'!N393</f>
        <v>0</v>
      </c>
      <c r="AE393" s="40">
        <f>'Para rellenar - ExclMUESTREOS'!T393</f>
        <v>0</v>
      </c>
      <c r="AF393" s="40">
        <f>'Para rellenar - ExclMUESTREOS'!R393</f>
        <v>0</v>
      </c>
      <c r="AG393" s="40">
        <f>'Para rellenar - ExclMUESTREOS'!S393</f>
        <v>0</v>
      </c>
      <c r="AH393" s="40">
        <f>'Para rellenar - ExclMUESTREOS'!U393</f>
        <v>0</v>
      </c>
      <c r="AI393" s="40">
        <f>'Para rellenar - ExclMUESTREOS'!V393</f>
        <v>0</v>
      </c>
      <c r="AJ393" s="40">
        <f>'Para rellenar - ExclMUESTREOS'!P393</f>
        <v>0</v>
      </c>
      <c r="AK393" s="40"/>
      <c r="AL393" s="40"/>
      <c r="AM393" s="40">
        <f>'Para rellenar - ExclMUESTREOS'!AU393</f>
        <v>0</v>
      </c>
      <c r="AN393" s="40">
        <f>'Para rellenar - ExclMUESTREOS'!AQ393</f>
        <v>0</v>
      </c>
      <c r="AO393" s="40">
        <f>'Para rellenar - ExclMUESTREOS'!AR393</f>
        <v>0</v>
      </c>
      <c r="AP393" s="40">
        <f>'Para rellenar - ExclMUESTREOS'!AS393</f>
        <v>0</v>
      </c>
      <c r="AQ393" s="40">
        <f>'Para rellenar - ExclMUESTREOS'!AT393</f>
        <v>0</v>
      </c>
      <c r="AR393" s="40">
        <f>'Para rellenar - ExclMUESTREOS'!AL393</f>
        <v>0</v>
      </c>
      <c r="AS393" s="40">
        <f>'Para rellenar - ExclMUESTREOS'!AJ393</f>
        <v>0</v>
      </c>
      <c r="AT393" s="40">
        <f>'Para rellenar - ExclMUESTREOS'!AK393</f>
        <v>0</v>
      </c>
      <c r="AU393" s="40">
        <f>'Para rellenar - ExclMUESTREOS'!AW393</f>
        <v>0</v>
      </c>
      <c r="AV393" s="40">
        <f>'Para rellenar - ExclMUESTREOS'!AM393</f>
        <v>0</v>
      </c>
      <c r="AW393" s="40">
        <f>'Para rellenar - ExclMUESTREOS'!AP393</f>
        <v>0</v>
      </c>
      <c r="AX393" s="40">
        <f>'Para rellenar - ExclMUESTREOS'!AV393</f>
        <v>0</v>
      </c>
      <c r="AY393" s="40"/>
      <c r="AZ393" s="40"/>
      <c r="BA393" s="40">
        <f>'Para rellenar - ExclMUESTREOS'!AO393</f>
        <v>0</v>
      </c>
      <c r="BB393" s="40">
        <f>'Para rellenar - ExclMUESTREOS'!AN393</f>
        <v>0</v>
      </c>
      <c r="BC393" s="40"/>
      <c r="BD393" s="40"/>
    </row>
    <row r="394" spans="1:56" x14ac:dyDescent="0.25">
      <c r="A394">
        <f>'Para rellenar - ExclMUESTREOS'!A394</f>
        <v>0</v>
      </c>
      <c r="B394" s="1">
        <f>'Para rellenar - ExclMUESTREOS'!D394</f>
        <v>0</v>
      </c>
      <c r="C394">
        <f>'Para rellenar - ExclMUESTREOS'!E394</f>
        <v>0</v>
      </c>
      <c r="D394">
        <f>'Para rellenar - ExclMUESTREOS'!L394</f>
        <v>0</v>
      </c>
      <c r="E394" s="1">
        <f>'Para rellenar - ExclMUESTREOS'!B394</f>
        <v>0</v>
      </c>
      <c r="F394">
        <f>'Para rellenar - ExclMUESTREOS'!BA394</f>
        <v>0</v>
      </c>
      <c r="G394">
        <f>'Para rellenar - ExclMUESTREOS'!F394</f>
        <v>0</v>
      </c>
      <c r="H394">
        <f>'Para rellenar - ExclMUESTREOS'!BC394</f>
        <v>0</v>
      </c>
      <c r="I394">
        <f>'Para rellenar - ExclMUESTREOS'!J394</f>
        <v>0</v>
      </c>
      <c r="J394">
        <f>'Para rellenar - ExclMUESTREOS'!G394</f>
        <v>0</v>
      </c>
      <c r="K394">
        <f>'Para rellenar - ExclMUESTREOS'!H394</f>
        <v>0</v>
      </c>
      <c r="L394">
        <f>'Para rellenar - ExclMUESTREOS'!I394</f>
        <v>0</v>
      </c>
      <c r="M394">
        <f>'Para rellenar - ExclMUESTREOS'!C394</f>
        <v>0</v>
      </c>
      <c r="N394" s="40">
        <f>'Para rellenar - ExclMUESTREOS'!AB394</f>
        <v>0</v>
      </c>
      <c r="O394" s="40">
        <f>'Para rellenar - ExclMUESTREOS'!AC394</f>
        <v>0</v>
      </c>
      <c r="P394" s="40"/>
      <c r="Q394" s="40"/>
      <c r="R394" s="40">
        <f>'Para rellenar - ExclMUESTREOS'!AH394</f>
        <v>0</v>
      </c>
      <c r="S394" s="40">
        <f>'Para rellenar - ExclMUESTREOS'!Z394</f>
        <v>0</v>
      </c>
      <c r="T394" s="40">
        <f>'Para rellenar - ExclMUESTREOS'!X394</f>
        <v>0</v>
      </c>
      <c r="U394" s="40">
        <f>'Para rellenar - ExclMUESTREOS'!Y394</f>
        <v>0</v>
      </c>
      <c r="V394" s="40">
        <f>'Para rellenar - ExclMUESTREOS'!W394</f>
        <v>0</v>
      </c>
      <c r="W394" s="40">
        <f>'Para rellenar - ExclMUESTREOS'!O394</f>
        <v>0</v>
      </c>
      <c r="X394" s="40">
        <f>'Para rellenar - ExclMUESTREOS'!AF394</f>
        <v>0</v>
      </c>
      <c r="Y394" s="40"/>
      <c r="Z394" s="40"/>
      <c r="AA394" s="40">
        <f>'Para rellenar - ExclMUESTREOS'!AA394</f>
        <v>0</v>
      </c>
      <c r="AB394" s="40">
        <f>'Para rellenar - ExclMUESTREOS'!AD394</f>
        <v>0</v>
      </c>
      <c r="AC394" s="40">
        <f>'Para rellenar - ExclMUESTREOS'!Q394</f>
        <v>0</v>
      </c>
      <c r="AD394" s="40">
        <f>'Para rellenar - ExclMUESTREOS'!N394</f>
        <v>0</v>
      </c>
      <c r="AE394" s="40">
        <f>'Para rellenar - ExclMUESTREOS'!T394</f>
        <v>0</v>
      </c>
      <c r="AF394" s="40">
        <f>'Para rellenar - ExclMUESTREOS'!R394</f>
        <v>0</v>
      </c>
      <c r="AG394" s="40">
        <f>'Para rellenar - ExclMUESTREOS'!S394</f>
        <v>0</v>
      </c>
      <c r="AH394" s="40">
        <f>'Para rellenar - ExclMUESTREOS'!U394</f>
        <v>0</v>
      </c>
      <c r="AI394" s="40">
        <f>'Para rellenar - ExclMUESTREOS'!V394</f>
        <v>0</v>
      </c>
      <c r="AJ394" s="40">
        <f>'Para rellenar - ExclMUESTREOS'!P394</f>
        <v>0</v>
      </c>
      <c r="AK394" s="40"/>
      <c r="AL394" s="40"/>
      <c r="AM394" s="40">
        <f>'Para rellenar - ExclMUESTREOS'!AU394</f>
        <v>0</v>
      </c>
      <c r="AN394" s="40">
        <f>'Para rellenar - ExclMUESTREOS'!AQ394</f>
        <v>0</v>
      </c>
      <c r="AO394" s="40">
        <f>'Para rellenar - ExclMUESTREOS'!AR394</f>
        <v>0</v>
      </c>
      <c r="AP394" s="40">
        <f>'Para rellenar - ExclMUESTREOS'!AS394</f>
        <v>0</v>
      </c>
      <c r="AQ394" s="40">
        <f>'Para rellenar - ExclMUESTREOS'!AT394</f>
        <v>0</v>
      </c>
      <c r="AR394" s="40">
        <f>'Para rellenar - ExclMUESTREOS'!AL394</f>
        <v>0</v>
      </c>
      <c r="AS394" s="40">
        <f>'Para rellenar - ExclMUESTREOS'!AJ394</f>
        <v>0</v>
      </c>
      <c r="AT394" s="40">
        <f>'Para rellenar - ExclMUESTREOS'!AK394</f>
        <v>0</v>
      </c>
      <c r="AU394" s="40">
        <f>'Para rellenar - ExclMUESTREOS'!AW394</f>
        <v>0</v>
      </c>
      <c r="AV394" s="40">
        <f>'Para rellenar - ExclMUESTREOS'!AM394</f>
        <v>0</v>
      </c>
      <c r="AW394" s="40">
        <f>'Para rellenar - ExclMUESTREOS'!AP394</f>
        <v>0</v>
      </c>
      <c r="AX394" s="40">
        <f>'Para rellenar - ExclMUESTREOS'!AV394</f>
        <v>0</v>
      </c>
      <c r="AY394" s="40"/>
      <c r="AZ394" s="40"/>
      <c r="BA394" s="40">
        <f>'Para rellenar - ExclMUESTREOS'!AO394</f>
        <v>0</v>
      </c>
      <c r="BB394" s="40">
        <f>'Para rellenar - ExclMUESTREOS'!AN394</f>
        <v>0</v>
      </c>
      <c r="BC394" s="40"/>
      <c r="BD394" s="40"/>
    </row>
    <row r="395" spans="1:56" x14ac:dyDescent="0.25">
      <c r="A395">
        <f>'Para rellenar - ExclMUESTREOS'!A395</f>
        <v>0</v>
      </c>
      <c r="B395" s="1">
        <f>'Para rellenar - ExclMUESTREOS'!D395</f>
        <v>0</v>
      </c>
      <c r="C395">
        <f>'Para rellenar - ExclMUESTREOS'!E395</f>
        <v>0</v>
      </c>
      <c r="D395">
        <f>'Para rellenar - ExclMUESTREOS'!L395</f>
        <v>0</v>
      </c>
      <c r="E395" s="1">
        <f>'Para rellenar - ExclMUESTREOS'!B395</f>
        <v>0</v>
      </c>
      <c r="F395">
        <f>'Para rellenar - ExclMUESTREOS'!BA395</f>
        <v>0</v>
      </c>
      <c r="G395">
        <f>'Para rellenar - ExclMUESTREOS'!F395</f>
        <v>0</v>
      </c>
      <c r="H395">
        <f>'Para rellenar - ExclMUESTREOS'!BC395</f>
        <v>0</v>
      </c>
      <c r="I395">
        <f>'Para rellenar - ExclMUESTREOS'!J395</f>
        <v>0</v>
      </c>
      <c r="J395">
        <f>'Para rellenar - ExclMUESTREOS'!G395</f>
        <v>0</v>
      </c>
      <c r="K395">
        <f>'Para rellenar - ExclMUESTREOS'!H395</f>
        <v>0</v>
      </c>
      <c r="L395">
        <f>'Para rellenar - ExclMUESTREOS'!I395</f>
        <v>0</v>
      </c>
      <c r="M395">
        <f>'Para rellenar - ExclMUESTREOS'!C395</f>
        <v>0</v>
      </c>
      <c r="N395" s="40">
        <f>'Para rellenar - ExclMUESTREOS'!AB395</f>
        <v>0</v>
      </c>
      <c r="O395" s="40">
        <f>'Para rellenar - ExclMUESTREOS'!AC395</f>
        <v>0</v>
      </c>
      <c r="P395" s="40"/>
      <c r="Q395" s="40"/>
      <c r="R395" s="40">
        <f>'Para rellenar - ExclMUESTREOS'!AH395</f>
        <v>0</v>
      </c>
      <c r="S395" s="40">
        <f>'Para rellenar - ExclMUESTREOS'!Z395</f>
        <v>0</v>
      </c>
      <c r="T395" s="40">
        <f>'Para rellenar - ExclMUESTREOS'!X395</f>
        <v>0</v>
      </c>
      <c r="U395" s="40">
        <f>'Para rellenar - ExclMUESTREOS'!Y395</f>
        <v>0</v>
      </c>
      <c r="V395" s="40">
        <f>'Para rellenar - ExclMUESTREOS'!W395</f>
        <v>0</v>
      </c>
      <c r="W395" s="40">
        <f>'Para rellenar - ExclMUESTREOS'!O395</f>
        <v>0</v>
      </c>
      <c r="X395" s="40">
        <f>'Para rellenar - ExclMUESTREOS'!AF395</f>
        <v>0</v>
      </c>
      <c r="Y395" s="40"/>
      <c r="Z395" s="40"/>
      <c r="AA395" s="40">
        <f>'Para rellenar - ExclMUESTREOS'!AA395</f>
        <v>0</v>
      </c>
      <c r="AB395" s="40">
        <f>'Para rellenar - ExclMUESTREOS'!AD395</f>
        <v>0</v>
      </c>
      <c r="AC395" s="40">
        <f>'Para rellenar - ExclMUESTREOS'!Q395</f>
        <v>0</v>
      </c>
      <c r="AD395" s="40">
        <f>'Para rellenar - ExclMUESTREOS'!N395</f>
        <v>0</v>
      </c>
      <c r="AE395" s="40">
        <f>'Para rellenar - ExclMUESTREOS'!T395</f>
        <v>0</v>
      </c>
      <c r="AF395" s="40">
        <f>'Para rellenar - ExclMUESTREOS'!R395</f>
        <v>0</v>
      </c>
      <c r="AG395" s="40">
        <f>'Para rellenar - ExclMUESTREOS'!S395</f>
        <v>0</v>
      </c>
      <c r="AH395" s="40">
        <f>'Para rellenar - ExclMUESTREOS'!U395</f>
        <v>0</v>
      </c>
      <c r="AI395" s="40">
        <f>'Para rellenar - ExclMUESTREOS'!V395</f>
        <v>0</v>
      </c>
      <c r="AJ395" s="40">
        <f>'Para rellenar - ExclMUESTREOS'!P395</f>
        <v>0</v>
      </c>
      <c r="AK395" s="40"/>
      <c r="AL395" s="40"/>
      <c r="AM395" s="40">
        <f>'Para rellenar - ExclMUESTREOS'!AU395</f>
        <v>0</v>
      </c>
      <c r="AN395" s="40">
        <f>'Para rellenar - ExclMUESTREOS'!AQ395</f>
        <v>0</v>
      </c>
      <c r="AO395" s="40">
        <f>'Para rellenar - ExclMUESTREOS'!AR395</f>
        <v>0</v>
      </c>
      <c r="AP395" s="40">
        <f>'Para rellenar - ExclMUESTREOS'!AS395</f>
        <v>0</v>
      </c>
      <c r="AQ395" s="40">
        <f>'Para rellenar - ExclMUESTREOS'!AT395</f>
        <v>0</v>
      </c>
      <c r="AR395" s="40">
        <f>'Para rellenar - ExclMUESTREOS'!AL395</f>
        <v>0</v>
      </c>
      <c r="AS395" s="40">
        <f>'Para rellenar - ExclMUESTREOS'!AJ395</f>
        <v>0</v>
      </c>
      <c r="AT395" s="40">
        <f>'Para rellenar - ExclMUESTREOS'!AK395</f>
        <v>0</v>
      </c>
      <c r="AU395" s="40">
        <f>'Para rellenar - ExclMUESTREOS'!AW395</f>
        <v>0</v>
      </c>
      <c r="AV395" s="40">
        <f>'Para rellenar - ExclMUESTREOS'!AM395</f>
        <v>0</v>
      </c>
      <c r="AW395" s="40">
        <f>'Para rellenar - ExclMUESTREOS'!AP395</f>
        <v>0</v>
      </c>
      <c r="AX395" s="40">
        <f>'Para rellenar - ExclMUESTREOS'!AV395</f>
        <v>0</v>
      </c>
      <c r="AY395" s="40"/>
      <c r="AZ395" s="40"/>
      <c r="BA395" s="40">
        <f>'Para rellenar - ExclMUESTREOS'!AO395</f>
        <v>0</v>
      </c>
      <c r="BB395" s="40">
        <f>'Para rellenar - ExclMUESTREOS'!AN395</f>
        <v>0</v>
      </c>
      <c r="BC395" s="40"/>
      <c r="BD395" s="40"/>
    </row>
    <row r="396" spans="1:56" x14ac:dyDescent="0.25">
      <c r="A396">
        <f>'Para rellenar - ExclMUESTREOS'!A396</f>
        <v>0</v>
      </c>
      <c r="B396" s="1">
        <f>'Para rellenar - ExclMUESTREOS'!D396</f>
        <v>0</v>
      </c>
      <c r="C396">
        <f>'Para rellenar - ExclMUESTREOS'!E396</f>
        <v>0</v>
      </c>
      <c r="D396">
        <f>'Para rellenar - ExclMUESTREOS'!L396</f>
        <v>0</v>
      </c>
      <c r="E396" s="1">
        <f>'Para rellenar - ExclMUESTREOS'!B396</f>
        <v>0</v>
      </c>
      <c r="F396">
        <f>'Para rellenar - ExclMUESTREOS'!BA396</f>
        <v>0</v>
      </c>
      <c r="G396">
        <f>'Para rellenar - ExclMUESTREOS'!F396</f>
        <v>0</v>
      </c>
      <c r="H396">
        <f>'Para rellenar - ExclMUESTREOS'!BC396</f>
        <v>0</v>
      </c>
      <c r="I396">
        <f>'Para rellenar - ExclMUESTREOS'!J396</f>
        <v>0</v>
      </c>
      <c r="J396">
        <f>'Para rellenar - ExclMUESTREOS'!G396</f>
        <v>0</v>
      </c>
      <c r="K396">
        <f>'Para rellenar - ExclMUESTREOS'!H396</f>
        <v>0</v>
      </c>
      <c r="L396">
        <f>'Para rellenar - ExclMUESTREOS'!I396</f>
        <v>0</v>
      </c>
      <c r="M396">
        <f>'Para rellenar - ExclMUESTREOS'!C396</f>
        <v>0</v>
      </c>
      <c r="N396" s="40">
        <f>'Para rellenar - ExclMUESTREOS'!AB396</f>
        <v>0</v>
      </c>
      <c r="O396" s="40">
        <f>'Para rellenar - ExclMUESTREOS'!AC396</f>
        <v>0</v>
      </c>
      <c r="P396" s="40"/>
      <c r="Q396" s="40"/>
      <c r="R396" s="40">
        <f>'Para rellenar - ExclMUESTREOS'!AH396</f>
        <v>0</v>
      </c>
      <c r="S396" s="40">
        <f>'Para rellenar - ExclMUESTREOS'!Z396</f>
        <v>0</v>
      </c>
      <c r="T396" s="40">
        <f>'Para rellenar - ExclMUESTREOS'!X396</f>
        <v>0</v>
      </c>
      <c r="U396" s="40">
        <f>'Para rellenar - ExclMUESTREOS'!Y396</f>
        <v>0</v>
      </c>
      <c r="V396" s="40">
        <f>'Para rellenar - ExclMUESTREOS'!W396</f>
        <v>0</v>
      </c>
      <c r="W396" s="40">
        <f>'Para rellenar - ExclMUESTREOS'!O396</f>
        <v>0</v>
      </c>
      <c r="X396" s="40">
        <f>'Para rellenar - ExclMUESTREOS'!AF396</f>
        <v>0</v>
      </c>
      <c r="Y396" s="40"/>
      <c r="Z396" s="40"/>
      <c r="AA396" s="40">
        <f>'Para rellenar - ExclMUESTREOS'!AA396</f>
        <v>0</v>
      </c>
      <c r="AB396" s="40">
        <f>'Para rellenar - ExclMUESTREOS'!AD396</f>
        <v>0</v>
      </c>
      <c r="AC396" s="40">
        <f>'Para rellenar - ExclMUESTREOS'!Q396</f>
        <v>0</v>
      </c>
      <c r="AD396" s="40">
        <f>'Para rellenar - ExclMUESTREOS'!N396</f>
        <v>0</v>
      </c>
      <c r="AE396" s="40">
        <f>'Para rellenar - ExclMUESTREOS'!T396</f>
        <v>0</v>
      </c>
      <c r="AF396" s="40">
        <f>'Para rellenar - ExclMUESTREOS'!R396</f>
        <v>0</v>
      </c>
      <c r="AG396" s="40">
        <f>'Para rellenar - ExclMUESTREOS'!S396</f>
        <v>0</v>
      </c>
      <c r="AH396" s="40">
        <f>'Para rellenar - ExclMUESTREOS'!U396</f>
        <v>0</v>
      </c>
      <c r="AI396" s="40">
        <f>'Para rellenar - ExclMUESTREOS'!V396</f>
        <v>0</v>
      </c>
      <c r="AJ396" s="40">
        <f>'Para rellenar - ExclMUESTREOS'!P396</f>
        <v>0</v>
      </c>
      <c r="AK396" s="40"/>
      <c r="AL396" s="40"/>
      <c r="AM396" s="40">
        <f>'Para rellenar - ExclMUESTREOS'!AU396</f>
        <v>0</v>
      </c>
      <c r="AN396" s="40">
        <f>'Para rellenar - ExclMUESTREOS'!AQ396</f>
        <v>0</v>
      </c>
      <c r="AO396" s="40">
        <f>'Para rellenar - ExclMUESTREOS'!AR396</f>
        <v>0</v>
      </c>
      <c r="AP396" s="40">
        <f>'Para rellenar - ExclMUESTREOS'!AS396</f>
        <v>0</v>
      </c>
      <c r="AQ396" s="40">
        <f>'Para rellenar - ExclMUESTREOS'!AT396</f>
        <v>0</v>
      </c>
      <c r="AR396" s="40">
        <f>'Para rellenar - ExclMUESTREOS'!AL396</f>
        <v>0</v>
      </c>
      <c r="AS396" s="40">
        <f>'Para rellenar - ExclMUESTREOS'!AJ396</f>
        <v>0</v>
      </c>
      <c r="AT396" s="40">
        <f>'Para rellenar - ExclMUESTREOS'!AK396</f>
        <v>0</v>
      </c>
      <c r="AU396" s="40">
        <f>'Para rellenar - ExclMUESTREOS'!AW396</f>
        <v>0</v>
      </c>
      <c r="AV396" s="40">
        <f>'Para rellenar - ExclMUESTREOS'!AM396</f>
        <v>0</v>
      </c>
      <c r="AW396" s="40">
        <f>'Para rellenar - ExclMUESTREOS'!AP396</f>
        <v>0</v>
      </c>
      <c r="AX396" s="40">
        <f>'Para rellenar - ExclMUESTREOS'!AV396</f>
        <v>0</v>
      </c>
      <c r="AY396" s="40"/>
      <c r="AZ396" s="40"/>
      <c r="BA396" s="40">
        <f>'Para rellenar - ExclMUESTREOS'!AO396</f>
        <v>0</v>
      </c>
      <c r="BB396" s="40">
        <f>'Para rellenar - ExclMUESTREOS'!AN396</f>
        <v>0</v>
      </c>
      <c r="BC396" s="40"/>
      <c r="BD396" s="40"/>
    </row>
    <row r="397" spans="1:56" x14ac:dyDescent="0.25">
      <c r="A397">
        <f>'Para rellenar - ExclMUESTREOS'!A397</f>
        <v>0</v>
      </c>
      <c r="B397" s="1">
        <f>'Para rellenar - ExclMUESTREOS'!D397</f>
        <v>0</v>
      </c>
      <c r="C397">
        <f>'Para rellenar - ExclMUESTREOS'!E397</f>
        <v>0</v>
      </c>
      <c r="D397">
        <f>'Para rellenar - ExclMUESTREOS'!L397</f>
        <v>0</v>
      </c>
      <c r="E397" s="1">
        <f>'Para rellenar - ExclMUESTREOS'!B397</f>
        <v>0</v>
      </c>
      <c r="F397">
        <f>'Para rellenar - ExclMUESTREOS'!BA397</f>
        <v>0</v>
      </c>
      <c r="G397">
        <f>'Para rellenar - ExclMUESTREOS'!F397</f>
        <v>0</v>
      </c>
      <c r="H397">
        <f>'Para rellenar - ExclMUESTREOS'!BC397</f>
        <v>0</v>
      </c>
      <c r="I397">
        <f>'Para rellenar - ExclMUESTREOS'!J397</f>
        <v>0</v>
      </c>
      <c r="J397">
        <f>'Para rellenar - ExclMUESTREOS'!G397</f>
        <v>0</v>
      </c>
      <c r="K397">
        <f>'Para rellenar - ExclMUESTREOS'!H397</f>
        <v>0</v>
      </c>
      <c r="L397">
        <f>'Para rellenar - ExclMUESTREOS'!I397</f>
        <v>0</v>
      </c>
      <c r="M397">
        <f>'Para rellenar - ExclMUESTREOS'!C397</f>
        <v>0</v>
      </c>
      <c r="N397" s="40">
        <f>'Para rellenar - ExclMUESTREOS'!AB397</f>
        <v>0</v>
      </c>
      <c r="O397" s="40">
        <f>'Para rellenar - ExclMUESTREOS'!AC397</f>
        <v>0</v>
      </c>
      <c r="P397" s="40"/>
      <c r="Q397" s="40"/>
      <c r="R397" s="40">
        <f>'Para rellenar - ExclMUESTREOS'!AH397</f>
        <v>0</v>
      </c>
      <c r="S397" s="40">
        <f>'Para rellenar - ExclMUESTREOS'!Z397</f>
        <v>0</v>
      </c>
      <c r="T397" s="40">
        <f>'Para rellenar - ExclMUESTREOS'!X397</f>
        <v>0</v>
      </c>
      <c r="U397" s="40">
        <f>'Para rellenar - ExclMUESTREOS'!Y397</f>
        <v>0</v>
      </c>
      <c r="V397" s="40">
        <f>'Para rellenar - ExclMUESTREOS'!W397</f>
        <v>0</v>
      </c>
      <c r="W397" s="40">
        <f>'Para rellenar - ExclMUESTREOS'!O397</f>
        <v>0</v>
      </c>
      <c r="X397" s="40">
        <f>'Para rellenar - ExclMUESTREOS'!AF397</f>
        <v>0</v>
      </c>
      <c r="Y397" s="40"/>
      <c r="Z397" s="40"/>
      <c r="AA397" s="40">
        <f>'Para rellenar - ExclMUESTREOS'!AA397</f>
        <v>0</v>
      </c>
      <c r="AB397" s="40">
        <f>'Para rellenar - ExclMUESTREOS'!AD397</f>
        <v>0</v>
      </c>
      <c r="AC397" s="40">
        <f>'Para rellenar - ExclMUESTREOS'!Q397</f>
        <v>0</v>
      </c>
      <c r="AD397" s="40">
        <f>'Para rellenar - ExclMUESTREOS'!N397</f>
        <v>0</v>
      </c>
      <c r="AE397" s="40">
        <f>'Para rellenar - ExclMUESTREOS'!T397</f>
        <v>0</v>
      </c>
      <c r="AF397" s="40">
        <f>'Para rellenar - ExclMUESTREOS'!R397</f>
        <v>0</v>
      </c>
      <c r="AG397" s="40">
        <f>'Para rellenar - ExclMUESTREOS'!S397</f>
        <v>0</v>
      </c>
      <c r="AH397" s="40">
        <f>'Para rellenar - ExclMUESTREOS'!U397</f>
        <v>0</v>
      </c>
      <c r="AI397" s="40">
        <f>'Para rellenar - ExclMUESTREOS'!V397</f>
        <v>0</v>
      </c>
      <c r="AJ397" s="40">
        <f>'Para rellenar - ExclMUESTREOS'!P397</f>
        <v>0</v>
      </c>
      <c r="AK397" s="40"/>
      <c r="AL397" s="40"/>
      <c r="AM397" s="40">
        <f>'Para rellenar - ExclMUESTREOS'!AU397</f>
        <v>0</v>
      </c>
      <c r="AN397" s="40">
        <f>'Para rellenar - ExclMUESTREOS'!AQ397</f>
        <v>0</v>
      </c>
      <c r="AO397" s="40">
        <f>'Para rellenar - ExclMUESTREOS'!AR397</f>
        <v>0</v>
      </c>
      <c r="AP397" s="40">
        <f>'Para rellenar - ExclMUESTREOS'!AS397</f>
        <v>0</v>
      </c>
      <c r="AQ397" s="40">
        <f>'Para rellenar - ExclMUESTREOS'!AT397</f>
        <v>0</v>
      </c>
      <c r="AR397" s="40">
        <f>'Para rellenar - ExclMUESTREOS'!AL397</f>
        <v>0</v>
      </c>
      <c r="AS397" s="40">
        <f>'Para rellenar - ExclMUESTREOS'!AJ397</f>
        <v>0</v>
      </c>
      <c r="AT397" s="40">
        <f>'Para rellenar - ExclMUESTREOS'!AK397</f>
        <v>0</v>
      </c>
      <c r="AU397" s="40">
        <f>'Para rellenar - ExclMUESTREOS'!AW397</f>
        <v>0</v>
      </c>
      <c r="AV397" s="40">
        <f>'Para rellenar - ExclMUESTREOS'!AM397</f>
        <v>0</v>
      </c>
      <c r="AW397" s="40">
        <f>'Para rellenar - ExclMUESTREOS'!AP397</f>
        <v>0</v>
      </c>
      <c r="AX397" s="40">
        <f>'Para rellenar - ExclMUESTREOS'!AV397</f>
        <v>0</v>
      </c>
      <c r="AY397" s="40"/>
      <c r="AZ397" s="40"/>
      <c r="BA397" s="40">
        <f>'Para rellenar - ExclMUESTREOS'!AO397</f>
        <v>0</v>
      </c>
      <c r="BB397" s="40">
        <f>'Para rellenar - ExclMUESTREOS'!AN397</f>
        <v>0</v>
      </c>
      <c r="BC397" s="40"/>
      <c r="BD397" s="40"/>
    </row>
    <row r="398" spans="1:56" x14ac:dyDescent="0.25">
      <c r="A398">
        <f>'Para rellenar - ExclMUESTREOS'!A398</f>
        <v>0</v>
      </c>
      <c r="B398" s="1">
        <f>'Para rellenar - ExclMUESTREOS'!D398</f>
        <v>0</v>
      </c>
      <c r="C398">
        <f>'Para rellenar - ExclMUESTREOS'!E398</f>
        <v>0</v>
      </c>
      <c r="D398">
        <f>'Para rellenar - ExclMUESTREOS'!L398</f>
        <v>0</v>
      </c>
      <c r="E398" s="1">
        <f>'Para rellenar - ExclMUESTREOS'!B398</f>
        <v>0</v>
      </c>
      <c r="F398">
        <f>'Para rellenar - ExclMUESTREOS'!BA398</f>
        <v>0</v>
      </c>
      <c r="G398">
        <f>'Para rellenar - ExclMUESTREOS'!F398</f>
        <v>0</v>
      </c>
      <c r="H398">
        <f>'Para rellenar - ExclMUESTREOS'!BC398</f>
        <v>0</v>
      </c>
      <c r="I398">
        <f>'Para rellenar - ExclMUESTREOS'!J398</f>
        <v>0</v>
      </c>
      <c r="J398">
        <f>'Para rellenar - ExclMUESTREOS'!G398</f>
        <v>0</v>
      </c>
      <c r="K398">
        <f>'Para rellenar - ExclMUESTREOS'!H398</f>
        <v>0</v>
      </c>
      <c r="L398">
        <f>'Para rellenar - ExclMUESTREOS'!I398</f>
        <v>0</v>
      </c>
      <c r="M398">
        <f>'Para rellenar - ExclMUESTREOS'!C398</f>
        <v>0</v>
      </c>
      <c r="N398" s="40">
        <f>'Para rellenar - ExclMUESTREOS'!AB398</f>
        <v>0</v>
      </c>
      <c r="O398" s="40">
        <f>'Para rellenar - ExclMUESTREOS'!AC398</f>
        <v>0</v>
      </c>
      <c r="P398" s="40"/>
      <c r="Q398" s="40"/>
      <c r="R398" s="40">
        <f>'Para rellenar - ExclMUESTREOS'!AH398</f>
        <v>0</v>
      </c>
      <c r="S398" s="40">
        <f>'Para rellenar - ExclMUESTREOS'!Z398</f>
        <v>0</v>
      </c>
      <c r="T398" s="40">
        <f>'Para rellenar - ExclMUESTREOS'!X398</f>
        <v>0</v>
      </c>
      <c r="U398" s="40">
        <f>'Para rellenar - ExclMUESTREOS'!Y398</f>
        <v>0</v>
      </c>
      <c r="V398" s="40">
        <f>'Para rellenar - ExclMUESTREOS'!W398</f>
        <v>0</v>
      </c>
      <c r="W398" s="40">
        <f>'Para rellenar - ExclMUESTREOS'!O398</f>
        <v>0</v>
      </c>
      <c r="X398" s="40">
        <f>'Para rellenar - ExclMUESTREOS'!AF398</f>
        <v>0</v>
      </c>
      <c r="Y398" s="40"/>
      <c r="Z398" s="40"/>
      <c r="AA398" s="40">
        <f>'Para rellenar - ExclMUESTREOS'!AA398</f>
        <v>0</v>
      </c>
      <c r="AB398" s="40">
        <f>'Para rellenar - ExclMUESTREOS'!AD398</f>
        <v>0</v>
      </c>
      <c r="AC398" s="40">
        <f>'Para rellenar - ExclMUESTREOS'!Q398</f>
        <v>0</v>
      </c>
      <c r="AD398" s="40">
        <f>'Para rellenar - ExclMUESTREOS'!N398</f>
        <v>0</v>
      </c>
      <c r="AE398" s="40">
        <f>'Para rellenar - ExclMUESTREOS'!T398</f>
        <v>0</v>
      </c>
      <c r="AF398" s="40">
        <f>'Para rellenar - ExclMUESTREOS'!R398</f>
        <v>0</v>
      </c>
      <c r="AG398" s="40">
        <f>'Para rellenar - ExclMUESTREOS'!S398</f>
        <v>0</v>
      </c>
      <c r="AH398" s="40">
        <f>'Para rellenar - ExclMUESTREOS'!U398</f>
        <v>0</v>
      </c>
      <c r="AI398" s="40">
        <f>'Para rellenar - ExclMUESTREOS'!V398</f>
        <v>0</v>
      </c>
      <c r="AJ398" s="40">
        <f>'Para rellenar - ExclMUESTREOS'!P398</f>
        <v>0</v>
      </c>
      <c r="AK398" s="40"/>
      <c r="AL398" s="40"/>
      <c r="AM398" s="40">
        <f>'Para rellenar - ExclMUESTREOS'!AU398</f>
        <v>0</v>
      </c>
      <c r="AN398" s="40">
        <f>'Para rellenar - ExclMUESTREOS'!AQ398</f>
        <v>0</v>
      </c>
      <c r="AO398" s="40">
        <f>'Para rellenar - ExclMUESTREOS'!AR398</f>
        <v>0</v>
      </c>
      <c r="AP398" s="40">
        <f>'Para rellenar - ExclMUESTREOS'!AS398</f>
        <v>0</v>
      </c>
      <c r="AQ398" s="40">
        <f>'Para rellenar - ExclMUESTREOS'!AT398</f>
        <v>0</v>
      </c>
      <c r="AR398" s="40">
        <f>'Para rellenar - ExclMUESTREOS'!AL398</f>
        <v>0</v>
      </c>
      <c r="AS398" s="40">
        <f>'Para rellenar - ExclMUESTREOS'!AJ398</f>
        <v>0</v>
      </c>
      <c r="AT398" s="40">
        <f>'Para rellenar - ExclMUESTREOS'!AK398</f>
        <v>0</v>
      </c>
      <c r="AU398" s="40">
        <f>'Para rellenar - ExclMUESTREOS'!AW398</f>
        <v>0</v>
      </c>
      <c r="AV398" s="40">
        <f>'Para rellenar - ExclMUESTREOS'!AM398</f>
        <v>0</v>
      </c>
      <c r="AW398" s="40">
        <f>'Para rellenar - ExclMUESTREOS'!AP398</f>
        <v>0</v>
      </c>
      <c r="AX398" s="40">
        <f>'Para rellenar - ExclMUESTREOS'!AV398</f>
        <v>0</v>
      </c>
      <c r="AY398" s="40"/>
      <c r="AZ398" s="40"/>
      <c r="BA398" s="40">
        <f>'Para rellenar - ExclMUESTREOS'!AO398</f>
        <v>0</v>
      </c>
      <c r="BB398" s="40">
        <f>'Para rellenar - ExclMUESTREOS'!AN398</f>
        <v>0</v>
      </c>
      <c r="BC398" s="40"/>
      <c r="BD398" s="40"/>
    </row>
    <row r="399" spans="1:56" x14ac:dyDescent="0.25">
      <c r="A399">
        <f>'Para rellenar - ExclMUESTREOS'!A399</f>
        <v>0</v>
      </c>
      <c r="B399" s="1">
        <f>'Para rellenar - ExclMUESTREOS'!D399</f>
        <v>0</v>
      </c>
      <c r="C399">
        <f>'Para rellenar - ExclMUESTREOS'!E399</f>
        <v>0</v>
      </c>
      <c r="D399">
        <f>'Para rellenar - ExclMUESTREOS'!L399</f>
        <v>0</v>
      </c>
      <c r="E399" s="1">
        <f>'Para rellenar - ExclMUESTREOS'!B399</f>
        <v>0</v>
      </c>
      <c r="F399">
        <f>'Para rellenar - ExclMUESTREOS'!BA399</f>
        <v>0</v>
      </c>
      <c r="G399">
        <f>'Para rellenar - ExclMUESTREOS'!F399</f>
        <v>0</v>
      </c>
      <c r="H399">
        <f>'Para rellenar - ExclMUESTREOS'!BC399</f>
        <v>0</v>
      </c>
      <c r="I399">
        <f>'Para rellenar - ExclMUESTREOS'!J399</f>
        <v>0</v>
      </c>
      <c r="J399">
        <f>'Para rellenar - ExclMUESTREOS'!G399</f>
        <v>0</v>
      </c>
      <c r="K399">
        <f>'Para rellenar - ExclMUESTREOS'!H399</f>
        <v>0</v>
      </c>
      <c r="L399">
        <f>'Para rellenar - ExclMUESTREOS'!I399</f>
        <v>0</v>
      </c>
      <c r="M399">
        <f>'Para rellenar - ExclMUESTREOS'!C399</f>
        <v>0</v>
      </c>
      <c r="N399" s="40">
        <f>'Para rellenar - ExclMUESTREOS'!AB399</f>
        <v>0</v>
      </c>
      <c r="O399" s="40">
        <f>'Para rellenar - ExclMUESTREOS'!AC399</f>
        <v>0</v>
      </c>
      <c r="P399" s="40"/>
      <c r="Q399" s="40"/>
      <c r="R399" s="40">
        <f>'Para rellenar - ExclMUESTREOS'!AH399</f>
        <v>0</v>
      </c>
      <c r="S399" s="40">
        <f>'Para rellenar - ExclMUESTREOS'!Z399</f>
        <v>0</v>
      </c>
      <c r="T399" s="40">
        <f>'Para rellenar - ExclMUESTREOS'!X399</f>
        <v>0</v>
      </c>
      <c r="U399" s="40">
        <f>'Para rellenar - ExclMUESTREOS'!Y399</f>
        <v>0</v>
      </c>
      <c r="V399" s="40">
        <f>'Para rellenar - ExclMUESTREOS'!W399</f>
        <v>0</v>
      </c>
      <c r="W399" s="40">
        <f>'Para rellenar - ExclMUESTREOS'!O399</f>
        <v>0</v>
      </c>
      <c r="X399" s="40">
        <f>'Para rellenar - ExclMUESTREOS'!AF399</f>
        <v>0</v>
      </c>
      <c r="Y399" s="40"/>
      <c r="Z399" s="40"/>
      <c r="AA399" s="40">
        <f>'Para rellenar - ExclMUESTREOS'!AA399</f>
        <v>0</v>
      </c>
      <c r="AB399" s="40">
        <f>'Para rellenar - ExclMUESTREOS'!AD399</f>
        <v>0</v>
      </c>
      <c r="AC399" s="40">
        <f>'Para rellenar - ExclMUESTREOS'!Q399</f>
        <v>0</v>
      </c>
      <c r="AD399" s="40">
        <f>'Para rellenar - ExclMUESTREOS'!N399</f>
        <v>0</v>
      </c>
      <c r="AE399" s="40">
        <f>'Para rellenar - ExclMUESTREOS'!T399</f>
        <v>0</v>
      </c>
      <c r="AF399" s="40">
        <f>'Para rellenar - ExclMUESTREOS'!R399</f>
        <v>0</v>
      </c>
      <c r="AG399" s="40">
        <f>'Para rellenar - ExclMUESTREOS'!S399</f>
        <v>0</v>
      </c>
      <c r="AH399" s="40">
        <f>'Para rellenar - ExclMUESTREOS'!U399</f>
        <v>0</v>
      </c>
      <c r="AI399" s="40">
        <f>'Para rellenar - ExclMUESTREOS'!V399</f>
        <v>0</v>
      </c>
      <c r="AJ399" s="40">
        <f>'Para rellenar - ExclMUESTREOS'!P399</f>
        <v>0</v>
      </c>
      <c r="AK399" s="40"/>
      <c r="AL399" s="40"/>
      <c r="AM399" s="40">
        <f>'Para rellenar - ExclMUESTREOS'!AU399</f>
        <v>0</v>
      </c>
      <c r="AN399" s="40">
        <f>'Para rellenar - ExclMUESTREOS'!AQ399</f>
        <v>0</v>
      </c>
      <c r="AO399" s="40">
        <f>'Para rellenar - ExclMUESTREOS'!AR399</f>
        <v>0</v>
      </c>
      <c r="AP399" s="40">
        <f>'Para rellenar - ExclMUESTREOS'!AS399</f>
        <v>0</v>
      </c>
      <c r="AQ399" s="40">
        <f>'Para rellenar - ExclMUESTREOS'!AT399</f>
        <v>0</v>
      </c>
      <c r="AR399" s="40">
        <f>'Para rellenar - ExclMUESTREOS'!AL399</f>
        <v>0</v>
      </c>
      <c r="AS399" s="40">
        <f>'Para rellenar - ExclMUESTREOS'!AJ399</f>
        <v>0</v>
      </c>
      <c r="AT399" s="40">
        <f>'Para rellenar - ExclMUESTREOS'!AK399</f>
        <v>0</v>
      </c>
      <c r="AU399" s="40">
        <f>'Para rellenar - ExclMUESTREOS'!AW399</f>
        <v>0</v>
      </c>
      <c r="AV399" s="40">
        <f>'Para rellenar - ExclMUESTREOS'!AM399</f>
        <v>0</v>
      </c>
      <c r="AW399" s="40">
        <f>'Para rellenar - ExclMUESTREOS'!AP399</f>
        <v>0</v>
      </c>
      <c r="AX399" s="40">
        <f>'Para rellenar - ExclMUESTREOS'!AV399</f>
        <v>0</v>
      </c>
      <c r="AY399" s="40"/>
      <c r="AZ399" s="40"/>
      <c r="BA399" s="40">
        <f>'Para rellenar - ExclMUESTREOS'!AO399</f>
        <v>0</v>
      </c>
      <c r="BB399" s="40">
        <f>'Para rellenar - ExclMUESTREOS'!AN399</f>
        <v>0</v>
      </c>
      <c r="BC399" s="40"/>
      <c r="BD399" s="40"/>
    </row>
    <row r="400" spans="1:56" x14ac:dyDescent="0.25">
      <c r="A400">
        <f>'Para rellenar - ExclMUESTREOS'!A400</f>
        <v>0</v>
      </c>
      <c r="B400" s="1">
        <f>'Para rellenar - ExclMUESTREOS'!D400</f>
        <v>0</v>
      </c>
      <c r="C400">
        <f>'Para rellenar - ExclMUESTREOS'!E400</f>
        <v>0</v>
      </c>
      <c r="D400">
        <f>'Para rellenar - ExclMUESTREOS'!L400</f>
        <v>0</v>
      </c>
      <c r="E400" s="1">
        <f>'Para rellenar - ExclMUESTREOS'!B400</f>
        <v>0</v>
      </c>
      <c r="F400">
        <f>'Para rellenar - ExclMUESTREOS'!BA400</f>
        <v>0</v>
      </c>
      <c r="G400">
        <f>'Para rellenar - ExclMUESTREOS'!F400</f>
        <v>0</v>
      </c>
      <c r="H400">
        <f>'Para rellenar - ExclMUESTREOS'!BC400</f>
        <v>0</v>
      </c>
      <c r="I400">
        <f>'Para rellenar - ExclMUESTREOS'!J400</f>
        <v>0</v>
      </c>
      <c r="J400">
        <f>'Para rellenar - ExclMUESTREOS'!G400</f>
        <v>0</v>
      </c>
      <c r="K400">
        <f>'Para rellenar - ExclMUESTREOS'!H400</f>
        <v>0</v>
      </c>
      <c r="L400">
        <f>'Para rellenar - ExclMUESTREOS'!I400</f>
        <v>0</v>
      </c>
      <c r="M400">
        <f>'Para rellenar - ExclMUESTREOS'!C400</f>
        <v>0</v>
      </c>
      <c r="N400" s="40">
        <f>'Para rellenar - ExclMUESTREOS'!AB400</f>
        <v>0</v>
      </c>
      <c r="O400" s="40">
        <f>'Para rellenar - ExclMUESTREOS'!AC400</f>
        <v>0</v>
      </c>
      <c r="P400" s="40"/>
      <c r="Q400" s="40"/>
      <c r="R400" s="40">
        <f>'Para rellenar - ExclMUESTREOS'!AH400</f>
        <v>0</v>
      </c>
      <c r="S400" s="40">
        <f>'Para rellenar - ExclMUESTREOS'!Z400</f>
        <v>0</v>
      </c>
      <c r="T400" s="40">
        <f>'Para rellenar - ExclMUESTREOS'!X400</f>
        <v>0</v>
      </c>
      <c r="U400" s="40">
        <f>'Para rellenar - ExclMUESTREOS'!Y400</f>
        <v>0</v>
      </c>
      <c r="V400" s="40">
        <f>'Para rellenar - ExclMUESTREOS'!W400</f>
        <v>0</v>
      </c>
      <c r="W400" s="40">
        <f>'Para rellenar - ExclMUESTREOS'!O400</f>
        <v>0</v>
      </c>
      <c r="X400" s="40">
        <f>'Para rellenar - ExclMUESTREOS'!AF400</f>
        <v>0</v>
      </c>
      <c r="Y400" s="40"/>
      <c r="Z400" s="40"/>
      <c r="AA400" s="40">
        <f>'Para rellenar - ExclMUESTREOS'!AA400</f>
        <v>0</v>
      </c>
      <c r="AB400" s="40">
        <f>'Para rellenar - ExclMUESTREOS'!AD400</f>
        <v>0</v>
      </c>
      <c r="AC400" s="40">
        <f>'Para rellenar - ExclMUESTREOS'!Q400</f>
        <v>0</v>
      </c>
      <c r="AD400" s="40">
        <f>'Para rellenar - ExclMUESTREOS'!N400</f>
        <v>0</v>
      </c>
      <c r="AE400" s="40">
        <f>'Para rellenar - ExclMUESTREOS'!T400</f>
        <v>0</v>
      </c>
      <c r="AF400" s="40">
        <f>'Para rellenar - ExclMUESTREOS'!R400</f>
        <v>0</v>
      </c>
      <c r="AG400" s="40">
        <f>'Para rellenar - ExclMUESTREOS'!S400</f>
        <v>0</v>
      </c>
      <c r="AH400" s="40">
        <f>'Para rellenar - ExclMUESTREOS'!U400</f>
        <v>0</v>
      </c>
      <c r="AI400" s="40">
        <f>'Para rellenar - ExclMUESTREOS'!V400</f>
        <v>0</v>
      </c>
      <c r="AJ400" s="40">
        <f>'Para rellenar - ExclMUESTREOS'!P400</f>
        <v>0</v>
      </c>
      <c r="AK400" s="40"/>
      <c r="AL400" s="40"/>
      <c r="AM400" s="40">
        <f>'Para rellenar - ExclMUESTREOS'!AU400</f>
        <v>0</v>
      </c>
      <c r="AN400" s="40">
        <f>'Para rellenar - ExclMUESTREOS'!AQ400</f>
        <v>0</v>
      </c>
      <c r="AO400" s="40">
        <f>'Para rellenar - ExclMUESTREOS'!AR400</f>
        <v>0</v>
      </c>
      <c r="AP400" s="40">
        <f>'Para rellenar - ExclMUESTREOS'!AS400</f>
        <v>0</v>
      </c>
      <c r="AQ400" s="40">
        <f>'Para rellenar - ExclMUESTREOS'!AT400</f>
        <v>0</v>
      </c>
      <c r="AR400" s="40">
        <f>'Para rellenar - ExclMUESTREOS'!AL400</f>
        <v>0</v>
      </c>
      <c r="AS400" s="40">
        <f>'Para rellenar - ExclMUESTREOS'!AJ400</f>
        <v>0</v>
      </c>
      <c r="AT400" s="40">
        <f>'Para rellenar - ExclMUESTREOS'!AK400</f>
        <v>0</v>
      </c>
      <c r="AU400" s="40">
        <f>'Para rellenar - ExclMUESTREOS'!AW400</f>
        <v>0</v>
      </c>
      <c r="AV400" s="40">
        <f>'Para rellenar - ExclMUESTREOS'!AM400</f>
        <v>0</v>
      </c>
      <c r="AW400" s="40">
        <f>'Para rellenar - ExclMUESTREOS'!AP400</f>
        <v>0</v>
      </c>
      <c r="AX400" s="40">
        <f>'Para rellenar - ExclMUESTREOS'!AV400</f>
        <v>0</v>
      </c>
      <c r="AY400" s="40"/>
      <c r="AZ400" s="40"/>
      <c r="BA400" s="40">
        <f>'Para rellenar - ExclMUESTREOS'!AO400</f>
        <v>0</v>
      </c>
      <c r="BB400" s="40">
        <f>'Para rellenar - ExclMUESTREOS'!AN400</f>
        <v>0</v>
      </c>
      <c r="BC400" s="40"/>
      <c r="BD400" s="40"/>
    </row>
    <row r="401" spans="1:56" x14ac:dyDescent="0.25">
      <c r="A401">
        <f>'Para rellenar - ExclMUESTREOS'!A401</f>
        <v>0</v>
      </c>
      <c r="B401" s="1">
        <f>'Para rellenar - ExclMUESTREOS'!D401</f>
        <v>0</v>
      </c>
      <c r="C401">
        <f>'Para rellenar - ExclMUESTREOS'!E401</f>
        <v>0</v>
      </c>
      <c r="D401">
        <f>'Para rellenar - ExclMUESTREOS'!L401</f>
        <v>0</v>
      </c>
      <c r="E401" s="1">
        <f>'Para rellenar - ExclMUESTREOS'!B401</f>
        <v>0</v>
      </c>
      <c r="F401">
        <f>'Para rellenar - ExclMUESTREOS'!BA401</f>
        <v>0</v>
      </c>
      <c r="G401">
        <f>'Para rellenar - ExclMUESTREOS'!F401</f>
        <v>0</v>
      </c>
      <c r="H401">
        <f>'Para rellenar - ExclMUESTREOS'!BC401</f>
        <v>0</v>
      </c>
      <c r="I401">
        <f>'Para rellenar - ExclMUESTREOS'!J401</f>
        <v>0</v>
      </c>
      <c r="J401">
        <f>'Para rellenar - ExclMUESTREOS'!G401</f>
        <v>0</v>
      </c>
      <c r="K401">
        <f>'Para rellenar - ExclMUESTREOS'!H401</f>
        <v>0</v>
      </c>
      <c r="L401">
        <f>'Para rellenar - ExclMUESTREOS'!I401</f>
        <v>0</v>
      </c>
      <c r="M401">
        <f>'Para rellenar - ExclMUESTREOS'!C401</f>
        <v>0</v>
      </c>
      <c r="N401" s="40">
        <f>'Para rellenar - ExclMUESTREOS'!AB401</f>
        <v>0</v>
      </c>
      <c r="O401" s="40">
        <f>'Para rellenar - ExclMUESTREOS'!AC401</f>
        <v>0</v>
      </c>
      <c r="P401" s="40"/>
      <c r="Q401" s="40"/>
      <c r="R401" s="40">
        <f>'Para rellenar - ExclMUESTREOS'!AH401</f>
        <v>0</v>
      </c>
      <c r="S401" s="40">
        <f>'Para rellenar - ExclMUESTREOS'!Z401</f>
        <v>0</v>
      </c>
      <c r="T401" s="40">
        <f>'Para rellenar - ExclMUESTREOS'!X401</f>
        <v>0</v>
      </c>
      <c r="U401" s="40">
        <f>'Para rellenar - ExclMUESTREOS'!Y401</f>
        <v>0</v>
      </c>
      <c r="V401" s="40">
        <f>'Para rellenar - ExclMUESTREOS'!W401</f>
        <v>0</v>
      </c>
      <c r="W401" s="40">
        <f>'Para rellenar - ExclMUESTREOS'!O401</f>
        <v>0</v>
      </c>
      <c r="X401" s="40">
        <f>'Para rellenar - ExclMUESTREOS'!AF401</f>
        <v>0</v>
      </c>
      <c r="Y401" s="40"/>
      <c r="Z401" s="40"/>
      <c r="AA401" s="40">
        <f>'Para rellenar - ExclMUESTREOS'!AA401</f>
        <v>0</v>
      </c>
      <c r="AB401" s="40">
        <f>'Para rellenar - ExclMUESTREOS'!AD401</f>
        <v>0</v>
      </c>
      <c r="AC401" s="40">
        <f>'Para rellenar - ExclMUESTREOS'!Q401</f>
        <v>0</v>
      </c>
      <c r="AD401" s="40">
        <f>'Para rellenar - ExclMUESTREOS'!N401</f>
        <v>0</v>
      </c>
      <c r="AE401" s="40">
        <f>'Para rellenar - ExclMUESTREOS'!T401</f>
        <v>0</v>
      </c>
      <c r="AF401" s="40">
        <f>'Para rellenar - ExclMUESTREOS'!R401</f>
        <v>0</v>
      </c>
      <c r="AG401" s="40">
        <f>'Para rellenar - ExclMUESTREOS'!S401</f>
        <v>0</v>
      </c>
      <c r="AH401" s="40">
        <f>'Para rellenar - ExclMUESTREOS'!U401</f>
        <v>0</v>
      </c>
      <c r="AI401" s="40">
        <f>'Para rellenar - ExclMUESTREOS'!V401</f>
        <v>0</v>
      </c>
      <c r="AJ401" s="40">
        <f>'Para rellenar - ExclMUESTREOS'!P401</f>
        <v>0</v>
      </c>
      <c r="AK401" s="40"/>
      <c r="AL401" s="40"/>
      <c r="AM401" s="40">
        <f>'Para rellenar - ExclMUESTREOS'!AU401</f>
        <v>0</v>
      </c>
      <c r="AN401" s="40">
        <f>'Para rellenar - ExclMUESTREOS'!AQ401</f>
        <v>0</v>
      </c>
      <c r="AO401" s="40">
        <f>'Para rellenar - ExclMUESTREOS'!AR401</f>
        <v>0</v>
      </c>
      <c r="AP401" s="40">
        <f>'Para rellenar - ExclMUESTREOS'!AS401</f>
        <v>0</v>
      </c>
      <c r="AQ401" s="40">
        <f>'Para rellenar - ExclMUESTREOS'!AT401</f>
        <v>0</v>
      </c>
      <c r="AR401" s="40">
        <f>'Para rellenar - ExclMUESTREOS'!AL401</f>
        <v>0</v>
      </c>
      <c r="AS401" s="40">
        <f>'Para rellenar - ExclMUESTREOS'!AJ401</f>
        <v>0</v>
      </c>
      <c r="AT401" s="40">
        <f>'Para rellenar - ExclMUESTREOS'!AK401</f>
        <v>0</v>
      </c>
      <c r="AU401" s="40">
        <f>'Para rellenar - ExclMUESTREOS'!AW401</f>
        <v>0</v>
      </c>
      <c r="AV401" s="40">
        <f>'Para rellenar - ExclMUESTREOS'!AM401</f>
        <v>0</v>
      </c>
      <c r="AW401" s="40">
        <f>'Para rellenar - ExclMUESTREOS'!AP401</f>
        <v>0</v>
      </c>
      <c r="AX401" s="40">
        <f>'Para rellenar - ExclMUESTREOS'!AV401</f>
        <v>0</v>
      </c>
      <c r="AY401" s="40"/>
      <c r="AZ401" s="40"/>
      <c r="BA401" s="40">
        <f>'Para rellenar - ExclMUESTREOS'!AO401</f>
        <v>0</v>
      </c>
      <c r="BB401" s="40">
        <f>'Para rellenar - ExclMUESTREOS'!AN401</f>
        <v>0</v>
      </c>
      <c r="BC401" s="40"/>
      <c r="BD401" s="40"/>
    </row>
    <row r="402" spans="1:56" x14ac:dyDescent="0.25">
      <c r="A402">
        <f>'Para rellenar - ExclMUESTREOS'!A402</f>
        <v>0</v>
      </c>
      <c r="B402" s="1">
        <f>'Para rellenar - ExclMUESTREOS'!D402</f>
        <v>0</v>
      </c>
      <c r="C402">
        <f>'Para rellenar - ExclMUESTREOS'!E402</f>
        <v>0</v>
      </c>
      <c r="D402">
        <f>'Para rellenar - ExclMUESTREOS'!L402</f>
        <v>0</v>
      </c>
      <c r="E402" s="1">
        <f>'Para rellenar - ExclMUESTREOS'!B402</f>
        <v>0</v>
      </c>
      <c r="F402">
        <f>'Para rellenar - ExclMUESTREOS'!BA402</f>
        <v>0</v>
      </c>
      <c r="G402">
        <f>'Para rellenar - ExclMUESTREOS'!F402</f>
        <v>0</v>
      </c>
      <c r="H402">
        <f>'Para rellenar - ExclMUESTREOS'!BC402</f>
        <v>0</v>
      </c>
      <c r="I402">
        <f>'Para rellenar - ExclMUESTREOS'!J402</f>
        <v>0</v>
      </c>
      <c r="J402">
        <f>'Para rellenar - ExclMUESTREOS'!G402</f>
        <v>0</v>
      </c>
      <c r="K402">
        <f>'Para rellenar - ExclMUESTREOS'!H402</f>
        <v>0</v>
      </c>
      <c r="L402">
        <f>'Para rellenar - ExclMUESTREOS'!I402</f>
        <v>0</v>
      </c>
      <c r="M402">
        <f>'Para rellenar - ExclMUESTREOS'!C402</f>
        <v>0</v>
      </c>
      <c r="N402" s="40">
        <f>'Para rellenar - ExclMUESTREOS'!AB402</f>
        <v>0</v>
      </c>
      <c r="O402" s="40">
        <f>'Para rellenar - ExclMUESTREOS'!AC402</f>
        <v>0</v>
      </c>
      <c r="P402" s="40"/>
      <c r="Q402" s="40"/>
      <c r="R402" s="40">
        <f>'Para rellenar - ExclMUESTREOS'!AH402</f>
        <v>0</v>
      </c>
      <c r="S402" s="40">
        <f>'Para rellenar - ExclMUESTREOS'!Z402</f>
        <v>0</v>
      </c>
      <c r="T402" s="40">
        <f>'Para rellenar - ExclMUESTREOS'!X402</f>
        <v>0</v>
      </c>
      <c r="U402" s="40">
        <f>'Para rellenar - ExclMUESTREOS'!Y402</f>
        <v>0</v>
      </c>
      <c r="V402" s="40">
        <f>'Para rellenar - ExclMUESTREOS'!W402</f>
        <v>0</v>
      </c>
      <c r="W402" s="40">
        <f>'Para rellenar - ExclMUESTREOS'!O402</f>
        <v>0</v>
      </c>
      <c r="X402" s="40">
        <f>'Para rellenar - ExclMUESTREOS'!AF402</f>
        <v>0</v>
      </c>
      <c r="Y402" s="40"/>
      <c r="Z402" s="40"/>
      <c r="AA402" s="40">
        <f>'Para rellenar - ExclMUESTREOS'!AA402</f>
        <v>0</v>
      </c>
      <c r="AB402" s="40">
        <f>'Para rellenar - ExclMUESTREOS'!AD402</f>
        <v>0</v>
      </c>
      <c r="AC402" s="40">
        <f>'Para rellenar - ExclMUESTREOS'!Q402</f>
        <v>0</v>
      </c>
      <c r="AD402" s="40">
        <f>'Para rellenar - ExclMUESTREOS'!N402</f>
        <v>0</v>
      </c>
      <c r="AE402" s="40">
        <f>'Para rellenar - ExclMUESTREOS'!T402</f>
        <v>0</v>
      </c>
      <c r="AF402" s="40">
        <f>'Para rellenar - ExclMUESTREOS'!R402</f>
        <v>0</v>
      </c>
      <c r="AG402" s="40">
        <f>'Para rellenar - ExclMUESTREOS'!S402</f>
        <v>0</v>
      </c>
      <c r="AH402" s="40">
        <f>'Para rellenar - ExclMUESTREOS'!U402</f>
        <v>0</v>
      </c>
      <c r="AI402" s="40">
        <f>'Para rellenar - ExclMUESTREOS'!V402</f>
        <v>0</v>
      </c>
      <c r="AJ402" s="40">
        <f>'Para rellenar - ExclMUESTREOS'!P402</f>
        <v>0</v>
      </c>
      <c r="AK402" s="40"/>
      <c r="AL402" s="40"/>
      <c r="AM402" s="40">
        <f>'Para rellenar - ExclMUESTREOS'!AU402</f>
        <v>0</v>
      </c>
      <c r="AN402" s="40">
        <f>'Para rellenar - ExclMUESTREOS'!AQ402</f>
        <v>0</v>
      </c>
      <c r="AO402" s="40">
        <f>'Para rellenar - ExclMUESTREOS'!AR402</f>
        <v>0</v>
      </c>
      <c r="AP402" s="40">
        <f>'Para rellenar - ExclMUESTREOS'!AS402</f>
        <v>0</v>
      </c>
      <c r="AQ402" s="40">
        <f>'Para rellenar - ExclMUESTREOS'!AT402</f>
        <v>0</v>
      </c>
      <c r="AR402" s="40">
        <f>'Para rellenar - ExclMUESTREOS'!AL402</f>
        <v>0</v>
      </c>
      <c r="AS402" s="40">
        <f>'Para rellenar - ExclMUESTREOS'!AJ402</f>
        <v>0</v>
      </c>
      <c r="AT402" s="40">
        <f>'Para rellenar - ExclMUESTREOS'!AK402</f>
        <v>0</v>
      </c>
      <c r="AU402" s="40">
        <f>'Para rellenar - ExclMUESTREOS'!AW402</f>
        <v>0</v>
      </c>
      <c r="AV402" s="40">
        <f>'Para rellenar - ExclMUESTREOS'!AM402</f>
        <v>0</v>
      </c>
      <c r="AW402" s="40">
        <f>'Para rellenar - ExclMUESTREOS'!AP402</f>
        <v>0</v>
      </c>
      <c r="AX402" s="40">
        <f>'Para rellenar - ExclMUESTREOS'!AV402</f>
        <v>0</v>
      </c>
      <c r="AY402" s="40"/>
      <c r="AZ402" s="40"/>
      <c r="BA402" s="40">
        <f>'Para rellenar - ExclMUESTREOS'!AO402</f>
        <v>0</v>
      </c>
      <c r="BB402" s="40">
        <f>'Para rellenar - ExclMUESTREOS'!AN402</f>
        <v>0</v>
      </c>
      <c r="BC402" s="40"/>
      <c r="BD402" s="40"/>
    </row>
    <row r="403" spans="1:56" x14ac:dyDescent="0.25">
      <c r="A403">
        <f>'Para rellenar - ExclMUESTREOS'!A403</f>
        <v>0</v>
      </c>
      <c r="B403" s="1">
        <f>'Para rellenar - ExclMUESTREOS'!D403</f>
        <v>0</v>
      </c>
      <c r="C403">
        <f>'Para rellenar - ExclMUESTREOS'!E403</f>
        <v>0</v>
      </c>
      <c r="D403">
        <f>'Para rellenar - ExclMUESTREOS'!L403</f>
        <v>0</v>
      </c>
      <c r="E403" s="1">
        <f>'Para rellenar - ExclMUESTREOS'!B403</f>
        <v>0</v>
      </c>
      <c r="F403">
        <f>'Para rellenar - ExclMUESTREOS'!BA403</f>
        <v>0</v>
      </c>
      <c r="G403">
        <f>'Para rellenar - ExclMUESTREOS'!F403</f>
        <v>0</v>
      </c>
      <c r="H403">
        <f>'Para rellenar - ExclMUESTREOS'!BC403</f>
        <v>0</v>
      </c>
      <c r="I403">
        <f>'Para rellenar - ExclMUESTREOS'!J403</f>
        <v>0</v>
      </c>
      <c r="J403">
        <f>'Para rellenar - ExclMUESTREOS'!G403</f>
        <v>0</v>
      </c>
      <c r="K403">
        <f>'Para rellenar - ExclMUESTREOS'!H403</f>
        <v>0</v>
      </c>
      <c r="L403">
        <f>'Para rellenar - ExclMUESTREOS'!I403</f>
        <v>0</v>
      </c>
      <c r="M403">
        <f>'Para rellenar - ExclMUESTREOS'!C403</f>
        <v>0</v>
      </c>
      <c r="N403" s="40">
        <f>'Para rellenar - ExclMUESTREOS'!AB403</f>
        <v>0</v>
      </c>
      <c r="O403" s="40">
        <f>'Para rellenar - ExclMUESTREOS'!AC403</f>
        <v>0</v>
      </c>
      <c r="P403" s="40"/>
      <c r="Q403" s="40"/>
      <c r="R403" s="40">
        <f>'Para rellenar - ExclMUESTREOS'!AH403</f>
        <v>0</v>
      </c>
      <c r="S403" s="40">
        <f>'Para rellenar - ExclMUESTREOS'!Z403</f>
        <v>0</v>
      </c>
      <c r="T403" s="40">
        <f>'Para rellenar - ExclMUESTREOS'!X403</f>
        <v>0</v>
      </c>
      <c r="U403" s="40">
        <f>'Para rellenar - ExclMUESTREOS'!Y403</f>
        <v>0</v>
      </c>
      <c r="V403" s="40">
        <f>'Para rellenar - ExclMUESTREOS'!W403</f>
        <v>0</v>
      </c>
      <c r="W403" s="40">
        <f>'Para rellenar - ExclMUESTREOS'!O403</f>
        <v>0</v>
      </c>
      <c r="X403" s="40">
        <f>'Para rellenar - ExclMUESTREOS'!AF403</f>
        <v>0</v>
      </c>
      <c r="Y403" s="40"/>
      <c r="Z403" s="40"/>
      <c r="AA403" s="40">
        <f>'Para rellenar - ExclMUESTREOS'!AA403</f>
        <v>0</v>
      </c>
      <c r="AB403" s="40">
        <f>'Para rellenar - ExclMUESTREOS'!AD403</f>
        <v>0</v>
      </c>
      <c r="AC403" s="40">
        <f>'Para rellenar - ExclMUESTREOS'!Q403</f>
        <v>0</v>
      </c>
      <c r="AD403" s="40">
        <f>'Para rellenar - ExclMUESTREOS'!N403</f>
        <v>0</v>
      </c>
      <c r="AE403" s="40">
        <f>'Para rellenar - ExclMUESTREOS'!T403</f>
        <v>0</v>
      </c>
      <c r="AF403" s="40">
        <f>'Para rellenar - ExclMUESTREOS'!R403</f>
        <v>0</v>
      </c>
      <c r="AG403" s="40">
        <f>'Para rellenar - ExclMUESTREOS'!S403</f>
        <v>0</v>
      </c>
      <c r="AH403" s="40">
        <f>'Para rellenar - ExclMUESTREOS'!U403</f>
        <v>0</v>
      </c>
      <c r="AI403" s="40">
        <f>'Para rellenar - ExclMUESTREOS'!V403</f>
        <v>0</v>
      </c>
      <c r="AJ403" s="40">
        <f>'Para rellenar - ExclMUESTREOS'!P403</f>
        <v>0</v>
      </c>
      <c r="AK403" s="40"/>
      <c r="AL403" s="40"/>
      <c r="AM403" s="40">
        <f>'Para rellenar - ExclMUESTREOS'!AU403</f>
        <v>0</v>
      </c>
      <c r="AN403" s="40">
        <f>'Para rellenar - ExclMUESTREOS'!AQ403</f>
        <v>0</v>
      </c>
      <c r="AO403" s="40">
        <f>'Para rellenar - ExclMUESTREOS'!AR403</f>
        <v>0</v>
      </c>
      <c r="AP403" s="40">
        <f>'Para rellenar - ExclMUESTREOS'!AS403</f>
        <v>0</v>
      </c>
      <c r="AQ403" s="40">
        <f>'Para rellenar - ExclMUESTREOS'!AT403</f>
        <v>0</v>
      </c>
      <c r="AR403" s="40">
        <f>'Para rellenar - ExclMUESTREOS'!AL403</f>
        <v>0</v>
      </c>
      <c r="AS403" s="40">
        <f>'Para rellenar - ExclMUESTREOS'!AJ403</f>
        <v>0</v>
      </c>
      <c r="AT403" s="40">
        <f>'Para rellenar - ExclMUESTREOS'!AK403</f>
        <v>0</v>
      </c>
      <c r="AU403" s="40">
        <f>'Para rellenar - ExclMUESTREOS'!AW403</f>
        <v>0</v>
      </c>
      <c r="AV403" s="40">
        <f>'Para rellenar - ExclMUESTREOS'!AM403</f>
        <v>0</v>
      </c>
      <c r="AW403" s="40">
        <f>'Para rellenar - ExclMUESTREOS'!AP403</f>
        <v>0</v>
      </c>
      <c r="AX403" s="40">
        <f>'Para rellenar - ExclMUESTREOS'!AV403</f>
        <v>0</v>
      </c>
      <c r="AY403" s="40"/>
      <c r="AZ403" s="40"/>
      <c r="BA403" s="40">
        <f>'Para rellenar - ExclMUESTREOS'!AO403</f>
        <v>0</v>
      </c>
      <c r="BB403" s="40">
        <f>'Para rellenar - ExclMUESTREOS'!AN403</f>
        <v>0</v>
      </c>
      <c r="BC403" s="40"/>
      <c r="BD403" s="40"/>
    </row>
    <row r="404" spans="1:56" x14ac:dyDescent="0.25">
      <c r="A404">
        <f>'Para rellenar - ExclMUESTREOS'!A404</f>
        <v>0</v>
      </c>
      <c r="B404" s="1">
        <f>'Para rellenar - ExclMUESTREOS'!D404</f>
        <v>0</v>
      </c>
      <c r="C404">
        <f>'Para rellenar - ExclMUESTREOS'!E404</f>
        <v>0</v>
      </c>
      <c r="D404">
        <f>'Para rellenar - ExclMUESTREOS'!L404</f>
        <v>0</v>
      </c>
      <c r="E404" s="1">
        <f>'Para rellenar - ExclMUESTREOS'!B404</f>
        <v>0</v>
      </c>
      <c r="F404">
        <f>'Para rellenar - ExclMUESTREOS'!BA404</f>
        <v>0</v>
      </c>
      <c r="G404">
        <f>'Para rellenar - ExclMUESTREOS'!F404</f>
        <v>0</v>
      </c>
      <c r="H404">
        <f>'Para rellenar - ExclMUESTREOS'!BC404</f>
        <v>0</v>
      </c>
      <c r="I404">
        <f>'Para rellenar - ExclMUESTREOS'!J404</f>
        <v>0</v>
      </c>
      <c r="J404">
        <f>'Para rellenar - ExclMUESTREOS'!G404</f>
        <v>0</v>
      </c>
      <c r="K404">
        <f>'Para rellenar - ExclMUESTREOS'!H404</f>
        <v>0</v>
      </c>
      <c r="L404">
        <f>'Para rellenar - ExclMUESTREOS'!I404</f>
        <v>0</v>
      </c>
      <c r="M404">
        <f>'Para rellenar - ExclMUESTREOS'!C404</f>
        <v>0</v>
      </c>
      <c r="N404" s="40">
        <f>'Para rellenar - ExclMUESTREOS'!AB404</f>
        <v>0</v>
      </c>
      <c r="O404" s="40">
        <f>'Para rellenar - ExclMUESTREOS'!AC404</f>
        <v>0</v>
      </c>
      <c r="P404" s="40"/>
      <c r="Q404" s="40"/>
      <c r="R404" s="40">
        <f>'Para rellenar - ExclMUESTREOS'!AH404</f>
        <v>0</v>
      </c>
      <c r="S404" s="40">
        <f>'Para rellenar - ExclMUESTREOS'!Z404</f>
        <v>0</v>
      </c>
      <c r="T404" s="40">
        <f>'Para rellenar - ExclMUESTREOS'!X404</f>
        <v>0</v>
      </c>
      <c r="U404" s="40">
        <f>'Para rellenar - ExclMUESTREOS'!Y404</f>
        <v>0</v>
      </c>
      <c r="V404" s="40">
        <f>'Para rellenar - ExclMUESTREOS'!W404</f>
        <v>0</v>
      </c>
      <c r="W404" s="40">
        <f>'Para rellenar - ExclMUESTREOS'!O404</f>
        <v>0</v>
      </c>
      <c r="X404" s="40">
        <f>'Para rellenar - ExclMUESTREOS'!AF404</f>
        <v>0</v>
      </c>
      <c r="Y404" s="40"/>
      <c r="Z404" s="40"/>
      <c r="AA404" s="40">
        <f>'Para rellenar - ExclMUESTREOS'!AA404</f>
        <v>0</v>
      </c>
      <c r="AB404" s="40">
        <f>'Para rellenar - ExclMUESTREOS'!AD404</f>
        <v>0</v>
      </c>
      <c r="AC404" s="40">
        <f>'Para rellenar - ExclMUESTREOS'!Q404</f>
        <v>0</v>
      </c>
      <c r="AD404" s="40">
        <f>'Para rellenar - ExclMUESTREOS'!N404</f>
        <v>0</v>
      </c>
      <c r="AE404" s="40">
        <f>'Para rellenar - ExclMUESTREOS'!T404</f>
        <v>0</v>
      </c>
      <c r="AF404" s="40">
        <f>'Para rellenar - ExclMUESTREOS'!R404</f>
        <v>0</v>
      </c>
      <c r="AG404" s="40">
        <f>'Para rellenar - ExclMUESTREOS'!S404</f>
        <v>0</v>
      </c>
      <c r="AH404" s="40">
        <f>'Para rellenar - ExclMUESTREOS'!U404</f>
        <v>0</v>
      </c>
      <c r="AI404" s="40">
        <f>'Para rellenar - ExclMUESTREOS'!V404</f>
        <v>0</v>
      </c>
      <c r="AJ404" s="40">
        <f>'Para rellenar - ExclMUESTREOS'!P404</f>
        <v>0</v>
      </c>
      <c r="AK404" s="40"/>
      <c r="AL404" s="40"/>
      <c r="AM404" s="40">
        <f>'Para rellenar - ExclMUESTREOS'!AU404</f>
        <v>0</v>
      </c>
      <c r="AN404" s="40">
        <f>'Para rellenar - ExclMUESTREOS'!AQ404</f>
        <v>0</v>
      </c>
      <c r="AO404" s="40">
        <f>'Para rellenar - ExclMUESTREOS'!AR404</f>
        <v>0</v>
      </c>
      <c r="AP404" s="40">
        <f>'Para rellenar - ExclMUESTREOS'!AS404</f>
        <v>0</v>
      </c>
      <c r="AQ404" s="40">
        <f>'Para rellenar - ExclMUESTREOS'!AT404</f>
        <v>0</v>
      </c>
      <c r="AR404" s="40">
        <f>'Para rellenar - ExclMUESTREOS'!AL404</f>
        <v>0</v>
      </c>
      <c r="AS404" s="40">
        <f>'Para rellenar - ExclMUESTREOS'!AJ404</f>
        <v>0</v>
      </c>
      <c r="AT404" s="40">
        <f>'Para rellenar - ExclMUESTREOS'!AK404</f>
        <v>0</v>
      </c>
      <c r="AU404" s="40">
        <f>'Para rellenar - ExclMUESTREOS'!AW404</f>
        <v>0</v>
      </c>
      <c r="AV404" s="40">
        <f>'Para rellenar - ExclMUESTREOS'!AM404</f>
        <v>0</v>
      </c>
      <c r="AW404" s="40">
        <f>'Para rellenar - ExclMUESTREOS'!AP404</f>
        <v>0</v>
      </c>
      <c r="AX404" s="40">
        <f>'Para rellenar - ExclMUESTREOS'!AV404</f>
        <v>0</v>
      </c>
      <c r="AY404" s="40"/>
      <c r="AZ404" s="40"/>
      <c r="BA404" s="40">
        <f>'Para rellenar - ExclMUESTREOS'!AO404</f>
        <v>0</v>
      </c>
      <c r="BB404" s="40">
        <f>'Para rellenar - ExclMUESTREOS'!AN404</f>
        <v>0</v>
      </c>
      <c r="BC404" s="40"/>
      <c r="BD404" s="40"/>
    </row>
    <row r="405" spans="1:56" x14ac:dyDescent="0.25">
      <c r="A405">
        <f>'Para rellenar - ExclMUESTREOS'!A405</f>
        <v>0</v>
      </c>
      <c r="B405" s="1">
        <f>'Para rellenar - ExclMUESTREOS'!D405</f>
        <v>0</v>
      </c>
      <c r="C405">
        <f>'Para rellenar - ExclMUESTREOS'!E405</f>
        <v>0</v>
      </c>
      <c r="D405">
        <f>'Para rellenar - ExclMUESTREOS'!L405</f>
        <v>0</v>
      </c>
      <c r="E405" s="1">
        <f>'Para rellenar - ExclMUESTREOS'!B405</f>
        <v>0</v>
      </c>
      <c r="F405">
        <f>'Para rellenar - ExclMUESTREOS'!BA405</f>
        <v>0</v>
      </c>
      <c r="G405">
        <f>'Para rellenar - ExclMUESTREOS'!F405</f>
        <v>0</v>
      </c>
      <c r="H405">
        <f>'Para rellenar - ExclMUESTREOS'!BC405</f>
        <v>0</v>
      </c>
      <c r="I405">
        <f>'Para rellenar - ExclMUESTREOS'!J405</f>
        <v>0</v>
      </c>
      <c r="J405">
        <f>'Para rellenar - ExclMUESTREOS'!G405</f>
        <v>0</v>
      </c>
      <c r="K405">
        <f>'Para rellenar - ExclMUESTREOS'!H405</f>
        <v>0</v>
      </c>
      <c r="L405">
        <f>'Para rellenar - ExclMUESTREOS'!I405</f>
        <v>0</v>
      </c>
      <c r="M405">
        <f>'Para rellenar - ExclMUESTREOS'!C405</f>
        <v>0</v>
      </c>
      <c r="N405" s="40">
        <f>'Para rellenar - ExclMUESTREOS'!AB405</f>
        <v>0</v>
      </c>
      <c r="O405" s="40">
        <f>'Para rellenar - ExclMUESTREOS'!AC405</f>
        <v>0</v>
      </c>
      <c r="P405" s="40"/>
      <c r="Q405" s="40"/>
      <c r="R405" s="40">
        <f>'Para rellenar - ExclMUESTREOS'!AH405</f>
        <v>0</v>
      </c>
      <c r="S405" s="40">
        <f>'Para rellenar - ExclMUESTREOS'!Z405</f>
        <v>0</v>
      </c>
      <c r="T405" s="40">
        <f>'Para rellenar - ExclMUESTREOS'!X405</f>
        <v>0</v>
      </c>
      <c r="U405" s="40">
        <f>'Para rellenar - ExclMUESTREOS'!Y405</f>
        <v>0</v>
      </c>
      <c r="V405" s="40">
        <f>'Para rellenar - ExclMUESTREOS'!W405</f>
        <v>0</v>
      </c>
      <c r="W405" s="40">
        <f>'Para rellenar - ExclMUESTREOS'!O405</f>
        <v>0</v>
      </c>
      <c r="X405" s="40">
        <f>'Para rellenar - ExclMUESTREOS'!AF405</f>
        <v>0</v>
      </c>
      <c r="Y405" s="40"/>
      <c r="Z405" s="40"/>
      <c r="AA405" s="40">
        <f>'Para rellenar - ExclMUESTREOS'!AA405</f>
        <v>0</v>
      </c>
      <c r="AB405" s="40">
        <f>'Para rellenar - ExclMUESTREOS'!AD405</f>
        <v>0</v>
      </c>
      <c r="AC405" s="40">
        <f>'Para rellenar - ExclMUESTREOS'!Q405</f>
        <v>0</v>
      </c>
      <c r="AD405" s="40">
        <f>'Para rellenar - ExclMUESTREOS'!N405</f>
        <v>0</v>
      </c>
      <c r="AE405" s="40">
        <f>'Para rellenar - ExclMUESTREOS'!T405</f>
        <v>0</v>
      </c>
      <c r="AF405" s="40">
        <f>'Para rellenar - ExclMUESTREOS'!R405</f>
        <v>0</v>
      </c>
      <c r="AG405" s="40">
        <f>'Para rellenar - ExclMUESTREOS'!S405</f>
        <v>0</v>
      </c>
      <c r="AH405" s="40">
        <f>'Para rellenar - ExclMUESTREOS'!U405</f>
        <v>0</v>
      </c>
      <c r="AI405" s="40">
        <f>'Para rellenar - ExclMUESTREOS'!V405</f>
        <v>0</v>
      </c>
      <c r="AJ405" s="40">
        <f>'Para rellenar - ExclMUESTREOS'!P405</f>
        <v>0</v>
      </c>
      <c r="AK405" s="40"/>
      <c r="AL405" s="40"/>
      <c r="AM405" s="40">
        <f>'Para rellenar - ExclMUESTREOS'!AU405</f>
        <v>0</v>
      </c>
      <c r="AN405" s="40">
        <f>'Para rellenar - ExclMUESTREOS'!AQ405</f>
        <v>0</v>
      </c>
      <c r="AO405" s="40">
        <f>'Para rellenar - ExclMUESTREOS'!AR405</f>
        <v>0</v>
      </c>
      <c r="AP405" s="40">
        <f>'Para rellenar - ExclMUESTREOS'!AS405</f>
        <v>0</v>
      </c>
      <c r="AQ405" s="40">
        <f>'Para rellenar - ExclMUESTREOS'!AT405</f>
        <v>0</v>
      </c>
      <c r="AR405" s="40">
        <f>'Para rellenar - ExclMUESTREOS'!AL405</f>
        <v>0</v>
      </c>
      <c r="AS405" s="40">
        <f>'Para rellenar - ExclMUESTREOS'!AJ405</f>
        <v>0</v>
      </c>
      <c r="AT405" s="40">
        <f>'Para rellenar - ExclMUESTREOS'!AK405</f>
        <v>0</v>
      </c>
      <c r="AU405" s="40">
        <f>'Para rellenar - ExclMUESTREOS'!AW405</f>
        <v>0</v>
      </c>
      <c r="AV405" s="40">
        <f>'Para rellenar - ExclMUESTREOS'!AM405</f>
        <v>0</v>
      </c>
      <c r="AW405" s="40">
        <f>'Para rellenar - ExclMUESTREOS'!AP405</f>
        <v>0</v>
      </c>
      <c r="AX405" s="40">
        <f>'Para rellenar - ExclMUESTREOS'!AV405</f>
        <v>0</v>
      </c>
      <c r="AY405" s="40"/>
      <c r="AZ405" s="40"/>
      <c r="BA405" s="40">
        <f>'Para rellenar - ExclMUESTREOS'!AO405</f>
        <v>0</v>
      </c>
      <c r="BB405" s="40">
        <f>'Para rellenar - ExclMUESTREOS'!AN405</f>
        <v>0</v>
      </c>
      <c r="BC405" s="40"/>
      <c r="BD405" s="40"/>
    </row>
    <row r="406" spans="1:56" x14ac:dyDescent="0.25">
      <c r="A406">
        <f>'Para rellenar - ExclMUESTREOS'!A406</f>
        <v>0</v>
      </c>
      <c r="B406" s="1">
        <f>'Para rellenar - ExclMUESTREOS'!D406</f>
        <v>0</v>
      </c>
      <c r="C406">
        <f>'Para rellenar - ExclMUESTREOS'!E406</f>
        <v>0</v>
      </c>
      <c r="D406">
        <f>'Para rellenar - ExclMUESTREOS'!L406</f>
        <v>0</v>
      </c>
      <c r="E406" s="1">
        <f>'Para rellenar - ExclMUESTREOS'!B406</f>
        <v>0</v>
      </c>
      <c r="F406">
        <f>'Para rellenar - ExclMUESTREOS'!BA406</f>
        <v>0</v>
      </c>
      <c r="G406">
        <f>'Para rellenar - ExclMUESTREOS'!F406</f>
        <v>0</v>
      </c>
      <c r="H406">
        <f>'Para rellenar - ExclMUESTREOS'!BC406</f>
        <v>0</v>
      </c>
      <c r="I406">
        <f>'Para rellenar - ExclMUESTREOS'!J406</f>
        <v>0</v>
      </c>
      <c r="J406">
        <f>'Para rellenar - ExclMUESTREOS'!G406</f>
        <v>0</v>
      </c>
      <c r="K406">
        <f>'Para rellenar - ExclMUESTREOS'!H406</f>
        <v>0</v>
      </c>
      <c r="L406">
        <f>'Para rellenar - ExclMUESTREOS'!I406</f>
        <v>0</v>
      </c>
      <c r="M406">
        <f>'Para rellenar - ExclMUESTREOS'!C406</f>
        <v>0</v>
      </c>
      <c r="N406" s="40">
        <f>'Para rellenar - ExclMUESTREOS'!AB406</f>
        <v>0</v>
      </c>
      <c r="O406" s="40">
        <f>'Para rellenar - ExclMUESTREOS'!AC406</f>
        <v>0</v>
      </c>
      <c r="P406" s="40"/>
      <c r="Q406" s="40"/>
      <c r="R406" s="40">
        <f>'Para rellenar - ExclMUESTREOS'!AH406</f>
        <v>0</v>
      </c>
      <c r="S406" s="40">
        <f>'Para rellenar - ExclMUESTREOS'!Z406</f>
        <v>0</v>
      </c>
      <c r="T406" s="40">
        <f>'Para rellenar - ExclMUESTREOS'!X406</f>
        <v>0</v>
      </c>
      <c r="U406" s="40">
        <f>'Para rellenar - ExclMUESTREOS'!Y406</f>
        <v>0</v>
      </c>
      <c r="V406" s="40">
        <f>'Para rellenar - ExclMUESTREOS'!W406</f>
        <v>0</v>
      </c>
      <c r="W406" s="40">
        <f>'Para rellenar - ExclMUESTREOS'!O406</f>
        <v>0</v>
      </c>
      <c r="X406" s="40">
        <f>'Para rellenar - ExclMUESTREOS'!AF406</f>
        <v>0</v>
      </c>
      <c r="Y406" s="40"/>
      <c r="Z406" s="40"/>
      <c r="AA406" s="40">
        <f>'Para rellenar - ExclMUESTREOS'!AA406</f>
        <v>0</v>
      </c>
      <c r="AB406" s="40">
        <f>'Para rellenar - ExclMUESTREOS'!AD406</f>
        <v>0</v>
      </c>
      <c r="AC406" s="40">
        <f>'Para rellenar - ExclMUESTREOS'!Q406</f>
        <v>0</v>
      </c>
      <c r="AD406" s="40">
        <f>'Para rellenar - ExclMUESTREOS'!N406</f>
        <v>0</v>
      </c>
      <c r="AE406" s="40">
        <f>'Para rellenar - ExclMUESTREOS'!T406</f>
        <v>0</v>
      </c>
      <c r="AF406" s="40">
        <f>'Para rellenar - ExclMUESTREOS'!R406</f>
        <v>0</v>
      </c>
      <c r="AG406" s="40">
        <f>'Para rellenar - ExclMUESTREOS'!S406</f>
        <v>0</v>
      </c>
      <c r="AH406" s="40">
        <f>'Para rellenar - ExclMUESTREOS'!U406</f>
        <v>0</v>
      </c>
      <c r="AI406" s="40">
        <f>'Para rellenar - ExclMUESTREOS'!V406</f>
        <v>0</v>
      </c>
      <c r="AJ406" s="40">
        <f>'Para rellenar - ExclMUESTREOS'!P406</f>
        <v>0</v>
      </c>
      <c r="AK406" s="40"/>
      <c r="AL406" s="40"/>
      <c r="AM406" s="40">
        <f>'Para rellenar - ExclMUESTREOS'!AU406</f>
        <v>0</v>
      </c>
      <c r="AN406" s="40">
        <f>'Para rellenar - ExclMUESTREOS'!AQ406</f>
        <v>0</v>
      </c>
      <c r="AO406" s="40">
        <f>'Para rellenar - ExclMUESTREOS'!AR406</f>
        <v>0</v>
      </c>
      <c r="AP406" s="40">
        <f>'Para rellenar - ExclMUESTREOS'!AS406</f>
        <v>0</v>
      </c>
      <c r="AQ406" s="40">
        <f>'Para rellenar - ExclMUESTREOS'!AT406</f>
        <v>0</v>
      </c>
      <c r="AR406" s="40">
        <f>'Para rellenar - ExclMUESTREOS'!AL406</f>
        <v>0</v>
      </c>
      <c r="AS406" s="40">
        <f>'Para rellenar - ExclMUESTREOS'!AJ406</f>
        <v>0</v>
      </c>
      <c r="AT406" s="40">
        <f>'Para rellenar - ExclMUESTREOS'!AK406</f>
        <v>0</v>
      </c>
      <c r="AU406" s="40">
        <f>'Para rellenar - ExclMUESTREOS'!AW406</f>
        <v>0</v>
      </c>
      <c r="AV406" s="40">
        <f>'Para rellenar - ExclMUESTREOS'!AM406</f>
        <v>0</v>
      </c>
      <c r="AW406" s="40">
        <f>'Para rellenar - ExclMUESTREOS'!AP406</f>
        <v>0</v>
      </c>
      <c r="AX406" s="40">
        <f>'Para rellenar - ExclMUESTREOS'!AV406</f>
        <v>0</v>
      </c>
      <c r="AY406" s="40"/>
      <c r="AZ406" s="40"/>
      <c r="BA406" s="40">
        <f>'Para rellenar - ExclMUESTREOS'!AO406</f>
        <v>0</v>
      </c>
      <c r="BB406" s="40">
        <f>'Para rellenar - ExclMUESTREOS'!AN406</f>
        <v>0</v>
      </c>
      <c r="BC406" s="40"/>
      <c r="BD406" s="40"/>
    </row>
    <row r="407" spans="1:56" x14ac:dyDescent="0.25">
      <c r="A407">
        <f>'Para rellenar - ExclMUESTREOS'!A407</f>
        <v>0</v>
      </c>
      <c r="B407" s="1">
        <f>'Para rellenar - ExclMUESTREOS'!D407</f>
        <v>0</v>
      </c>
      <c r="C407">
        <f>'Para rellenar - ExclMUESTREOS'!E407</f>
        <v>0</v>
      </c>
      <c r="D407">
        <f>'Para rellenar - ExclMUESTREOS'!L407</f>
        <v>0</v>
      </c>
      <c r="E407" s="1">
        <f>'Para rellenar - ExclMUESTREOS'!B407</f>
        <v>0</v>
      </c>
      <c r="F407">
        <f>'Para rellenar - ExclMUESTREOS'!BA407</f>
        <v>0</v>
      </c>
      <c r="G407">
        <f>'Para rellenar - ExclMUESTREOS'!F407</f>
        <v>0</v>
      </c>
      <c r="H407">
        <f>'Para rellenar - ExclMUESTREOS'!BC407</f>
        <v>0</v>
      </c>
      <c r="I407">
        <f>'Para rellenar - ExclMUESTREOS'!J407</f>
        <v>0</v>
      </c>
      <c r="J407">
        <f>'Para rellenar - ExclMUESTREOS'!G407</f>
        <v>0</v>
      </c>
      <c r="K407">
        <f>'Para rellenar - ExclMUESTREOS'!H407</f>
        <v>0</v>
      </c>
      <c r="L407">
        <f>'Para rellenar - ExclMUESTREOS'!I407</f>
        <v>0</v>
      </c>
      <c r="M407">
        <f>'Para rellenar - ExclMUESTREOS'!C407</f>
        <v>0</v>
      </c>
      <c r="N407" s="40">
        <f>'Para rellenar - ExclMUESTREOS'!AB407</f>
        <v>0</v>
      </c>
      <c r="O407" s="40">
        <f>'Para rellenar - ExclMUESTREOS'!AC407</f>
        <v>0</v>
      </c>
      <c r="P407" s="40"/>
      <c r="Q407" s="40"/>
      <c r="R407" s="40">
        <f>'Para rellenar - ExclMUESTREOS'!AH407</f>
        <v>0</v>
      </c>
      <c r="S407" s="40">
        <f>'Para rellenar - ExclMUESTREOS'!Z407</f>
        <v>0</v>
      </c>
      <c r="T407" s="40">
        <f>'Para rellenar - ExclMUESTREOS'!X407</f>
        <v>0</v>
      </c>
      <c r="U407" s="40">
        <f>'Para rellenar - ExclMUESTREOS'!Y407</f>
        <v>0</v>
      </c>
      <c r="V407" s="40">
        <f>'Para rellenar - ExclMUESTREOS'!W407</f>
        <v>0</v>
      </c>
      <c r="W407" s="40">
        <f>'Para rellenar - ExclMUESTREOS'!O407</f>
        <v>0</v>
      </c>
      <c r="X407" s="40">
        <f>'Para rellenar - ExclMUESTREOS'!AF407</f>
        <v>0</v>
      </c>
      <c r="Y407" s="40"/>
      <c r="Z407" s="40"/>
      <c r="AA407" s="40">
        <f>'Para rellenar - ExclMUESTREOS'!AA407</f>
        <v>0</v>
      </c>
      <c r="AB407" s="40">
        <f>'Para rellenar - ExclMUESTREOS'!AD407</f>
        <v>0</v>
      </c>
      <c r="AC407" s="40">
        <f>'Para rellenar - ExclMUESTREOS'!Q407</f>
        <v>0</v>
      </c>
      <c r="AD407" s="40">
        <f>'Para rellenar - ExclMUESTREOS'!N407</f>
        <v>0</v>
      </c>
      <c r="AE407" s="40">
        <f>'Para rellenar - ExclMUESTREOS'!T407</f>
        <v>0</v>
      </c>
      <c r="AF407" s="40">
        <f>'Para rellenar - ExclMUESTREOS'!R407</f>
        <v>0</v>
      </c>
      <c r="AG407" s="40">
        <f>'Para rellenar - ExclMUESTREOS'!S407</f>
        <v>0</v>
      </c>
      <c r="AH407" s="40">
        <f>'Para rellenar - ExclMUESTREOS'!U407</f>
        <v>0</v>
      </c>
      <c r="AI407" s="40">
        <f>'Para rellenar - ExclMUESTREOS'!V407</f>
        <v>0</v>
      </c>
      <c r="AJ407" s="40">
        <f>'Para rellenar - ExclMUESTREOS'!P407</f>
        <v>0</v>
      </c>
      <c r="AK407" s="40"/>
      <c r="AL407" s="40"/>
      <c r="AM407" s="40">
        <f>'Para rellenar - ExclMUESTREOS'!AU407</f>
        <v>0</v>
      </c>
      <c r="AN407" s="40">
        <f>'Para rellenar - ExclMUESTREOS'!AQ407</f>
        <v>0</v>
      </c>
      <c r="AO407" s="40">
        <f>'Para rellenar - ExclMUESTREOS'!AR407</f>
        <v>0</v>
      </c>
      <c r="AP407" s="40">
        <f>'Para rellenar - ExclMUESTREOS'!AS407</f>
        <v>0</v>
      </c>
      <c r="AQ407" s="40">
        <f>'Para rellenar - ExclMUESTREOS'!AT407</f>
        <v>0</v>
      </c>
      <c r="AR407" s="40">
        <f>'Para rellenar - ExclMUESTREOS'!AL407</f>
        <v>0</v>
      </c>
      <c r="AS407" s="40">
        <f>'Para rellenar - ExclMUESTREOS'!AJ407</f>
        <v>0</v>
      </c>
      <c r="AT407" s="40">
        <f>'Para rellenar - ExclMUESTREOS'!AK407</f>
        <v>0</v>
      </c>
      <c r="AU407" s="40">
        <f>'Para rellenar - ExclMUESTREOS'!AW407</f>
        <v>0</v>
      </c>
      <c r="AV407" s="40">
        <f>'Para rellenar - ExclMUESTREOS'!AM407</f>
        <v>0</v>
      </c>
      <c r="AW407" s="40">
        <f>'Para rellenar - ExclMUESTREOS'!AP407</f>
        <v>0</v>
      </c>
      <c r="AX407" s="40">
        <f>'Para rellenar - ExclMUESTREOS'!AV407</f>
        <v>0</v>
      </c>
      <c r="AY407" s="40"/>
      <c r="AZ407" s="40"/>
      <c r="BA407" s="40">
        <f>'Para rellenar - ExclMUESTREOS'!AO407</f>
        <v>0</v>
      </c>
      <c r="BB407" s="40">
        <f>'Para rellenar - ExclMUESTREOS'!AN407</f>
        <v>0</v>
      </c>
      <c r="BC407" s="40"/>
      <c r="BD407" s="40"/>
    </row>
    <row r="408" spans="1:56" x14ac:dyDescent="0.25">
      <c r="A408">
        <f>'Para rellenar - ExclMUESTREOS'!A408</f>
        <v>0</v>
      </c>
      <c r="B408" s="1">
        <f>'Para rellenar - ExclMUESTREOS'!D408</f>
        <v>0</v>
      </c>
      <c r="C408">
        <f>'Para rellenar - ExclMUESTREOS'!E408</f>
        <v>0</v>
      </c>
      <c r="D408">
        <f>'Para rellenar - ExclMUESTREOS'!L408</f>
        <v>0</v>
      </c>
      <c r="E408" s="1">
        <f>'Para rellenar - ExclMUESTREOS'!B408</f>
        <v>0</v>
      </c>
      <c r="F408">
        <f>'Para rellenar - ExclMUESTREOS'!BA408</f>
        <v>0</v>
      </c>
      <c r="G408">
        <f>'Para rellenar - ExclMUESTREOS'!F408</f>
        <v>0</v>
      </c>
      <c r="H408">
        <f>'Para rellenar - ExclMUESTREOS'!BC408</f>
        <v>0</v>
      </c>
      <c r="I408">
        <f>'Para rellenar - ExclMUESTREOS'!J408</f>
        <v>0</v>
      </c>
      <c r="J408">
        <f>'Para rellenar - ExclMUESTREOS'!G408</f>
        <v>0</v>
      </c>
      <c r="K408">
        <f>'Para rellenar - ExclMUESTREOS'!H408</f>
        <v>0</v>
      </c>
      <c r="L408">
        <f>'Para rellenar - ExclMUESTREOS'!I408</f>
        <v>0</v>
      </c>
      <c r="M408">
        <f>'Para rellenar - ExclMUESTREOS'!C408</f>
        <v>0</v>
      </c>
      <c r="N408" s="40">
        <f>'Para rellenar - ExclMUESTREOS'!AB408</f>
        <v>0</v>
      </c>
      <c r="O408" s="40">
        <f>'Para rellenar - ExclMUESTREOS'!AC408</f>
        <v>0</v>
      </c>
      <c r="P408" s="40"/>
      <c r="Q408" s="40"/>
      <c r="R408" s="40">
        <f>'Para rellenar - ExclMUESTREOS'!AH408</f>
        <v>0</v>
      </c>
      <c r="S408" s="40">
        <f>'Para rellenar - ExclMUESTREOS'!Z408</f>
        <v>0</v>
      </c>
      <c r="T408" s="40">
        <f>'Para rellenar - ExclMUESTREOS'!X408</f>
        <v>0</v>
      </c>
      <c r="U408" s="40">
        <f>'Para rellenar - ExclMUESTREOS'!Y408</f>
        <v>0</v>
      </c>
      <c r="V408" s="40">
        <f>'Para rellenar - ExclMUESTREOS'!W408</f>
        <v>0</v>
      </c>
      <c r="W408" s="40">
        <f>'Para rellenar - ExclMUESTREOS'!O408</f>
        <v>0</v>
      </c>
      <c r="X408" s="40">
        <f>'Para rellenar - ExclMUESTREOS'!AF408</f>
        <v>0</v>
      </c>
      <c r="Y408" s="40"/>
      <c r="Z408" s="40"/>
      <c r="AA408" s="40">
        <f>'Para rellenar - ExclMUESTREOS'!AA408</f>
        <v>0</v>
      </c>
      <c r="AB408" s="40">
        <f>'Para rellenar - ExclMUESTREOS'!AD408</f>
        <v>0</v>
      </c>
      <c r="AC408" s="40">
        <f>'Para rellenar - ExclMUESTREOS'!Q408</f>
        <v>0</v>
      </c>
      <c r="AD408" s="40">
        <f>'Para rellenar - ExclMUESTREOS'!N408</f>
        <v>0</v>
      </c>
      <c r="AE408" s="40">
        <f>'Para rellenar - ExclMUESTREOS'!T408</f>
        <v>0</v>
      </c>
      <c r="AF408" s="40">
        <f>'Para rellenar - ExclMUESTREOS'!R408</f>
        <v>0</v>
      </c>
      <c r="AG408" s="40">
        <f>'Para rellenar - ExclMUESTREOS'!S408</f>
        <v>0</v>
      </c>
      <c r="AH408" s="40">
        <f>'Para rellenar - ExclMUESTREOS'!U408</f>
        <v>0</v>
      </c>
      <c r="AI408" s="40">
        <f>'Para rellenar - ExclMUESTREOS'!V408</f>
        <v>0</v>
      </c>
      <c r="AJ408" s="40">
        <f>'Para rellenar - ExclMUESTREOS'!P408</f>
        <v>0</v>
      </c>
      <c r="AK408" s="40"/>
      <c r="AL408" s="40"/>
      <c r="AM408" s="40">
        <f>'Para rellenar - ExclMUESTREOS'!AU408</f>
        <v>0</v>
      </c>
      <c r="AN408" s="40">
        <f>'Para rellenar - ExclMUESTREOS'!AQ408</f>
        <v>0</v>
      </c>
      <c r="AO408" s="40">
        <f>'Para rellenar - ExclMUESTREOS'!AR408</f>
        <v>0</v>
      </c>
      <c r="AP408" s="40">
        <f>'Para rellenar - ExclMUESTREOS'!AS408</f>
        <v>0</v>
      </c>
      <c r="AQ408" s="40">
        <f>'Para rellenar - ExclMUESTREOS'!AT408</f>
        <v>0</v>
      </c>
      <c r="AR408" s="40">
        <f>'Para rellenar - ExclMUESTREOS'!AL408</f>
        <v>0</v>
      </c>
      <c r="AS408" s="40">
        <f>'Para rellenar - ExclMUESTREOS'!AJ408</f>
        <v>0</v>
      </c>
      <c r="AT408" s="40">
        <f>'Para rellenar - ExclMUESTREOS'!AK408</f>
        <v>0</v>
      </c>
      <c r="AU408" s="40">
        <f>'Para rellenar - ExclMUESTREOS'!AW408</f>
        <v>0</v>
      </c>
      <c r="AV408" s="40">
        <f>'Para rellenar - ExclMUESTREOS'!AM408</f>
        <v>0</v>
      </c>
      <c r="AW408" s="40">
        <f>'Para rellenar - ExclMUESTREOS'!AP408</f>
        <v>0</v>
      </c>
      <c r="AX408" s="40">
        <f>'Para rellenar - ExclMUESTREOS'!AV408</f>
        <v>0</v>
      </c>
      <c r="AY408" s="40"/>
      <c r="AZ408" s="40"/>
      <c r="BA408" s="40">
        <f>'Para rellenar - ExclMUESTREOS'!AO408</f>
        <v>0</v>
      </c>
      <c r="BB408" s="40">
        <f>'Para rellenar - ExclMUESTREOS'!AN408</f>
        <v>0</v>
      </c>
      <c r="BC408" s="40"/>
      <c r="BD408" s="40"/>
    </row>
    <row r="409" spans="1:56" x14ac:dyDescent="0.25">
      <c r="A409">
        <f>'Para rellenar - ExclMUESTREOS'!A409</f>
        <v>0</v>
      </c>
      <c r="B409" s="1">
        <f>'Para rellenar - ExclMUESTREOS'!D409</f>
        <v>0</v>
      </c>
      <c r="C409">
        <f>'Para rellenar - ExclMUESTREOS'!E409</f>
        <v>0</v>
      </c>
      <c r="D409">
        <f>'Para rellenar - ExclMUESTREOS'!L409</f>
        <v>0</v>
      </c>
      <c r="E409" s="1">
        <f>'Para rellenar - ExclMUESTREOS'!B409</f>
        <v>0</v>
      </c>
      <c r="F409">
        <f>'Para rellenar - ExclMUESTREOS'!BA409</f>
        <v>0</v>
      </c>
      <c r="G409">
        <f>'Para rellenar - ExclMUESTREOS'!F409</f>
        <v>0</v>
      </c>
      <c r="H409">
        <f>'Para rellenar - ExclMUESTREOS'!BC409</f>
        <v>0</v>
      </c>
      <c r="I409">
        <f>'Para rellenar - ExclMUESTREOS'!J409</f>
        <v>0</v>
      </c>
      <c r="J409">
        <f>'Para rellenar - ExclMUESTREOS'!G409</f>
        <v>0</v>
      </c>
      <c r="K409">
        <f>'Para rellenar - ExclMUESTREOS'!H409</f>
        <v>0</v>
      </c>
      <c r="L409">
        <f>'Para rellenar - ExclMUESTREOS'!I409</f>
        <v>0</v>
      </c>
      <c r="M409">
        <f>'Para rellenar - ExclMUESTREOS'!C409</f>
        <v>0</v>
      </c>
      <c r="N409" s="40">
        <f>'Para rellenar - ExclMUESTREOS'!AB409</f>
        <v>0</v>
      </c>
      <c r="O409" s="40">
        <f>'Para rellenar - ExclMUESTREOS'!AC409</f>
        <v>0</v>
      </c>
      <c r="P409" s="40"/>
      <c r="Q409" s="40"/>
      <c r="R409" s="40">
        <f>'Para rellenar - ExclMUESTREOS'!AH409</f>
        <v>0</v>
      </c>
      <c r="S409" s="40">
        <f>'Para rellenar - ExclMUESTREOS'!Z409</f>
        <v>0</v>
      </c>
      <c r="T409" s="40">
        <f>'Para rellenar - ExclMUESTREOS'!X409</f>
        <v>0</v>
      </c>
      <c r="U409" s="40">
        <f>'Para rellenar - ExclMUESTREOS'!Y409</f>
        <v>0</v>
      </c>
      <c r="V409" s="40">
        <f>'Para rellenar - ExclMUESTREOS'!W409</f>
        <v>0</v>
      </c>
      <c r="W409" s="40">
        <f>'Para rellenar - ExclMUESTREOS'!O409</f>
        <v>0</v>
      </c>
      <c r="X409" s="40">
        <f>'Para rellenar - ExclMUESTREOS'!AF409</f>
        <v>0</v>
      </c>
      <c r="Y409" s="40"/>
      <c r="Z409" s="40"/>
      <c r="AA409" s="40">
        <f>'Para rellenar - ExclMUESTREOS'!AA409</f>
        <v>0</v>
      </c>
      <c r="AB409" s="40">
        <f>'Para rellenar - ExclMUESTREOS'!AD409</f>
        <v>0</v>
      </c>
      <c r="AC409" s="40">
        <f>'Para rellenar - ExclMUESTREOS'!Q409</f>
        <v>0</v>
      </c>
      <c r="AD409" s="40">
        <f>'Para rellenar - ExclMUESTREOS'!N409</f>
        <v>0</v>
      </c>
      <c r="AE409" s="40">
        <f>'Para rellenar - ExclMUESTREOS'!T409</f>
        <v>0</v>
      </c>
      <c r="AF409" s="40">
        <f>'Para rellenar - ExclMUESTREOS'!R409</f>
        <v>0</v>
      </c>
      <c r="AG409" s="40">
        <f>'Para rellenar - ExclMUESTREOS'!S409</f>
        <v>0</v>
      </c>
      <c r="AH409" s="40">
        <f>'Para rellenar - ExclMUESTREOS'!U409</f>
        <v>0</v>
      </c>
      <c r="AI409" s="40">
        <f>'Para rellenar - ExclMUESTREOS'!V409</f>
        <v>0</v>
      </c>
      <c r="AJ409" s="40">
        <f>'Para rellenar - ExclMUESTREOS'!P409</f>
        <v>0</v>
      </c>
      <c r="AK409" s="40"/>
      <c r="AL409" s="40"/>
      <c r="AM409" s="40">
        <f>'Para rellenar - ExclMUESTREOS'!AU409</f>
        <v>0</v>
      </c>
      <c r="AN409" s="40">
        <f>'Para rellenar - ExclMUESTREOS'!AQ409</f>
        <v>0</v>
      </c>
      <c r="AO409" s="40">
        <f>'Para rellenar - ExclMUESTREOS'!AR409</f>
        <v>0</v>
      </c>
      <c r="AP409" s="40">
        <f>'Para rellenar - ExclMUESTREOS'!AS409</f>
        <v>0</v>
      </c>
      <c r="AQ409" s="40">
        <f>'Para rellenar - ExclMUESTREOS'!AT409</f>
        <v>0</v>
      </c>
      <c r="AR409" s="40">
        <f>'Para rellenar - ExclMUESTREOS'!AL409</f>
        <v>0</v>
      </c>
      <c r="AS409" s="40">
        <f>'Para rellenar - ExclMUESTREOS'!AJ409</f>
        <v>0</v>
      </c>
      <c r="AT409" s="40">
        <f>'Para rellenar - ExclMUESTREOS'!AK409</f>
        <v>0</v>
      </c>
      <c r="AU409" s="40">
        <f>'Para rellenar - ExclMUESTREOS'!AW409</f>
        <v>0</v>
      </c>
      <c r="AV409" s="40">
        <f>'Para rellenar - ExclMUESTREOS'!AM409</f>
        <v>0</v>
      </c>
      <c r="AW409" s="40">
        <f>'Para rellenar - ExclMUESTREOS'!AP409</f>
        <v>0</v>
      </c>
      <c r="AX409" s="40">
        <f>'Para rellenar - ExclMUESTREOS'!AV409</f>
        <v>0</v>
      </c>
      <c r="AY409" s="40"/>
      <c r="AZ409" s="40"/>
      <c r="BA409" s="40">
        <f>'Para rellenar - ExclMUESTREOS'!AO409</f>
        <v>0</v>
      </c>
      <c r="BB409" s="40">
        <f>'Para rellenar - ExclMUESTREOS'!AN409</f>
        <v>0</v>
      </c>
      <c r="BC409" s="40"/>
      <c r="BD409" s="40"/>
    </row>
    <row r="410" spans="1:56" x14ac:dyDescent="0.25">
      <c r="A410">
        <f>'Para rellenar - ExclMUESTREOS'!A410</f>
        <v>0</v>
      </c>
      <c r="B410" s="1">
        <f>'Para rellenar - ExclMUESTREOS'!D410</f>
        <v>0</v>
      </c>
      <c r="C410">
        <f>'Para rellenar - ExclMUESTREOS'!E410</f>
        <v>0</v>
      </c>
      <c r="D410">
        <f>'Para rellenar - ExclMUESTREOS'!L410</f>
        <v>0</v>
      </c>
      <c r="E410" s="1">
        <f>'Para rellenar - ExclMUESTREOS'!B410</f>
        <v>0</v>
      </c>
      <c r="F410">
        <f>'Para rellenar - ExclMUESTREOS'!BA410</f>
        <v>0</v>
      </c>
      <c r="G410">
        <f>'Para rellenar - ExclMUESTREOS'!F410</f>
        <v>0</v>
      </c>
      <c r="H410">
        <f>'Para rellenar - ExclMUESTREOS'!BC410</f>
        <v>0</v>
      </c>
      <c r="I410">
        <f>'Para rellenar - ExclMUESTREOS'!J410</f>
        <v>0</v>
      </c>
      <c r="J410">
        <f>'Para rellenar - ExclMUESTREOS'!G410</f>
        <v>0</v>
      </c>
      <c r="K410">
        <f>'Para rellenar - ExclMUESTREOS'!H410</f>
        <v>0</v>
      </c>
      <c r="L410">
        <f>'Para rellenar - ExclMUESTREOS'!I410</f>
        <v>0</v>
      </c>
      <c r="M410">
        <f>'Para rellenar - ExclMUESTREOS'!C410</f>
        <v>0</v>
      </c>
      <c r="N410" s="40">
        <f>'Para rellenar - ExclMUESTREOS'!AB410</f>
        <v>0</v>
      </c>
      <c r="O410" s="40">
        <f>'Para rellenar - ExclMUESTREOS'!AC410</f>
        <v>0</v>
      </c>
      <c r="P410" s="40"/>
      <c r="Q410" s="40"/>
      <c r="R410" s="40">
        <f>'Para rellenar - ExclMUESTREOS'!AH410</f>
        <v>0</v>
      </c>
      <c r="S410" s="40">
        <f>'Para rellenar - ExclMUESTREOS'!Z410</f>
        <v>0</v>
      </c>
      <c r="T410" s="40">
        <f>'Para rellenar - ExclMUESTREOS'!X410</f>
        <v>0</v>
      </c>
      <c r="U410" s="40">
        <f>'Para rellenar - ExclMUESTREOS'!Y410</f>
        <v>0</v>
      </c>
      <c r="V410" s="40">
        <f>'Para rellenar - ExclMUESTREOS'!W410</f>
        <v>0</v>
      </c>
      <c r="W410" s="40">
        <f>'Para rellenar - ExclMUESTREOS'!O410</f>
        <v>0</v>
      </c>
      <c r="X410" s="40">
        <f>'Para rellenar - ExclMUESTREOS'!AF410</f>
        <v>0</v>
      </c>
      <c r="Y410" s="40"/>
      <c r="Z410" s="40"/>
      <c r="AA410" s="40">
        <f>'Para rellenar - ExclMUESTREOS'!AA410</f>
        <v>0</v>
      </c>
      <c r="AB410" s="40">
        <f>'Para rellenar - ExclMUESTREOS'!AD410</f>
        <v>0</v>
      </c>
      <c r="AC410" s="40">
        <f>'Para rellenar - ExclMUESTREOS'!Q410</f>
        <v>0</v>
      </c>
      <c r="AD410" s="40">
        <f>'Para rellenar - ExclMUESTREOS'!N410</f>
        <v>0</v>
      </c>
      <c r="AE410" s="40">
        <f>'Para rellenar - ExclMUESTREOS'!T410</f>
        <v>0</v>
      </c>
      <c r="AF410" s="40">
        <f>'Para rellenar - ExclMUESTREOS'!R410</f>
        <v>0</v>
      </c>
      <c r="AG410" s="40">
        <f>'Para rellenar - ExclMUESTREOS'!S410</f>
        <v>0</v>
      </c>
      <c r="AH410" s="40">
        <f>'Para rellenar - ExclMUESTREOS'!U410</f>
        <v>0</v>
      </c>
      <c r="AI410" s="40">
        <f>'Para rellenar - ExclMUESTREOS'!V410</f>
        <v>0</v>
      </c>
      <c r="AJ410" s="40">
        <f>'Para rellenar - ExclMUESTREOS'!P410</f>
        <v>0</v>
      </c>
      <c r="AK410" s="40"/>
      <c r="AL410" s="40"/>
      <c r="AM410" s="40">
        <f>'Para rellenar - ExclMUESTREOS'!AU410</f>
        <v>0</v>
      </c>
      <c r="AN410" s="40">
        <f>'Para rellenar - ExclMUESTREOS'!AQ410</f>
        <v>0</v>
      </c>
      <c r="AO410" s="40">
        <f>'Para rellenar - ExclMUESTREOS'!AR410</f>
        <v>0</v>
      </c>
      <c r="AP410" s="40">
        <f>'Para rellenar - ExclMUESTREOS'!AS410</f>
        <v>0</v>
      </c>
      <c r="AQ410" s="40">
        <f>'Para rellenar - ExclMUESTREOS'!AT410</f>
        <v>0</v>
      </c>
      <c r="AR410" s="40">
        <f>'Para rellenar - ExclMUESTREOS'!AL410</f>
        <v>0</v>
      </c>
      <c r="AS410" s="40">
        <f>'Para rellenar - ExclMUESTREOS'!AJ410</f>
        <v>0</v>
      </c>
      <c r="AT410" s="40">
        <f>'Para rellenar - ExclMUESTREOS'!AK410</f>
        <v>0</v>
      </c>
      <c r="AU410" s="40">
        <f>'Para rellenar - ExclMUESTREOS'!AW410</f>
        <v>0</v>
      </c>
      <c r="AV410" s="40">
        <f>'Para rellenar - ExclMUESTREOS'!AM410</f>
        <v>0</v>
      </c>
      <c r="AW410" s="40">
        <f>'Para rellenar - ExclMUESTREOS'!AP410</f>
        <v>0</v>
      </c>
      <c r="AX410" s="40">
        <f>'Para rellenar - ExclMUESTREOS'!AV410</f>
        <v>0</v>
      </c>
      <c r="AY410" s="40"/>
      <c r="AZ410" s="40"/>
      <c r="BA410" s="40">
        <f>'Para rellenar - ExclMUESTREOS'!AO410</f>
        <v>0</v>
      </c>
      <c r="BB410" s="40">
        <f>'Para rellenar - ExclMUESTREOS'!AN410</f>
        <v>0</v>
      </c>
      <c r="BC410" s="40"/>
      <c r="BD410" s="40"/>
    </row>
    <row r="411" spans="1:56" x14ac:dyDescent="0.25">
      <c r="A411">
        <f>'Para rellenar - ExclMUESTREOS'!A411</f>
        <v>0</v>
      </c>
      <c r="B411" s="1">
        <f>'Para rellenar - ExclMUESTREOS'!D411</f>
        <v>0</v>
      </c>
      <c r="C411">
        <f>'Para rellenar - ExclMUESTREOS'!E411</f>
        <v>0</v>
      </c>
      <c r="D411">
        <f>'Para rellenar - ExclMUESTREOS'!L411</f>
        <v>0</v>
      </c>
      <c r="E411" s="1">
        <f>'Para rellenar - ExclMUESTREOS'!B411</f>
        <v>0</v>
      </c>
      <c r="F411">
        <f>'Para rellenar - ExclMUESTREOS'!BA411</f>
        <v>0</v>
      </c>
      <c r="G411">
        <f>'Para rellenar - ExclMUESTREOS'!F411</f>
        <v>0</v>
      </c>
      <c r="H411">
        <f>'Para rellenar - ExclMUESTREOS'!BC411</f>
        <v>0</v>
      </c>
      <c r="I411">
        <f>'Para rellenar - ExclMUESTREOS'!J411</f>
        <v>0</v>
      </c>
      <c r="J411">
        <f>'Para rellenar - ExclMUESTREOS'!G411</f>
        <v>0</v>
      </c>
      <c r="K411">
        <f>'Para rellenar - ExclMUESTREOS'!H411</f>
        <v>0</v>
      </c>
      <c r="L411">
        <f>'Para rellenar - ExclMUESTREOS'!I411</f>
        <v>0</v>
      </c>
      <c r="M411">
        <f>'Para rellenar - ExclMUESTREOS'!C411</f>
        <v>0</v>
      </c>
      <c r="N411" s="40">
        <f>'Para rellenar - ExclMUESTREOS'!AB411</f>
        <v>0</v>
      </c>
      <c r="O411" s="40">
        <f>'Para rellenar - ExclMUESTREOS'!AC411</f>
        <v>0</v>
      </c>
      <c r="P411" s="40"/>
      <c r="Q411" s="40"/>
      <c r="R411" s="40">
        <f>'Para rellenar - ExclMUESTREOS'!AH411</f>
        <v>0</v>
      </c>
      <c r="S411" s="40">
        <f>'Para rellenar - ExclMUESTREOS'!Z411</f>
        <v>0</v>
      </c>
      <c r="T411" s="40">
        <f>'Para rellenar - ExclMUESTREOS'!X411</f>
        <v>0</v>
      </c>
      <c r="U411" s="40">
        <f>'Para rellenar - ExclMUESTREOS'!Y411</f>
        <v>0</v>
      </c>
      <c r="V411" s="40">
        <f>'Para rellenar - ExclMUESTREOS'!W411</f>
        <v>0</v>
      </c>
      <c r="W411" s="40">
        <f>'Para rellenar - ExclMUESTREOS'!O411</f>
        <v>0</v>
      </c>
      <c r="X411" s="40">
        <f>'Para rellenar - ExclMUESTREOS'!AF411</f>
        <v>0</v>
      </c>
      <c r="Y411" s="40"/>
      <c r="Z411" s="40"/>
      <c r="AA411" s="40">
        <f>'Para rellenar - ExclMUESTREOS'!AA411</f>
        <v>0</v>
      </c>
      <c r="AB411" s="40">
        <f>'Para rellenar - ExclMUESTREOS'!AD411</f>
        <v>0</v>
      </c>
      <c r="AC411" s="40">
        <f>'Para rellenar - ExclMUESTREOS'!Q411</f>
        <v>0</v>
      </c>
      <c r="AD411" s="40">
        <f>'Para rellenar - ExclMUESTREOS'!N411</f>
        <v>0</v>
      </c>
      <c r="AE411" s="40">
        <f>'Para rellenar - ExclMUESTREOS'!T411</f>
        <v>0</v>
      </c>
      <c r="AF411" s="40">
        <f>'Para rellenar - ExclMUESTREOS'!R411</f>
        <v>0</v>
      </c>
      <c r="AG411" s="40">
        <f>'Para rellenar - ExclMUESTREOS'!S411</f>
        <v>0</v>
      </c>
      <c r="AH411" s="40">
        <f>'Para rellenar - ExclMUESTREOS'!U411</f>
        <v>0</v>
      </c>
      <c r="AI411" s="40">
        <f>'Para rellenar - ExclMUESTREOS'!V411</f>
        <v>0</v>
      </c>
      <c r="AJ411" s="40">
        <f>'Para rellenar - ExclMUESTREOS'!P411</f>
        <v>0</v>
      </c>
      <c r="AK411" s="40"/>
      <c r="AL411" s="40"/>
      <c r="AM411" s="40">
        <f>'Para rellenar - ExclMUESTREOS'!AU411</f>
        <v>0</v>
      </c>
      <c r="AN411" s="40">
        <f>'Para rellenar - ExclMUESTREOS'!AQ411</f>
        <v>0</v>
      </c>
      <c r="AO411" s="40">
        <f>'Para rellenar - ExclMUESTREOS'!AR411</f>
        <v>0</v>
      </c>
      <c r="AP411" s="40">
        <f>'Para rellenar - ExclMUESTREOS'!AS411</f>
        <v>0</v>
      </c>
      <c r="AQ411" s="40">
        <f>'Para rellenar - ExclMUESTREOS'!AT411</f>
        <v>0</v>
      </c>
      <c r="AR411" s="40">
        <f>'Para rellenar - ExclMUESTREOS'!AL411</f>
        <v>0</v>
      </c>
      <c r="AS411" s="40">
        <f>'Para rellenar - ExclMUESTREOS'!AJ411</f>
        <v>0</v>
      </c>
      <c r="AT411" s="40">
        <f>'Para rellenar - ExclMUESTREOS'!AK411</f>
        <v>0</v>
      </c>
      <c r="AU411" s="40">
        <f>'Para rellenar - ExclMUESTREOS'!AW411</f>
        <v>0</v>
      </c>
      <c r="AV411" s="40">
        <f>'Para rellenar - ExclMUESTREOS'!AM411</f>
        <v>0</v>
      </c>
      <c r="AW411" s="40">
        <f>'Para rellenar - ExclMUESTREOS'!AP411</f>
        <v>0</v>
      </c>
      <c r="AX411" s="40">
        <f>'Para rellenar - ExclMUESTREOS'!AV411</f>
        <v>0</v>
      </c>
      <c r="AY411" s="40"/>
      <c r="AZ411" s="40"/>
      <c r="BA411" s="40">
        <f>'Para rellenar - ExclMUESTREOS'!AO411</f>
        <v>0</v>
      </c>
      <c r="BB411" s="40">
        <f>'Para rellenar - ExclMUESTREOS'!AN411</f>
        <v>0</v>
      </c>
      <c r="BC411" s="40"/>
      <c r="BD411" s="40"/>
    </row>
    <row r="412" spans="1:56" x14ac:dyDescent="0.25">
      <c r="A412">
        <f>'Para rellenar - ExclMUESTREOS'!A412</f>
        <v>0</v>
      </c>
      <c r="B412" s="1">
        <f>'Para rellenar - ExclMUESTREOS'!D412</f>
        <v>0</v>
      </c>
      <c r="C412">
        <f>'Para rellenar - ExclMUESTREOS'!E412</f>
        <v>0</v>
      </c>
      <c r="D412">
        <f>'Para rellenar - ExclMUESTREOS'!L412</f>
        <v>0</v>
      </c>
      <c r="E412" s="1">
        <f>'Para rellenar - ExclMUESTREOS'!B412</f>
        <v>0</v>
      </c>
      <c r="F412">
        <f>'Para rellenar - ExclMUESTREOS'!BA412</f>
        <v>0</v>
      </c>
      <c r="G412">
        <f>'Para rellenar - ExclMUESTREOS'!F412</f>
        <v>0</v>
      </c>
      <c r="H412">
        <f>'Para rellenar - ExclMUESTREOS'!BC412</f>
        <v>0</v>
      </c>
      <c r="I412">
        <f>'Para rellenar - ExclMUESTREOS'!J412</f>
        <v>0</v>
      </c>
      <c r="J412">
        <f>'Para rellenar - ExclMUESTREOS'!G412</f>
        <v>0</v>
      </c>
      <c r="K412">
        <f>'Para rellenar - ExclMUESTREOS'!H412</f>
        <v>0</v>
      </c>
      <c r="L412">
        <f>'Para rellenar - ExclMUESTREOS'!I412</f>
        <v>0</v>
      </c>
      <c r="M412">
        <f>'Para rellenar - ExclMUESTREOS'!C412</f>
        <v>0</v>
      </c>
      <c r="N412" s="40">
        <f>'Para rellenar - ExclMUESTREOS'!AB412</f>
        <v>0</v>
      </c>
      <c r="O412" s="40">
        <f>'Para rellenar - ExclMUESTREOS'!AC412</f>
        <v>0</v>
      </c>
      <c r="P412" s="40"/>
      <c r="Q412" s="40"/>
      <c r="R412" s="40">
        <f>'Para rellenar - ExclMUESTREOS'!AH412</f>
        <v>0</v>
      </c>
      <c r="S412" s="40">
        <f>'Para rellenar - ExclMUESTREOS'!Z412</f>
        <v>0</v>
      </c>
      <c r="T412" s="40">
        <f>'Para rellenar - ExclMUESTREOS'!X412</f>
        <v>0</v>
      </c>
      <c r="U412" s="40">
        <f>'Para rellenar - ExclMUESTREOS'!Y412</f>
        <v>0</v>
      </c>
      <c r="V412" s="40">
        <f>'Para rellenar - ExclMUESTREOS'!W412</f>
        <v>0</v>
      </c>
      <c r="W412" s="40">
        <f>'Para rellenar - ExclMUESTREOS'!O412</f>
        <v>0</v>
      </c>
      <c r="X412" s="40">
        <f>'Para rellenar - ExclMUESTREOS'!AF412</f>
        <v>0</v>
      </c>
      <c r="Y412" s="40"/>
      <c r="Z412" s="40"/>
      <c r="AA412" s="40">
        <f>'Para rellenar - ExclMUESTREOS'!AA412</f>
        <v>0</v>
      </c>
      <c r="AB412" s="40">
        <f>'Para rellenar - ExclMUESTREOS'!AD412</f>
        <v>0</v>
      </c>
      <c r="AC412" s="40">
        <f>'Para rellenar - ExclMUESTREOS'!Q412</f>
        <v>0</v>
      </c>
      <c r="AD412" s="40">
        <f>'Para rellenar - ExclMUESTREOS'!N412</f>
        <v>0</v>
      </c>
      <c r="AE412" s="40">
        <f>'Para rellenar - ExclMUESTREOS'!T412</f>
        <v>0</v>
      </c>
      <c r="AF412" s="40">
        <f>'Para rellenar - ExclMUESTREOS'!R412</f>
        <v>0</v>
      </c>
      <c r="AG412" s="40">
        <f>'Para rellenar - ExclMUESTREOS'!S412</f>
        <v>0</v>
      </c>
      <c r="AH412" s="40">
        <f>'Para rellenar - ExclMUESTREOS'!U412</f>
        <v>0</v>
      </c>
      <c r="AI412" s="40">
        <f>'Para rellenar - ExclMUESTREOS'!V412</f>
        <v>0</v>
      </c>
      <c r="AJ412" s="40">
        <f>'Para rellenar - ExclMUESTREOS'!P412</f>
        <v>0</v>
      </c>
      <c r="AK412" s="40"/>
      <c r="AL412" s="40"/>
      <c r="AM412" s="40">
        <f>'Para rellenar - ExclMUESTREOS'!AU412</f>
        <v>0</v>
      </c>
      <c r="AN412" s="40">
        <f>'Para rellenar - ExclMUESTREOS'!AQ412</f>
        <v>0</v>
      </c>
      <c r="AO412" s="40">
        <f>'Para rellenar - ExclMUESTREOS'!AR412</f>
        <v>0</v>
      </c>
      <c r="AP412" s="40">
        <f>'Para rellenar - ExclMUESTREOS'!AS412</f>
        <v>0</v>
      </c>
      <c r="AQ412" s="40">
        <f>'Para rellenar - ExclMUESTREOS'!AT412</f>
        <v>0</v>
      </c>
      <c r="AR412" s="40">
        <f>'Para rellenar - ExclMUESTREOS'!AL412</f>
        <v>0</v>
      </c>
      <c r="AS412" s="40">
        <f>'Para rellenar - ExclMUESTREOS'!AJ412</f>
        <v>0</v>
      </c>
      <c r="AT412" s="40">
        <f>'Para rellenar - ExclMUESTREOS'!AK412</f>
        <v>0</v>
      </c>
      <c r="AU412" s="40">
        <f>'Para rellenar - ExclMUESTREOS'!AW412</f>
        <v>0</v>
      </c>
      <c r="AV412" s="40">
        <f>'Para rellenar - ExclMUESTREOS'!AM412</f>
        <v>0</v>
      </c>
      <c r="AW412" s="40">
        <f>'Para rellenar - ExclMUESTREOS'!AP412</f>
        <v>0</v>
      </c>
      <c r="AX412" s="40">
        <f>'Para rellenar - ExclMUESTREOS'!AV412</f>
        <v>0</v>
      </c>
      <c r="AY412" s="40"/>
      <c r="AZ412" s="40"/>
      <c r="BA412" s="40">
        <f>'Para rellenar - ExclMUESTREOS'!AO412</f>
        <v>0</v>
      </c>
      <c r="BB412" s="40">
        <f>'Para rellenar - ExclMUESTREOS'!AN412</f>
        <v>0</v>
      </c>
      <c r="BC412" s="40"/>
      <c r="BD412" s="40"/>
    </row>
    <row r="413" spans="1:56" x14ac:dyDescent="0.25">
      <c r="A413">
        <f>'Para rellenar - ExclMUESTREOS'!A413</f>
        <v>0</v>
      </c>
      <c r="B413" s="1">
        <f>'Para rellenar - ExclMUESTREOS'!D413</f>
        <v>0</v>
      </c>
      <c r="C413">
        <f>'Para rellenar - ExclMUESTREOS'!E413</f>
        <v>0</v>
      </c>
      <c r="D413">
        <f>'Para rellenar - ExclMUESTREOS'!L413</f>
        <v>0</v>
      </c>
      <c r="E413" s="1">
        <f>'Para rellenar - ExclMUESTREOS'!B413</f>
        <v>0</v>
      </c>
      <c r="F413">
        <f>'Para rellenar - ExclMUESTREOS'!BA413</f>
        <v>0</v>
      </c>
      <c r="G413">
        <f>'Para rellenar - ExclMUESTREOS'!F413</f>
        <v>0</v>
      </c>
      <c r="H413">
        <f>'Para rellenar - ExclMUESTREOS'!BC413</f>
        <v>0</v>
      </c>
      <c r="I413">
        <f>'Para rellenar - ExclMUESTREOS'!J413</f>
        <v>0</v>
      </c>
      <c r="J413">
        <f>'Para rellenar - ExclMUESTREOS'!G413</f>
        <v>0</v>
      </c>
      <c r="K413">
        <f>'Para rellenar - ExclMUESTREOS'!H413</f>
        <v>0</v>
      </c>
      <c r="L413">
        <f>'Para rellenar - ExclMUESTREOS'!I413</f>
        <v>0</v>
      </c>
      <c r="M413">
        <f>'Para rellenar - ExclMUESTREOS'!C413</f>
        <v>0</v>
      </c>
      <c r="N413" s="40">
        <f>'Para rellenar - ExclMUESTREOS'!AB413</f>
        <v>0</v>
      </c>
      <c r="O413" s="40">
        <f>'Para rellenar - ExclMUESTREOS'!AC413</f>
        <v>0</v>
      </c>
      <c r="P413" s="40"/>
      <c r="Q413" s="40"/>
      <c r="R413" s="40">
        <f>'Para rellenar - ExclMUESTREOS'!AH413</f>
        <v>0</v>
      </c>
      <c r="S413" s="40">
        <f>'Para rellenar - ExclMUESTREOS'!Z413</f>
        <v>0</v>
      </c>
      <c r="T413" s="40">
        <f>'Para rellenar - ExclMUESTREOS'!X413</f>
        <v>0</v>
      </c>
      <c r="U413" s="40">
        <f>'Para rellenar - ExclMUESTREOS'!Y413</f>
        <v>0</v>
      </c>
      <c r="V413" s="40">
        <f>'Para rellenar - ExclMUESTREOS'!W413</f>
        <v>0</v>
      </c>
      <c r="W413" s="40">
        <f>'Para rellenar - ExclMUESTREOS'!O413</f>
        <v>0</v>
      </c>
      <c r="X413" s="40">
        <f>'Para rellenar - ExclMUESTREOS'!AF413</f>
        <v>0</v>
      </c>
      <c r="Y413" s="40"/>
      <c r="Z413" s="40"/>
      <c r="AA413" s="40">
        <f>'Para rellenar - ExclMUESTREOS'!AA413</f>
        <v>0</v>
      </c>
      <c r="AB413" s="40">
        <f>'Para rellenar - ExclMUESTREOS'!AD413</f>
        <v>0</v>
      </c>
      <c r="AC413" s="40">
        <f>'Para rellenar - ExclMUESTREOS'!Q413</f>
        <v>0</v>
      </c>
      <c r="AD413" s="40">
        <f>'Para rellenar - ExclMUESTREOS'!N413</f>
        <v>0</v>
      </c>
      <c r="AE413" s="40">
        <f>'Para rellenar - ExclMUESTREOS'!T413</f>
        <v>0</v>
      </c>
      <c r="AF413" s="40">
        <f>'Para rellenar - ExclMUESTREOS'!R413</f>
        <v>0</v>
      </c>
      <c r="AG413" s="40">
        <f>'Para rellenar - ExclMUESTREOS'!S413</f>
        <v>0</v>
      </c>
      <c r="AH413" s="40">
        <f>'Para rellenar - ExclMUESTREOS'!U413</f>
        <v>0</v>
      </c>
      <c r="AI413" s="40">
        <f>'Para rellenar - ExclMUESTREOS'!V413</f>
        <v>0</v>
      </c>
      <c r="AJ413" s="40">
        <f>'Para rellenar - ExclMUESTREOS'!P413</f>
        <v>0</v>
      </c>
      <c r="AK413" s="40"/>
      <c r="AL413" s="40"/>
      <c r="AM413" s="40">
        <f>'Para rellenar - ExclMUESTREOS'!AU413</f>
        <v>0</v>
      </c>
      <c r="AN413" s="40">
        <f>'Para rellenar - ExclMUESTREOS'!AQ413</f>
        <v>0</v>
      </c>
      <c r="AO413" s="40">
        <f>'Para rellenar - ExclMUESTREOS'!AR413</f>
        <v>0</v>
      </c>
      <c r="AP413" s="40">
        <f>'Para rellenar - ExclMUESTREOS'!AS413</f>
        <v>0</v>
      </c>
      <c r="AQ413" s="40">
        <f>'Para rellenar - ExclMUESTREOS'!AT413</f>
        <v>0</v>
      </c>
      <c r="AR413" s="40">
        <f>'Para rellenar - ExclMUESTREOS'!AL413</f>
        <v>0</v>
      </c>
      <c r="AS413" s="40">
        <f>'Para rellenar - ExclMUESTREOS'!AJ413</f>
        <v>0</v>
      </c>
      <c r="AT413" s="40">
        <f>'Para rellenar - ExclMUESTREOS'!AK413</f>
        <v>0</v>
      </c>
      <c r="AU413" s="40">
        <f>'Para rellenar - ExclMUESTREOS'!AW413</f>
        <v>0</v>
      </c>
      <c r="AV413" s="40">
        <f>'Para rellenar - ExclMUESTREOS'!AM413</f>
        <v>0</v>
      </c>
      <c r="AW413" s="40">
        <f>'Para rellenar - ExclMUESTREOS'!AP413</f>
        <v>0</v>
      </c>
      <c r="AX413" s="40">
        <f>'Para rellenar - ExclMUESTREOS'!AV413</f>
        <v>0</v>
      </c>
      <c r="AY413" s="40"/>
      <c r="AZ413" s="40"/>
      <c r="BA413" s="40">
        <f>'Para rellenar - ExclMUESTREOS'!AO413</f>
        <v>0</v>
      </c>
      <c r="BB413" s="40">
        <f>'Para rellenar - ExclMUESTREOS'!AN413</f>
        <v>0</v>
      </c>
      <c r="BC413" s="40"/>
      <c r="BD413" s="40"/>
    </row>
    <row r="414" spans="1:56" x14ac:dyDescent="0.25">
      <c r="A414">
        <f>'Para rellenar - ExclMUESTREOS'!A414</f>
        <v>0</v>
      </c>
      <c r="B414" s="1">
        <f>'Para rellenar - ExclMUESTREOS'!D414</f>
        <v>0</v>
      </c>
      <c r="C414">
        <f>'Para rellenar - ExclMUESTREOS'!E414</f>
        <v>0</v>
      </c>
      <c r="D414">
        <f>'Para rellenar - ExclMUESTREOS'!L414</f>
        <v>0</v>
      </c>
      <c r="E414" s="1">
        <f>'Para rellenar - ExclMUESTREOS'!B414</f>
        <v>0</v>
      </c>
      <c r="F414">
        <f>'Para rellenar - ExclMUESTREOS'!BA414</f>
        <v>0</v>
      </c>
      <c r="G414">
        <f>'Para rellenar - ExclMUESTREOS'!F414</f>
        <v>0</v>
      </c>
      <c r="H414">
        <f>'Para rellenar - ExclMUESTREOS'!BC414</f>
        <v>0</v>
      </c>
      <c r="I414">
        <f>'Para rellenar - ExclMUESTREOS'!J414</f>
        <v>0</v>
      </c>
      <c r="J414">
        <f>'Para rellenar - ExclMUESTREOS'!G414</f>
        <v>0</v>
      </c>
      <c r="K414">
        <f>'Para rellenar - ExclMUESTREOS'!H414</f>
        <v>0</v>
      </c>
      <c r="L414">
        <f>'Para rellenar - ExclMUESTREOS'!I414</f>
        <v>0</v>
      </c>
      <c r="M414">
        <f>'Para rellenar - ExclMUESTREOS'!C414</f>
        <v>0</v>
      </c>
      <c r="N414" s="40">
        <f>'Para rellenar - ExclMUESTREOS'!AB414</f>
        <v>0</v>
      </c>
      <c r="O414" s="40">
        <f>'Para rellenar - ExclMUESTREOS'!AC414</f>
        <v>0</v>
      </c>
      <c r="P414" s="40"/>
      <c r="Q414" s="40"/>
      <c r="R414" s="40">
        <f>'Para rellenar - ExclMUESTREOS'!AH414</f>
        <v>0</v>
      </c>
      <c r="S414" s="40">
        <f>'Para rellenar - ExclMUESTREOS'!Z414</f>
        <v>0</v>
      </c>
      <c r="T414" s="40">
        <f>'Para rellenar - ExclMUESTREOS'!X414</f>
        <v>0</v>
      </c>
      <c r="U414" s="40">
        <f>'Para rellenar - ExclMUESTREOS'!Y414</f>
        <v>0</v>
      </c>
      <c r="V414" s="40">
        <f>'Para rellenar - ExclMUESTREOS'!W414</f>
        <v>0</v>
      </c>
      <c r="W414" s="40">
        <f>'Para rellenar - ExclMUESTREOS'!O414</f>
        <v>0</v>
      </c>
      <c r="X414" s="40">
        <f>'Para rellenar - ExclMUESTREOS'!AF414</f>
        <v>0</v>
      </c>
      <c r="Y414" s="40"/>
      <c r="Z414" s="40"/>
      <c r="AA414" s="40">
        <f>'Para rellenar - ExclMUESTREOS'!AA414</f>
        <v>0</v>
      </c>
      <c r="AB414" s="40">
        <f>'Para rellenar - ExclMUESTREOS'!AD414</f>
        <v>0</v>
      </c>
      <c r="AC414" s="40">
        <f>'Para rellenar - ExclMUESTREOS'!Q414</f>
        <v>0</v>
      </c>
      <c r="AD414" s="40">
        <f>'Para rellenar - ExclMUESTREOS'!N414</f>
        <v>0</v>
      </c>
      <c r="AE414" s="40">
        <f>'Para rellenar - ExclMUESTREOS'!T414</f>
        <v>0</v>
      </c>
      <c r="AF414" s="40">
        <f>'Para rellenar - ExclMUESTREOS'!R414</f>
        <v>0</v>
      </c>
      <c r="AG414" s="40">
        <f>'Para rellenar - ExclMUESTREOS'!S414</f>
        <v>0</v>
      </c>
      <c r="AH414" s="40">
        <f>'Para rellenar - ExclMUESTREOS'!U414</f>
        <v>0</v>
      </c>
      <c r="AI414" s="40">
        <f>'Para rellenar - ExclMUESTREOS'!V414</f>
        <v>0</v>
      </c>
      <c r="AJ414" s="40">
        <f>'Para rellenar - ExclMUESTREOS'!P414</f>
        <v>0</v>
      </c>
      <c r="AK414" s="40"/>
      <c r="AL414" s="40"/>
      <c r="AM414" s="40">
        <f>'Para rellenar - ExclMUESTREOS'!AU414</f>
        <v>0</v>
      </c>
      <c r="AN414" s="40">
        <f>'Para rellenar - ExclMUESTREOS'!AQ414</f>
        <v>0</v>
      </c>
      <c r="AO414" s="40">
        <f>'Para rellenar - ExclMUESTREOS'!AR414</f>
        <v>0</v>
      </c>
      <c r="AP414" s="40">
        <f>'Para rellenar - ExclMUESTREOS'!AS414</f>
        <v>0</v>
      </c>
      <c r="AQ414" s="40">
        <f>'Para rellenar - ExclMUESTREOS'!AT414</f>
        <v>0</v>
      </c>
      <c r="AR414" s="40">
        <f>'Para rellenar - ExclMUESTREOS'!AL414</f>
        <v>0</v>
      </c>
      <c r="AS414" s="40">
        <f>'Para rellenar - ExclMUESTREOS'!AJ414</f>
        <v>0</v>
      </c>
      <c r="AT414" s="40">
        <f>'Para rellenar - ExclMUESTREOS'!AK414</f>
        <v>0</v>
      </c>
      <c r="AU414" s="40">
        <f>'Para rellenar - ExclMUESTREOS'!AW414</f>
        <v>0</v>
      </c>
      <c r="AV414" s="40">
        <f>'Para rellenar - ExclMUESTREOS'!AM414</f>
        <v>0</v>
      </c>
      <c r="AW414" s="40">
        <f>'Para rellenar - ExclMUESTREOS'!AP414</f>
        <v>0</v>
      </c>
      <c r="AX414" s="40">
        <f>'Para rellenar - ExclMUESTREOS'!AV414</f>
        <v>0</v>
      </c>
      <c r="AY414" s="40"/>
      <c r="AZ414" s="40"/>
      <c r="BA414" s="40">
        <f>'Para rellenar - ExclMUESTREOS'!AO414</f>
        <v>0</v>
      </c>
      <c r="BB414" s="40">
        <f>'Para rellenar - ExclMUESTREOS'!AN414</f>
        <v>0</v>
      </c>
      <c r="BC414" s="40"/>
      <c r="BD414" s="40"/>
    </row>
    <row r="415" spans="1:56" x14ac:dyDescent="0.25">
      <c r="A415">
        <f>'Para rellenar - ExclMUESTREOS'!A415</f>
        <v>0</v>
      </c>
      <c r="B415" s="1">
        <f>'Para rellenar - ExclMUESTREOS'!D415</f>
        <v>0</v>
      </c>
      <c r="C415">
        <f>'Para rellenar - ExclMUESTREOS'!E415</f>
        <v>0</v>
      </c>
      <c r="D415">
        <f>'Para rellenar - ExclMUESTREOS'!L415</f>
        <v>0</v>
      </c>
      <c r="E415" s="1">
        <f>'Para rellenar - ExclMUESTREOS'!B415</f>
        <v>0</v>
      </c>
      <c r="F415">
        <f>'Para rellenar - ExclMUESTREOS'!BA415</f>
        <v>0</v>
      </c>
      <c r="G415">
        <f>'Para rellenar - ExclMUESTREOS'!F415</f>
        <v>0</v>
      </c>
      <c r="H415">
        <f>'Para rellenar - ExclMUESTREOS'!BC415</f>
        <v>0</v>
      </c>
      <c r="I415">
        <f>'Para rellenar - ExclMUESTREOS'!J415</f>
        <v>0</v>
      </c>
      <c r="J415">
        <f>'Para rellenar - ExclMUESTREOS'!G415</f>
        <v>0</v>
      </c>
      <c r="K415">
        <f>'Para rellenar - ExclMUESTREOS'!H415</f>
        <v>0</v>
      </c>
      <c r="L415">
        <f>'Para rellenar - ExclMUESTREOS'!I415</f>
        <v>0</v>
      </c>
      <c r="M415">
        <f>'Para rellenar - ExclMUESTREOS'!C415</f>
        <v>0</v>
      </c>
      <c r="N415" s="40">
        <f>'Para rellenar - ExclMUESTREOS'!AB415</f>
        <v>0</v>
      </c>
      <c r="O415" s="40">
        <f>'Para rellenar - ExclMUESTREOS'!AC415</f>
        <v>0</v>
      </c>
      <c r="P415" s="40"/>
      <c r="Q415" s="40"/>
      <c r="R415" s="40">
        <f>'Para rellenar - ExclMUESTREOS'!AH415</f>
        <v>0</v>
      </c>
      <c r="S415" s="40">
        <f>'Para rellenar - ExclMUESTREOS'!Z415</f>
        <v>0</v>
      </c>
      <c r="T415" s="40">
        <f>'Para rellenar - ExclMUESTREOS'!X415</f>
        <v>0</v>
      </c>
      <c r="U415" s="40">
        <f>'Para rellenar - ExclMUESTREOS'!Y415</f>
        <v>0</v>
      </c>
      <c r="V415" s="40">
        <f>'Para rellenar - ExclMUESTREOS'!W415</f>
        <v>0</v>
      </c>
      <c r="W415" s="40">
        <f>'Para rellenar - ExclMUESTREOS'!O415</f>
        <v>0</v>
      </c>
      <c r="X415" s="40">
        <f>'Para rellenar - ExclMUESTREOS'!AF415</f>
        <v>0</v>
      </c>
      <c r="Y415" s="40"/>
      <c r="Z415" s="40"/>
      <c r="AA415" s="40">
        <f>'Para rellenar - ExclMUESTREOS'!AA415</f>
        <v>0</v>
      </c>
      <c r="AB415" s="40">
        <f>'Para rellenar - ExclMUESTREOS'!AD415</f>
        <v>0</v>
      </c>
      <c r="AC415" s="40">
        <f>'Para rellenar - ExclMUESTREOS'!Q415</f>
        <v>0</v>
      </c>
      <c r="AD415" s="40">
        <f>'Para rellenar - ExclMUESTREOS'!N415</f>
        <v>0</v>
      </c>
      <c r="AE415" s="40">
        <f>'Para rellenar - ExclMUESTREOS'!T415</f>
        <v>0</v>
      </c>
      <c r="AF415" s="40">
        <f>'Para rellenar - ExclMUESTREOS'!R415</f>
        <v>0</v>
      </c>
      <c r="AG415" s="40">
        <f>'Para rellenar - ExclMUESTREOS'!S415</f>
        <v>0</v>
      </c>
      <c r="AH415" s="40">
        <f>'Para rellenar - ExclMUESTREOS'!U415</f>
        <v>0</v>
      </c>
      <c r="AI415" s="40">
        <f>'Para rellenar - ExclMUESTREOS'!V415</f>
        <v>0</v>
      </c>
      <c r="AJ415" s="40">
        <f>'Para rellenar - ExclMUESTREOS'!P415</f>
        <v>0</v>
      </c>
      <c r="AK415" s="40"/>
      <c r="AL415" s="40"/>
      <c r="AM415" s="40">
        <f>'Para rellenar - ExclMUESTREOS'!AU415</f>
        <v>0</v>
      </c>
      <c r="AN415" s="40">
        <f>'Para rellenar - ExclMUESTREOS'!AQ415</f>
        <v>0</v>
      </c>
      <c r="AO415" s="40">
        <f>'Para rellenar - ExclMUESTREOS'!AR415</f>
        <v>0</v>
      </c>
      <c r="AP415" s="40">
        <f>'Para rellenar - ExclMUESTREOS'!AS415</f>
        <v>0</v>
      </c>
      <c r="AQ415" s="40">
        <f>'Para rellenar - ExclMUESTREOS'!AT415</f>
        <v>0</v>
      </c>
      <c r="AR415" s="40">
        <f>'Para rellenar - ExclMUESTREOS'!AL415</f>
        <v>0</v>
      </c>
      <c r="AS415" s="40">
        <f>'Para rellenar - ExclMUESTREOS'!AJ415</f>
        <v>0</v>
      </c>
      <c r="AT415" s="40">
        <f>'Para rellenar - ExclMUESTREOS'!AK415</f>
        <v>0</v>
      </c>
      <c r="AU415" s="40">
        <f>'Para rellenar - ExclMUESTREOS'!AW415</f>
        <v>0</v>
      </c>
      <c r="AV415" s="40">
        <f>'Para rellenar - ExclMUESTREOS'!AM415</f>
        <v>0</v>
      </c>
      <c r="AW415" s="40">
        <f>'Para rellenar - ExclMUESTREOS'!AP415</f>
        <v>0</v>
      </c>
      <c r="AX415" s="40">
        <f>'Para rellenar - ExclMUESTREOS'!AV415</f>
        <v>0</v>
      </c>
      <c r="AY415" s="40"/>
      <c r="AZ415" s="40"/>
      <c r="BA415" s="40">
        <f>'Para rellenar - ExclMUESTREOS'!AO415</f>
        <v>0</v>
      </c>
      <c r="BB415" s="40">
        <f>'Para rellenar - ExclMUESTREOS'!AN415</f>
        <v>0</v>
      </c>
      <c r="BC415" s="40"/>
      <c r="BD415" s="40"/>
    </row>
    <row r="416" spans="1:56" x14ac:dyDescent="0.25">
      <c r="A416">
        <f>'Para rellenar - ExclMUESTREOS'!A416</f>
        <v>0</v>
      </c>
      <c r="B416" s="1">
        <f>'Para rellenar - ExclMUESTREOS'!D416</f>
        <v>0</v>
      </c>
      <c r="C416">
        <f>'Para rellenar - ExclMUESTREOS'!E416</f>
        <v>0</v>
      </c>
      <c r="D416">
        <f>'Para rellenar - ExclMUESTREOS'!L416</f>
        <v>0</v>
      </c>
      <c r="E416" s="1">
        <f>'Para rellenar - ExclMUESTREOS'!B416</f>
        <v>0</v>
      </c>
      <c r="F416">
        <f>'Para rellenar - ExclMUESTREOS'!BA416</f>
        <v>0</v>
      </c>
      <c r="G416">
        <f>'Para rellenar - ExclMUESTREOS'!F416</f>
        <v>0</v>
      </c>
      <c r="H416">
        <f>'Para rellenar - ExclMUESTREOS'!BC416</f>
        <v>0</v>
      </c>
      <c r="I416">
        <f>'Para rellenar - ExclMUESTREOS'!J416</f>
        <v>0</v>
      </c>
      <c r="J416">
        <f>'Para rellenar - ExclMUESTREOS'!G416</f>
        <v>0</v>
      </c>
      <c r="K416">
        <f>'Para rellenar - ExclMUESTREOS'!H416</f>
        <v>0</v>
      </c>
      <c r="L416">
        <f>'Para rellenar - ExclMUESTREOS'!I416</f>
        <v>0</v>
      </c>
      <c r="M416">
        <f>'Para rellenar - ExclMUESTREOS'!C416</f>
        <v>0</v>
      </c>
      <c r="N416" s="40">
        <f>'Para rellenar - ExclMUESTREOS'!AB416</f>
        <v>0</v>
      </c>
      <c r="O416" s="40">
        <f>'Para rellenar - ExclMUESTREOS'!AC416</f>
        <v>0</v>
      </c>
      <c r="P416" s="40"/>
      <c r="Q416" s="40"/>
      <c r="R416" s="40">
        <f>'Para rellenar - ExclMUESTREOS'!AH416</f>
        <v>0</v>
      </c>
      <c r="S416" s="40">
        <f>'Para rellenar - ExclMUESTREOS'!Z416</f>
        <v>0</v>
      </c>
      <c r="T416" s="40">
        <f>'Para rellenar - ExclMUESTREOS'!X416</f>
        <v>0</v>
      </c>
      <c r="U416" s="40">
        <f>'Para rellenar - ExclMUESTREOS'!Y416</f>
        <v>0</v>
      </c>
      <c r="V416" s="40">
        <f>'Para rellenar - ExclMUESTREOS'!W416</f>
        <v>0</v>
      </c>
      <c r="W416" s="40">
        <f>'Para rellenar - ExclMUESTREOS'!O416</f>
        <v>0</v>
      </c>
      <c r="X416" s="40">
        <f>'Para rellenar - ExclMUESTREOS'!AF416</f>
        <v>0</v>
      </c>
      <c r="Y416" s="40"/>
      <c r="Z416" s="40"/>
      <c r="AA416" s="40">
        <f>'Para rellenar - ExclMUESTREOS'!AA416</f>
        <v>0</v>
      </c>
      <c r="AB416" s="40">
        <f>'Para rellenar - ExclMUESTREOS'!AD416</f>
        <v>0</v>
      </c>
      <c r="AC416" s="40">
        <f>'Para rellenar - ExclMUESTREOS'!Q416</f>
        <v>0</v>
      </c>
      <c r="AD416" s="40">
        <f>'Para rellenar - ExclMUESTREOS'!N416</f>
        <v>0</v>
      </c>
      <c r="AE416" s="40">
        <f>'Para rellenar - ExclMUESTREOS'!T416</f>
        <v>0</v>
      </c>
      <c r="AF416" s="40">
        <f>'Para rellenar - ExclMUESTREOS'!R416</f>
        <v>0</v>
      </c>
      <c r="AG416" s="40">
        <f>'Para rellenar - ExclMUESTREOS'!S416</f>
        <v>0</v>
      </c>
      <c r="AH416" s="40">
        <f>'Para rellenar - ExclMUESTREOS'!U416</f>
        <v>0</v>
      </c>
      <c r="AI416" s="40">
        <f>'Para rellenar - ExclMUESTREOS'!V416</f>
        <v>0</v>
      </c>
      <c r="AJ416" s="40">
        <f>'Para rellenar - ExclMUESTREOS'!P416</f>
        <v>0</v>
      </c>
      <c r="AK416" s="40"/>
      <c r="AL416" s="40"/>
      <c r="AM416" s="40">
        <f>'Para rellenar - ExclMUESTREOS'!AU416</f>
        <v>0</v>
      </c>
      <c r="AN416" s="40">
        <f>'Para rellenar - ExclMUESTREOS'!AQ416</f>
        <v>0</v>
      </c>
      <c r="AO416" s="40">
        <f>'Para rellenar - ExclMUESTREOS'!AR416</f>
        <v>0</v>
      </c>
      <c r="AP416" s="40">
        <f>'Para rellenar - ExclMUESTREOS'!AS416</f>
        <v>0</v>
      </c>
      <c r="AQ416" s="40">
        <f>'Para rellenar - ExclMUESTREOS'!AT416</f>
        <v>0</v>
      </c>
      <c r="AR416" s="40">
        <f>'Para rellenar - ExclMUESTREOS'!AL416</f>
        <v>0</v>
      </c>
      <c r="AS416" s="40">
        <f>'Para rellenar - ExclMUESTREOS'!AJ416</f>
        <v>0</v>
      </c>
      <c r="AT416" s="40">
        <f>'Para rellenar - ExclMUESTREOS'!AK416</f>
        <v>0</v>
      </c>
      <c r="AU416" s="40">
        <f>'Para rellenar - ExclMUESTREOS'!AW416</f>
        <v>0</v>
      </c>
      <c r="AV416" s="40">
        <f>'Para rellenar - ExclMUESTREOS'!AM416</f>
        <v>0</v>
      </c>
      <c r="AW416" s="40">
        <f>'Para rellenar - ExclMUESTREOS'!AP416</f>
        <v>0</v>
      </c>
      <c r="AX416" s="40">
        <f>'Para rellenar - ExclMUESTREOS'!AV416</f>
        <v>0</v>
      </c>
      <c r="AY416" s="40"/>
      <c r="AZ416" s="40"/>
      <c r="BA416" s="40">
        <f>'Para rellenar - ExclMUESTREOS'!AO416</f>
        <v>0</v>
      </c>
      <c r="BB416" s="40">
        <f>'Para rellenar - ExclMUESTREOS'!AN416</f>
        <v>0</v>
      </c>
      <c r="BC416" s="40"/>
      <c r="BD416" s="40"/>
    </row>
    <row r="417" spans="1:56" x14ac:dyDescent="0.25">
      <c r="A417">
        <f>'Para rellenar - ExclMUESTREOS'!A417</f>
        <v>0</v>
      </c>
      <c r="B417" s="1">
        <f>'Para rellenar - ExclMUESTREOS'!D417</f>
        <v>0</v>
      </c>
      <c r="C417">
        <f>'Para rellenar - ExclMUESTREOS'!E417</f>
        <v>0</v>
      </c>
      <c r="D417">
        <f>'Para rellenar - ExclMUESTREOS'!L417</f>
        <v>0</v>
      </c>
      <c r="E417" s="1">
        <f>'Para rellenar - ExclMUESTREOS'!B417</f>
        <v>0</v>
      </c>
      <c r="F417">
        <f>'Para rellenar - ExclMUESTREOS'!BA417</f>
        <v>0</v>
      </c>
      <c r="G417">
        <f>'Para rellenar - ExclMUESTREOS'!F417</f>
        <v>0</v>
      </c>
      <c r="H417">
        <f>'Para rellenar - ExclMUESTREOS'!BC417</f>
        <v>0</v>
      </c>
      <c r="I417">
        <f>'Para rellenar - ExclMUESTREOS'!J417</f>
        <v>0</v>
      </c>
      <c r="J417">
        <f>'Para rellenar - ExclMUESTREOS'!G417</f>
        <v>0</v>
      </c>
      <c r="K417">
        <f>'Para rellenar - ExclMUESTREOS'!H417</f>
        <v>0</v>
      </c>
      <c r="L417">
        <f>'Para rellenar - ExclMUESTREOS'!I417</f>
        <v>0</v>
      </c>
      <c r="M417">
        <f>'Para rellenar - ExclMUESTREOS'!C417</f>
        <v>0</v>
      </c>
      <c r="N417" s="40">
        <f>'Para rellenar - ExclMUESTREOS'!AB417</f>
        <v>0</v>
      </c>
      <c r="O417" s="40">
        <f>'Para rellenar - ExclMUESTREOS'!AC417</f>
        <v>0</v>
      </c>
      <c r="P417" s="40"/>
      <c r="Q417" s="40"/>
      <c r="R417" s="40">
        <f>'Para rellenar - ExclMUESTREOS'!AH417</f>
        <v>0</v>
      </c>
      <c r="S417" s="40">
        <f>'Para rellenar - ExclMUESTREOS'!Z417</f>
        <v>0</v>
      </c>
      <c r="T417" s="40">
        <f>'Para rellenar - ExclMUESTREOS'!X417</f>
        <v>0</v>
      </c>
      <c r="U417" s="40">
        <f>'Para rellenar - ExclMUESTREOS'!Y417</f>
        <v>0</v>
      </c>
      <c r="V417" s="40">
        <f>'Para rellenar - ExclMUESTREOS'!W417</f>
        <v>0</v>
      </c>
      <c r="W417" s="40">
        <f>'Para rellenar - ExclMUESTREOS'!O417</f>
        <v>0</v>
      </c>
      <c r="X417" s="40">
        <f>'Para rellenar - ExclMUESTREOS'!AF417</f>
        <v>0</v>
      </c>
      <c r="Y417" s="40"/>
      <c r="Z417" s="40"/>
      <c r="AA417" s="40">
        <f>'Para rellenar - ExclMUESTREOS'!AA417</f>
        <v>0</v>
      </c>
      <c r="AB417" s="40">
        <f>'Para rellenar - ExclMUESTREOS'!AD417</f>
        <v>0</v>
      </c>
      <c r="AC417" s="40">
        <f>'Para rellenar - ExclMUESTREOS'!Q417</f>
        <v>0</v>
      </c>
      <c r="AD417" s="40">
        <f>'Para rellenar - ExclMUESTREOS'!N417</f>
        <v>0</v>
      </c>
      <c r="AE417" s="40">
        <f>'Para rellenar - ExclMUESTREOS'!T417</f>
        <v>0</v>
      </c>
      <c r="AF417" s="40">
        <f>'Para rellenar - ExclMUESTREOS'!R417</f>
        <v>0</v>
      </c>
      <c r="AG417" s="40">
        <f>'Para rellenar - ExclMUESTREOS'!S417</f>
        <v>0</v>
      </c>
      <c r="AH417" s="40">
        <f>'Para rellenar - ExclMUESTREOS'!U417</f>
        <v>0</v>
      </c>
      <c r="AI417" s="40">
        <f>'Para rellenar - ExclMUESTREOS'!V417</f>
        <v>0</v>
      </c>
      <c r="AJ417" s="40">
        <f>'Para rellenar - ExclMUESTREOS'!P417</f>
        <v>0</v>
      </c>
      <c r="AK417" s="40"/>
      <c r="AL417" s="40"/>
      <c r="AM417" s="40">
        <f>'Para rellenar - ExclMUESTREOS'!AU417</f>
        <v>0</v>
      </c>
      <c r="AN417" s="40">
        <f>'Para rellenar - ExclMUESTREOS'!AQ417</f>
        <v>0</v>
      </c>
      <c r="AO417" s="40">
        <f>'Para rellenar - ExclMUESTREOS'!AR417</f>
        <v>0</v>
      </c>
      <c r="AP417" s="40">
        <f>'Para rellenar - ExclMUESTREOS'!AS417</f>
        <v>0</v>
      </c>
      <c r="AQ417" s="40">
        <f>'Para rellenar - ExclMUESTREOS'!AT417</f>
        <v>0</v>
      </c>
      <c r="AR417" s="40">
        <f>'Para rellenar - ExclMUESTREOS'!AL417</f>
        <v>0</v>
      </c>
      <c r="AS417" s="40">
        <f>'Para rellenar - ExclMUESTREOS'!AJ417</f>
        <v>0</v>
      </c>
      <c r="AT417" s="40">
        <f>'Para rellenar - ExclMUESTREOS'!AK417</f>
        <v>0</v>
      </c>
      <c r="AU417" s="40">
        <f>'Para rellenar - ExclMUESTREOS'!AW417</f>
        <v>0</v>
      </c>
      <c r="AV417" s="40">
        <f>'Para rellenar - ExclMUESTREOS'!AM417</f>
        <v>0</v>
      </c>
      <c r="AW417" s="40">
        <f>'Para rellenar - ExclMUESTREOS'!AP417</f>
        <v>0</v>
      </c>
      <c r="AX417" s="40">
        <f>'Para rellenar - ExclMUESTREOS'!AV417</f>
        <v>0</v>
      </c>
      <c r="AY417" s="40"/>
      <c r="AZ417" s="40"/>
      <c r="BA417" s="40">
        <f>'Para rellenar - ExclMUESTREOS'!AO417</f>
        <v>0</v>
      </c>
      <c r="BB417" s="40">
        <f>'Para rellenar - ExclMUESTREOS'!AN417</f>
        <v>0</v>
      </c>
      <c r="BC417" s="40"/>
      <c r="BD417" s="40"/>
    </row>
    <row r="418" spans="1:56" x14ac:dyDescent="0.25">
      <c r="A418">
        <f>'Para rellenar - ExclMUESTREOS'!A418</f>
        <v>0</v>
      </c>
      <c r="B418" s="1">
        <f>'Para rellenar - ExclMUESTREOS'!D418</f>
        <v>0</v>
      </c>
      <c r="C418">
        <f>'Para rellenar - ExclMUESTREOS'!E418</f>
        <v>0</v>
      </c>
      <c r="D418">
        <f>'Para rellenar - ExclMUESTREOS'!L418</f>
        <v>0</v>
      </c>
      <c r="E418" s="1">
        <f>'Para rellenar - ExclMUESTREOS'!B418</f>
        <v>0</v>
      </c>
      <c r="F418">
        <f>'Para rellenar - ExclMUESTREOS'!BA418</f>
        <v>0</v>
      </c>
      <c r="G418">
        <f>'Para rellenar - ExclMUESTREOS'!F418</f>
        <v>0</v>
      </c>
      <c r="H418">
        <f>'Para rellenar - ExclMUESTREOS'!BC418</f>
        <v>0</v>
      </c>
      <c r="I418">
        <f>'Para rellenar - ExclMUESTREOS'!J418</f>
        <v>0</v>
      </c>
      <c r="J418">
        <f>'Para rellenar - ExclMUESTREOS'!G418</f>
        <v>0</v>
      </c>
      <c r="K418">
        <f>'Para rellenar - ExclMUESTREOS'!H418</f>
        <v>0</v>
      </c>
      <c r="L418">
        <f>'Para rellenar - ExclMUESTREOS'!I418</f>
        <v>0</v>
      </c>
      <c r="M418">
        <f>'Para rellenar - ExclMUESTREOS'!C418</f>
        <v>0</v>
      </c>
      <c r="N418" s="40">
        <f>'Para rellenar - ExclMUESTREOS'!AB418</f>
        <v>0</v>
      </c>
      <c r="O418" s="40">
        <f>'Para rellenar - ExclMUESTREOS'!AC418</f>
        <v>0</v>
      </c>
      <c r="P418" s="40"/>
      <c r="Q418" s="40"/>
      <c r="R418" s="40">
        <f>'Para rellenar - ExclMUESTREOS'!AH418</f>
        <v>0</v>
      </c>
      <c r="S418" s="40">
        <f>'Para rellenar - ExclMUESTREOS'!Z418</f>
        <v>0</v>
      </c>
      <c r="T418" s="40">
        <f>'Para rellenar - ExclMUESTREOS'!X418</f>
        <v>0</v>
      </c>
      <c r="U418" s="40">
        <f>'Para rellenar - ExclMUESTREOS'!Y418</f>
        <v>0</v>
      </c>
      <c r="V418" s="40">
        <f>'Para rellenar - ExclMUESTREOS'!W418</f>
        <v>0</v>
      </c>
      <c r="W418" s="40">
        <f>'Para rellenar - ExclMUESTREOS'!O418</f>
        <v>0</v>
      </c>
      <c r="X418" s="40">
        <f>'Para rellenar - ExclMUESTREOS'!AF418</f>
        <v>0</v>
      </c>
      <c r="Y418" s="40"/>
      <c r="Z418" s="40"/>
      <c r="AA418" s="40">
        <f>'Para rellenar - ExclMUESTREOS'!AA418</f>
        <v>0</v>
      </c>
      <c r="AB418" s="40">
        <f>'Para rellenar - ExclMUESTREOS'!AD418</f>
        <v>0</v>
      </c>
      <c r="AC418" s="40">
        <f>'Para rellenar - ExclMUESTREOS'!Q418</f>
        <v>0</v>
      </c>
      <c r="AD418" s="40">
        <f>'Para rellenar - ExclMUESTREOS'!N418</f>
        <v>0</v>
      </c>
      <c r="AE418" s="40">
        <f>'Para rellenar - ExclMUESTREOS'!T418</f>
        <v>0</v>
      </c>
      <c r="AF418" s="40">
        <f>'Para rellenar - ExclMUESTREOS'!R418</f>
        <v>0</v>
      </c>
      <c r="AG418" s="40">
        <f>'Para rellenar - ExclMUESTREOS'!S418</f>
        <v>0</v>
      </c>
      <c r="AH418" s="40">
        <f>'Para rellenar - ExclMUESTREOS'!U418</f>
        <v>0</v>
      </c>
      <c r="AI418" s="40">
        <f>'Para rellenar - ExclMUESTREOS'!V418</f>
        <v>0</v>
      </c>
      <c r="AJ418" s="40">
        <f>'Para rellenar - ExclMUESTREOS'!P418</f>
        <v>0</v>
      </c>
      <c r="AK418" s="40"/>
      <c r="AL418" s="40"/>
      <c r="AM418" s="40">
        <f>'Para rellenar - ExclMUESTREOS'!AU418</f>
        <v>0</v>
      </c>
      <c r="AN418" s="40">
        <f>'Para rellenar - ExclMUESTREOS'!AQ418</f>
        <v>0</v>
      </c>
      <c r="AO418" s="40">
        <f>'Para rellenar - ExclMUESTREOS'!AR418</f>
        <v>0</v>
      </c>
      <c r="AP418" s="40">
        <f>'Para rellenar - ExclMUESTREOS'!AS418</f>
        <v>0</v>
      </c>
      <c r="AQ418" s="40">
        <f>'Para rellenar - ExclMUESTREOS'!AT418</f>
        <v>0</v>
      </c>
      <c r="AR418" s="40">
        <f>'Para rellenar - ExclMUESTREOS'!AL418</f>
        <v>0</v>
      </c>
      <c r="AS418" s="40">
        <f>'Para rellenar - ExclMUESTREOS'!AJ418</f>
        <v>0</v>
      </c>
      <c r="AT418" s="40">
        <f>'Para rellenar - ExclMUESTREOS'!AK418</f>
        <v>0</v>
      </c>
      <c r="AU418" s="40">
        <f>'Para rellenar - ExclMUESTREOS'!AW418</f>
        <v>0</v>
      </c>
      <c r="AV418" s="40">
        <f>'Para rellenar - ExclMUESTREOS'!AM418</f>
        <v>0</v>
      </c>
      <c r="AW418" s="40">
        <f>'Para rellenar - ExclMUESTREOS'!AP418</f>
        <v>0</v>
      </c>
      <c r="AX418" s="40">
        <f>'Para rellenar - ExclMUESTREOS'!AV418</f>
        <v>0</v>
      </c>
      <c r="AY418" s="40"/>
      <c r="AZ418" s="40"/>
      <c r="BA418" s="40">
        <f>'Para rellenar - ExclMUESTREOS'!AO418</f>
        <v>0</v>
      </c>
      <c r="BB418" s="40">
        <f>'Para rellenar - ExclMUESTREOS'!AN418</f>
        <v>0</v>
      </c>
      <c r="BC418" s="40"/>
      <c r="BD418" s="40"/>
    </row>
    <row r="419" spans="1:56" x14ac:dyDescent="0.25">
      <c r="A419">
        <f>'Para rellenar - ExclMUESTREOS'!A419</f>
        <v>0</v>
      </c>
      <c r="B419" s="1">
        <f>'Para rellenar - ExclMUESTREOS'!D419</f>
        <v>0</v>
      </c>
      <c r="C419">
        <f>'Para rellenar - ExclMUESTREOS'!E419</f>
        <v>0</v>
      </c>
      <c r="D419">
        <f>'Para rellenar - ExclMUESTREOS'!L419</f>
        <v>0</v>
      </c>
      <c r="E419" s="1">
        <f>'Para rellenar - ExclMUESTREOS'!B419</f>
        <v>0</v>
      </c>
      <c r="F419">
        <f>'Para rellenar - ExclMUESTREOS'!BA419</f>
        <v>0</v>
      </c>
      <c r="G419">
        <f>'Para rellenar - ExclMUESTREOS'!F419</f>
        <v>0</v>
      </c>
      <c r="H419">
        <f>'Para rellenar - ExclMUESTREOS'!BC419</f>
        <v>0</v>
      </c>
      <c r="I419">
        <f>'Para rellenar - ExclMUESTREOS'!J419</f>
        <v>0</v>
      </c>
      <c r="J419">
        <f>'Para rellenar - ExclMUESTREOS'!G419</f>
        <v>0</v>
      </c>
      <c r="K419">
        <f>'Para rellenar - ExclMUESTREOS'!H419</f>
        <v>0</v>
      </c>
      <c r="L419">
        <f>'Para rellenar - ExclMUESTREOS'!I419</f>
        <v>0</v>
      </c>
      <c r="M419">
        <f>'Para rellenar - ExclMUESTREOS'!C419</f>
        <v>0</v>
      </c>
      <c r="N419" s="40">
        <f>'Para rellenar - ExclMUESTREOS'!AB419</f>
        <v>0</v>
      </c>
      <c r="O419" s="40">
        <f>'Para rellenar - ExclMUESTREOS'!AC419</f>
        <v>0</v>
      </c>
      <c r="P419" s="40"/>
      <c r="Q419" s="40"/>
      <c r="R419" s="40">
        <f>'Para rellenar - ExclMUESTREOS'!AH419</f>
        <v>0</v>
      </c>
      <c r="S419" s="40">
        <f>'Para rellenar - ExclMUESTREOS'!Z419</f>
        <v>0</v>
      </c>
      <c r="T419" s="40">
        <f>'Para rellenar - ExclMUESTREOS'!X419</f>
        <v>0</v>
      </c>
      <c r="U419" s="40">
        <f>'Para rellenar - ExclMUESTREOS'!Y419</f>
        <v>0</v>
      </c>
      <c r="V419" s="40">
        <f>'Para rellenar - ExclMUESTREOS'!W419</f>
        <v>0</v>
      </c>
      <c r="W419" s="40">
        <f>'Para rellenar - ExclMUESTREOS'!O419</f>
        <v>0</v>
      </c>
      <c r="X419" s="40">
        <f>'Para rellenar - ExclMUESTREOS'!AF419</f>
        <v>0</v>
      </c>
      <c r="Y419" s="40"/>
      <c r="Z419" s="40"/>
      <c r="AA419" s="40">
        <f>'Para rellenar - ExclMUESTREOS'!AA419</f>
        <v>0</v>
      </c>
      <c r="AB419" s="40">
        <f>'Para rellenar - ExclMUESTREOS'!AD419</f>
        <v>0</v>
      </c>
      <c r="AC419" s="40">
        <f>'Para rellenar - ExclMUESTREOS'!Q419</f>
        <v>0</v>
      </c>
      <c r="AD419" s="40">
        <f>'Para rellenar - ExclMUESTREOS'!N419</f>
        <v>0</v>
      </c>
      <c r="AE419" s="40">
        <f>'Para rellenar - ExclMUESTREOS'!T419</f>
        <v>0</v>
      </c>
      <c r="AF419" s="40">
        <f>'Para rellenar - ExclMUESTREOS'!R419</f>
        <v>0</v>
      </c>
      <c r="AG419" s="40">
        <f>'Para rellenar - ExclMUESTREOS'!S419</f>
        <v>0</v>
      </c>
      <c r="AH419" s="40">
        <f>'Para rellenar - ExclMUESTREOS'!U419</f>
        <v>0</v>
      </c>
      <c r="AI419" s="40">
        <f>'Para rellenar - ExclMUESTREOS'!V419</f>
        <v>0</v>
      </c>
      <c r="AJ419" s="40">
        <f>'Para rellenar - ExclMUESTREOS'!P419</f>
        <v>0</v>
      </c>
      <c r="AK419" s="40"/>
      <c r="AL419" s="40"/>
      <c r="AM419" s="40">
        <f>'Para rellenar - ExclMUESTREOS'!AU419</f>
        <v>0</v>
      </c>
      <c r="AN419" s="40">
        <f>'Para rellenar - ExclMUESTREOS'!AQ419</f>
        <v>0</v>
      </c>
      <c r="AO419" s="40">
        <f>'Para rellenar - ExclMUESTREOS'!AR419</f>
        <v>0</v>
      </c>
      <c r="AP419" s="40">
        <f>'Para rellenar - ExclMUESTREOS'!AS419</f>
        <v>0</v>
      </c>
      <c r="AQ419" s="40">
        <f>'Para rellenar - ExclMUESTREOS'!AT419</f>
        <v>0</v>
      </c>
      <c r="AR419" s="40">
        <f>'Para rellenar - ExclMUESTREOS'!AL419</f>
        <v>0</v>
      </c>
      <c r="AS419" s="40">
        <f>'Para rellenar - ExclMUESTREOS'!AJ419</f>
        <v>0</v>
      </c>
      <c r="AT419" s="40">
        <f>'Para rellenar - ExclMUESTREOS'!AK419</f>
        <v>0</v>
      </c>
      <c r="AU419" s="40">
        <f>'Para rellenar - ExclMUESTREOS'!AW419</f>
        <v>0</v>
      </c>
      <c r="AV419" s="40">
        <f>'Para rellenar - ExclMUESTREOS'!AM419</f>
        <v>0</v>
      </c>
      <c r="AW419" s="40">
        <f>'Para rellenar - ExclMUESTREOS'!AP419</f>
        <v>0</v>
      </c>
      <c r="AX419" s="40">
        <f>'Para rellenar - ExclMUESTREOS'!AV419</f>
        <v>0</v>
      </c>
      <c r="AY419" s="40"/>
      <c r="AZ419" s="40"/>
      <c r="BA419" s="40">
        <f>'Para rellenar - ExclMUESTREOS'!AO419</f>
        <v>0</v>
      </c>
      <c r="BB419" s="40">
        <f>'Para rellenar - ExclMUESTREOS'!AN419</f>
        <v>0</v>
      </c>
      <c r="BC419" s="40"/>
      <c r="BD419" s="40"/>
    </row>
    <row r="420" spans="1:56" x14ac:dyDescent="0.25">
      <c r="A420">
        <f>'Para rellenar - ExclMUESTREOS'!A420</f>
        <v>0</v>
      </c>
      <c r="B420" s="1">
        <f>'Para rellenar - ExclMUESTREOS'!D420</f>
        <v>0</v>
      </c>
      <c r="C420">
        <f>'Para rellenar - ExclMUESTREOS'!E420</f>
        <v>0</v>
      </c>
      <c r="D420">
        <f>'Para rellenar - ExclMUESTREOS'!L420</f>
        <v>0</v>
      </c>
      <c r="E420" s="1">
        <f>'Para rellenar - ExclMUESTREOS'!B420</f>
        <v>0</v>
      </c>
      <c r="F420">
        <f>'Para rellenar - ExclMUESTREOS'!BA420</f>
        <v>0</v>
      </c>
      <c r="G420">
        <f>'Para rellenar - ExclMUESTREOS'!F420</f>
        <v>0</v>
      </c>
      <c r="H420">
        <f>'Para rellenar - ExclMUESTREOS'!BC420</f>
        <v>0</v>
      </c>
      <c r="I420">
        <f>'Para rellenar - ExclMUESTREOS'!J420</f>
        <v>0</v>
      </c>
      <c r="J420">
        <f>'Para rellenar - ExclMUESTREOS'!G420</f>
        <v>0</v>
      </c>
      <c r="K420">
        <f>'Para rellenar - ExclMUESTREOS'!H420</f>
        <v>0</v>
      </c>
      <c r="L420">
        <f>'Para rellenar - ExclMUESTREOS'!I420</f>
        <v>0</v>
      </c>
      <c r="M420">
        <f>'Para rellenar - ExclMUESTREOS'!C420</f>
        <v>0</v>
      </c>
      <c r="N420" s="40">
        <f>'Para rellenar - ExclMUESTREOS'!AB420</f>
        <v>0</v>
      </c>
      <c r="O420" s="40">
        <f>'Para rellenar - ExclMUESTREOS'!AC420</f>
        <v>0</v>
      </c>
      <c r="P420" s="40"/>
      <c r="Q420" s="40"/>
      <c r="R420" s="40">
        <f>'Para rellenar - ExclMUESTREOS'!AH420</f>
        <v>0</v>
      </c>
      <c r="S420" s="40">
        <f>'Para rellenar - ExclMUESTREOS'!Z420</f>
        <v>0</v>
      </c>
      <c r="T420" s="40">
        <f>'Para rellenar - ExclMUESTREOS'!X420</f>
        <v>0</v>
      </c>
      <c r="U420" s="40">
        <f>'Para rellenar - ExclMUESTREOS'!Y420</f>
        <v>0</v>
      </c>
      <c r="V420" s="40">
        <f>'Para rellenar - ExclMUESTREOS'!W420</f>
        <v>0</v>
      </c>
      <c r="W420" s="40">
        <f>'Para rellenar - ExclMUESTREOS'!O420</f>
        <v>0</v>
      </c>
      <c r="X420" s="40">
        <f>'Para rellenar - ExclMUESTREOS'!AF420</f>
        <v>0</v>
      </c>
      <c r="Y420" s="40"/>
      <c r="Z420" s="40"/>
      <c r="AA420" s="40">
        <f>'Para rellenar - ExclMUESTREOS'!AA420</f>
        <v>0</v>
      </c>
      <c r="AB420" s="40">
        <f>'Para rellenar - ExclMUESTREOS'!AD420</f>
        <v>0</v>
      </c>
      <c r="AC420" s="40">
        <f>'Para rellenar - ExclMUESTREOS'!Q420</f>
        <v>0</v>
      </c>
      <c r="AD420" s="40">
        <f>'Para rellenar - ExclMUESTREOS'!N420</f>
        <v>0</v>
      </c>
      <c r="AE420" s="40">
        <f>'Para rellenar - ExclMUESTREOS'!T420</f>
        <v>0</v>
      </c>
      <c r="AF420" s="40">
        <f>'Para rellenar - ExclMUESTREOS'!R420</f>
        <v>0</v>
      </c>
      <c r="AG420" s="40">
        <f>'Para rellenar - ExclMUESTREOS'!S420</f>
        <v>0</v>
      </c>
      <c r="AH420" s="40">
        <f>'Para rellenar - ExclMUESTREOS'!U420</f>
        <v>0</v>
      </c>
      <c r="AI420" s="40">
        <f>'Para rellenar - ExclMUESTREOS'!V420</f>
        <v>0</v>
      </c>
      <c r="AJ420" s="40">
        <f>'Para rellenar - ExclMUESTREOS'!P420</f>
        <v>0</v>
      </c>
      <c r="AK420" s="40"/>
      <c r="AL420" s="40"/>
      <c r="AM420" s="40">
        <f>'Para rellenar - ExclMUESTREOS'!AU420</f>
        <v>0</v>
      </c>
      <c r="AN420" s="40">
        <f>'Para rellenar - ExclMUESTREOS'!AQ420</f>
        <v>0</v>
      </c>
      <c r="AO420" s="40">
        <f>'Para rellenar - ExclMUESTREOS'!AR420</f>
        <v>0</v>
      </c>
      <c r="AP420" s="40">
        <f>'Para rellenar - ExclMUESTREOS'!AS420</f>
        <v>0</v>
      </c>
      <c r="AQ420" s="40">
        <f>'Para rellenar - ExclMUESTREOS'!AT420</f>
        <v>0</v>
      </c>
      <c r="AR420" s="40">
        <f>'Para rellenar - ExclMUESTREOS'!AL420</f>
        <v>0</v>
      </c>
      <c r="AS420" s="40">
        <f>'Para rellenar - ExclMUESTREOS'!AJ420</f>
        <v>0</v>
      </c>
      <c r="AT420" s="40">
        <f>'Para rellenar - ExclMUESTREOS'!AK420</f>
        <v>0</v>
      </c>
      <c r="AU420" s="40">
        <f>'Para rellenar - ExclMUESTREOS'!AW420</f>
        <v>0</v>
      </c>
      <c r="AV420" s="40">
        <f>'Para rellenar - ExclMUESTREOS'!AM420</f>
        <v>0</v>
      </c>
      <c r="AW420" s="40">
        <f>'Para rellenar - ExclMUESTREOS'!AP420</f>
        <v>0</v>
      </c>
      <c r="AX420" s="40">
        <f>'Para rellenar - ExclMUESTREOS'!AV420</f>
        <v>0</v>
      </c>
      <c r="AY420" s="40"/>
      <c r="AZ420" s="40"/>
      <c r="BA420" s="40">
        <f>'Para rellenar - ExclMUESTREOS'!AO420</f>
        <v>0</v>
      </c>
      <c r="BB420" s="40">
        <f>'Para rellenar - ExclMUESTREOS'!AN420</f>
        <v>0</v>
      </c>
      <c r="BC420" s="40"/>
      <c r="BD420" s="40"/>
    </row>
    <row r="421" spans="1:56" x14ac:dyDescent="0.25">
      <c r="A421">
        <f>'Para rellenar - ExclMUESTREOS'!A421</f>
        <v>0</v>
      </c>
      <c r="B421" s="1">
        <f>'Para rellenar - ExclMUESTREOS'!D421</f>
        <v>0</v>
      </c>
      <c r="C421">
        <f>'Para rellenar - ExclMUESTREOS'!E421</f>
        <v>0</v>
      </c>
      <c r="D421">
        <f>'Para rellenar - ExclMUESTREOS'!L421</f>
        <v>0</v>
      </c>
      <c r="E421" s="1">
        <f>'Para rellenar - ExclMUESTREOS'!B421</f>
        <v>0</v>
      </c>
      <c r="F421">
        <f>'Para rellenar - ExclMUESTREOS'!BA421</f>
        <v>0</v>
      </c>
      <c r="G421">
        <f>'Para rellenar - ExclMUESTREOS'!F421</f>
        <v>0</v>
      </c>
      <c r="H421">
        <f>'Para rellenar - ExclMUESTREOS'!BC421</f>
        <v>0</v>
      </c>
      <c r="I421">
        <f>'Para rellenar - ExclMUESTREOS'!J421</f>
        <v>0</v>
      </c>
      <c r="J421">
        <f>'Para rellenar - ExclMUESTREOS'!G421</f>
        <v>0</v>
      </c>
      <c r="K421">
        <f>'Para rellenar - ExclMUESTREOS'!H421</f>
        <v>0</v>
      </c>
      <c r="L421">
        <f>'Para rellenar - ExclMUESTREOS'!I421</f>
        <v>0</v>
      </c>
      <c r="M421">
        <f>'Para rellenar - ExclMUESTREOS'!C421</f>
        <v>0</v>
      </c>
      <c r="N421" s="40">
        <f>'Para rellenar - ExclMUESTREOS'!AB421</f>
        <v>0</v>
      </c>
      <c r="O421" s="40">
        <f>'Para rellenar - ExclMUESTREOS'!AC421</f>
        <v>0</v>
      </c>
      <c r="P421" s="40"/>
      <c r="Q421" s="40"/>
      <c r="R421" s="40">
        <f>'Para rellenar - ExclMUESTREOS'!AH421</f>
        <v>0</v>
      </c>
      <c r="S421" s="40">
        <f>'Para rellenar - ExclMUESTREOS'!Z421</f>
        <v>0</v>
      </c>
      <c r="T421" s="40">
        <f>'Para rellenar - ExclMUESTREOS'!X421</f>
        <v>0</v>
      </c>
      <c r="U421" s="40">
        <f>'Para rellenar - ExclMUESTREOS'!Y421</f>
        <v>0</v>
      </c>
      <c r="V421" s="40">
        <f>'Para rellenar - ExclMUESTREOS'!W421</f>
        <v>0</v>
      </c>
      <c r="W421" s="40">
        <f>'Para rellenar - ExclMUESTREOS'!O421</f>
        <v>0</v>
      </c>
      <c r="X421" s="40">
        <f>'Para rellenar - ExclMUESTREOS'!AF421</f>
        <v>0</v>
      </c>
      <c r="Y421" s="40"/>
      <c r="Z421" s="40"/>
      <c r="AA421" s="40">
        <f>'Para rellenar - ExclMUESTREOS'!AA421</f>
        <v>0</v>
      </c>
      <c r="AB421" s="40">
        <f>'Para rellenar - ExclMUESTREOS'!AD421</f>
        <v>0</v>
      </c>
      <c r="AC421" s="40">
        <f>'Para rellenar - ExclMUESTREOS'!Q421</f>
        <v>0</v>
      </c>
      <c r="AD421" s="40">
        <f>'Para rellenar - ExclMUESTREOS'!N421</f>
        <v>0</v>
      </c>
      <c r="AE421" s="40">
        <f>'Para rellenar - ExclMUESTREOS'!T421</f>
        <v>0</v>
      </c>
      <c r="AF421" s="40">
        <f>'Para rellenar - ExclMUESTREOS'!R421</f>
        <v>0</v>
      </c>
      <c r="AG421" s="40">
        <f>'Para rellenar - ExclMUESTREOS'!S421</f>
        <v>0</v>
      </c>
      <c r="AH421" s="40">
        <f>'Para rellenar - ExclMUESTREOS'!U421</f>
        <v>0</v>
      </c>
      <c r="AI421" s="40">
        <f>'Para rellenar - ExclMUESTREOS'!V421</f>
        <v>0</v>
      </c>
      <c r="AJ421" s="40">
        <f>'Para rellenar - ExclMUESTREOS'!P421</f>
        <v>0</v>
      </c>
      <c r="AK421" s="40"/>
      <c r="AL421" s="40"/>
      <c r="AM421" s="40">
        <f>'Para rellenar - ExclMUESTREOS'!AU421</f>
        <v>0</v>
      </c>
      <c r="AN421" s="40">
        <f>'Para rellenar - ExclMUESTREOS'!AQ421</f>
        <v>0</v>
      </c>
      <c r="AO421" s="40">
        <f>'Para rellenar - ExclMUESTREOS'!AR421</f>
        <v>0</v>
      </c>
      <c r="AP421" s="40">
        <f>'Para rellenar - ExclMUESTREOS'!AS421</f>
        <v>0</v>
      </c>
      <c r="AQ421" s="40">
        <f>'Para rellenar - ExclMUESTREOS'!AT421</f>
        <v>0</v>
      </c>
      <c r="AR421" s="40">
        <f>'Para rellenar - ExclMUESTREOS'!AL421</f>
        <v>0</v>
      </c>
      <c r="AS421" s="40">
        <f>'Para rellenar - ExclMUESTREOS'!AJ421</f>
        <v>0</v>
      </c>
      <c r="AT421" s="40">
        <f>'Para rellenar - ExclMUESTREOS'!AK421</f>
        <v>0</v>
      </c>
      <c r="AU421" s="40">
        <f>'Para rellenar - ExclMUESTREOS'!AW421</f>
        <v>0</v>
      </c>
      <c r="AV421" s="40">
        <f>'Para rellenar - ExclMUESTREOS'!AM421</f>
        <v>0</v>
      </c>
      <c r="AW421" s="40">
        <f>'Para rellenar - ExclMUESTREOS'!AP421</f>
        <v>0</v>
      </c>
      <c r="AX421" s="40">
        <f>'Para rellenar - ExclMUESTREOS'!AV421</f>
        <v>0</v>
      </c>
      <c r="AY421" s="40"/>
      <c r="AZ421" s="40"/>
      <c r="BA421" s="40">
        <f>'Para rellenar - ExclMUESTREOS'!AO421</f>
        <v>0</v>
      </c>
      <c r="BB421" s="40">
        <f>'Para rellenar - ExclMUESTREOS'!AN421</f>
        <v>0</v>
      </c>
      <c r="BC421" s="40"/>
      <c r="BD421" s="40"/>
    </row>
    <row r="422" spans="1:56" x14ac:dyDescent="0.25">
      <c r="A422">
        <f>'Para rellenar - ExclMUESTREOS'!A422</f>
        <v>0</v>
      </c>
      <c r="B422" s="1">
        <f>'Para rellenar - ExclMUESTREOS'!D422</f>
        <v>0</v>
      </c>
      <c r="C422">
        <f>'Para rellenar - ExclMUESTREOS'!E422</f>
        <v>0</v>
      </c>
      <c r="D422">
        <f>'Para rellenar - ExclMUESTREOS'!L422</f>
        <v>0</v>
      </c>
      <c r="E422" s="1">
        <f>'Para rellenar - ExclMUESTREOS'!B422</f>
        <v>0</v>
      </c>
      <c r="F422">
        <f>'Para rellenar - ExclMUESTREOS'!BA422</f>
        <v>0</v>
      </c>
      <c r="G422">
        <f>'Para rellenar - ExclMUESTREOS'!F422</f>
        <v>0</v>
      </c>
      <c r="H422">
        <f>'Para rellenar - ExclMUESTREOS'!BC422</f>
        <v>0</v>
      </c>
      <c r="I422">
        <f>'Para rellenar - ExclMUESTREOS'!J422</f>
        <v>0</v>
      </c>
      <c r="J422">
        <f>'Para rellenar - ExclMUESTREOS'!G422</f>
        <v>0</v>
      </c>
      <c r="K422">
        <f>'Para rellenar - ExclMUESTREOS'!H422</f>
        <v>0</v>
      </c>
      <c r="L422">
        <f>'Para rellenar - ExclMUESTREOS'!I422</f>
        <v>0</v>
      </c>
      <c r="M422">
        <f>'Para rellenar - ExclMUESTREOS'!C422</f>
        <v>0</v>
      </c>
      <c r="N422" s="40">
        <f>'Para rellenar - ExclMUESTREOS'!AB422</f>
        <v>0</v>
      </c>
      <c r="O422" s="40">
        <f>'Para rellenar - ExclMUESTREOS'!AC422</f>
        <v>0</v>
      </c>
      <c r="P422" s="40"/>
      <c r="Q422" s="40"/>
      <c r="R422" s="40">
        <f>'Para rellenar - ExclMUESTREOS'!AH422</f>
        <v>0</v>
      </c>
      <c r="S422" s="40">
        <f>'Para rellenar - ExclMUESTREOS'!Z422</f>
        <v>0</v>
      </c>
      <c r="T422" s="40">
        <f>'Para rellenar - ExclMUESTREOS'!X422</f>
        <v>0</v>
      </c>
      <c r="U422" s="40">
        <f>'Para rellenar - ExclMUESTREOS'!Y422</f>
        <v>0</v>
      </c>
      <c r="V422" s="40">
        <f>'Para rellenar - ExclMUESTREOS'!W422</f>
        <v>0</v>
      </c>
      <c r="W422" s="40">
        <f>'Para rellenar - ExclMUESTREOS'!O422</f>
        <v>0</v>
      </c>
      <c r="X422" s="40">
        <f>'Para rellenar - ExclMUESTREOS'!AF422</f>
        <v>0</v>
      </c>
      <c r="Y422" s="40"/>
      <c r="Z422" s="40"/>
      <c r="AA422" s="40">
        <f>'Para rellenar - ExclMUESTREOS'!AA422</f>
        <v>0</v>
      </c>
      <c r="AB422" s="40">
        <f>'Para rellenar - ExclMUESTREOS'!AD422</f>
        <v>0</v>
      </c>
      <c r="AC422" s="40">
        <f>'Para rellenar - ExclMUESTREOS'!Q422</f>
        <v>0</v>
      </c>
      <c r="AD422" s="40">
        <f>'Para rellenar - ExclMUESTREOS'!N422</f>
        <v>0</v>
      </c>
      <c r="AE422" s="40">
        <f>'Para rellenar - ExclMUESTREOS'!T422</f>
        <v>0</v>
      </c>
      <c r="AF422" s="40">
        <f>'Para rellenar - ExclMUESTREOS'!R422</f>
        <v>0</v>
      </c>
      <c r="AG422" s="40">
        <f>'Para rellenar - ExclMUESTREOS'!S422</f>
        <v>0</v>
      </c>
      <c r="AH422" s="40">
        <f>'Para rellenar - ExclMUESTREOS'!U422</f>
        <v>0</v>
      </c>
      <c r="AI422" s="40">
        <f>'Para rellenar - ExclMUESTREOS'!V422</f>
        <v>0</v>
      </c>
      <c r="AJ422" s="40">
        <f>'Para rellenar - ExclMUESTREOS'!P422</f>
        <v>0</v>
      </c>
      <c r="AK422" s="40"/>
      <c r="AL422" s="40"/>
      <c r="AM422" s="40">
        <f>'Para rellenar - ExclMUESTREOS'!AU422</f>
        <v>0</v>
      </c>
      <c r="AN422" s="40">
        <f>'Para rellenar - ExclMUESTREOS'!AQ422</f>
        <v>0</v>
      </c>
      <c r="AO422" s="40">
        <f>'Para rellenar - ExclMUESTREOS'!AR422</f>
        <v>0</v>
      </c>
      <c r="AP422" s="40">
        <f>'Para rellenar - ExclMUESTREOS'!AS422</f>
        <v>0</v>
      </c>
      <c r="AQ422" s="40">
        <f>'Para rellenar - ExclMUESTREOS'!AT422</f>
        <v>0</v>
      </c>
      <c r="AR422" s="40">
        <f>'Para rellenar - ExclMUESTREOS'!AL422</f>
        <v>0</v>
      </c>
      <c r="AS422" s="40">
        <f>'Para rellenar - ExclMUESTREOS'!AJ422</f>
        <v>0</v>
      </c>
      <c r="AT422" s="40">
        <f>'Para rellenar - ExclMUESTREOS'!AK422</f>
        <v>0</v>
      </c>
      <c r="AU422" s="40">
        <f>'Para rellenar - ExclMUESTREOS'!AW422</f>
        <v>0</v>
      </c>
      <c r="AV422" s="40">
        <f>'Para rellenar - ExclMUESTREOS'!AM422</f>
        <v>0</v>
      </c>
      <c r="AW422" s="40">
        <f>'Para rellenar - ExclMUESTREOS'!AP422</f>
        <v>0</v>
      </c>
      <c r="AX422" s="40">
        <f>'Para rellenar - ExclMUESTREOS'!AV422</f>
        <v>0</v>
      </c>
      <c r="AY422" s="40"/>
      <c r="AZ422" s="40"/>
      <c r="BA422" s="40">
        <f>'Para rellenar - ExclMUESTREOS'!AO422</f>
        <v>0</v>
      </c>
      <c r="BB422" s="40">
        <f>'Para rellenar - ExclMUESTREOS'!AN422</f>
        <v>0</v>
      </c>
      <c r="BC422" s="40"/>
      <c r="BD422" s="40"/>
    </row>
    <row r="423" spans="1:56" x14ac:dyDescent="0.25">
      <c r="A423">
        <f>'Para rellenar - ExclMUESTREOS'!A423</f>
        <v>0</v>
      </c>
      <c r="B423" s="1">
        <f>'Para rellenar - ExclMUESTREOS'!D423</f>
        <v>0</v>
      </c>
      <c r="C423">
        <f>'Para rellenar - ExclMUESTREOS'!E423</f>
        <v>0</v>
      </c>
      <c r="D423">
        <f>'Para rellenar - ExclMUESTREOS'!L423</f>
        <v>0</v>
      </c>
      <c r="E423" s="1">
        <f>'Para rellenar - ExclMUESTREOS'!B423</f>
        <v>0</v>
      </c>
      <c r="F423">
        <f>'Para rellenar - ExclMUESTREOS'!BA423</f>
        <v>0</v>
      </c>
      <c r="G423">
        <f>'Para rellenar - ExclMUESTREOS'!F423</f>
        <v>0</v>
      </c>
      <c r="H423">
        <f>'Para rellenar - ExclMUESTREOS'!BC423</f>
        <v>0</v>
      </c>
      <c r="I423">
        <f>'Para rellenar - ExclMUESTREOS'!J423</f>
        <v>0</v>
      </c>
      <c r="J423">
        <f>'Para rellenar - ExclMUESTREOS'!G423</f>
        <v>0</v>
      </c>
      <c r="K423">
        <f>'Para rellenar - ExclMUESTREOS'!H423</f>
        <v>0</v>
      </c>
      <c r="L423">
        <f>'Para rellenar - ExclMUESTREOS'!I423</f>
        <v>0</v>
      </c>
      <c r="M423">
        <f>'Para rellenar - ExclMUESTREOS'!C423</f>
        <v>0</v>
      </c>
      <c r="N423" s="40">
        <f>'Para rellenar - ExclMUESTREOS'!AB423</f>
        <v>0</v>
      </c>
      <c r="O423" s="40">
        <f>'Para rellenar - ExclMUESTREOS'!AC423</f>
        <v>0</v>
      </c>
      <c r="P423" s="40"/>
      <c r="Q423" s="40"/>
      <c r="R423" s="40">
        <f>'Para rellenar - ExclMUESTREOS'!AH423</f>
        <v>0</v>
      </c>
      <c r="S423" s="40">
        <f>'Para rellenar - ExclMUESTREOS'!Z423</f>
        <v>0</v>
      </c>
      <c r="T423" s="40">
        <f>'Para rellenar - ExclMUESTREOS'!X423</f>
        <v>0</v>
      </c>
      <c r="U423" s="40">
        <f>'Para rellenar - ExclMUESTREOS'!Y423</f>
        <v>0</v>
      </c>
      <c r="V423" s="40">
        <f>'Para rellenar - ExclMUESTREOS'!W423</f>
        <v>0</v>
      </c>
      <c r="W423" s="40">
        <f>'Para rellenar - ExclMUESTREOS'!O423</f>
        <v>0</v>
      </c>
      <c r="X423" s="40">
        <f>'Para rellenar - ExclMUESTREOS'!AF423</f>
        <v>0</v>
      </c>
      <c r="Y423" s="40"/>
      <c r="Z423" s="40"/>
      <c r="AA423" s="40">
        <f>'Para rellenar - ExclMUESTREOS'!AA423</f>
        <v>0</v>
      </c>
      <c r="AB423" s="40">
        <f>'Para rellenar - ExclMUESTREOS'!AD423</f>
        <v>0</v>
      </c>
      <c r="AC423" s="40">
        <f>'Para rellenar - ExclMUESTREOS'!Q423</f>
        <v>0</v>
      </c>
      <c r="AD423" s="40">
        <f>'Para rellenar - ExclMUESTREOS'!N423</f>
        <v>0</v>
      </c>
      <c r="AE423" s="40">
        <f>'Para rellenar - ExclMUESTREOS'!T423</f>
        <v>0</v>
      </c>
      <c r="AF423" s="40">
        <f>'Para rellenar - ExclMUESTREOS'!R423</f>
        <v>0</v>
      </c>
      <c r="AG423" s="40">
        <f>'Para rellenar - ExclMUESTREOS'!S423</f>
        <v>0</v>
      </c>
      <c r="AH423" s="40">
        <f>'Para rellenar - ExclMUESTREOS'!U423</f>
        <v>0</v>
      </c>
      <c r="AI423" s="40">
        <f>'Para rellenar - ExclMUESTREOS'!V423</f>
        <v>0</v>
      </c>
      <c r="AJ423" s="40">
        <f>'Para rellenar - ExclMUESTREOS'!P423</f>
        <v>0</v>
      </c>
      <c r="AK423" s="40"/>
      <c r="AL423" s="40"/>
      <c r="AM423" s="40">
        <f>'Para rellenar - ExclMUESTREOS'!AU423</f>
        <v>0</v>
      </c>
      <c r="AN423" s="40">
        <f>'Para rellenar - ExclMUESTREOS'!AQ423</f>
        <v>0</v>
      </c>
      <c r="AO423" s="40">
        <f>'Para rellenar - ExclMUESTREOS'!AR423</f>
        <v>0</v>
      </c>
      <c r="AP423" s="40">
        <f>'Para rellenar - ExclMUESTREOS'!AS423</f>
        <v>0</v>
      </c>
      <c r="AQ423" s="40">
        <f>'Para rellenar - ExclMUESTREOS'!AT423</f>
        <v>0</v>
      </c>
      <c r="AR423" s="40">
        <f>'Para rellenar - ExclMUESTREOS'!AL423</f>
        <v>0</v>
      </c>
      <c r="AS423" s="40">
        <f>'Para rellenar - ExclMUESTREOS'!AJ423</f>
        <v>0</v>
      </c>
      <c r="AT423" s="40">
        <f>'Para rellenar - ExclMUESTREOS'!AK423</f>
        <v>0</v>
      </c>
      <c r="AU423" s="40">
        <f>'Para rellenar - ExclMUESTREOS'!AW423</f>
        <v>0</v>
      </c>
      <c r="AV423" s="40">
        <f>'Para rellenar - ExclMUESTREOS'!AM423</f>
        <v>0</v>
      </c>
      <c r="AW423" s="40">
        <f>'Para rellenar - ExclMUESTREOS'!AP423</f>
        <v>0</v>
      </c>
      <c r="AX423" s="40">
        <f>'Para rellenar - ExclMUESTREOS'!AV423</f>
        <v>0</v>
      </c>
      <c r="AY423" s="40"/>
      <c r="AZ423" s="40"/>
      <c r="BA423" s="40">
        <f>'Para rellenar - ExclMUESTREOS'!AO423</f>
        <v>0</v>
      </c>
      <c r="BB423" s="40">
        <f>'Para rellenar - ExclMUESTREOS'!AN423</f>
        <v>0</v>
      </c>
      <c r="BC423" s="40"/>
      <c r="BD423" s="40"/>
    </row>
    <row r="424" spans="1:56" x14ac:dyDescent="0.25">
      <c r="A424">
        <f>'Para rellenar - ExclMUESTREOS'!A424</f>
        <v>0</v>
      </c>
      <c r="B424" s="1">
        <f>'Para rellenar - ExclMUESTREOS'!D424</f>
        <v>0</v>
      </c>
      <c r="C424">
        <f>'Para rellenar - ExclMUESTREOS'!E424</f>
        <v>0</v>
      </c>
      <c r="D424">
        <f>'Para rellenar - ExclMUESTREOS'!L424</f>
        <v>0</v>
      </c>
      <c r="E424" s="1">
        <f>'Para rellenar - ExclMUESTREOS'!B424</f>
        <v>0</v>
      </c>
      <c r="F424">
        <f>'Para rellenar - ExclMUESTREOS'!BA424</f>
        <v>0</v>
      </c>
      <c r="G424">
        <f>'Para rellenar - ExclMUESTREOS'!F424</f>
        <v>0</v>
      </c>
      <c r="H424">
        <f>'Para rellenar - ExclMUESTREOS'!BC424</f>
        <v>0</v>
      </c>
      <c r="I424">
        <f>'Para rellenar - ExclMUESTREOS'!J424</f>
        <v>0</v>
      </c>
      <c r="J424">
        <f>'Para rellenar - ExclMUESTREOS'!G424</f>
        <v>0</v>
      </c>
      <c r="K424">
        <f>'Para rellenar - ExclMUESTREOS'!H424</f>
        <v>0</v>
      </c>
      <c r="L424">
        <f>'Para rellenar - ExclMUESTREOS'!I424</f>
        <v>0</v>
      </c>
      <c r="M424">
        <f>'Para rellenar - ExclMUESTREOS'!C424</f>
        <v>0</v>
      </c>
      <c r="N424" s="40">
        <f>'Para rellenar - ExclMUESTREOS'!AB424</f>
        <v>0</v>
      </c>
      <c r="O424" s="40">
        <f>'Para rellenar - ExclMUESTREOS'!AC424</f>
        <v>0</v>
      </c>
      <c r="P424" s="40"/>
      <c r="Q424" s="40"/>
      <c r="R424" s="40">
        <f>'Para rellenar - ExclMUESTREOS'!AH424</f>
        <v>0</v>
      </c>
      <c r="S424" s="40">
        <f>'Para rellenar - ExclMUESTREOS'!Z424</f>
        <v>0</v>
      </c>
      <c r="T424" s="40">
        <f>'Para rellenar - ExclMUESTREOS'!X424</f>
        <v>0</v>
      </c>
      <c r="U424" s="40">
        <f>'Para rellenar - ExclMUESTREOS'!Y424</f>
        <v>0</v>
      </c>
      <c r="V424" s="40">
        <f>'Para rellenar - ExclMUESTREOS'!W424</f>
        <v>0</v>
      </c>
      <c r="W424" s="40">
        <f>'Para rellenar - ExclMUESTREOS'!O424</f>
        <v>0</v>
      </c>
      <c r="X424" s="40">
        <f>'Para rellenar - ExclMUESTREOS'!AF424</f>
        <v>0</v>
      </c>
      <c r="Y424" s="40"/>
      <c r="Z424" s="40"/>
      <c r="AA424" s="40">
        <f>'Para rellenar - ExclMUESTREOS'!AA424</f>
        <v>0</v>
      </c>
      <c r="AB424" s="40">
        <f>'Para rellenar - ExclMUESTREOS'!AD424</f>
        <v>0</v>
      </c>
      <c r="AC424" s="40">
        <f>'Para rellenar - ExclMUESTREOS'!Q424</f>
        <v>0</v>
      </c>
      <c r="AD424" s="40">
        <f>'Para rellenar - ExclMUESTREOS'!N424</f>
        <v>0</v>
      </c>
      <c r="AE424" s="40">
        <f>'Para rellenar - ExclMUESTREOS'!T424</f>
        <v>0</v>
      </c>
      <c r="AF424" s="40">
        <f>'Para rellenar - ExclMUESTREOS'!R424</f>
        <v>0</v>
      </c>
      <c r="AG424" s="40">
        <f>'Para rellenar - ExclMUESTREOS'!S424</f>
        <v>0</v>
      </c>
      <c r="AH424" s="40">
        <f>'Para rellenar - ExclMUESTREOS'!U424</f>
        <v>0</v>
      </c>
      <c r="AI424" s="40">
        <f>'Para rellenar - ExclMUESTREOS'!V424</f>
        <v>0</v>
      </c>
      <c r="AJ424" s="40">
        <f>'Para rellenar - ExclMUESTREOS'!P424</f>
        <v>0</v>
      </c>
      <c r="AK424" s="40"/>
      <c r="AL424" s="40"/>
      <c r="AM424" s="40">
        <f>'Para rellenar - ExclMUESTREOS'!AU424</f>
        <v>0</v>
      </c>
      <c r="AN424" s="40">
        <f>'Para rellenar - ExclMUESTREOS'!AQ424</f>
        <v>0</v>
      </c>
      <c r="AO424" s="40">
        <f>'Para rellenar - ExclMUESTREOS'!AR424</f>
        <v>0</v>
      </c>
      <c r="AP424" s="40">
        <f>'Para rellenar - ExclMUESTREOS'!AS424</f>
        <v>0</v>
      </c>
      <c r="AQ424" s="40">
        <f>'Para rellenar - ExclMUESTREOS'!AT424</f>
        <v>0</v>
      </c>
      <c r="AR424" s="40">
        <f>'Para rellenar - ExclMUESTREOS'!AL424</f>
        <v>0</v>
      </c>
      <c r="AS424" s="40">
        <f>'Para rellenar - ExclMUESTREOS'!AJ424</f>
        <v>0</v>
      </c>
      <c r="AT424" s="40">
        <f>'Para rellenar - ExclMUESTREOS'!AK424</f>
        <v>0</v>
      </c>
      <c r="AU424" s="40">
        <f>'Para rellenar - ExclMUESTREOS'!AW424</f>
        <v>0</v>
      </c>
      <c r="AV424" s="40">
        <f>'Para rellenar - ExclMUESTREOS'!AM424</f>
        <v>0</v>
      </c>
      <c r="AW424" s="40">
        <f>'Para rellenar - ExclMUESTREOS'!AP424</f>
        <v>0</v>
      </c>
      <c r="AX424" s="40">
        <f>'Para rellenar - ExclMUESTREOS'!AV424</f>
        <v>0</v>
      </c>
      <c r="AY424" s="40"/>
      <c r="AZ424" s="40"/>
      <c r="BA424" s="40">
        <f>'Para rellenar - ExclMUESTREOS'!AO424</f>
        <v>0</v>
      </c>
      <c r="BB424" s="40">
        <f>'Para rellenar - ExclMUESTREOS'!AN424</f>
        <v>0</v>
      </c>
      <c r="BC424" s="40"/>
      <c r="BD424" s="40"/>
    </row>
    <row r="425" spans="1:56" x14ac:dyDescent="0.25">
      <c r="A425">
        <f>'Para rellenar - ExclMUESTREOS'!A425</f>
        <v>0</v>
      </c>
      <c r="B425" s="1">
        <f>'Para rellenar - ExclMUESTREOS'!D425</f>
        <v>0</v>
      </c>
      <c r="C425">
        <f>'Para rellenar - ExclMUESTREOS'!E425</f>
        <v>0</v>
      </c>
      <c r="D425">
        <f>'Para rellenar - ExclMUESTREOS'!L425</f>
        <v>0</v>
      </c>
      <c r="E425" s="1">
        <f>'Para rellenar - ExclMUESTREOS'!B425</f>
        <v>0</v>
      </c>
      <c r="F425">
        <f>'Para rellenar - ExclMUESTREOS'!BA425</f>
        <v>0</v>
      </c>
      <c r="G425">
        <f>'Para rellenar - ExclMUESTREOS'!F425</f>
        <v>0</v>
      </c>
      <c r="H425">
        <f>'Para rellenar - ExclMUESTREOS'!BC425</f>
        <v>0</v>
      </c>
      <c r="I425">
        <f>'Para rellenar - ExclMUESTREOS'!J425</f>
        <v>0</v>
      </c>
      <c r="J425">
        <f>'Para rellenar - ExclMUESTREOS'!G425</f>
        <v>0</v>
      </c>
      <c r="K425">
        <f>'Para rellenar - ExclMUESTREOS'!H425</f>
        <v>0</v>
      </c>
      <c r="L425">
        <f>'Para rellenar - ExclMUESTREOS'!I425</f>
        <v>0</v>
      </c>
      <c r="M425">
        <f>'Para rellenar - ExclMUESTREOS'!C425</f>
        <v>0</v>
      </c>
      <c r="N425" s="40">
        <f>'Para rellenar - ExclMUESTREOS'!AB425</f>
        <v>0</v>
      </c>
      <c r="O425" s="40">
        <f>'Para rellenar - ExclMUESTREOS'!AC425</f>
        <v>0</v>
      </c>
      <c r="P425" s="40"/>
      <c r="Q425" s="40"/>
      <c r="R425" s="40">
        <f>'Para rellenar - ExclMUESTREOS'!AH425</f>
        <v>0</v>
      </c>
      <c r="S425" s="40">
        <f>'Para rellenar - ExclMUESTREOS'!Z425</f>
        <v>0</v>
      </c>
      <c r="T425" s="40">
        <f>'Para rellenar - ExclMUESTREOS'!X425</f>
        <v>0</v>
      </c>
      <c r="U425" s="40">
        <f>'Para rellenar - ExclMUESTREOS'!Y425</f>
        <v>0</v>
      </c>
      <c r="V425" s="40">
        <f>'Para rellenar - ExclMUESTREOS'!W425</f>
        <v>0</v>
      </c>
      <c r="W425" s="40">
        <f>'Para rellenar - ExclMUESTREOS'!O425</f>
        <v>0</v>
      </c>
      <c r="X425" s="40">
        <f>'Para rellenar - ExclMUESTREOS'!AF425</f>
        <v>0</v>
      </c>
      <c r="Y425" s="40"/>
      <c r="Z425" s="40"/>
      <c r="AA425" s="40">
        <f>'Para rellenar - ExclMUESTREOS'!AA425</f>
        <v>0</v>
      </c>
      <c r="AB425" s="40">
        <f>'Para rellenar - ExclMUESTREOS'!AD425</f>
        <v>0</v>
      </c>
      <c r="AC425" s="40">
        <f>'Para rellenar - ExclMUESTREOS'!Q425</f>
        <v>0</v>
      </c>
      <c r="AD425" s="40">
        <f>'Para rellenar - ExclMUESTREOS'!N425</f>
        <v>0</v>
      </c>
      <c r="AE425" s="40">
        <f>'Para rellenar - ExclMUESTREOS'!T425</f>
        <v>0</v>
      </c>
      <c r="AF425" s="40">
        <f>'Para rellenar - ExclMUESTREOS'!R425</f>
        <v>0</v>
      </c>
      <c r="AG425" s="40">
        <f>'Para rellenar - ExclMUESTREOS'!S425</f>
        <v>0</v>
      </c>
      <c r="AH425" s="40">
        <f>'Para rellenar - ExclMUESTREOS'!U425</f>
        <v>0</v>
      </c>
      <c r="AI425" s="40">
        <f>'Para rellenar - ExclMUESTREOS'!V425</f>
        <v>0</v>
      </c>
      <c r="AJ425" s="40">
        <f>'Para rellenar - ExclMUESTREOS'!P425</f>
        <v>0</v>
      </c>
      <c r="AK425" s="40"/>
      <c r="AL425" s="40"/>
      <c r="AM425" s="40">
        <f>'Para rellenar - ExclMUESTREOS'!AU425</f>
        <v>0</v>
      </c>
      <c r="AN425" s="40">
        <f>'Para rellenar - ExclMUESTREOS'!AQ425</f>
        <v>0</v>
      </c>
      <c r="AO425" s="40">
        <f>'Para rellenar - ExclMUESTREOS'!AR425</f>
        <v>0</v>
      </c>
      <c r="AP425" s="40">
        <f>'Para rellenar - ExclMUESTREOS'!AS425</f>
        <v>0</v>
      </c>
      <c r="AQ425" s="40">
        <f>'Para rellenar - ExclMUESTREOS'!AT425</f>
        <v>0</v>
      </c>
      <c r="AR425" s="40">
        <f>'Para rellenar - ExclMUESTREOS'!AL425</f>
        <v>0</v>
      </c>
      <c r="AS425" s="40">
        <f>'Para rellenar - ExclMUESTREOS'!AJ425</f>
        <v>0</v>
      </c>
      <c r="AT425" s="40">
        <f>'Para rellenar - ExclMUESTREOS'!AK425</f>
        <v>0</v>
      </c>
      <c r="AU425" s="40">
        <f>'Para rellenar - ExclMUESTREOS'!AW425</f>
        <v>0</v>
      </c>
      <c r="AV425" s="40">
        <f>'Para rellenar - ExclMUESTREOS'!AM425</f>
        <v>0</v>
      </c>
      <c r="AW425" s="40">
        <f>'Para rellenar - ExclMUESTREOS'!AP425</f>
        <v>0</v>
      </c>
      <c r="AX425" s="40">
        <f>'Para rellenar - ExclMUESTREOS'!AV425</f>
        <v>0</v>
      </c>
      <c r="AY425" s="40"/>
      <c r="AZ425" s="40"/>
      <c r="BA425" s="40">
        <f>'Para rellenar - ExclMUESTREOS'!AO425</f>
        <v>0</v>
      </c>
      <c r="BB425" s="40">
        <f>'Para rellenar - ExclMUESTREOS'!AN425</f>
        <v>0</v>
      </c>
      <c r="BC425" s="40"/>
      <c r="BD425" s="40"/>
    </row>
    <row r="426" spans="1:56" x14ac:dyDescent="0.25">
      <c r="A426">
        <f>'Para rellenar - ExclMUESTREOS'!A426</f>
        <v>0</v>
      </c>
      <c r="B426" s="1">
        <f>'Para rellenar - ExclMUESTREOS'!D426</f>
        <v>0</v>
      </c>
      <c r="C426">
        <f>'Para rellenar - ExclMUESTREOS'!E426</f>
        <v>0</v>
      </c>
      <c r="D426">
        <f>'Para rellenar - ExclMUESTREOS'!L426</f>
        <v>0</v>
      </c>
      <c r="E426" s="1">
        <f>'Para rellenar - ExclMUESTREOS'!B426</f>
        <v>0</v>
      </c>
      <c r="F426">
        <f>'Para rellenar - ExclMUESTREOS'!BA426</f>
        <v>0</v>
      </c>
      <c r="G426">
        <f>'Para rellenar - ExclMUESTREOS'!F426</f>
        <v>0</v>
      </c>
      <c r="H426">
        <f>'Para rellenar - ExclMUESTREOS'!BC426</f>
        <v>0</v>
      </c>
      <c r="I426">
        <f>'Para rellenar - ExclMUESTREOS'!J426</f>
        <v>0</v>
      </c>
      <c r="J426">
        <f>'Para rellenar - ExclMUESTREOS'!G426</f>
        <v>0</v>
      </c>
      <c r="K426">
        <f>'Para rellenar - ExclMUESTREOS'!H426</f>
        <v>0</v>
      </c>
      <c r="L426">
        <f>'Para rellenar - ExclMUESTREOS'!I426</f>
        <v>0</v>
      </c>
      <c r="M426">
        <f>'Para rellenar - ExclMUESTREOS'!C426</f>
        <v>0</v>
      </c>
      <c r="N426" s="40">
        <f>'Para rellenar - ExclMUESTREOS'!AB426</f>
        <v>0</v>
      </c>
      <c r="O426" s="40">
        <f>'Para rellenar - ExclMUESTREOS'!AC426</f>
        <v>0</v>
      </c>
      <c r="P426" s="40"/>
      <c r="Q426" s="40"/>
      <c r="R426" s="40">
        <f>'Para rellenar - ExclMUESTREOS'!AH426</f>
        <v>0</v>
      </c>
      <c r="S426" s="40">
        <f>'Para rellenar - ExclMUESTREOS'!Z426</f>
        <v>0</v>
      </c>
      <c r="T426" s="40">
        <f>'Para rellenar - ExclMUESTREOS'!X426</f>
        <v>0</v>
      </c>
      <c r="U426" s="40">
        <f>'Para rellenar - ExclMUESTREOS'!Y426</f>
        <v>0</v>
      </c>
      <c r="V426" s="40">
        <f>'Para rellenar - ExclMUESTREOS'!W426</f>
        <v>0</v>
      </c>
      <c r="W426" s="40">
        <f>'Para rellenar - ExclMUESTREOS'!O426</f>
        <v>0</v>
      </c>
      <c r="X426" s="40">
        <f>'Para rellenar - ExclMUESTREOS'!AF426</f>
        <v>0</v>
      </c>
      <c r="Y426" s="40"/>
      <c r="Z426" s="40"/>
      <c r="AA426" s="40">
        <f>'Para rellenar - ExclMUESTREOS'!AA426</f>
        <v>0</v>
      </c>
      <c r="AB426" s="40">
        <f>'Para rellenar - ExclMUESTREOS'!AD426</f>
        <v>0</v>
      </c>
      <c r="AC426" s="40">
        <f>'Para rellenar - ExclMUESTREOS'!Q426</f>
        <v>0</v>
      </c>
      <c r="AD426" s="40">
        <f>'Para rellenar - ExclMUESTREOS'!N426</f>
        <v>0</v>
      </c>
      <c r="AE426" s="40">
        <f>'Para rellenar - ExclMUESTREOS'!T426</f>
        <v>0</v>
      </c>
      <c r="AF426" s="40">
        <f>'Para rellenar - ExclMUESTREOS'!R426</f>
        <v>0</v>
      </c>
      <c r="AG426" s="40">
        <f>'Para rellenar - ExclMUESTREOS'!S426</f>
        <v>0</v>
      </c>
      <c r="AH426" s="40">
        <f>'Para rellenar - ExclMUESTREOS'!U426</f>
        <v>0</v>
      </c>
      <c r="AI426" s="40">
        <f>'Para rellenar - ExclMUESTREOS'!V426</f>
        <v>0</v>
      </c>
      <c r="AJ426" s="40">
        <f>'Para rellenar - ExclMUESTREOS'!P426</f>
        <v>0</v>
      </c>
      <c r="AK426" s="40"/>
      <c r="AL426" s="40"/>
      <c r="AM426" s="40">
        <f>'Para rellenar - ExclMUESTREOS'!AU426</f>
        <v>0</v>
      </c>
      <c r="AN426" s="40">
        <f>'Para rellenar - ExclMUESTREOS'!AQ426</f>
        <v>0</v>
      </c>
      <c r="AO426" s="40">
        <f>'Para rellenar - ExclMUESTREOS'!AR426</f>
        <v>0</v>
      </c>
      <c r="AP426" s="40">
        <f>'Para rellenar - ExclMUESTREOS'!AS426</f>
        <v>0</v>
      </c>
      <c r="AQ426" s="40">
        <f>'Para rellenar - ExclMUESTREOS'!AT426</f>
        <v>0</v>
      </c>
      <c r="AR426" s="40">
        <f>'Para rellenar - ExclMUESTREOS'!AL426</f>
        <v>0</v>
      </c>
      <c r="AS426" s="40">
        <f>'Para rellenar - ExclMUESTREOS'!AJ426</f>
        <v>0</v>
      </c>
      <c r="AT426" s="40">
        <f>'Para rellenar - ExclMUESTREOS'!AK426</f>
        <v>0</v>
      </c>
      <c r="AU426" s="40">
        <f>'Para rellenar - ExclMUESTREOS'!AW426</f>
        <v>0</v>
      </c>
      <c r="AV426" s="40">
        <f>'Para rellenar - ExclMUESTREOS'!AM426</f>
        <v>0</v>
      </c>
      <c r="AW426" s="40">
        <f>'Para rellenar - ExclMUESTREOS'!AP426</f>
        <v>0</v>
      </c>
      <c r="AX426" s="40">
        <f>'Para rellenar - ExclMUESTREOS'!AV426</f>
        <v>0</v>
      </c>
      <c r="AY426" s="40"/>
      <c r="AZ426" s="40"/>
      <c r="BA426" s="40">
        <f>'Para rellenar - ExclMUESTREOS'!AO426</f>
        <v>0</v>
      </c>
      <c r="BB426" s="40">
        <f>'Para rellenar - ExclMUESTREOS'!AN426</f>
        <v>0</v>
      </c>
      <c r="BC426" s="40"/>
      <c r="BD426" s="40"/>
    </row>
    <row r="427" spans="1:56" x14ac:dyDescent="0.25">
      <c r="A427">
        <f>'Para rellenar - ExclMUESTREOS'!A427</f>
        <v>0</v>
      </c>
      <c r="B427" s="1">
        <f>'Para rellenar - ExclMUESTREOS'!D427</f>
        <v>0</v>
      </c>
      <c r="C427">
        <f>'Para rellenar - ExclMUESTREOS'!E427</f>
        <v>0</v>
      </c>
      <c r="D427">
        <f>'Para rellenar - ExclMUESTREOS'!L427</f>
        <v>0</v>
      </c>
      <c r="E427" s="1">
        <f>'Para rellenar - ExclMUESTREOS'!B427</f>
        <v>0</v>
      </c>
      <c r="F427">
        <f>'Para rellenar - ExclMUESTREOS'!BA427</f>
        <v>0</v>
      </c>
      <c r="G427">
        <f>'Para rellenar - ExclMUESTREOS'!F427</f>
        <v>0</v>
      </c>
      <c r="H427">
        <f>'Para rellenar - ExclMUESTREOS'!BC427</f>
        <v>0</v>
      </c>
      <c r="I427">
        <f>'Para rellenar - ExclMUESTREOS'!J427</f>
        <v>0</v>
      </c>
      <c r="J427">
        <f>'Para rellenar - ExclMUESTREOS'!G427</f>
        <v>0</v>
      </c>
      <c r="K427">
        <f>'Para rellenar - ExclMUESTREOS'!H427</f>
        <v>0</v>
      </c>
      <c r="L427">
        <f>'Para rellenar - ExclMUESTREOS'!I427</f>
        <v>0</v>
      </c>
      <c r="M427">
        <f>'Para rellenar - ExclMUESTREOS'!C427</f>
        <v>0</v>
      </c>
      <c r="N427" s="40">
        <f>'Para rellenar - ExclMUESTREOS'!AB427</f>
        <v>0</v>
      </c>
      <c r="O427" s="40">
        <f>'Para rellenar - ExclMUESTREOS'!AC427</f>
        <v>0</v>
      </c>
      <c r="P427" s="40"/>
      <c r="Q427" s="40"/>
      <c r="R427" s="40">
        <f>'Para rellenar - ExclMUESTREOS'!AH427</f>
        <v>0</v>
      </c>
      <c r="S427" s="40">
        <f>'Para rellenar - ExclMUESTREOS'!Z427</f>
        <v>0</v>
      </c>
      <c r="T427" s="40">
        <f>'Para rellenar - ExclMUESTREOS'!X427</f>
        <v>0</v>
      </c>
      <c r="U427" s="40">
        <f>'Para rellenar - ExclMUESTREOS'!Y427</f>
        <v>0</v>
      </c>
      <c r="V427" s="40">
        <f>'Para rellenar - ExclMUESTREOS'!W427</f>
        <v>0</v>
      </c>
      <c r="W427" s="40">
        <f>'Para rellenar - ExclMUESTREOS'!O427</f>
        <v>0</v>
      </c>
      <c r="X427" s="40">
        <f>'Para rellenar - ExclMUESTREOS'!AF427</f>
        <v>0</v>
      </c>
      <c r="Y427" s="40"/>
      <c r="Z427" s="40"/>
      <c r="AA427" s="40">
        <f>'Para rellenar - ExclMUESTREOS'!AA427</f>
        <v>0</v>
      </c>
      <c r="AB427" s="40">
        <f>'Para rellenar - ExclMUESTREOS'!AD427</f>
        <v>0</v>
      </c>
      <c r="AC427" s="40">
        <f>'Para rellenar - ExclMUESTREOS'!Q427</f>
        <v>0</v>
      </c>
      <c r="AD427" s="40">
        <f>'Para rellenar - ExclMUESTREOS'!N427</f>
        <v>0</v>
      </c>
      <c r="AE427" s="40">
        <f>'Para rellenar - ExclMUESTREOS'!T427</f>
        <v>0</v>
      </c>
      <c r="AF427" s="40">
        <f>'Para rellenar - ExclMUESTREOS'!R427</f>
        <v>0</v>
      </c>
      <c r="AG427" s="40">
        <f>'Para rellenar - ExclMUESTREOS'!S427</f>
        <v>0</v>
      </c>
      <c r="AH427" s="40">
        <f>'Para rellenar - ExclMUESTREOS'!U427</f>
        <v>0</v>
      </c>
      <c r="AI427" s="40">
        <f>'Para rellenar - ExclMUESTREOS'!V427</f>
        <v>0</v>
      </c>
      <c r="AJ427" s="40">
        <f>'Para rellenar - ExclMUESTREOS'!P427</f>
        <v>0</v>
      </c>
      <c r="AK427" s="40"/>
      <c r="AL427" s="40"/>
      <c r="AM427" s="40">
        <f>'Para rellenar - ExclMUESTREOS'!AU427</f>
        <v>0</v>
      </c>
      <c r="AN427" s="40">
        <f>'Para rellenar - ExclMUESTREOS'!AQ427</f>
        <v>0</v>
      </c>
      <c r="AO427" s="40">
        <f>'Para rellenar - ExclMUESTREOS'!AR427</f>
        <v>0</v>
      </c>
      <c r="AP427" s="40">
        <f>'Para rellenar - ExclMUESTREOS'!AS427</f>
        <v>0</v>
      </c>
      <c r="AQ427" s="40">
        <f>'Para rellenar - ExclMUESTREOS'!AT427</f>
        <v>0</v>
      </c>
      <c r="AR427" s="40">
        <f>'Para rellenar - ExclMUESTREOS'!AL427</f>
        <v>0</v>
      </c>
      <c r="AS427" s="40">
        <f>'Para rellenar - ExclMUESTREOS'!AJ427</f>
        <v>0</v>
      </c>
      <c r="AT427" s="40">
        <f>'Para rellenar - ExclMUESTREOS'!AK427</f>
        <v>0</v>
      </c>
      <c r="AU427" s="40">
        <f>'Para rellenar - ExclMUESTREOS'!AW427</f>
        <v>0</v>
      </c>
      <c r="AV427" s="40">
        <f>'Para rellenar - ExclMUESTREOS'!AM427</f>
        <v>0</v>
      </c>
      <c r="AW427" s="40">
        <f>'Para rellenar - ExclMUESTREOS'!AP427</f>
        <v>0</v>
      </c>
      <c r="AX427" s="40">
        <f>'Para rellenar - ExclMUESTREOS'!AV427</f>
        <v>0</v>
      </c>
      <c r="AY427" s="40"/>
      <c r="AZ427" s="40"/>
      <c r="BA427" s="40">
        <f>'Para rellenar - ExclMUESTREOS'!AO427</f>
        <v>0</v>
      </c>
      <c r="BB427" s="40">
        <f>'Para rellenar - ExclMUESTREOS'!AN427</f>
        <v>0</v>
      </c>
      <c r="BC427" s="40"/>
      <c r="BD427" s="40"/>
    </row>
    <row r="428" spans="1:56" x14ac:dyDescent="0.25">
      <c r="A428">
        <f>'Para rellenar - ExclMUESTREOS'!A428</f>
        <v>0</v>
      </c>
      <c r="B428" s="1">
        <f>'Para rellenar - ExclMUESTREOS'!D428</f>
        <v>0</v>
      </c>
      <c r="C428">
        <f>'Para rellenar - ExclMUESTREOS'!E428</f>
        <v>0</v>
      </c>
      <c r="D428">
        <f>'Para rellenar - ExclMUESTREOS'!L428</f>
        <v>0</v>
      </c>
      <c r="E428" s="1">
        <f>'Para rellenar - ExclMUESTREOS'!B428</f>
        <v>0</v>
      </c>
      <c r="F428">
        <f>'Para rellenar - ExclMUESTREOS'!BA428</f>
        <v>0</v>
      </c>
      <c r="G428">
        <f>'Para rellenar - ExclMUESTREOS'!F428</f>
        <v>0</v>
      </c>
      <c r="H428">
        <f>'Para rellenar - ExclMUESTREOS'!BC428</f>
        <v>0</v>
      </c>
      <c r="I428">
        <f>'Para rellenar - ExclMUESTREOS'!J428</f>
        <v>0</v>
      </c>
      <c r="J428">
        <f>'Para rellenar - ExclMUESTREOS'!G428</f>
        <v>0</v>
      </c>
      <c r="K428">
        <f>'Para rellenar - ExclMUESTREOS'!H428</f>
        <v>0</v>
      </c>
      <c r="L428">
        <f>'Para rellenar - ExclMUESTREOS'!I428</f>
        <v>0</v>
      </c>
      <c r="M428">
        <f>'Para rellenar - ExclMUESTREOS'!C428</f>
        <v>0</v>
      </c>
      <c r="N428" s="40">
        <f>'Para rellenar - ExclMUESTREOS'!AB428</f>
        <v>0</v>
      </c>
      <c r="O428" s="40">
        <f>'Para rellenar - ExclMUESTREOS'!AC428</f>
        <v>0</v>
      </c>
      <c r="P428" s="40"/>
      <c r="Q428" s="40"/>
      <c r="R428" s="40">
        <f>'Para rellenar - ExclMUESTREOS'!AH428</f>
        <v>0</v>
      </c>
      <c r="S428" s="40">
        <f>'Para rellenar - ExclMUESTREOS'!Z428</f>
        <v>0</v>
      </c>
      <c r="T428" s="40">
        <f>'Para rellenar - ExclMUESTREOS'!X428</f>
        <v>0</v>
      </c>
      <c r="U428" s="40">
        <f>'Para rellenar - ExclMUESTREOS'!Y428</f>
        <v>0</v>
      </c>
      <c r="V428" s="40">
        <f>'Para rellenar - ExclMUESTREOS'!W428</f>
        <v>0</v>
      </c>
      <c r="W428" s="40">
        <f>'Para rellenar - ExclMUESTREOS'!O428</f>
        <v>0</v>
      </c>
      <c r="X428" s="40">
        <f>'Para rellenar - ExclMUESTREOS'!AF428</f>
        <v>0</v>
      </c>
      <c r="Y428" s="40"/>
      <c r="Z428" s="40"/>
      <c r="AA428" s="40">
        <f>'Para rellenar - ExclMUESTREOS'!AA428</f>
        <v>0</v>
      </c>
      <c r="AB428" s="40">
        <f>'Para rellenar - ExclMUESTREOS'!AD428</f>
        <v>0</v>
      </c>
      <c r="AC428" s="40">
        <f>'Para rellenar - ExclMUESTREOS'!Q428</f>
        <v>0</v>
      </c>
      <c r="AD428" s="40">
        <f>'Para rellenar - ExclMUESTREOS'!N428</f>
        <v>0</v>
      </c>
      <c r="AE428" s="40">
        <f>'Para rellenar - ExclMUESTREOS'!T428</f>
        <v>0</v>
      </c>
      <c r="AF428" s="40">
        <f>'Para rellenar - ExclMUESTREOS'!R428</f>
        <v>0</v>
      </c>
      <c r="AG428" s="40">
        <f>'Para rellenar - ExclMUESTREOS'!S428</f>
        <v>0</v>
      </c>
      <c r="AH428" s="40">
        <f>'Para rellenar - ExclMUESTREOS'!U428</f>
        <v>0</v>
      </c>
      <c r="AI428" s="40">
        <f>'Para rellenar - ExclMUESTREOS'!V428</f>
        <v>0</v>
      </c>
      <c r="AJ428" s="40">
        <f>'Para rellenar - ExclMUESTREOS'!P428</f>
        <v>0</v>
      </c>
      <c r="AK428" s="40"/>
      <c r="AL428" s="40"/>
      <c r="AM428" s="40">
        <f>'Para rellenar - ExclMUESTREOS'!AU428</f>
        <v>0</v>
      </c>
      <c r="AN428" s="40">
        <f>'Para rellenar - ExclMUESTREOS'!AQ428</f>
        <v>0</v>
      </c>
      <c r="AO428" s="40">
        <f>'Para rellenar - ExclMUESTREOS'!AR428</f>
        <v>0</v>
      </c>
      <c r="AP428" s="40">
        <f>'Para rellenar - ExclMUESTREOS'!AS428</f>
        <v>0</v>
      </c>
      <c r="AQ428" s="40">
        <f>'Para rellenar - ExclMUESTREOS'!AT428</f>
        <v>0</v>
      </c>
      <c r="AR428" s="40">
        <f>'Para rellenar - ExclMUESTREOS'!AL428</f>
        <v>0</v>
      </c>
      <c r="AS428" s="40">
        <f>'Para rellenar - ExclMUESTREOS'!AJ428</f>
        <v>0</v>
      </c>
      <c r="AT428" s="40">
        <f>'Para rellenar - ExclMUESTREOS'!AK428</f>
        <v>0</v>
      </c>
      <c r="AU428" s="40">
        <f>'Para rellenar - ExclMUESTREOS'!AW428</f>
        <v>0</v>
      </c>
      <c r="AV428" s="40">
        <f>'Para rellenar - ExclMUESTREOS'!AM428</f>
        <v>0</v>
      </c>
      <c r="AW428" s="40">
        <f>'Para rellenar - ExclMUESTREOS'!AP428</f>
        <v>0</v>
      </c>
      <c r="AX428" s="40">
        <f>'Para rellenar - ExclMUESTREOS'!AV428</f>
        <v>0</v>
      </c>
      <c r="AY428" s="40"/>
      <c r="AZ428" s="40"/>
      <c r="BA428" s="40">
        <f>'Para rellenar - ExclMUESTREOS'!AO428</f>
        <v>0</v>
      </c>
      <c r="BB428" s="40">
        <f>'Para rellenar - ExclMUESTREOS'!AN428</f>
        <v>0</v>
      </c>
      <c r="BC428" s="40"/>
      <c r="BD428" s="40"/>
    </row>
    <row r="429" spans="1:56" x14ac:dyDescent="0.25">
      <c r="A429">
        <f>'Para rellenar - ExclMUESTREOS'!A429</f>
        <v>0</v>
      </c>
      <c r="B429" s="1">
        <f>'Para rellenar - ExclMUESTREOS'!D429</f>
        <v>0</v>
      </c>
      <c r="C429">
        <f>'Para rellenar - ExclMUESTREOS'!E429</f>
        <v>0</v>
      </c>
      <c r="D429">
        <f>'Para rellenar - ExclMUESTREOS'!L429</f>
        <v>0</v>
      </c>
      <c r="E429" s="1">
        <f>'Para rellenar - ExclMUESTREOS'!B429</f>
        <v>0</v>
      </c>
      <c r="F429">
        <f>'Para rellenar - ExclMUESTREOS'!BA429</f>
        <v>0</v>
      </c>
      <c r="G429">
        <f>'Para rellenar - ExclMUESTREOS'!F429</f>
        <v>0</v>
      </c>
      <c r="H429">
        <f>'Para rellenar - ExclMUESTREOS'!BC429</f>
        <v>0</v>
      </c>
      <c r="I429">
        <f>'Para rellenar - ExclMUESTREOS'!J429</f>
        <v>0</v>
      </c>
      <c r="J429">
        <f>'Para rellenar - ExclMUESTREOS'!G429</f>
        <v>0</v>
      </c>
      <c r="K429">
        <f>'Para rellenar - ExclMUESTREOS'!H429</f>
        <v>0</v>
      </c>
      <c r="L429">
        <f>'Para rellenar - ExclMUESTREOS'!I429</f>
        <v>0</v>
      </c>
      <c r="M429">
        <f>'Para rellenar - ExclMUESTREOS'!C429</f>
        <v>0</v>
      </c>
      <c r="N429" s="40">
        <f>'Para rellenar - ExclMUESTREOS'!AB429</f>
        <v>0</v>
      </c>
      <c r="O429" s="40">
        <f>'Para rellenar - ExclMUESTREOS'!AC429</f>
        <v>0</v>
      </c>
      <c r="P429" s="40"/>
      <c r="Q429" s="40"/>
      <c r="R429" s="40">
        <f>'Para rellenar - ExclMUESTREOS'!AH429</f>
        <v>0</v>
      </c>
      <c r="S429" s="40">
        <f>'Para rellenar - ExclMUESTREOS'!Z429</f>
        <v>0</v>
      </c>
      <c r="T429" s="40">
        <f>'Para rellenar - ExclMUESTREOS'!X429</f>
        <v>0</v>
      </c>
      <c r="U429" s="40">
        <f>'Para rellenar - ExclMUESTREOS'!Y429</f>
        <v>0</v>
      </c>
      <c r="V429" s="40">
        <f>'Para rellenar - ExclMUESTREOS'!W429</f>
        <v>0</v>
      </c>
      <c r="W429" s="40">
        <f>'Para rellenar - ExclMUESTREOS'!O429</f>
        <v>0</v>
      </c>
      <c r="X429" s="40">
        <f>'Para rellenar - ExclMUESTREOS'!AF429</f>
        <v>0</v>
      </c>
      <c r="Y429" s="40"/>
      <c r="Z429" s="40"/>
      <c r="AA429" s="40">
        <f>'Para rellenar - ExclMUESTREOS'!AA429</f>
        <v>0</v>
      </c>
      <c r="AB429" s="40">
        <f>'Para rellenar - ExclMUESTREOS'!AD429</f>
        <v>0</v>
      </c>
      <c r="AC429" s="40">
        <f>'Para rellenar - ExclMUESTREOS'!Q429</f>
        <v>0</v>
      </c>
      <c r="AD429" s="40">
        <f>'Para rellenar - ExclMUESTREOS'!N429</f>
        <v>0</v>
      </c>
      <c r="AE429" s="40">
        <f>'Para rellenar - ExclMUESTREOS'!T429</f>
        <v>0</v>
      </c>
      <c r="AF429" s="40">
        <f>'Para rellenar - ExclMUESTREOS'!R429</f>
        <v>0</v>
      </c>
      <c r="AG429" s="40">
        <f>'Para rellenar - ExclMUESTREOS'!S429</f>
        <v>0</v>
      </c>
      <c r="AH429" s="40">
        <f>'Para rellenar - ExclMUESTREOS'!U429</f>
        <v>0</v>
      </c>
      <c r="AI429" s="40">
        <f>'Para rellenar - ExclMUESTREOS'!V429</f>
        <v>0</v>
      </c>
      <c r="AJ429" s="40">
        <f>'Para rellenar - ExclMUESTREOS'!P429</f>
        <v>0</v>
      </c>
      <c r="AK429" s="40"/>
      <c r="AL429" s="40"/>
      <c r="AM429" s="40">
        <f>'Para rellenar - ExclMUESTREOS'!AU429</f>
        <v>0</v>
      </c>
      <c r="AN429" s="40">
        <f>'Para rellenar - ExclMUESTREOS'!AQ429</f>
        <v>0</v>
      </c>
      <c r="AO429" s="40">
        <f>'Para rellenar - ExclMUESTREOS'!AR429</f>
        <v>0</v>
      </c>
      <c r="AP429" s="40">
        <f>'Para rellenar - ExclMUESTREOS'!AS429</f>
        <v>0</v>
      </c>
      <c r="AQ429" s="40">
        <f>'Para rellenar - ExclMUESTREOS'!AT429</f>
        <v>0</v>
      </c>
      <c r="AR429" s="40">
        <f>'Para rellenar - ExclMUESTREOS'!AL429</f>
        <v>0</v>
      </c>
      <c r="AS429" s="40">
        <f>'Para rellenar - ExclMUESTREOS'!AJ429</f>
        <v>0</v>
      </c>
      <c r="AT429" s="40">
        <f>'Para rellenar - ExclMUESTREOS'!AK429</f>
        <v>0</v>
      </c>
      <c r="AU429" s="40">
        <f>'Para rellenar - ExclMUESTREOS'!AW429</f>
        <v>0</v>
      </c>
      <c r="AV429" s="40">
        <f>'Para rellenar - ExclMUESTREOS'!AM429</f>
        <v>0</v>
      </c>
      <c r="AW429" s="40">
        <f>'Para rellenar - ExclMUESTREOS'!AP429</f>
        <v>0</v>
      </c>
      <c r="AX429" s="40">
        <f>'Para rellenar - ExclMUESTREOS'!AV429</f>
        <v>0</v>
      </c>
      <c r="AY429" s="40"/>
      <c r="AZ429" s="40"/>
      <c r="BA429" s="40">
        <f>'Para rellenar - ExclMUESTREOS'!AO429</f>
        <v>0</v>
      </c>
      <c r="BB429" s="40">
        <f>'Para rellenar - ExclMUESTREOS'!AN429</f>
        <v>0</v>
      </c>
      <c r="BC429" s="40"/>
      <c r="BD429" s="40"/>
    </row>
    <row r="430" spans="1:56" x14ac:dyDescent="0.25">
      <c r="A430">
        <f>'Para rellenar - ExclMUESTREOS'!A430</f>
        <v>0</v>
      </c>
      <c r="B430" s="1">
        <f>'Para rellenar - ExclMUESTREOS'!D430</f>
        <v>0</v>
      </c>
      <c r="C430">
        <f>'Para rellenar - ExclMUESTREOS'!E430</f>
        <v>0</v>
      </c>
      <c r="D430">
        <f>'Para rellenar - ExclMUESTREOS'!L430</f>
        <v>0</v>
      </c>
      <c r="E430" s="1">
        <f>'Para rellenar - ExclMUESTREOS'!B430</f>
        <v>0</v>
      </c>
      <c r="F430">
        <f>'Para rellenar - ExclMUESTREOS'!BA430</f>
        <v>0</v>
      </c>
      <c r="G430">
        <f>'Para rellenar - ExclMUESTREOS'!F430</f>
        <v>0</v>
      </c>
      <c r="H430">
        <f>'Para rellenar - ExclMUESTREOS'!BC430</f>
        <v>0</v>
      </c>
      <c r="I430">
        <f>'Para rellenar - ExclMUESTREOS'!J430</f>
        <v>0</v>
      </c>
      <c r="J430">
        <f>'Para rellenar - ExclMUESTREOS'!G430</f>
        <v>0</v>
      </c>
      <c r="K430">
        <f>'Para rellenar - ExclMUESTREOS'!H430</f>
        <v>0</v>
      </c>
      <c r="L430">
        <f>'Para rellenar - ExclMUESTREOS'!I430</f>
        <v>0</v>
      </c>
      <c r="M430">
        <f>'Para rellenar - ExclMUESTREOS'!C430</f>
        <v>0</v>
      </c>
      <c r="N430" s="40">
        <f>'Para rellenar - ExclMUESTREOS'!AB430</f>
        <v>0</v>
      </c>
      <c r="O430" s="40">
        <f>'Para rellenar - ExclMUESTREOS'!AC430</f>
        <v>0</v>
      </c>
      <c r="P430" s="40"/>
      <c r="Q430" s="40"/>
      <c r="R430" s="40">
        <f>'Para rellenar - ExclMUESTREOS'!AH430</f>
        <v>0</v>
      </c>
      <c r="S430" s="40">
        <f>'Para rellenar - ExclMUESTREOS'!Z430</f>
        <v>0</v>
      </c>
      <c r="T430" s="40">
        <f>'Para rellenar - ExclMUESTREOS'!X430</f>
        <v>0</v>
      </c>
      <c r="U430" s="40">
        <f>'Para rellenar - ExclMUESTREOS'!Y430</f>
        <v>0</v>
      </c>
      <c r="V430" s="40">
        <f>'Para rellenar - ExclMUESTREOS'!W430</f>
        <v>0</v>
      </c>
      <c r="W430" s="40">
        <f>'Para rellenar - ExclMUESTREOS'!O430</f>
        <v>0</v>
      </c>
      <c r="X430" s="40">
        <f>'Para rellenar - ExclMUESTREOS'!AF430</f>
        <v>0</v>
      </c>
      <c r="Y430" s="40"/>
      <c r="Z430" s="40"/>
      <c r="AA430" s="40">
        <f>'Para rellenar - ExclMUESTREOS'!AA430</f>
        <v>0</v>
      </c>
      <c r="AB430" s="40">
        <f>'Para rellenar - ExclMUESTREOS'!AD430</f>
        <v>0</v>
      </c>
      <c r="AC430" s="40">
        <f>'Para rellenar - ExclMUESTREOS'!Q430</f>
        <v>0</v>
      </c>
      <c r="AD430" s="40">
        <f>'Para rellenar - ExclMUESTREOS'!N430</f>
        <v>0</v>
      </c>
      <c r="AE430" s="40">
        <f>'Para rellenar - ExclMUESTREOS'!T430</f>
        <v>0</v>
      </c>
      <c r="AF430" s="40">
        <f>'Para rellenar - ExclMUESTREOS'!R430</f>
        <v>0</v>
      </c>
      <c r="AG430" s="40">
        <f>'Para rellenar - ExclMUESTREOS'!S430</f>
        <v>0</v>
      </c>
      <c r="AH430" s="40">
        <f>'Para rellenar - ExclMUESTREOS'!U430</f>
        <v>0</v>
      </c>
      <c r="AI430" s="40">
        <f>'Para rellenar - ExclMUESTREOS'!V430</f>
        <v>0</v>
      </c>
      <c r="AJ430" s="40">
        <f>'Para rellenar - ExclMUESTREOS'!P430</f>
        <v>0</v>
      </c>
      <c r="AK430" s="40"/>
      <c r="AL430" s="40"/>
      <c r="AM430" s="40">
        <f>'Para rellenar - ExclMUESTREOS'!AU430</f>
        <v>0</v>
      </c>
      <c r="AN430" s="40">
        <f>'Para rellenar - ExclMUESTREOS'!AQ430</f>
        <v>0</v>
      </c>
      <c r="AO430" s="40">
        <f>'Para rellenar - ExclMUESTREOS'!AR430</f>
        <v>0</v>
      </c>
      <c r="AP430" s="40">
        <f>'Para rellenar - ExclMUESTREOS'!AS430</f>
        <v>0</v>
      </c>
      <c r="AQ430" s="40">
        <f>'Para rellenar - ExclMUESTREOS'!AT430</f>
        <v>0</v>
      </c>
      <c r="AR430" s="40">
        <f>'Para rellenar - ExclMUESTREOS'!AL430</f>
        <v>0</v>
      </c>
      <c r="AS430" s="40">
        <f>'Para rellenar - ExclMUESTREOS'!AJ430</f>
        <v>0</v>
      </c>
      <c r="AT430" s="40">
        <f>'Para rellenar - ExclMUESTREOS'!AK430</f>
        <v>0</v>
      </c>
      <c r="AU430" s="40">
        <f>'Para rellenar - ExclMUESTREOS'!AW430</f>
        <v>0</v>
      </c>
      <c r="AV430" s="40">
        <f>'Para rellenar - ExclMUESTREOS'!AM430</f>
        <v>0</v>
      </c>
      <c r="AW430" s="40">
        <f>'Para rellenar - ExclMUESTREOS'!AP430</f>
        <v>0</v>
      </c>
      <c r="AX430" s="40">
        <f>'Para rellenar - ExclMUESTREOS'!AV430</f>
        <v>0</v>
      </c>
      <c r="AY430" s="40"/>
      <c r="AZ430" s="40"/>
      <c r="BA430" s="40">
        <f>'Para rellenar - ExclMUESTREOS'!AO430</f>
        <v>0</v>
      </c>
      <c r="BB430" s="40">
        <f>'Para rellenar - ExclMUESTREOS'!AN430</f>
        <v>0</v>
      </c>
      <c r="BC430" s="40"/>
      <c r="BD430" s="40"/>
    </row>
    <row r="431" spans="1:56" x14ac:dyDescent="0.25">
      <c r="A431">
        <f>'Para rellenar - ExclMUESTREOS'!A431</f>
        <v>0</v>
      </c>
      <c r="B431" s="1">
        <f>'Para rellenar - ExclMUESTREOS'!D431</f>
        <v>0</v>
      </c>
      <c r="C431">
        <f>'Para rellenar - ExclMUESTREOS'!E431</f>
        <v>0</v>
      </c>
      <c r="D431">
        <f>'Para rellenar - ExclMUESTREOS'!L431</f>
        <v>0</v>
      </c>
      <c r="E431" s="1">
        <f>'Para rellenar - ExclMUESTREOS'!B431</f>
        <v>0</v>
      </c>
      <c r="F431">
        <f>'Para rellenar - ExclMUESTREOS'!BA431</f>
        <v>0</v>
      </c>
      <c r="G431">
        <f>'Para rellenar - ExclMUESTREOS'!F431</f>
        <v>0</v>
      </c>
      <c r="H431">
        <f>'Para rellenar - ExclMUESTREOS'!BC431</f>
        <v>0</v>
      </c>
      <c r="I431">
        <f>'Para rellenar - ExclMUESTREOS'!J431</f>
        <v>0</v>
      </c>
      <c r="J431">
        <f>'Para rellenar - ExclMUESTREOS'!G431</f>
        <v>0</v>
      </c>
      <c r="K431">
        <f>'Para rellenar - ExclMUESTREOS'!H431</f>
        <v>0</v>
      </c>
      <c r="L431">
        <f>'Para rellenar - ExclMUESTREOS'!I431</f>
        <v>0</v>
      </c>
      <c r="M431">
        <f>'Para rellenar - ExclMUESTREOS'!C431</f>
        <v>0</v>
      </c>
      <c r="N431" s="40">
        <f>'Para rellenar - ExclMUESTREOS'!AB431</f>
        <v>0</v>
      </c>
      <c r="O431" s="40">
        <f>'Para rellenar - ExclMUESTREOS'!AC431</f>
        <v>0</v>
      </c>
      <c r="P431" s="40"/>
      <c r="Q431" s="40"/>
      <c r="R431" s="40">
        <f>'Para rellenar - ExclMUESTREOS'!AH431</f>
        <v>0</v>
      </c>
      <c r="S431" s="40">
        <f>'Para rellenar - ExclMUESTREOS'!Z431</f>
        <v>0</v>
      </c>
      <c r="T431" s="40">
        <f>'Para rellenar - ExclMUESTREOS'!X431</f>
        <v>0</v>
      </c>
      <c r="U431" s="40">
        <f>'Para rellenar - ExclMUESTREOS'!Y431</f>
        <v>0</v>
      </c>
      <c r="V431" s="40">
        <f>'Para rellenar - ExclMUESTREOS'!W431</f>
        <v>0</v>
      </c>
      <c r="W431" s="40">
        <f>'Para rellenar - ExclMUESTREOS'!O431</f>
        <v>0</v>
      </c>
      <c r="X431" s="40">
        <f>'Para rellenar - ExclMUESTREOS'!AF431</f>
        <v>0</v>
      </c>
      <c r="Y431" s="40"/>
      <c r="Z431" s="40"/>
      <c r="AA431" s="40">
        <f>'Para rellenar - ExclMUESTREOS'!AA431</f>
        <v>0</v>
      </c>
      <c r="AB431" s="40">
        <f>'Para rellenar - ExclMUESTREOS'!AD431</f>
        <v>0</v>
      </c>
      <c r="AC431" s="40">
        <f>'Para rellenar - ExclMUESTREOS'!Q431</f>
        <v>0</v>
      </c>
      <c r="AD431" s="40">
        <f>'Para rellenar - ExclMUESTREOS'!N431</f>
        <v>0</v>
      </c>
      <c r="AE431" s="40">
        <f>'Para rellenar - ExclMUESTREOS'!T431</f>
        <v>0</v>
      </c>
      <c r="AF431" s="40">
        <f>'Para rellenar - ExclMUESTREOS'!R431</f>
        <v>0</v>
      </c>
      <c r="AG431" s="40">
        <f>'Para rellenar - ExclMUESTREOS'!S431</f>
        <v>0</v>
      </c>
      <c r="AH431" s="40">
        <f>'Para rellenar - ExclMUESTREOS'!U431</f>
        <v>0</v>
      </c>
      <c r="AI431" s="40">
        <f>'Para rellenar - ExclMUESTREOS'!V431</f>
        <v>0</v>
      </c>
      <c r="AJ431" s="40">
        <f>'Para rellenar - ExclMUESTREOS'!P431</f>
        <v>0</v>
      </c>
      <c r="AK431" s="40"/>
      <c r="AL431" s="40"/>
      <c r="AM431" s="40">
        <f>'Para rellenar - ExclMUESTREOS'!AU431</f>
        <v>0</v>
      </c>
      <c r="AN431" s="40">
        <f>'Para rellenar - ExclMUESTREOS'!AQ431</f>
        <v>0</v>
      </c>
      <c r="AO431" s="40">
        <f>'Para rellenar - ExclMUESTREOS'!AR431</f>
        <v>0</v>
      </c>
      <c r="AP431" s="40">
        <f>'Para rellenar - ExclMUESTREOS'!AS431</f>
        <v>0</v>
      </c>
      <c r="AQ431" s="40">
        <f>'Para rellenar - ExclMUESTREOS'!AT431</f>
        <v>0</v>
      </c>
      <c r="AR431" s="40">
        <f>'Para rellenar - ExclMUESTREOS'!AL431</f>
        <v>0</v>
      </c>
      <c r="AS431" s="40">
        <f>'Para rellenar - ExclMUESTREOS'!AJ431</f>
        <v>0</v>
      </c>
      <c r="AT431" s="40">
        <f>'Para rellenar - ExclMUESTREOS'!AK431</f>
        <v>0</v>
      </c>
      <c r="AU431" s="40">
        <f>'Para rellenar - ExclMUESTREOS'!AW431</f>
        <v>0</v>
      </c>
      <c r="AV431" s="40">
        <f>'Para rellenar - ExclMUESTREOS'!AM431</f>
        <v>0</v>
      </c>
      <c r="AW431" s="40">
        <f>'Para rellenar - ExclMUESTREOS'!AP431</f>
        <v>0</v>
      </c>
      <c r="AX431" s="40">
        <f>'Para rellenar - ExclMUESTREOS'!AV431</f>
        <v>0</v>
      </c>
      <c r="AY431" s="40"/>
      <c r="AZ431" s="40"/>
      <c r="BA431" s="40">
        <f>'Para rellenar - ExclMUESTREOS'!AO431</f>
        <v>0</v>
      </c>
      <c r="BB431" s="40">
        <f>'Para rellenar - ExclMUESTREOS'!AN431</f>
        <v>0</v>
      </c>
      <c r="BC431" s="40"/>
      <c r="BD431" s="40"/>
    </row>
    <row r="432" spans="1:56" x14ac:dyDescent="0.25">
      <c r="A432">
        <f>'Para rellenar - ExclMUESTREOS'!A432</f>
        <v>0</v>
      </c>
      <c r="B432" s="1">
        <f>'Para rellenar - ExclMUESTREOS'!D432</f>
        <v>0</v>
      </c>
      <c r="C432">
        <f>'Para rellenar - ExclMUESTREOS'!E432</f>
        <v>0</v>
      </c>
      <c r="D432">
        <f>'Para rellenar - ExclMUESTREOS'!L432</f>
        <v>0</v>
      </c>
      <c r="E432" s="1">
        <f>'Para rellenar - ExclMUESTREOS'!B432</f>
        <v>0</v>
      </c>
      <c r="F432">
        <f>'Para rellenar - ExclMUESTREOS'!BA432</f>
        <v>0</v>
      </c>
      <c r="G432">
        <f>'Para rellenar - ExclMUESTREOS'!F432</f>
        <v>0</v>
      </c>
      <c r="H432">
        <f>'Para rellenar - ExclMUESTREOS'!BC432</f>
        <v>0</v>
      </c>
      <c r="I432">
        <f>'Para rellenar - ExclMUESTREOS'!J432</f>
        <v>0</v>
      </c>
      <c r="J432">
        <f>'Para rellenar - ExclMUESTREOS'!G432</f>
        <v>0</v>
      </c>
      <c r="K432">
        <f>'Para rellenar - ExclMUESTREOS'!H432</f>
        <v>0</v>
      </c>
      <c r="L432">
        <f>'Para rellenar - ExclMUESTREOS'!I432</f>
        <v>0</v>
      </c>
      <c r="M432">
        <f>'Para rellenar - ExclMUESTREOS'!C432</f>
        <v>0</v>
      </c>
      <c r="N432" s="40">
        <f>'Para rellenar - ExclMUESTREOS'!AB432</f>
        <v>0</v>
      </c>
      <c r="O432" s="40">
        <f>'Para rellenar - ExclMUESTREOS'!AC432</f>
        <v>0</v>
      </c>
      <c r="P432" s="40"/>
      <c r="Q432" s="40"/>
      <c r="R432" s="40">
        <f>'Para rellenar - ExclMUESTREOS'!AH432</f>
        <v>0</v>
      </c>
      <c r="S432" s="40">
        <f>'Para rellenar - ExclMUESTREOS'!Z432</f>
        <v>0</v>
      </c>
      <c r="T432" s="40">
        <f>'Para rellenar - ExclMUESTREOS'!X432</f>
        <v>0</v>
      </c>
      <c r="U432" s="40">
        <f>'Para rellenar - ExclMUESTREOS'!Y432</f>
        <v>0</v>
      </c>
      <c r="V432" s="40">
        <f>'Para rellenar - ExclMUESTREOS'!W432</f>
        <v>0</v>
      </c>
      <c r="W432" s="40">
        <f>'Para rellenar - ExclMUESTREOS'!O432</f>
        <v>0</v>
      </c>
      <c r="X432" s="40">
        <f>'Para rellenar - ExclMUESTREOS'!AF432</f>
        <v>0</v>
      </c>
      <c r="Y432" s="40"/>
      <c r="Z432" s="40"/>
      <c r="AA432" s="40">
        <f>'Para rellenar - ExclMUESTREOS'!AA432</f>
        <v>0</v>
      </c>
      <c r="AB432" s="40">
        <f>'Para rellenar - ExclMUESTREOS'!AD432</f>
        <v>0</v>
      </c>
      <c r="AC432" s="40">
        <f>'Para rellenar - ExclMUESTREOS'!Q432</f>
        <v>0</v>
      </c>
      <c r="AD432" s="40">
        <f>'Para rellenar - ExclMUESTREOS'!N432</f>
        <v>0</v>
      </c>
      <c r="AE432" s="40">
        <f>'Para rellenar - ExclMUESTREOS'!T432</f>
        <v>0</v>
      </c>
      <c r="AF432" s="40">
        <f>'Para rellenar - ExclMUESTREOS'!R432</f>
        <v>0</v>
      </c>
      <c r="AG432" s="40">
        <f>'Para rellenar - ExclMUESTREOS'!S432</f>
        <v>0</v>
      </c>
      <c r="AH432" s="40">
        <f>'Para rellenar - ExclMUESTREOS'!U432</f>
        <v>0</v>
      </c>
      <c r="AI432" s="40">
        <f>'Para rellenar - ExclMUESTREOS'!V432</f>
        <v>0</v>
      </c>
      <c r="AJ432" s="40">
        <f>'Para rellenar - ExclMUESTREOS'!P432</f>
        <v>0</v>
      </c>
      <c r="AK432" s="40"/>
      <c r="AL432" s="40"/>
      <c r="AM432" s="40">
        <f>'Para rellenar - ExclMUESTREOS'!AU432</f>
        <v>0</v>
      </c>
      <c r="AN432" s="40">
        <f>'Para rellenar - ExclMUESTREOS'!AQ432</f>
        <v>0</v>
      </c>
      <c r="AO432" s="40">
        <f>'Para rellenar - ExclMUESTREOS'!AR432</f>
        <v>0</v>
      </c>
      <c r="AP432" s="40">
        <f>'Para rellenar - ExclMUESTREOS'!AS432</f>
        <v>0</v>
      </c>
      <c r="AQ432" s="40">
        <f>'Para rellenar - ExclMUESTREOS'!AT432</f>
        <v>0</v>
      </c>
      <c r="AR432" s="40">
        <f>'Para rellenar - ExclMUESTREOS'!AL432</f>
        <v>0</v>
      </c>
      <c r="AS432" s="40">
        <f>'Para rellenar - ExclMUESTREOS'!AJ432</f>
        <v>0</v>
      </c>
      <c r="AT432" s="40">
        <f>'Para rellenar - ExclMUESTREOS'!AK432</f>
        <v>0</v>
      </c>
      <c r="AU432" s="40">
        <f>'Para rellenar - ExclMUESTREOS'!AW432</f>
        <v>0</v>
      </c>
      <c r="AV432" s="40">
        <f>'Para rellenar - ExclMUESTREOS'!AM432</f>
        <v>0</v>
      </c>
      <c r="AW432" s="40">
        <f>'Para rellenar - ExclMUESTREOS'!AP432</f>
        <v>0</v>
      </c>
      <c r="AX432" s="40">
        <f>'Para rellenar - ExclMUESTREOS'!AV432</f>
        <v>0</v>
      </c>
      <c r="AY432" s="40"/>
      <c r="AZ432" s="40"/>
      <c r="BA432" s="40">
        <f>'Para rellenar - ExclMUESTREOS'!AO432</f>
        <v>0</v>
      </c>
      <c r="BB432" s="40">
        <f>'Para rellenar - ExclMUESTREOS'!AN432</f>
        <v>0</v>
      </c>
      <c r="BC432" s="40"/>
      <c r="BD432" s="40"/>
    </row>
    <row r="433" spans="1:56" x14ac:dyDescent="0.25">
      <c r="A433">
        <f>'Para rellenar - ExclMUESTREOS'!A433</f>
        <v>0</v>
      </c>
      <c r="B433" s="1">
        <f>'Para rellenar - ExclMUESTREOS'!D433</f>
        <v>0</v>
      </c>
      <c r="C433">
        <f>'Para rellenar - ExclMUESTREOS'!E433</f>
        <v>0</v>
      </c>
      <c r="D433">
        <f>'Para rellenar - ExclMUESTREOS'!L433</f>
        <v>0</v>
      </c>
      <c r="E433" s="1">
        <f>'Para rellenar - ExclMUESTREOS'!B433</f>
        <v>0</v>
      </c>
      <c r="F433">
        <f>'Para rellenar - ExclMUESTREOS'!BA433</f>
        <v>0</v>
      </c>
      <c r="G433">
        <f>'Para rellenar - ExclMUESTREOS'!F433</f>
        <v>0</v>
      </c>
      <c r="H433">
        <f>'Para rellenar - ExclMUESTREOS'!BC433</f>
        <v>0</v>
      </c>
      <c r="I433">
        <f>'Para rellenar - ExclMUESTREOS'!J433</f>
        <v>0</v>
      </c>
      <c r="J433">
        <f>'Para rellenar - ExclMUESTREOS'!G433</f>
        <v>0</v>
      </c>
      <c r="K433">
        <f>'Para rellenar - ExclMUESTREOS'!H433</f>
        <v>0</v>
      </c>
      <c r="L433">
        <f>'Para rellenar - ExclMUESTREOS'!I433</f>
        <v>0</v>
      </c>
      <c r="M433">
        <f>'Para rellenar - ExclMUESTREOS'!C433</f>
        <v>0</v>
      </c>
      <c r="N433" s="40">
        <f>'Para rellenar - ExclMUESTREOS'!AB433</f>
        <v>0</v>
      </c>
      <c r="O433" s="40">
        <f>'Para rellenar - ExclMUESTREOS'!AC433</f>
        <v>0</v>
      </c>
      <c r="P433" s="40"/>
      <c r="Q433" s="40"/>
      <c r="R433" s="40">
        <f>'Para rellenar - ExclMUESTREOS'!AH433</f>
        <v>0</v>
      </c>
      <c r="S433" s="40">
        <f>'Para rellenar - ExclMUESTREOS'!Z433</f>
        <v>0</v>
      </c>
      <c r="T433" s="40">
        <f>'Para rellenar - ExclMUESTREOS'!X433</f>
        <v>0</v>
      </c>
      <c r="U433" s="40">
        <f>'Para rellenar - ExclMUESTREOS'!Y433</f>
        <v>0</v>
      </c>
      <c r="V433" s="40">
        <f>'Para rellenar - ExclMUESTREOS'!W433</f>
        <v>0</v>
      </c>
      <c r="W433" s="40">
        <f>'Para rellenar - ExclMUESTREOS'!O433</f>
        <v>0</v>
      </c>
      <c r="X433" s="40">
        <f>'Para rellenar - ExclMUESTREOS'!AF433</f>
        <v>0</v>
      </c>
      <c r="Y433" s="40"/>
      <c r="Z433" s="40"/>
      <c r="AA433" s="40">
        <f>'Para rellenar - ExclMUESTREOS'!AA433</f>
        <v>0</v>
      </c>
      <c r="AB433" s="40">
        <f>'Para rellenar - ExclMUESTREOS'!AD433</f>
        <v>0</v>
      </c>
      <c r="AC433" s="40">
        <f>'Para rellenar - ExclMUESTREOS'!Q433</f>
        <v>0</v>
      </c>
      <c r="AD433" s="40">
        <f>'Para rellenar - ExclMUESTREOS'!N433</f>
        <v>0</v>
      </c>
      <c r="AE433" s="40">
        <f>'Para rellenar - ExclMUESTREOS'!T433</f>
        <v>0</v>
      </c>
      <c r="AF433" s="40">
        <f>'Para rellenar - ExclMUESTREOS'!R433</f>
        <v>0</v>
      </c>
      <c r="AG433" s="40">
        <f>'Para rellenar - ExclMUESTREOS'!S433</f>
        <v>0</v>
      </c>
      <c r="AH433" s="40">
        <f>'Para rellenar - ExclMUESTREOS'!U433</f>
        <v>0</v>
      </c>
      <c r="AI433" s="40">
        <f>'Para rellenar - ExclMUESTREOS'!V433</f>
        <v>0</v>
      </c>
      <c r="AJ433" s="40">
        <f>'Para rellenar - ExclMUESTREOS'!P433</f>
        <v>0</v>
      </c>
      <c r="AK433" s="40"/>
      <c r="AL433" s="40"/>
      <c r="AM433" s="40">
        <f>'Para rellenar - ExclMUESTREOS'!AU433</f>
        <v>0</v>
      </c>
      <c r="AN433" s="40">
        <f>'Para rellenar - ExclMUESTREOS'!AQ433</f>
        <v>0</v>
      </c>
      <c r="AO433" s="40">
        <f>'Para rellenar - ExclMUESTREOS'!AR433</f>
        <v>0</v>
      </c>
      <c r="AP433" s="40">
        <f>'Para rellenar - ExclMUESTREOS'!AS433</f>
        <v>0</v>
      </c>
      <c r="AQ433" s="40">
        <f>'Para rellenar - ExclMUESTREOS'!AT433</f>
        <v>0</v>
      </c>
      <c r="AR433" s="40">
        <f>'Para rellenar - ExclMUESTREOS'!AL433</f>
        <v>0</v>
      </c>
      <c r="AS433" s="40">
        <f>'Para rellenar - ExclMUESTREOS'!AJ433</f>
        <v>0</v>
      </c>
      <c r="AT433" s="40">
        <f>'Para rellenar - ExclMUESTREOS'!AK433</f>
        <v>0</v>
      </c>
      <c r="AU433" s="40">
        <f>'Para rellenar - ExclMUESTREOS'!AW433</f>
        <v>0</v>
      </c>
      <c r="AV433" s="40">
        <f>'Para rellenar - ExclMUESTREOS'!AM433</f>
        <v>0</v>
      </c>
      <c r="AW433" s="40">
        <f>'Para rellenar - ExclMUESTREOS'!AP433</f>
        <v>0</v>
      </c>
      <c r="AX433" s="40">
        <f>'Para rellenar - ExclMUESTREOS'!AV433</f>
        <v>0</v>
      </c>
      <c r="AY433" s="40"/>
      <c r="AZ433" s="40"/>
      <c r="BA433" s="40">
        <f>'Para rellenar - ExclMUESTREOS'!AO433</f>
        <v>0</v>
      </c>
      <c r="BB433" s="40">
        <f>'Para rellenar - ExclMUESTREOS'!AN433</f>
        <v>0</v>
      </c>
      <c r="BC433" s="40"/>
      <c r="BD433" s="40"/>
    </row>
    <row r="434" spans="1:56" x14ac:dyDescent="0.25">
      <c r="A434">
        <f>'Para rellenar - ExclMUESTREOS'!A434</f>
        <v>0</v>
      </c>
      <c r="B434" s="1">
        <f>'Para rellenar - ExclMUESTREOS'!D434</f>
        <v>0</v>
      </c>
      <c r="C434">
        <f>'Para rellenar - ExclMUESTREOS'!E434</f>
        <v>0</v>
      </c>
      <c r="D434">
        <f>'Para rellenar - ExclMUESTREOS'!L434</f>
        <v>0</v>
      </c>
      <c r="E434" s="1">
        <f>'Para rellenar - ExclMUESTREOS'!B434</f>
        <v>0</v>
      </c>
      <c r="F434">
        <f>'Para rellenar - ExclMUESTREOS'!BA434</f>
        <v>0</v>
      </c>
      <c r="G434">
        <f>'Para rellenar - ExclMUESTREOS'!F434</f>
        <v>0</v>
      </c>
      <c r="H434">
        <f>'Para rellenar - ExclMUESTREOS'!BC434</f>
        <v>0</v>
      </c>
      <c r="I434">
        <f>'Para rellenar - ExclMUESTREOS'!J434</f>
        <v>0</v>
      </c>
      <c r="J434">
        <f>'Para rellenar - ExclMUESTREOS'!G434</f>
        <v>0</v>
      </c>
      <c r="K434">
        <f>'Para rellenar - ExclMUESTREOS'!H434</f>
        <v>0</v>
      </c>
      <c r="L434">
        <f>'Para rellenar - ExclMUESTREOS'!I434</f>
        <v>0</v>
      </c>
      <c r="M434">
        <f>'Para rellenar - ExclMUESTREOS'!C434</f>
        <v>0</v>
      </c>
      <c r="N434" s="40">
        <f>'Para rellenar - ExclMUESTREOS'!AB434</f>
        <v>0</v>
      </c>
      <c r="O434" s="40">
        <f>'Para rellenar - ExclMUESTREOS'!AC434</f>
        <v>0</v>
      </c>
      <c r="P434" s="40"/>
      <c r="Q434" s="40"/>
      <c r="R434" s="40">
        <f>'Para rellenar - ExclMUESTREOS'!AH434</f>
        <v>0</v>
      </c>
      <c r="S434" s="40">
        <f>'Para rellenar - ExclMUESTREOS'!Z434</f>
        <v>0</v>
      </c>
      <c r="T434" s="40">
        <f>'Para rellenar - ExclMUESTREOS'!X434</f>
        <v>0</v>
      </c>
      <c r="U434" s="40">
        <f>'Para rellenar - ExclMUESTREOS'!Y434</f>
        <v>0</v>
      </c>
      <c r="V434" s="40">
        <f>'Para rellenar - ExclMUESTREOS'!W434</f>
        <v>0</v>
      </c>
      <c r="W434" s="40">
        <f>'Para rellenar - ExclMUESTREOS'!O434</f>
        <v>0</v>
      </c>
      <c r="X434" s="40">
        <f>'Para rellenar - ExclMUESTREOS'!AF434</f>
        <v>0</v>
      </c>
      <c r="Y434" s="40"/>
      <c r="Z434" s="40"/>
      <c r="AA434" s="40">
        <f>'Para rellenar - ExclMUESTREOS'!AA434</f>
        <v>0</v>
      </c>
      <c r="AB434" s="40">
        <f>'Para rellenar - ExclMUESTREOS'!AD434</f>
        <v>0</v>
      </c>
      <c r="AC434" s="40">
        <f>'Para rellenar - ExclMUESTREOS'!Q434</f>
        <v>0</v>
      </c>
      <c r="AD434" s="40">
        <f>'Para rellenar - ExclMUESTREOS'!N434</f>
        <v>0</v>
      </c>
      <c r="AE434" s="40">
        <f>'Para rellenar - ExclMUESTREOS'!T434</f>
        <v>0</v>
      </c>
      <c r="AF434" s="40">
        <f>'Para rellenar - ExclMUESTREOS'!R434</f>
        <v>0</v>
      </c>
      <c r="AG434" s="40">
        <f>'Para rellenar - ExclMUESTREOS'!S434</f>
        <v>0</v>
      </c>
      <c r="AH434" s="40">
        <f>'Para rellenar - ExclMUESTREOS'!U434</f>
        <v>0</v>
      </c>
      <c r="AI434" s="40">
        <f>'Para rellenar - ExclMUESTREOS'!V434</f>
        <v>0</v>
      </c>
      <c r="AJ434" s="40">
        <f>'Para rellenar - ExclMUESTREOS'!P434</f>
        <v>0</v>
      </c>
      <c r="AK434" s="40"/>
      <c r="AL434" s="40"/>
      <c r="AM434" s="40">
        <f>'Para rellenar - ExclMUESTREOS'!AU434</f>
        <v>0</v>
      </c>
      <c r="AN434" s="40">
        <f>'Para rellenar - ExclMUESTREOS'!AQ434</f>
        <v>0</v>
      </c>
      <c r="AO434" s="40">
        <f>'Para rellenar - ExclMUESTREOS'!AR434</f>
        <v>0</v>
      </c>
      <c r="AP434" s="40">
        <f>'Para rellenar - ExclMUESTREOS'!AS434</f>
        <v>0</v>
      </c>
      <c r="AQ434" s="40">
        <f>'Para rellenar - ExclMUESTREOS'!AT434</f>
        <v>0</v>
      </c>
      <c r="AR434" s="40">
        <f>'Para rellenar - ExclMUESTREOS'!AL434</f>
        <v>0</v>
      </c>
      <c r="AS434" s="40">
        <f>'Para rellenar - ExclMUESTREOS'!AJ434</f>
        <v>0</v>
      </c>
      <c r="AT434" s="40">
        <f>'Para rellenar - ExclMUESTREOS'!AK434</f>
        <v>0</v>
      </c>
      <c r="AU434" s="40">
        <f>'Para rellenar - ExclMUESTREOS'!AW434</f>
        <v>0</v>
      </c>
      <c r="AV434" s="40">
        <f>'Para rellenar - ExclMUESTREOS'!AM434</f>
        <v>0</v>
      </c>
      <c r="AW434" s="40">
        <f>'Para rellenar - ExclMUESTREOS'!AP434</f>
        <v>0</v>
      </c>
      <c r="AX434" s="40">
        <f>'Para rellenar - ExclMUESTREOS'!AV434</f>
        <v>0</v>
      </c>
      <c r="AY434" s="40"/>
      <c r="AZ434" s="40"/>
      <c r="BA434" s="40">
        <f>'Para rellenar - ExclMUESTREOS'!AO434</f>
        <v>0</v>
      </c>
      <c r="BB434" s="40">
        <f>'Para rellenar - ExclMUESTREOS'!AN434</f>
        <v>0</v>
      </c>
      <c r="BC434" s="40"/>
      <c r="BD434" s="40"/>
    </row>
    <row r="435" spans="1:56" x14ac:dyDescent="0.25">
      <c r="A435">
        <f>'Para rellenar - ExclMUESTREOS'!A435</f>
        <v>0</v>
      </c>
      <c r="B435" s="1">
        <f>'Para rellenar - ExclMUESTREOS'!D435</f>
        <v>0</v>
      </c>
      <c r="C435">
        <f>'Para rellenar - ExclMUESTREOS'!E435</f>
        <v>0</v>
      </c>
      <c r="D435">
        <f>'Para rellenar - ExclMUESTREOS'!L435</f>
        <v>0</v>
      </c>
      <c r="E435" s="1">
        <f>'Para rellenar - ExclMUESTREOS'!B435</f>
        <v>0</v>
      </c>
      <c r="F435">
        <f>'Para rellenar - ExclMUESTREOS'!BA435</f>
        <v>0</v>
      </c>
      <c r="G435">
        <f>'Para rellenar - ExclMUESTREOS'!F435</f>
        <v>0</v>
      </c>
      <c r="H435">
        <f>'Para rellenar - ExclMUESTREOS'!BC435</f>
        <v>0</v>
      </c>
      <c r="I435">
        <f>'Para rellenar - ExclMUESTREOS'!J435</f>
        <v>0</v>
      </c>
      <c r="J435">
        <f>'Para rellenar - ExclMUESTREOS'!G435</f>
        <v>0</v>
      </c>
      <c r="K435">
        <f>'Para rellenar - ExclMUESTREOS'!H435</f>
        <v>0</v>
      </c>
      <c r="L435">
        <f>'Para rellenar - ExclMUESTREOS'!I435</f>
        <v>0</v>
      </c>
      <c r="M435">
        <f>'Para rellenar - ExclMUESTREOS'!C435</f>
        <v>0</v>
      </c>
      <c r="N435" s="40">
        <f>'Para rellenar - ExclMUESTREOS'!AB435</f>
        <v>0</v>
      </c>
      <c r="O435" s="40">
        <f>'Para rellenar - ExclMUESTREOS'!AC435</f>
        <v>0</v>
      </c>
      <c r="P435" s="40"/>
      <c r="Q435" s="40"/>
      <c r="R435" s="40">
        <f>'Para rellenar - ExclMUESTREOS'!AH435</f>
        <v>0</v>
      </c>
      <c r="S435" s="40">
        <f>'Para rellenar - ExclMUESTREOS'!Z435</f>
        <v>0</v>
      </c>
      <c r="T435" s="40">
        <f>'Para rellenar - ExclMUESTREOS'!X435</f>
        <v>0</v>
      </c>
      <c r="U435" s="40">
        <f>'Para rellenar - ExclMUESTREOS'!Y435</f>
        <v>0</v>
      </c>
      <c r="V435" s="40">
        <f>'Para rellenar - ExclMUESTREOS'!W435</f>
        <v>0</v>
      </c>
      <c r="W435" s="40">
        <f>'Para rellenar - ExclMUESTREOS'!O435</f>
        <v>0</v>
      </c>
      <c r="X435" s="40">
        <f>'Para rellenar - ExclMUESTREOS'!AF435</f>
        <v>0</v>
      </c>
      <c r="Y435" s="40"/>
      <c r="Z435" s="40"/>
      <c r="AA435" s="40">
        <f>'Para rellenar - ExclMUESTREOS'!AA435</f>
        <v>0</v>
      </c>
      <c r="AB435" s="40">
        <f>'Para rellenar - ExclMUESTREOS'!AD435</f>
        <v>0</v>
      </c>
      <c r="AC435" s="40">
        <f>'Para rellenar - ExclMUESTREOS'!Q435</f>
        <v>0</v>
      </c>
      <c r="AD435" s="40">
        <f>'Para rellenar - ExclMUESTREOS'!N435</f>
        <v>0</v>
      </c>
      <c r="AE435" s="40">
        <f>'Para rellenar - ExclMUESTREOS'!T435</f>
        <v>0</v>
      </c>
      <c r="AF435" s="40">
        <f>'Para rellenar - ExclMUESTREOS'!R435</f>
        <v>0</v>
      </c>
      <c r="AG435" s="40">
        <f>'Para rellenar - ExclMUESTREOS'!S435</f>
        <v>0</v>
      </c>
      <c r="AH435" s="40">
        <f>'Para rellenar - ExclMUESTREOS'!U435</f>
        <v>0</v>
      </c>
      <c r="AI435" s="40">
        <f>'Para rellenar - ExclMUESTREOS'!V435</f>
        <v>0</v>
      </c>
      <c r="AJ435" s="40">
        <f>'Para rellenar - ExclMUESTREOS'!P435</f>
        <v>0</v>
      </c>
      <c r="AK435" s="40"/>
      <c r="AL435" s="40"/>
      <c r="AM435" s="40">
        <f>'Para rellenar - ExclMUESTREOS'!AU435</f>
        <v>0</v>
      </c>
      <c r="AN435" s="40">
        <f>'Para rellenar - ExclMUESTREOS'!AQ435</f>
        <v>0</v>
      </c>
      <c r="AO435" s="40">
        <f>'Para rellenar - ExclMUESTREOS'!AR435</f>
        <v>0</v>
      </c>
      <c r="AP435" s="40">
        <f>'Para rellenar - ExclMUESTREOS'!AS435</f>
        <v>0</v>
      </c>
      <c r="AQ435" s="40">
        <f>'Para rellenar - ExclMUESTREOS'!AT435</f>
        <v>0</v>
      </c>
      <c r="AR435" s="40">
        <f>'Para rellenar - ExclMUESTREOS'!AL435</f>
        <v>0</v>
      </c>
      <c r="AS435" s="40">
        <f>'Para rellenar - ExclMUESTREOS'!AJ435</f>
        <v>0</v>
      </c>
      <c r="AT435" s="40">
        <f>'Para rellenar - ExclMUESTREOS'!AK435</f>
        <v>0</v>
      </c>
      <c r="AU435" s="40">
        <f>'Para rellenar - ExclMUESTREOS'!AW435</f>
        <v>0</v>
      </c>
      <c r="AV435" s="40">
        <f>'Para rellenar - ExclMUESTREOS'!AM435</f>
        <v>0</v>
      </c>
      <c r="AW435" s="40">
        <f>'Para rellenar - ExclMUESTREOS'!AP435</f>
        <v>0</v>
      </c>
      <c r="AX435" s="40">
        <f>'Para rellenar - ExclMUESTREOS'!AV435</f>
        <v>0</v>
      </c>
      <c r="AY435" s="40"/>
      <c r="AZ435" s="40"/>
      <c r="BA435" s="40">
        <f>'Para rellenar - ExclMUESTREOS'!AO435</f>
        <v>0</v>
      </c>
      <c r="BB435" s="40">
        <f>'Para rellenar - ExclMUESTREOS'!AN435</f>
        <v>0</v>
      </c>
      <c r="BC435" s="40"/>
      <c r="BD435" s="40"/>
    </row>
    <row r="436" spans="1:56" x14ac:dyDescent="0.25">
      <c r="A436">
        <f>'Para rellenar - ExclMUESTREOS'!A436</f>
        <v>0</v>
      </c>
      <c r="B436" s="1">
        <f>'Para rellenar - ExclMUESTREOS'!D436</f>
        <v>0</v>
      </c>
      <c r="C436">
        <f>'Para rellenar - ExclMUESTREOS'!E436</f>
        <v>0</v>
      </c>
      <c r="D436">
        <f>'Para rellenar - ExclMUESTREOS'!L436</f>
        <v>0</v>
      </c>
      <c r="E436" s="1">
        <f>'Para rellenar - ExclMUESTREOS'!B436</f>
        <v>0</v>
      </c>
      <c r="F436">
        <f>'Para rellenar - ExclMUESTREOS'!BA436</f>
        <v>0</v>
      </c>
      <c r="G436">
        <f>'Para rellenar - ExclMUESTREOS'!F436</f>
        <v>0</v>
      </c>
      <c r="H436">
        <f>'Para rellenar - ExclMUESTREOS'!BC436</f>
        <v>0</v>
      </c>
      <c r="I436">
        <f>'Para rellenar - ExclMUESTREOS'!J436</f>
        <v>0</v>
      </c>
      <c r="J436">
        <f>'Para rellenar - ExclMUESTREOS'!G436</f>
        <v>0</v>
      </c>
      <c r="K436">
        <f>'Para rellenar - ExclMUESTREOS'!H436</f>
        <v>0</v>
      </c>
      <c r="L436">
        <f>'Para rellenar - ExclMUESTREOS'!I436</f>
        <v>0</v>
      </c>
      <c r="M436">
        <f>'Para rellenar - ExclMUESTREOS'!C436</f>
        <v>0</v>
      </c>
      <c r="N436" s="40">
        <f>'Para rellenar - ExclMUESTREOS'!AB436</f>
        <v>0</v>
      </c>
      <c r="O436" s="40">
        <f>'Para rellenar - ExclMUESTREOS'!AC436</f>
        <v>0</v>
      </c>
      <c r="P436" s="40"/>
      <c r="Q436" s="40"/>
      <c r="R436" s="40">
        <f>'Para rellenar - ExclMUESTREOS'!AH436</f>
        <v>0</v>
      </c>
      <c r="S436" s="40">
        <f>'Para rellenar - ExclMUESTREOS'!Z436</f>
        <v>0</v>
      </c>
      <c r="T436" s="40">
        <f>'Para rellenar - ExclMUESTREOS'!X436</f>
        <v>0</v>
      </c>
      <c r="U436" s="40">
        <f>'Para rellenar - ExclMUESTREOS'!Y436</f>
        <v>0</v>
      </c>
      <c r="V436" s="40">
        <f>'Para rellenar - ExclMUESTREOS'!W436</f>
        <v>0</v>
      </c>
      <c r="W436" s="40">
        <f>'Para rellenar - ExclMUESTREOS'!O436</f>
        <v>0</v>
      </c>
      <c r="X436" s="40">
        <f>'Para rellenar - ExclMUESTREOS'!AF436</f>
        <v>0</v>
      </c>
      <c r="Y436" s="40"/>
      <c r="Z436" s="40"/>
      <c r="AA436" s="40">
        <f>'Para rellenar - ExclMUESTREOS'!AA436</f>
        <v>0</v>
      </c>
      <c r="AB436" s="40">
        <f>'Para rellenar - ExclMUESTREOS'!AD436</f>
        <v>0</v>
      </c>
      <c r="AC436" s="40">
        <f>'Para rellenar - ExclMUESTREOS'!Q436</f>
        <v>0</v>
      </c>
      <c r="AD436" s="40">
        <f>'Para rellenar - ExclMUESTREOS'!N436</f>
        <v>0</v>
      </c>
      <c r="AE436" s="40">
        <f>'Para rellenar - ExclMUESTREOS'!T436</f>
        <v>0</v>
      </c>
      <c r="AF436" s="40">
        <f>'Para rellenar - ExclMUESTREOS'!R436</f>
        <v>0</v>
      </c>
      <c r="AG436" s="40">
        <f>'Para rellenar - ExclMUESTREOS'!S436</f>
        <v>0</v>
      </c>
      <c r="AH436" s="40">
        <f>'Para rellenar - ExclMUESTREOS'!U436</f>
        <v>0</v>
      </c>
      <c r="AI436" s="40">
        <f>'Para rellenar - ExclMUESTREOS'!V436</f>
        <v>0</v>
      </c>
      <c r="AJ436" s="40">
        <f>'Para rellenar - ExclMUESTREOS'!P436</f>
        <v>0</v>
      </c>
      <c r="AK436" s="40"/>
      <c r="AL436" s="40"/>
      <c r="AM436" s="40">
        <f>'Para rellenar - ExclMUESTREOS'!AU436</f>
        <v>0</v>
      </c>
      <c r="AN436" s="40">
        <f>'Para rellenar - ExclMUESTREOS'!AQ436</f>
        <v>0</v>
      </c>
      <c r="AO436" s="40">
        <f>'Para rellenar - ExclMUESTREOS'!AR436</f>
        <v>0</v>
      </c>
      <c r="AP436" s="40">
        <f>'Para rellenar - ExclMUESTREOS'!AS436</f>
        <v>0</v>
      </c>
      <c r="AQ436" s="40">
        <f>'Para rellenar - ExclMUESTREOS'!AT436</f>
        <v>0</v>
      </c>
      <c r="AR436" s="40">
        <f>'Para rellenar - ExclMUESTREOS'!AL436</f>
        <v>0</v>
      </c>
      <c r="AS436" s="40">
        <f>'Para rellenar - ExclMUESTREOS'!AJ436</f>
        <v>0</v>
      </c>
      <c r="AT436" s="40">
        <f>'Para rellenar - ExclMUESTREOS'!AK436</f>
        <v>0</v>
      </c>
      <c r="AU436" s="40">
        <f>'Para rellenar - ExclMUESTREOS'!AW436</f>
        <v>0</v>
      </c>
      <c r="AV436" s="40">
        <f>'Para rellenar - ExclMUESTREOS'!AM436</f>
        <v>0</v>
      </c>
      <c r="AW436" s="40">
        <f>'Para rellenar - ExclMUESTREOS'!AP436</f>
        <v>0</v>
      </c>
      <c r="AX436" s="40">
        <f>'Para rellenar - ExclMUESTREOS'!AV436</f>
        <v>0</v>
      </c>
      <c r="AY436" s="40"/>
      <c r="AZ436" s="40"/>
      <c r="BA436" s="40">
        <f>'Para rellenar - ExclMUESTREOS'!AO436</f>
        <v>0</v>
      </c>
      <c r="BB436" s="40">
        <f>'Para rellenar - ExclMUESTREOS'!AN436</f>
        <v>0</v>
      </c>
      <c r="BC436" s="40"/>
      <c r="BD436" s="40"/>
    </row>
    <row r="437" spans="1:56" x14ac:dyDescent="0.25">
      <c r="A437">
        <f>'Para rellenar - ExclMUESTREOS'!A437</f>
        <v>0</v>
      </c>
      <c r="B437" s="1">
        <f>'Para rellenar - ExclMUESTREOS'!D437</f>
        <v>0</v>
      </c>
      <c r="C437">
        <f>'Para rellenar - ExclMUESTREOS'!E437</f>
        <v>0</v>
      </c>
      <c r="D437">
        <f>'Para rellenar - ExclMUESTREOS'!L437</f>
        <v>0</v>
      </c>
      <c r="E437" s="1">
        <f>'Para rellenar - ExclMUESTREOS'!B437</f>
        <v>0</v>
      </c>
      <c r="F437">
        <f>'Para rellenar - ExclMUESTREOS'!BA437</f>
        <v>0</v>
      </c>
      <c r="G437">
        <f>'Para rellenar - ExclMUESTREOS'!F437</f>
        <v>0</v>
      </c>
      <c r="H437">
        <f>'Para rellenar - ExclMUESTREOS'!BC437</f>
        <v>0</v>
      </c>
      <c r="I437">
        <f>'Para rellenar - ExclMUESTREOS'!J437</f>
        <v>0</v>
      </c>
      <c r="J437">
        <f>'Para rellenar - ExclMUESTREOS'!G437</f>
        <v>0</v>
      </c>
      <c r="K437">
        <f>'Para rellenar - ExclMUESTREOS'!H437</f>
        <v>0</v>
      </c>
      <c r="L437">
        <f>'Para rellenar - ExclMUESTREOS'!I437</f>
        <v>0</v>
      </c>
      <c r="M437">
        <f>'Para rellenar - ExclMUESTREOS'!C437</f>
        <v>0</v>
      </c>
      <c r="N437" s="40">
        <f>'Para rellenar - ExclMUESTREOS'!AB437</f>
        <v>0</v>
      </c>
      <c r="O437" s="40">
        <f>'Para rellenar - ExclMUESTREOS'!AC437</f>
        <v>0</v>
      </c>
      <c r="P437" s="40"/>
      <c r="Q437" s="40"/>
      <c r="R437" s="40">
        <f>'Para rellenar - ExclMUESTREOS'!AH437</f>
        <v>0</v>
      </c>
      <c r="S437" s="40">
        <f>'Para rellenar - ExclMUESTREOS'!Z437</f>
        <v>0</v>
      </c>
      <c r="T437" s="40">
        <f>'Para rellenar - ExclMUESTREOS'!X437</f>
        <v>0</v>
      </c>
      <c r="U437" s="40">
        <f>'Para rellenar - ExclMUESTREOS'!Y437</f>
        <v>0</v>
      </c>
      <c r="V437" s="40">
        <f>'Para rellenar - ExclMUESTREOS'!W437</f>
        <v>0</v>
      </c>
      <c r="W437" s="40">
        <f>'Para rellenar - ExclMUESTREOS'!O437</f>
        <v>0</v>
      </c>
      <c r="X437" s="40">
        <f>'Para rellenar - ExclMUESTREOS'!AF437</f>
        <v>0</v>
      </c>
      <c r="Y437" s="40"/>
      <c r="Z437" s="40"/>
      <c r="AA437" s="40">
        <f>'Para rellenar - ExclMUESTREOS'!AA437</f>
        <v>0</v>
      </c>
      <c r="AB437" s="40">
        <f>'Para rellenar - ExclMUESTREOS'!AD437</f>
        <v>0</v>
      </c>
      <c r="AC437" s="40">
        <f>'Para rellenar - ExclMUESTREOS'!Q437</f>
        <v>0</v>
      </c>
      <c r="AD437" s="40">
        <f>'Para rellenar - ExclMUESTREOS'!N437</f>
        <v>0</v>
      </c>
      <c r="AE437" s="40">
        <f>'Para rellenar - ExclMUESTREOS'!T437</f>
        <v>0</v>
      </c>
      <c r="AF437" s="40">
        <f>'Para rellenar - ExclMUESTREOS'!R437</f>
        <v>0</v>
      </c>
      <c r="AG437" s="40">
        <f>'Para rellenar - ExclMUESTREOS'!S437</f>
        <v>0</v>
      </c>
      <c r="AH437" s="40">
        <f>'Para rellenar - ExclMUESTREOS'!U437</f>
        <v>0</v>
      </c>
      <c r="AI437" s="40">
        <f>'Para rellenar - ExclMUESTREOS'!V437</f>
        <v>0</v>
      </c>
      <c r="AJ437" s="40">
        <f>'Para rellenar - ExclMUESTREOS'!P437</f>
        <v>0</v>
      </c>
      <c r="AK437" s="40"/>
      <c r="AL437" s="40"/>
      <c r="AM437" s="40">
        <f>'Para rellenar - ExclMUESTREOS'!AU437</f>
        <v>0</v>
      </c>
      <c r="AN437" s="40">
        <f>'Para rellenar - ExclMUESTREOS'!AQ437</f>
        <v>0</v>
      </c>
      <c r="AO437" s="40">
        <f>'Para rellenar - ExclMUESTREOS'!AR437</f>
        <v>0</v>
      </c>
      <c r="AP437" s="40">
        <f>'Para rellenar - ExclMUESTREOS'!AS437</f>
        <v>0</v>
      </c>
      <c r="AQ437" s="40">
        <f>'Para rellenar - ExclMUESTREOS'!AT437</f>
        <v>0</v>
      </c>
      <c r="AR437" s="40">
        <f>'Para rellenar - ExclMUESTREOS'!AL437</f>
        <v>0</v>
      </c>
      <c r="AS437" s="40">
        <f>'Para rellenar - ExclMUESTREOS'!AJ437</f>
        <v>0</v>
      </c>
      <c r="AT437" s="40">
        <f>'Para rellenar - ExclMUESTREOS'!AK437</f>
        <v>0</v>
      </c>
      <c r="AU437" s="40">
        <f>'Para rellenar - ExclMUESTREOS'!AW437</f>
        <v>0</v>
      </c>
      <c r="AV437" s="40">
        <f>'Para rellenar - ExclMUESTREOS'!AM437</f>
        <v>0</v>
      </c>
      <c r="AW437" s="40">
        <f>'Para rellenar - ExclMUESTREOS'!AP437</f>
        <v>0</v>
      </c>
      <c r="AX437" s="40">
        <f>'Para rellenar - ExclMUESTREOS'!AV437</f>
        <v>0</v>
      </c>
      <c r="AY437" s="40"/>
      <c r="AZ437" s="40"/>
      <c r="BA437" s="40">
        <f>'Para rellenar - ExclMUESTREOS'!AO437</f>
        <v>0</v>
      </c>
      <c r="BB437" s="40">
        <f>'Para rellenar - ExclMUESTREOS'!AN437</f>
        <v>0</v>
      </c>
      <c r="BC437" s="40"/>
      <c r="BD437" s="40"/>
    </row>
    <row r="438" spans="1:56" x14ac:dyDescent="0.25">
      <c r="A438">
        <f>'Para rellenar - ExclMUESTREOS'!A438</f>
        <v>0</v>
      </c>
      <c r="B438" s="1">
        <f>'Para rellenar - ExclMUESTREOS'!D438</f>
        <v>0</v>
      </c>
      <c r="C438">
        <f>'Para rellenar - ExclMUESTREOS'!E438</f>
        <v>0</v>
      </c>
      <c r="D438">
        <f>'Para rellenar - ExclMUESTREOS'!L438</f>
        <v>0</v>
      </c>
      <c r="E438" s="1">
        <f>'Para rellenar - ExclMUESTREOS'!B438</f>
        <v>0</v>
      </c>
      <c r="F438">
        <f>'Para rellenar - ExclMUESTREOS'!BA438</f>
        <v>0</v>
      </c>
      <c r="G438">
        <f>'Para rellenar - ExclMUESTREOS'!F438</f>
        <v>0</v>
      </c>
      <c r="H438">
        <f>'Para rellenar - ExclMUESTREOS'!BC438</f>
        <v>0</v>
      </c>
      <c r="I438">
        <f>'Para rellenar - ExclMUESTREOS'!J438</f>
        <v>0</v>
      </c>
      <c r="J438">
        <f>'Para rellenar - ExclMUESTREOS'!G438</f>
        <v>0</v>
      </c>
      <c r="K438">
        <f>'Para rellenar - ExclMUESTREOS'!H438</f>
        <v>0</v>
      </c>
      <c r="L438">
        <f>'Para rellenar - ExclMUESTREOS'!I438</f>
        <v>0</v>
      </c>
      <c r="M438">
        <f>'Para rellenar - ExclMUESTREOS'!C438</f>
        <v>0</v>
      </c>
      <c r="N438" s="40">
        <f>'Para rellenar - ExclMUESTREOS'!AB438</f>
        <v>0</v>
      </c>
      <c r="O438" s="40">
        <f>'Para rellenar - ExclMUESTREOS'!AC438</f>
        <v>0</v>
      </c>
      <c r="P438" s="40"/>
      <c r="Q438" s="40"/>
      <c r="R438" s="40">
        <f>'Para rellenar - ExclMUESTREOS'!AH438</f>
        <v>0</v>
      </c>
      <c r="S438" s="40">
        <f>'Para rellenar - ExclMUESTREOS'!Z438</f>
        <v>0</v>
      </c>
      <c r="T438" s="40">
        <f>'Para rellenar - ExclMUESTREOS'!X438</f>
        <v>0</v>
      </c>
      <c r="U438" s="40">
        <f>'Para rellenar - ExclMUESTREOS'!Y438</f>
        <v>0</v>
      </c>
      <c r="V438" s="40">
        <f>'Para rellenar - ExclMUESTREOS'!W438</f>
        <v>0</v>
      </c>
      <c r="W438" s="40">
        <f>'Para rellenar - ExclMUESTREOS'!O438</f>
        <v>0</v>
      </c>
      <c r="X438" s="40">
        <f>'Para rellenar - ExclMUESTREOS'!AF438</f>
        <v>0</v>
      </c>
      <c r="Y438" s="40"/>
      <c r="Z438" s="40"/>
      <c r="AA438" s="40">
        <f>'Para rellenar - ExclMUESTREOS'!AA438</f>
        <v>0</v>
      </c>
      <c r="AB438" s="40">
        <f>'Para rellenar - ExclMUESTREOS'!AD438</f>
        <v>0</v>
      </c>
      <c r="AC438" s="40">
        <f>'Para rellenar - ExclMUESTREOS'!Q438</f>
        <v>0</v>
      </c>
      <c r="AD438" s="40">
        <f>'Para rellenar - ExclMUESTREOS'!N438</f>
        <v>0</v>
      </c>
      <c r="AE438" s="40">
        <f>'Para rellenar - ExclMUESTREOS'!T438</f>
        <v>0</v>
      </c>
      <c r="AF438" s="40">
        <f>'Para rellenar - ExclMUESTREOS'!R438</f>
        <v>0</v>
      </c>
      <c r="AG438" s="40">
        <f>'Para rellenar - ExclMUESTREOS'!S438</f>
        <v>0</v>
      </c>
      <c r="AH438" s="40">
        <f>'Para rellenar - ExclMUESTREOS'!U438</f>
        <v>0</v>
      </c>
      <c r="AI438" s="40">
        <f>'Para rellenar - ExclMUESTREOS'!V438</f>
        <v>0</v>
      </c>
      <c r="AJ438" s="40">
        <f>'Para rellenar - ExclMUESTREOS'!P438</f>
        <v>0</v>
      </c>
      <c r="AK438" s="40"/>
      <c r="AL438" s="40"/>
      <c r="AM438" s="40">
        <f>'Para rellenar - ExclMUESTREOS'!AU438</f>
        <v>0</v>
      </c>
      <c r="AN438" s="40">
        <f>'Para rellenar - ExclMUESTREOS'!AQ438</f>
        <v>0</v>
      </c>
      <c r="AO438" s="40">
        <f>'Para rellenar - ExclMUESTREOS'!AR438</f>
        <v>0</v>
      </c>
      <c r="AP438" s="40">
        <f>'Para rellenar - ExclMUESTREOS'!AS438</f>
        <v>0</v>
      </c>
      <c r="AQ438" s="40">
        <f>'Para rellenar - ExclMUESTREOS'!AT438</f>
        <v>0</v>
      </c>
      <c r="AR438" s="40">
        <f>'Para rellenar - ExclMUESTREOS'!AL438</f>
        <v>0</v>
      </c>
      <c r="AS438" s="40">
        <f>'Para rellenar - ExclMUESTREOS'!AJ438</f>
        <v>0</v>
      </c>
      <c r="AT438" s="40">
        <f>'Para rellenar - ExclMUESTREOS'!AK438</f>
        <v>0</v>
      </c>
      <c r="AU438" s="40">
        <f>'Para rellenar - ExclMUESTREOS'!AW438</f>
        <v>0</v>
      </c>
      <c r="AV438" s="40">
        <f>'Para rellenar - ExclMUESTREOS'!AM438</f>
        <v>0</v>
      </c>
      <c r="AW438" s="40">
        <f>'Para rellenar - ExclMUESTREOS'!AP438</f>
        <v>0</v>
      </c>
      <c r="AX438" s="40">
        <f>'Para rellenar - ExclMUESTREOS'!AV438</f>
        <v>0</v>
      </c>
      <c r="AY438" s="40"/>
      <c r="AZ438" s="40"/>
      <c r="BA438" s="40">
        <f>'Para rellenar - ExclMUESTREOS'!AO438</f>
        <v>0</v>
      </c>
      <c r="BB438" s="40">
        <f>'Para rellenar - ExclMUESTREOS'!AN438</f>
        <v>0</v>
      </c>
      <c r="BC438" s="40"/>
      <c r="BD438" s="40"/>
    </row>
    <row r="439" spans="1:56" x14ac:dyDescent="0.25">
      <c r="A439">
        <f>'Para rellenar - ExclMUESTREOS'!A439</f>
        <v>0</v>
      </c>
      <c r="B439" s="1">
        <f>'Para rellenar - ExclMUESTREOS'!D439</f>
        <v>0</v>
      </c>
      <c r="C439">
        <f>'Para rellenar - ExclMUESTREOS'!E439</f>
        <v>0</v>
      </c>
      <c r="D439">
        <f>'Para rellenar - ExclMUESTREOS'!L439</f>
        <v>0</v>
      </c>
      <c r="E439" s="1">
        <f>'Para rellenar - ExclMUESTREOS'!B439</f>
        <v>0</v>
      </c>
      <c r="F439">
        <f>'Para rellenar - ExclMUESTREOS'!BA439</f>
        <v>0</v>
      </c>
      <c r="G439">
        <f>'Para rellenar - ExclMUESTREOS'!F439</f>
        <v>0</v>
      </c>
      <c r="H439">
        <f>'Para rellenar - ExclMUESTREOS'!BC439</f>
        <v>0</v>
      </c>
      <c r="I439">
        <f>'Para rellenar - ExclMUESTREOS'!J439</f>
        <v>0</v>
      </c>
      <c r="J439">
        <f>'Para rellenar - ExclMUESTREOS'!G439</f>
        <v>0</v>
      </c>
      <c r="K439">
        <f>'Para rellenar - ExclMUESTREOS'!H439</f>
        <v>0</v>
      </c>
      <c r="L439">
        <f>'Para rellenar - ExclMUESTREOS'!I439</f>
        <v>0</v>
      </c>
      <c r="M439">
        <f>'Para rellenar - ExclMUESTREOS'!C439</f>
        <v>0</v>
      </c>
      <c r="N439" s="40">
        <f>'Para rellenar - ExclMUESTREOS'!AB439</f>
        <v>0</v>
      </c>
      <c r="O439" s="40">
        <f>'Para rellenar - ExclMUESTREOS'!AC439</f>
        <v>0</v>
      </c>
      <c r="P439" s="40"/>
      <c r="Q439" s="40"/>
      <c r="R439" s="40">
        <f>'Para rellenar - ExclMUESTREOS'!AH439</f>
        <v>0</v>
      </c>
      <c r="S439" s="40">
        <f>'Para rellenar - ExclMUESTREOS'!Z439</f>
        <v>0</v>
      </c>
      <c r="T439" s="40">
        <f>'Para rellenar - ExclMUESTREOS'!X439</f>
        <v>0</v>
      </c>
      <c r="U439" s="40">
        <f>'Para rellenar - ExclMUESTREOS'!Y439</f>
        <v>0</v>
      </c>
      <c r="V439" s="40">
        <f>'Para rellenar - ExclMUESTREOS'!W439</f>
        <v>0</v>
      </c>
      <c r="W439" s="40">
        <f>'Para rellenar - ExclMUESTREOS'!O439</f>
        <v>0</v>
      </c>
      <c r="X439" s="40">
        <f>'Para rellenar - ExclMUESTREOS'!AF439</f>
        <v>0</v>
      </c>
      <c r="Y439" s="40"/>
      <c r="Z439" s="40"/>
      <c r="AA439" s="40">
        <f>'Para rellenar - ExclMUESTREOS'!AA439</f>
        <v>0</v>
      </c>
      <c r="AB439" s="40">
        <f>'Para rellenar - ExclMUESTREOS'!AD439</f>
        <v>0</v>
      </c>
      <c r="AC439" s="40">
        <f>'Para rellenar - ExclMUESTREOS'!Q439</f>
        <v>0</v>
      </c>
      <c r="AD439" s="40">
        <f>'Para rellenar - ExclMUESTREOS'!N439</f>
        <v>0</v>
      </c>
      <c r="AE439" s="40">
        <f>'Para rellenar - ExclMUESTREOS'!T439</f>
        <v>0</v>
      </c>
      <c r="AF439" s="40">
        <f>'Para rellenar - ExclMUESTREOS'!R439</f>
        <v>0</v>
      </c>
      <c r="AG439" s="40">
        <f>'Para rellenar - ExclMUESTREOS'!S439</f>
        <v>0</v>
      </c>
      <c r="AH439" s="40">
        <f>'Para rellenar - ExclMUESTREOS'!U439</f>
        <v>0</v>
      </c>
      <c r="AI439" s="40">
        <f>'Para rellenar - ExclMUESTREOS'!V439</f>
        <v>0</v>
      </c>
      <c r="AJ439" s="40">
        <f>'Para rellenar - ExclMUESTREOS'!P439</f>
        <v>0</v>
      </c>
      <c r="AK439" s="40"/>
      <c r="AL439" s="40"/>
      <c r="AM439" s="40">
        <f>'Para rellenar - ExclMUESTREOS'!AU439</f>
        <v>0</v>
      </c>
      <c r="AN439" s="40">
        <f>'Para rellenar - ExclMUESTREOS'!AQ439</f>
        <v>0</v>
      </c>
      <c r="AO439" s="40">
        <f>'Para rellenar - ExclMUESTREOS'!AR439</f>
        <v>0</v>
      </c>
      <c r="AP439" s="40">
        <f>'Para rellenar - ExclMUESTREOS'!AS439</f>
        <v>0</v>
      </c>
      <c r="AQ439" s="40">
        <f>'Para rellenar - ExclMUESTREOS'!AT439</f>
        <v>0</v>
      </c>
      <c r="AR439" s="40">
        <f>'Para rellenar - ExclMUESTREOS'!AL439</f>
        <v>0</v>
      </c>
      <c r="AS439" s="40">
        <f>'Para rellenar - ExclMUESTREOS'!AJ439</f>
        <v>0</v>
      </c>
      <c r="AT439" s="40">
        <f>'Para rellenar - ExclMUESTREOS'!AK439</f>
        <v>0</v>
      </c>
      <c r="AU439" s="40">
        <f>'Para rellenar - ExclMUESTREOS'!AW439</f>
        <v>0</v>
      </c>
      <c r="AV439" s="40">
        <f>'Para rellenar - ExclMUESTREOS'!AM439</f>
        <v>0</v>
      </c>
      <c r="AW439" s="40">
        <f>'Para rellenar - ExclMUESTREOS'!AP439</f>
        <v>0</v>
      </c>
      <c r="AX439" s="40">
        <f>'Para rellenar - ExclMUESTREOS'!AV439</f>
        <v>0</v>
      </c>
      <c r="AY439" s="40"/>
      <c r="AZ439" s="40"/>
      <c r="BA439" s="40">
        <f>'Para rellenar - ExclMUESTREOS'!AO439</f>
        <v>0</v>
      </c>
      <c r="BB439" s="40">
        <f>'Para rellenar - ExclMUESTREOS'!AN439</f>
        <v>0</v>
      </c>
      <c r="BC439" s="40"/>
      <c r="BD439" s="40"/>
    </row>
    <row r="440" spans="1:56" x14ac:dyDescent="0.25">
      <c r="A440">
        <f>'Para rellenar - ExclMUESTREOS'!A440</f>
        <v>0</v>
      </c>
      <c r="B440" s="1">
        <f>'Para rellenar - ExclMUESTREOS'!D440</f>
        <v>0</v>
      </c>
      <c r="C440">
        <f>'Para rellenar - ExclMUESTREOS'!E440</f>
        <v>0</v>
      </c>
      <c r="D440">
        <f>'Para rellenar - ExclMUESTREOS'!L440</f>
        <v>0</v>
      </c>
      <c r="E440" s="1">
        <f>'Para rellenar - ExclMUESTREOS'!B440</f>
        <v>0</v>
      </c>
      <c r="F440">
        <f>'Para rellenar - ExclMUESTREOS'!BA440</f>
        <v>0</v>
      </c>
      <c r="G440">
        <f>'Para rellenar - ExclMUESTREOS'!F440</f>
        <v>0</v>
      </c>
      <c r="H440">
        <f>'Para rellenar - ExclMUESTREOS'!BC440</f>
        <v>0</v>
      </c>
      <c r="I440">
        <f>'Para rellenar - ExclMUESTREOS'!J440</f>
        <v>0</v>
      </c>
      <c r="J440">
        <f>'Para rellenar - ExclMUESTREOS'!G440</f>
        <v>0</v>
      </c>
      <c r="K440">
        <f>'Para rellenar - ExclMUESTREOS'!H440</f>
        <v>0</v>
      </c>
      <c r="L440">
        <f>'Para rellenar - ExclMUESTREOS'!I440</f>
        <v>0</v>
      </c>
      <c r="M440">
        <f>'Para rellenar - ExclMUESTREOS'!C440</f>
        <v>0</v>
      </c>
      <c r="N440" s="40">
        <f>'Para rellenar - ExclMUESTREOS'!AB440</f>
        <v>0</v>
      </c>
      <c r="O440" s="40">
        <f>'Para rellenar - ExclMUESTREOS'!AC440</f>
        <v>0</v>
      </c>
      <c r="P440" s="40"/>
      <c r="Q440" s="40"/>
      <c r="R440" s="40">
        <f>'Para rellenar - ExclMUESTREOS'!AH440</f>
        <v>0</v>
      </c>
      <c r="S440" s="40">
        <f>'Para rellenar - ExclMUESTREOS'!Z440</f>
        <v>0</v>
      </c>
      <c r="T440" s="40">
        <f>'Para rellenar - ExclMUESTREOS'!X440</f>
        <v>0</v>
      </c>
      <c r="U440" s="40">
        <f>'Para rellenar - ExclMUESTREOS'!Y440</f>
        <v>0</v>
      </c>
      <c r="V440" s="40">
        <f>'Para rellenar - ExclMUESTREOS'!W440</f>
        <v>0</v>
      </c>
      <c r="W440" s="40">
        <f>'Para rellenar - ExclMUESTREOS'!O440</f>
        <v>0</v>
      </c>
      <c r="X440" s="40">
        <f>'Para rellenar - ExclMUESTREOS'!AF440</f>
        <v>0</v>
      </c>
      <c r="Y440" s="40"/>
      <c r="Z440" s="40"/>
      <c r="AA440" s="40">
        <f>'Para rellenar - ExclMUESTREOS'!AA440</f>
        <v>0</v>
      </c>
      <c r="AB440" s="40">
        <f>'Para rellenar - ExclMUESTREOS'!AD440</f>
        <v>0</v>
      </c>
      <c r="AC440" s="40">
        <f>'Para rellenar - ExclMUESTREOS'!Q440</f>
        <v>0</v>
      </c>
      <c r="AD440" s="40">
        <f>'Para rellenar - ExclMUESTREOS'!N440</f>
        <v>0</v>
      </c>
      <c r="AE440" s="40">
        <f>'Para rellenar - ExclMUESTREOS'!T440</f>
        <v>0</v>
      </c>
      <c r="AF440" s="40">
        <f>'Para rellenar - ExclMUESTREOS'!R440</f>
        <v>0</v>
      </c>
      <c r="AG440" s="40">
        <f>'Para rellenar - ExclMUESTREOS'!S440</f>
        <v>0</v>
      </c>
      <c r="AH440" s="40">
        <f>'Para rellenar - ExclMUESTREOS'!U440</f>
        <v>0</v>
      </c>
      <c r="AI440" s="40">
        <f>'Para rellenar - ExclMUESTREOS'!V440</f>
        <v>0</v>
      </c>
      <c r="AJ440" s="40">
        <f>'Para rellenar - ExclMUESTREOS'!P440</f>
        <v>0</v>
      </c>
      <c r="AK440" s="40"/>
      <c r="AL440" s="40"/>
      <c r="AM440" s="40">
        <f>'Para rellenar - ExclMUESTREOS'!AU440</f>
        <v>0</v>
      </c>
      <c r="AN440" s="40">
        <f>'Para rellenar - ExclMUESTREOS'!AQ440</f>
        <v>0</v>
      </c>
      <c r="AO440" s="40">
        <f>'Para rellenar - ExclMUESTREOS'!AR440</f>
        <v>0</v>
      </c>
      <c r="AP440" s="40">
        <f>'Para rellenar - ExclMUESTREOS'!AS440</f>
        <v>0</v>
      </c>
      <c r="AQ440" s="40">
        <f>'Para rellenar - ExclMUESTREOS'!AT440</f>
        <v>0</v>
      </c>
      <c r="AR440" s="40">
        <f>'Para rellenar - ExclMUESTREOS'!AL440</f>
        <v>0</v>
      </c>
      <c r="AS440" s="40">
        <f>'Para rellenar - ExclMUESTREOS'!AJ440</f>
        <v>0</v>
      </c>
      <c r="AT440" s="40">
        <f>'Para rellenar - ExclMUESTREOS'!AK440</f>
        <v>0</v>
      </c>
      <c r="AU440" s="40">
        <f>'Para rellenar - ExclMUESTREOS'!AW440</f>
        <v>0</v>
      </c>
      <c r="AV440" s="40">
        <f>'Para rellenar - ExclMUESTREOS'!AM440</f>
        <v>0</v>
      </c>
      <c r="AW440" s="40">
        <f>'Para rellenar - ExclMUESTREOS'!AP440</f>
        <v>0</v>
      </c>
      <c r="AX440" s="40">
        <f>'Para rellenar - ExclMUESTREOS'!AV440</f>
        <v>0</v>
      </c>
      <c r="AY440" s="40"/>
      <c r="AZ440" s="40"/>
      <c r="BA440" s="40">
        <f>'Para rellenar - ExclMUESTREOS'!AO440</f>
        <v>0</v>
      </c>
      <c r="BB440" s="40">
        <f>'Para rellenar - ExclMUESTREOS'!AN440</f>
        <v>0</v>
      </c>
      <c r="BC440" s="40"/>
      <c r="BD440" s="40"/>
    </row>
    <row r="441" spans="1:56" x14ac:dyDescent="0.25">
      <c r="A441">
        <f>'Para rellenar - ExclMUESTREOS'!A441</f>
        <v>0</v>
      </c>
      <c r="B441" s="1">
        <f>'Para rellenar - ExclMUESTREOS'!D441</f>
        <v>0</v>
      </c>
      <c r="C441">
        <f>'Para rellenar - ExclMUESTREOS'!E441</f>
        <v>0</v>
      </c>
      <c r="D441">
        <f>'Para rellenar - ExclMUESTREOS'!L441</f>
        <v>0</v>
      </c>
      <c r="E441" s="1">
        <f>'Para rellenar - ExclMUESTREOS'!B441</f>
        <v>0</v>
      </c>
      <c r="F441">
        <f>'Para rellenar - ExclMUESTREOS'!BA441</f>
        <v>0</v>
      </c>
      <c r="G441">
        <f>'Para rellenar - ExclMUESTREOS'!F441</f>
        <v>0</v>
      </c>
      <c r="H441">
        <f>'Para rellenar - ExclMUESTREOS'!BC441</f>
        <v>0</v>
      </c>
      <c r="I441">
        <f>'Para rellenar - ExclMUESTREOS'!J441</f>
        <v>0</v>
      </c>
      <c r="J441">
        <f>'Para rellenar - ExclMUESTREOS'!G441</f>
        <v>0</v>
      </c>
      <c r="K441">
        <f>'Para rellenar - ExclMUESTREOS'!H441</f>
        <v>0</v>
      </c>
      <c r="L441">
        <f>'Para rellenar - ExclMUESTREOS'!I441</f>
        <v>0</v>
      </c>
      <c r="M441">
        <f>'Para rellenar - ExclMUESTREOS'!C441</f>
        <v>0</v>
      </c>
      <c r="N441" s="40">
        <f>'Para rellenar - ExclMUESTREOS'!AB441</f>
        <v>0</v>
      </c>
      <c r="O441" s="40">
        <f>'Para rellenar - ExclMUESTREOS'!AC441</f>
        <v>0</v>
      </c>
      <c r="P441" s="40"/>
      <c r="Q441" s="40"/>
      <c r="R441" s="40">
        <f>'Para rellenar - ExclMUESTREOS'!AH441</f>
        <v>0</v>
      </c>
      <c r="S441" s="40">
        <f>'Para rellenar - ExclMUESTREOS'!Z441</f>
        <v>0</v>
      </c>
      <c r="T441" s="40">
        <f>'Para rellenar - ExclMUESTREOS'!X441</f>
        <v>0</v>
      </c>
      <c r="U441" s="40">
        <f>'Para rellenar - ExclMUESTREOS'!Y441</f>
        <v>0</v>
      </c>
      <c r="V441" s="40">
        <f>'Para rellenar - ExclMUESTREOS'!W441</f>
        <v>0</v>
      </c>
      <c r="W441" s="40">
        <f>'Para rellenar - ExclMUESTREOS'!O441</f>
        <v>0</v>
      </c>
      <c r="X441" s="40">
        <f>'Para rellenar - ExclMUESTREOS'!AF441</f>
        <v>0</v>
      </c>
      <c r="Y441" s="40"/>
      <c r="Z441" s="40"/>
      <c r="AA441" s="40">
        <f>'Para rellenar - ExclMUESTREOS'!AA441</f>
        <v>0</v>
      </c>
      <c r="AB441" s="40">
        <f>'Para rellenar - ExclMUESTREOS'!AD441</f>
        <v>0</v>
      </c>
      <c r="AC441" s="40">
        <f>'Para rellenar - ExclMUESTREOS'!Q441</f>
        <v>0</v>
      </c>
      <c r="AD441" s="40">
        <f>'Para rellenar - ExclMUESTREOS'!N441</f>
        <v>0</v>
      </c>
      <c r="AE441" s="40">
        <f>'Para rellenar - ExclMUESTREOS'!T441</f>
        <v>0</v>
      </c>
      <c r="AF441" s="40">
        <f>'Para rellenar - ExclMUESTREOS'!R441</f>
        <v>0</v>
      </c>
      <c r="AG441" s="40">
        <f>'Para rellenar - ExclMUESTREOS'!S441</f>
        <v>0</v>
      </c>
      <c r="AH441" s="40">
        <f>'Para rellenar - ExclMUESTREOS'!U441</f>
        <v>0</v>
      </c>
      <c r="AI441" s="40">
        <f>'Para rellenar - ExclMUESTREOS'!V441</f>
        <v>0</v>
      </c>
      <c r="AJ441" s="40">
        <f>'Para rellenar - ExclMUESTREOS'!P441</f>
        <v>0</v>
      </c>
      <c r="AK441" s="40"/>
      <c r="AL441" s="40"/>
      <c r="AM441" s="40">
        <f>'Para rellenar - ExclMUESTREOS'!AU441</f>
        <v>0</v>
      </c>
      <c r="AN441" s="40">
        <f>'Para rellenar - ExclMUESTREOS'!AQ441</f>
        <v>0</v>
      </c>
      <c r="AO441" s="40">
        <f>'Para rellenar - ExclMUESTREOS'!AR441</f>
        <v>0</v>
      </c>
      <c r="AP441" s="40">
        <f>'Para rellenar - ExclMUESTREOS'!AS441</f>
        <v>0</v>
      </c>
      <c r="AQ441" s="40">
        <f>'Para rellenar - ExclMUESTREOS'!AT441</f>
        <v>0</v>
      </c>
      <c r="AR441" s="40">
        <f>'Para rellenar - ExclMUESTREOS'!AL441</f>
        <v>0</v>
      </c>
      <c r="AS441" s="40">
        <f>'Para rellenar - ExclMUESTREOS'!AJ441</f>
        <v>0</v>
      </c>
      <c r="AT441" s="40">
        <f>'Para rellenar - ExclMUESTREOS'!AK441</f>
        <v>0</v>
      </c>
      <c r="AU441" s="40">
        <f>'Para rellenar - ExclMUESTREOS'!AW441</f>
        <v>0</v>
      </c>
      <c r="AV441" s="40">
        <f>'Para rellenar - ExclMUESTREOS'!AM441</f>
        <v>0</v>
      </c>
      <c r="AW441" s="40">
        <f>'Para rellenar - ExclMUESTREOS'!AP441</f>
        <v>0</v>
      </c>
      <c r="AX441" s="40">
        <f>'Para rellenar - ExclMUESTREOS'!AV441</f>
        <v>0</v>
      </c>
      <c r="AY441" s="40"/>
      <c r="AZ441" s="40"/>
      <c r="BA441" s="40">
        <f>'Para rellenar - ExclMUESTREOS'!AO441</f>
        <v>0</v>
      </c>
      <c r="BB441" s="40">
        <f>'Para rellenar - ExclMUESTREOS'!AN441</f>
        <v>0</v>
      </c>
      <c r="BC441" s="40"/>
      <c r="BD441" s="40"/>
    </row>
    <row r="442" spans="1:56" x14ac:dyDescent="0.25">
      <c r="A442">
        <f>'Para rellenar - ExclMUESTREOS'!A442</f>
        <v>0</v>
      </c>
      <c r="B442" s="1">
        <f>'Para rellenar - ExclMUESTREOS'!D442</f>
        <v>0</v>
      </c>
      <c r="C442">
        <f>'Para rellenar - ExclMUESTREOS'!E442</f>
        <v>0</v>
      </c>
      <c r="D442">
        <f>'Para rellenar - ExclMUESTREOS'!L442</f>
        <v>0</v>
      </c>
      <c r="E442" s="1">
        <f>'Para rellenar - ExclMUESTREOS'!B442</f>
        <v>0</v>
      </c>
      <c r="F442">
        <f>'Para rellenar - ExclMUESTREOS'!BA442</f>
        <v>0</v>
      </c>
      <c r="G442">
        <f>'Para rellenar - ExclMUESTREOS'!F442</f>
        <v>0</v>
      </c>
      <c r="H442">
        <f>'Para rellenar - ExclMUESTREOS'!BC442</f>
        <v>0</v>
      </c>
      <c r="I442">
        <f>'Para rellenar - ExclMUESTREOS'!J442</f>
        <v>0</v>
      </c>
      <c r="J442">
        <f>'Para rellenar - ExclMUESTREOS'!G442</f>
        <v>0</v>
      </c>
      <c r="K442">
        <f>'Para rellenar - ExclMUESTREOS'!H442</f>
        <v>0</v>
      </c>
      <c r="L442">
        <f>'Para rellenar - ExclMUESTREOS'!I442</f>
        <v>0</v>
      </c>
      <c r="M442">
        <f>'Para rellenar - ExclMUESTREOS'!C442</f>
        <v>0</v>
      </c>
      <c r="N442" s="40">
        <f>'Para rellenar - ExclMUESTREOS'!AB442</f>
        <v>0</v>
      </c>
      <c r="O442" s="40">
        <f>'Para rellenar - ExclMUESTREOS'!AC442</f>
        <v>0</v>
      </c>
      <c r="P442" s="40"/>
      <c r="Q442" s="40"/>
      <c r="R442" s="40">
        <f>'Para rellenar - ExclMUESTREOS'!AH442</f>
        <v>0</v>
      </c>
      <c r="S442" s="40">
        <f>'Para rellenar - ExclMUESTREOS'!Z442</f>
        <v>0</v>
      </c>
      <c r="T442" s="40">
        <f>'Para rellenar - ExclMUESTREOS'!X442</f>
        <v>0</v>
      </c>
      <c r="U442" s="40">
        <f>'Para rellenar - ExclMUESTREOS'!Y442</f>
        <v>0</v>
      </c>
      <c r="V442" s="40">
        <f>'Para rellenar - ExclMUESTREOS'!W442</f>
        <v>0</v>
      </c>
      <c r="W442" s="40">
        <f>'Para rellenar - ExclMUESTREOS'!O442</f>
        <v>0</v>
      </c>
      <c r="X442" s="40">
        <f>'Para rellenar - ExclMUESTREOS'!AF442</f>
        <v>0</v>
      </c>
      <c r="Y442" s="40"/>
      <c r="Z442" s="40"/>
      <c r="AA442" s="40">
        <f>'Para rellenar - ExclMUESTREOS'!AA442</f>
        <v>0</v>
      </c>
      <c r="AB442" s="40">
        <f>'Para rellenar - ExclMUESTREOS'!AD442</f>
        <v>0</v>
      </c>
      <c r="AC442" s="40">
        <f>'Para rellenar - ExclMUESTREOS'!Q442</f>
        <v>0</v>
      </c>
      <c r="AD442" s="40">
        <f>'Para rellenar - ExclMUESTREOS'!N442</f>
        <v>0</v>
      </c>
      <c r="AE442" s="40">
        <f>'Para rellenar - ExclMUESTREOS'!T442</f>
        <v>0</v>
      </c>
      <c r="AF442" s="40">
        <f>'Para rellenar - ExclMUESTREOS'!R442</f>
        <v>0</v>
      </c>
      <c r="AG442" s="40">
        <f>'Para rellenar - ExclMUESTREOS'!S442</f>
        <v>0</v>
      </c>
      <c r="AH442" s="40">
        <f>'Para rellenar - ExclMUESTREOS'!U442</f>
        <v>0</v>
      </c>
      <c r="AI442" s="40">
        <f>'Para rellenar - ExclMUESTREOS'!V442</f>
        <v>0</v>
      </c>
      <c r="AJ442" s="40">
        <f>'Para rellenar - ExclMUESTREOS'!P442</f>
        <v>0</v>
      </c>
      <c r="AK442" s="40"/>
      <c r="AL442" s="40"/>
      <c r="AM442" s="40">
        <f>'Para rellenar - ExclMUESTREOS'!AU442</f>
        <v>0</v>
      </c>
      <c r="AN442" s="40">
        <f>'Para rellenar - ExclMUESTREOS'!AQ442</f>
        <v>0</v>
      </c>
      <c r="AO442" s="40">
        <f>'Para rellenar - ExclMUESTREOS'!AR442</f>
        <v>0</v>
      </c>
      <c r="AP442" s="40">
        <f>'Para rellenar - ExclMUESTREOS'!AS442</f>
        <v>0</v>
      </c>
      <c r="AQ442" s="40">
        <f>'Para rellenar - ExclMUESTREOS'!AT442</f>
        <v>0</v>
      </c>
      <c r="AR442" s="40">
        <f>'Para rellenar - ExclMUESTREOS'!AL442</f>
        <v>0</v>
      </c>
      <c r="AS442" s="40">
        <f>'Para rellenar - ExclMUESTREOS'!AJ442</f>
        <v>0</v>
      </c>
      <c r="AT442" s="40">
        <f>'Para rellenar - ExclMUESTREOS'!AK442</f>
        <v>0</v>
      </c>
      <c r="AU442" s="40">
        <f>'Para rellenar - ExclMUESTREOS'!AW442</f>
        <v>0</v>
      </c>
      <c r="AV442" s="40">
        <f>'Para rellenar - ExclMUESTREOS'!AM442</f>
        <v>0</v>
      </c>
      <c r="AW442" s="40">
        <f>'Para rellenar - ExclMUESTREOS'!AP442</f>
        <v>0</v>
      </c>
      <c r="AX442" s="40">
        <f>'Para rellenar - ExclMUESTREOS'!AV442</f>
        <v>0</v>
      </c>
      <c r="AY442" s="40"/>
      <c r="AZ442" s="40"/>
      <c r="BA442" s="40">
        <f>'Para rellenar - ExclMUESTREOS'!AO442</f>
        <v>0</v>
      </c>
      <c r="BB442" s="40">
        <f>'Para rellenar - ExclMUESTREOS'!AN442</f>
        <v>0</v>
      </c>
      <c r="BC442" s="40"/>
      <c r="BD442" s="40"/>
    </row>
    <row r="443" spans="1:56" x14ac:dyDescent="0.25">
      <c r="A443">
        <f>'Para rellenar - ExclMUESTREOS'!A443</f>
        <v>0</v>
      </c>
      <c r="B443" s="1">
        <f>'Para rellenar - ExclMUESTREOS'!D443</f>
        <v>0</v>
      </c>
      <c r="C443">
        <f>'Para rellenar - ExclMUESTREOS'!E443</f>
        <v>0</v>
      </c>
      <c r="D443">
        <f>'Para rellenar - ExclMUESTREOS'!L443</f>
        <v>0</v>
      </c>
      <c r="E443" s="1">
        <f>'Para rellenar - ExclMUESTREOS'!B443</f>
        <v>0</v>
      </c>
      <c r="F443">
        <f>'Para rellenar - ExclMUESTREOS'!BA443</f>
        <v>0</v>
      </c>
      <c r="G443">
        <f>'Para rellenar - ExclMUESTREOS'!F443</f>
        <v>0</v>
      </c>
      <c r="H443">
        <f>'Para rellenar - ExclMUESTREOS'!BC443</f>
        <v>0</v>
      </c>
      <c r="I443">
        <f>'Para rellenar - ExclMUESTREOS'!J443</f>
        <v>0</v>
      </c>
      <c r="J443">
        <f>'Para rellenar - ExclMUESTREOS'!G443</f>
        <v>0</v>
      </c>
      <c r="K443">
        <f>'Para rellenar - ExclMUESTREOS'!H443</f>
        <v>0</v>
      </c>
      <c r="L443">
        <f>'Para rellenar - ExclMUESTREOS'!I443</f>
        <v>0</v>
      </c>
      <c r="M443">
        <f>'Para rellenar - ExclMUESTREOS'!C443</f>
        <v>0</v>
      </c>
      <c r="N443" s="40">
        <f>'Para rellenar - ExclMUESTREOS'!AB443</f>
        <v>0</v>
      </c>
      <c r="O443" s="40">
        <f>'Para rellenar - ExclMUESTREOS'!AC443</f>
        <v>0</v>
      </c>
      <c r="P443" s="40"/>
      <c r="Q443" s="40"/>
      <c r="R443" s="40">
        <f>'Para rellenar - ExclMUESTREOS'!AH443</f>
        <v>0</v>
      </c>
      <c r="S443" s="40">
        <f>'Para rellenar - ExclMUESTREOS'!Z443</f>
        <v>0</v>
      </c>
      <c r="T443" s="40">
        <f>'Para rellenar - ExclMUESTREOS'!X443</f>
        <v>0</v>
      </c>
      <c r="U443" s="40">
        <f>'Para rellenar - ExclMUESTREOS'!Y443</f>
        <v>0</v>
      </c>
      <c r="V443" s="40">
        <f>'Para rellenar - ExclMUESTREOS'!W443</f>
        <v>0</v>
      </c>
      <c r="W443" s="40">
        <f>'Para rellenar - ExclMUESTREOS'!O443</f>
        <v>0</v>
      </c>
      <c r="X443" s="40">
        <f>'Para rellenar - ExclMUESTREOS'!AF443</f>
        <v>0</v>
      </c>
      <c r="Y443" s="40"/>
      <c r="Z443" s="40"/>
      <c r="AA443" s="40">
        <f>'Para rellenar - ExclMUESTREOS'!AA443</f>
        <v>0</v>
      </c>
      <c r="AB443" s="40">
        <f>'Para rellenar - ExclMUESTREOS'!AD443</f>
        <v>0</v>
      </c>
      <c r="AC443" s="40">
        <f>'Para rellenar - ExclMUESTREOS'!Q443</f>
        <v>0</v>
      </c>
      <c r="AD443" s="40">
        <f>'Para rellenar - ExclMUESTREOS'!N443</f>
        <v>0</v>
      </c>
      <c r="AE443" s="40">
        <f>'Para rellenar - ExclMUESTREOS'!T443</f>
        <v>0</v>
      </c>
      <c r="AF443" s="40">
        <f>'Para rellenar - ExclMUESTREOS'!R443</f>
        <v>0</v>
      </c>
      <c r="AG443" s="40">
        <f>'Para rellenar - ExclMUESTREOS'!S443</f>
        <v>0</v>
      </c>
      <c r="AH443" s="40">
        <f>'Para rellenar - ExclMUESTREOS'!U443</f>
        <v>0</v>
      </c>
      <c r="AI443" s="40">
        <f>'Para rellenar - ExclMUESTREOS'!V443</f>
        <v>0</v>
      </c>
      <c r="AJ443" s="40">
        <f>'Para rellenar - ExclMUESTREOS'!P443</f>
        <v>0</v>
      </c>
      <c r="AK443" s="40"/>
      <c r="AL443" s="40"/>
      <c r="AM443" s="40">
        <f>'Para rellenar - ExclMUESTREOS'!AU443</f>
        <v>0</v>
      </c>
      <c r="AN443" s="40">
        <f>'Para rellenar - ExclMUESTREOS'!AQ443</f>
        <v>0</v>
      </c>
      <c r="AO443" s="40">
        <f>'Para rellenar - ExclMUESTREOS'!AR443</f>
        <v>0</v>
      </c>
      <c r="AP443" s="40">
        <f>'Para rellenar - ExclMUESTREOS'!AS443</f>
        <v>0</v>
      </c>
      <c r="AQ443" s="40">
        <f>'Para rellenar - ExclMUESTREOS'!AT443</f>
        <v>0</v>
      </c>
      <c r="AR443" s="40">
        <f>'Para rellenar - ExclMUESTREOS'!AL443</f>
        <v>0</v>
      </c>
      <c r="AS443" s="40">
        <f>'Para rellenar - ExclMUESTREOS'!AJ443</f>
        <v>0</v>
      </c>
      <c r="AT443" s="40">
        <f>'Para rellenar - ExclMUESTREOS'!AK443</f>
        <v>0</v>
      </c>
      <c r="AU443" s="40">
        <f>'Para rellenar - ExclMUESTREOS'!AW443</f>
        <v>0</v>
      </c>
      <c r="AV443" s="40">
        <f>'Para rellenar - ExclMUESTREOS'!AM443</f>
        <v>0</v>
      </c>
      <c r="AW443" s="40">
        <f>'Para rellenar - ExclMUESTREOS'!AP443</f>
        <v>0</v>
      </c>
      <c r="AX443" s="40">
        <f>'Para rellenar - ExclMUESTREOS'!AV443</f>
        <v>0</v>
      </c>
      <c r="AY443" s="40"/>
      <c r="AZ443" s="40"/>
      <c r="BA443" s="40">
        <f>'Para rellenar - ExclMUESTREOS'!AO443</f>
        <v>0</v>
      </c>
      <c r="BB443" s="40">
        <f>'Para rellenar - ExclMUESTREOS'!AN443</f>
        <v>0</v>
      </c>
      <c r="BC443" s="40"/>
      <c r="BD443" s="40"/>
    </row>
    <row r="444" spans="1:56" x14ac:dyDescent="0.25">
      <c r="A444">
        <f>'Para rellenar - ExclMUESTREOS'!A444</f>
        <v>0</v>
      </c>
      <c r="B444" s="1">
        <f>'Para rellenar - ExclMUESTREOS'!D444</f>
        <v>0</v>
      </c>
      <c r="C444">
        <f>'Para rellenar - ExclMUESTREOS'!E444</f>
        <v>0</v>
      </c>
      <c r="D444">
        <f>'Para rellenar - ExclMUESTREOS'!L444</f>
        <v>0</v>
      </c>
      <c r="E444" s="1">
        <f>'Para rellenar - ExclMUESTREOS'!B444</f>
        <v>0</v>
      </c>
      <c r="F444">
        <f>'Para rellenar - ExclMUESTREOS'!BA444</f>
        <v>0</v>
      </c>
      <c r="G444">
        <f>'Para rellenar - ExclMUESTREOS'!F444</f>
        <v>0</v>
      </c>
      <c r="H444">
        <f>'Para rellenar - ExclMUESTREOS'!BC444</f>
        <v>0</v>
      </c>
      <c r="I444">
        <f>'Para rellenar - ExclMUESTREOS'!J444</f>
        <v>0</v>
      </c>
      <c r="J444">
        <f>'Para rellenar - ExclMUESTREOS'!G444</f>
        <v>0</v>
      </c>
      <c r="K444">
        <f>'Para rellenar - ExclMUESTREOS'!H444</f>
        <v>0</v>
      </c>
      <c r="L444">
        <f>'Para rellenar - ExclMUESTREOS'!I444</f>
        <v>0</v>
      </c>
      <c r="M444">
        <f>'Para rellenar - ExclMUESTREOS'!C444</f>
        <v>0</v>
      </c>
      <c r="N444" s="40">
        <f>'Para rellenar - ExclMUESTREOS'!AB444</f>
        <v>0</v>
      </c>
      <c r="O444" s="40">
        <f>'Para rellenar - ExclMUESTREOS'!AC444</f>
        <v>0</v>
      </c>
      <c r="P444" s="40"/>
      <c r="Q444" s="40"/>
      <c r="R444" s="40">
        <f>'Para rellenar - ExclMUESTREOS'!AH444</f>
        <v>0</v>
      </c>
      <c r="S444" s="40">
        <f>'Para rellenar - ExclMUESTREOS'!Z444</f>
        <v>0</v>
      </c>
      <c r="T444" s="40">
        <f>'Para rellenar - ExclMUESTREOS'!X444</f>
        <v>0</v>
      </c>
      <c r="U444" s="40">
        <f>'Para rellenar - ExclMUESTREOS'!Y444</f>
        <v>0</v>
      </c>
      <c r="V444" s="40">
        <f>'Para rellenar - ExclMUESTREOS'!W444</f>
        <v>0</v>
      </c>
      <c r="W444" s="40">
        <f>'Para rellenar - ExclMUESTREOS'!O444</f>
        <v>0</v>
      </c>
      <c r="X444" s="40">
        <f>'Para rellenar - ExclMUESTREOS'!AF444</f>
        <v>0</v>
      </c>
      <c r="Y444" s="40"/>
      <c r="Z444" s="40"/>
      <c r="AA444" s="40">
        <f>'Para rellenar - ExclMUESTREOS'!AA444</f>
        <v>0</v>
      </c>
      <c r="AB444" s="40">
        <f>'Para rellenar - ExclMUESTREOS'!AD444</f>
        <v>0</v>
      </c>
      <c r="AC444" s="40">
        <f>'Para rellenar - ExclMUESTREOS'!Q444</f>
        <v>0</v>
      </c>
      <c r="AD444" s="40">
        <f>'Para rellenar - ExclMUESTREOS'!N444</f>
        <v>0</v>
      </c>
      <c r="AE444" s="40">
        <f>'Para rellenar - ExclMUESTREOS'!T444</f>
        <v>0</v>
      </c>
      <c r="AF444" s="40">
        <f>'Para rellenar - ExclMUESTREOS'!R444</f>
        <v>0</v>
      </c>
      <c r="AG444" s="40">
        <f>'Para rellenar - ExclMUESTREOS'!S444</f>
        <v>0</v>
      </c>
      <c r="AH444" s="40">
        <f>'Para rellenar - ExclMUESTREOS'!U444</f>
        <v>0</v>
      </c>
      <c r="AI444" s="40">
        <f>'Para rellenar - ExclMUESTREOS'!V444</f>
        <v>0</v>
      </c>
      <c r="AJ444" s="40">
        <f>'Para rellenar - ExclMUESTREOS'!P444</f>
        <v>0</v>
      </c>
      <c r="AK444" s="40"/>
      <c r="AL444" s="40"/>
      <c r="AM444" s="40">
        <f>'Para rellenar - ExclMUESTREOS'!AU444</f>
        <v>0</v>
      </c>
      <c r="AN444" s="40">
        <f>'Para rellenar - ExclMUESTREOS'!AQ444</f>
        <v>0</v>
      </c>
      <c r="AO444" s="40">
        <f>'Para rellenar - ExclMUESTREOS'!AR444</f>
        <v>0</v>
      </c>
      <c r="AP444" s="40">
        <f>'Para rellenar - ExclMUESTREOS'!AS444</f>
        <v>0</v>
      </c>
      <c r="AQ444" s="40">
        <f>'Para rellenar - ExclMUESTREOS'!AT444</f>
        <v>0</v>
      </c>
      <c r="AR444" s="40">
        <f>'Para rellenar - ExclMUESTREOS'!AL444</f>
        <v>0</v>
      </c>
      <c r="AS444" s="40">
        <f>'Para rellenar - ExclMUESTREOS'!AJ444</f>
        <v>0</v>
      </c>
      <c r="AT444" s="40">
        <f>'Para rellenar - ExclMUESTREOS'!AK444</f>
        <v>0</v>
      </c>
      <c r="AU444" s="40">
        <f>'Para rellenar - ExclMUESTREOS'!AW444</f>
        <v>0</v>
      </c>
      <c r="AV444" s="40">
        <f>'Para rellenar - ExclMUESTREOS'!AM444</f>
        <v>0</v>
      </c>
      <c r="AW444" s="40">
        <f>'Para rellenar - ExclMUESTREOS'!AP444</f>
        <v>0</v>
      </c>
      <c r="AX444" s="40">
        <f>'Para rellenar - ExclMUESTREOS'!AV444</f>
        <v>0</v>
      </c>
      <c r="AY444" s="40"/>
      <c r="AZ444" s="40"/>
      <c r="BA444" s="40">
        <f>'Para rellenar - ExclMUESTREOS'!AO444</f>
        <v>0</v>
      </c>
      <c r="BB444" s="40">
        <f>'Para rellenar - ExclMUESTREOS'!AN444</f>
        <v>0</v>
      </c>
      <c r="BC444" s="40"/>
      <c r="BD444" s="40"/>
    </row>
    <row r="445" spans="1:56" x14ac:dyDescent="0.25">
      <c r="A445">
        <f>'Para rellenar - ExclMUESTREOS'!A445</f>
        <v>0</v>
      </c>
      <c r="B445" s="1">
        <f>'Para rellenar - ExclMUESTREOS'!D445</f>
        <v>0</v>
      </c>
      <c r="C445">
        <f>'Para rellenar - ExclMUESTREOS'!E445</f>
        <v>0</v>
      </c>
      <c r="D445">
        <f>'Para rellenar - ExclMUESTREOS'!L445</f>
        <v>0</v>
      </c>
      <c r="E445" s="1">
        <f>'Para rellenar - ExclMUESTREOS'!B445</f>
        <v>0</v>
      </c>
      <c r="F445">
        <f>'Para rellenar - ExclMUESTREOS'!BA445</f>
        <v>0</v>
      </c>
      <c r="G445">
        <f>'Para rellenar - ExclMUESTREOS'!F445</f>
        <v>0</v>
      </c>
      <c r="H445">
        <f>'Para rellenar - ExclMUESTREOS'!BC445</f>
        <v>0</v>
      </c>
      <c r="I445">
        <f>'Para rellenar - ExclMUESTREOS'!J445</f>
        <v>0</v>
      </c>
      <c r="J445">
        <f>'Para rellenar - ExclMUESTREOS'!G445</f>
        <v>0</v>
      </c>
      <c r="K445">
        <f>'Para rellenar - ExclMUESTREOS'!H445</f>
        <v>0</v>
      </c>
      <c r="L445">
        <f>'Para rellenar - ExclMUESTREOS'!I445</f>
        <v>0</v>
      </c>
      <c r="M445">
        <f>'Para rellenar - ExclMUESTREOS'!C445</f>
        <v>0</v>
      </c>
      <c r="N445" s="40">
        <f>'Para rellenar - ExclMUESTREOS'!AB445</f>
        <v>0</v>
      </c>
      <c r="O445" s="40">
        <f>'Para rellenar - ExclMUESTREOS'!AC445</f>
        <v>0</v>
      </c>
      <c r="P445" s="40"/>
      <c r="Q445" s="40"/>
      <c r="R445" s="40">
        <f>'Para rellenar - ExclMUESTREOS'!AH445</f>
        <v>0</v>
      </c>
      <c r="S445" s="40">
        <f>'Para rellenar - ExclMUESTREOS'!Z445</f>
        <v>0</v>
      </c>
      <c r="T445" s="40">
        <f>'Para rellenar - ExclMUESTREOS'!X445</f>
        <v>0</v>
      </c>
      <c r="U445" s="40">
        <f>'Para rellenar - ExclMUESTREOS'!Y445</f>
        <v>0</v>
      </c>
      <c r="V445" s="40">
        <f>'Para rellenar - ExclMUESTREOS'!W445</f>
        <v>0</v>
      </c>
      <c r="W445" s="40">
        <f>'Para rellenar - ExclMUESTREOS'!O445</f>
        <v>0</v>
      </c>
      <c r="X445" s="40">
        <f>'Para rellenar - ExclMUESTREOS'!AF445</f>
        <v>0</v>
      </c>
      <c r="Y445" s="40"/>
      <c r="Z445" s="40"/>
      <c r="AA445" s="40">
        <f>'Para rellenar - ExclMUESTREOS'!AA445</f>
        <v>0</v>
      </c>
      <c r="AB445" s="40">
        <f>'Para rellenar - ExclMUESTREOS'!AD445</f>
        <v>0</v>
      </c>
      <c r="AC445" s="40">
        <f>'Para rellenar - ExclMUESTREOS'!Q445</f>
        <v>0</v>
      </c>
      <c r="AD445" s="40">
        <f>'Para rellenar - ExclMUESTREOS'!N445</f>
        <v>0</v>
      </c>
      <c r="AE445" s="40">
        <f>'Para rellenar - ExclMUESTREOS'!T445</f>
        <v>0</v>
      </c>
      <c r="AF445" s="40">
        <f>'Para rellenar - ExclMUESTREOS'!R445</f>
        <v>0</v>
      </c>
      <c r="AG445" s="40">
        <f>'Para rellenar - ExclMUESTREOS'!S445</f>
        <v>0</v>
      </c>
      <c r="AH445" s="40">
        <f>'Para rellenar - ExclMUESTREOS'!U445</f>
        <v>0</v>
      </c>
      <c r="AI445" s="40">
        <f>'Para rellenar - ExclMUESTREOS'!V445</f>
        <v>0</v>
      </c>
      <c r="AJ445" s="40">
        <f>'Para rellenar - ExclMUESTREOS'!P445</f>
        <v>0</v>
      </c>
      <c r="AK445" s="40"/>
      <c r="AL445" s="40"/>
      <c r="AM445" s="40">
        <f>'Para rellenar - ExclMUESTREOS'!AU445</f>
        <v>0</v>
      </c>
      <c r="AN445" s="40">
        <f>'Para rellenar - ExclMUESTREOS'!AQ445</f>
        <v>0</v>
      </c>
      <c r="AO445" s="40">
        <f>'Para rellenar - ExclMUESTREOS'!AR445</f>
        <v>0</v>
      </c>
      <c r="AP445" s="40">
        <f>'Para rellenar - ExclMUESTREOS'!AS445</f>
        <v>0</v>
      </c>
      <c r="AQ445" s="40">
        <f>'Para rellenar - ExclMUESTREOS'!AT445</f>
        <v>0</v>
      </c>
      <c r="AR445" s="40">
        <f>'Para rellenar - ExclMUESTREOS'!AL445</f>
        <v>0</v>
      </c>
      <c r="AS445" s="40">
        <f>'Para rellenar - ExclMUESTREOS'!AJ445</f>
        <v>0</v>
      </c>
      <c r="AT445" s="40">
        <f>'Para rellenar - ExclMUESTREOS'!AK445</f>
        <v>0</v>
      </c>
      <c r="AU445" s="40">
        <f>'Para rellenar - ExclMUESTREOS'!AW445</f>
        <v>0</v>
      </c>
      <c r="AV445" s="40">
        <f>'Para rellenar - ExclMUESTREOS'!AM445</f>
        <v>0</v>
      </c>
      <c r="AW445" s="40">
        <f>'Para rellenar - ExclMUESTREOS'!AP445</f>
        <v>0</v>
      </c>
      <c r="AX445" s="40">
        <f>'Para rellenar - ExclMUESTREOS'!AV445</f>
        <v>0</v>
      </c>
      <c r="AY445" s="40"/>
      <c r="AZ445" s="40"/>
      <c r="BA445" s="40">
        <f>'Para rellenar - ExclMUESTREOS'!AO445</f>
        <v>0</v>
      </c>
      <c r="BB445" s="40">
        <f>'Para rellenar - ExclMUESTREOS'!AN445</f>
        <v>0</v>
      </c>
      <c r="BC445" s="40"/>
      <c r="BD445" s="40"/>
    </row>
    <row r="446" spans="1:56" x14ac:dyDescent="0.25">
      <c r="A446">
        <f>'Para rellenar - ExclMUESTREOS'!A446</f>
        <v>0</v>
      </c>
      <c r="B446" s="1">
        <f>'Para rellenar - ExclMUESTREOS'!D446</f>
        <v>0</v>
      </c>
      <c r="C446">
        <f>'Para rellenar - ExclMUESTREOS'!E446</f>
        <v>0</v>
      </c>
      <c r="D446">
        <f>'Para rellenar - ExclMUESTREOS'!L446</f>
        <v>0</v>
      </c>
      <c r="E446" s="1">
        <f>'Para rellenar - ExclMUESTREOS'!B446</f>
        <v>0</v>
      </c>
      <c r="F446">
        <f>'Para rellenar - ExclMUESTREOS'!BA446</f>
        <v>0</v>
      </c>
      <c r="G446">
        <f>'Para rellenar - ExclMUESTREOS'!F446</f>
        <v>0</v>
      </c>
      <c r="H446">
        <f>'Para rellenar - ExclMUESTREOS'!BC446</f>
        <v>0</v>
      </c>
      <c r="I446">
        <f>'Para rellenar - ExclMUESTREOS'!J446</f>
        <v>0</v>
      </c>
      <c r="J446">
        <f>'Para rellenar - ExclMUESTREOS'!G446</f>
        <v>0</v>
      </c>
      <c r="K446">
        <f>'Para rellenar - ExclMUESTREOS'!H446</f>
        <v>0</v>
      </c>
      <c r="L446">
        <f>'Para rellenar - ExclMUESTREOS'!I446</f>
        <v>0</v>
      </c>
      <c r="M446">
        <f>'Para rellenar - ExclMUESTREOS'!C446</f>
        <v>0</v>
      </c>
      <c r="N446" s="40">
        <f>'Para rellenar - ExclMUESTREOS'!AB446</f>
        <v>0</v>
      </c>
      <c r="O446" s="40">
        <f>'Para rellenar - ExclMUESTREOS'!AC446</f>
        <v>0</v>
      </c>
      <c r="P446" s="40"/>
      <c r="Q446" s="40"/>
      <c r="R446" s="40">
        <f>'Para rellenar - ExclMUESTREOS'!AH446</f>
        <v>0</v>
      </c>
      <c r="S446" s="40">
        <f>'Para rellenar - ExclMUESTREOS'!Z446</f>
        <v>0</v>
      </c>
      <c r="T446" s="40">
        <f>'Para rellenar - ExclMUESTREOS'!X446</f>
        <v>0</v>
      </c>
      <c r="U446" s="40">
        <f>'Para rellenar - ExclMUESTREOS'!Y446</f>
        <v>0</v>
      </c>
      <c r="V446" s="40">
        <f>'Para rellenar - ExclMUESTREOS'!W446</f>
        <v>0</v>
      </c>
      <c r="W446" s="40">
        <f>'Para rellenar - ExclMUESTREOS'!O446</f>
        <v>0</v>
      </c>
      <c r="X446" s="40">
        <f>'Para rellenar - ExclMUESTREOS'!AF446</f>
        <v>0</v>
      </c>
      <c r="Y446" s="40"/>
      <c r="Z446" s="40"/>
      <c r="AA446" s="40">
        <f>'Para rellenar - ExclMUESTREOS'!AA446</f>
        <v>0</v>
      </c>
      <c r="AB446" s="40">
        <f>'Para rellenar - ExclMUESTREOS'!AD446</f>
        <v>0</v>
      </c>
      <c r="AC446" s="40">
        <f>'Para rellenar - ExclMUESTREOS'!Q446</f>
        <v>0</v>
      </c>
      <c r="AD446" s="40">
        <f>'Para rellenar - ExclMUESTREOS'!N446</f>
        <v>0</v>
      </c>
      <c r="AE446" s="40">
        <f>'Para rellenar - ExclMUESTREOS'!T446</f>
        <v>0</v>
      </c>
      <c r="AF446" s="40">
        <f>'Para rellenar - ExclMUESTREOS'!R446</f>
        <v>0</v>
      </c>
      <c r="AG446" s="40">
        <f>'Para rellenar - ExclMUESTREOS'!S446</f>
        <v>0</v>
      </c>
      <c r="AH446" s="40">
        <f>'Para rellenar - ExclMUESTREOS'!U446</f>
        <v>0</v>
      </c>
      <c r="AI446" s="40">
        <f>'Para rellenar - ExclMUESTREOS'!V446</f>
        <v>0</v>
      </c>
      <c r="AJ446" s="40">
        <f>'Para rellenar - ExclMUESTREOS'!P446</f>
        <v>0</v>
      </c>
      <c r="AK446" s="40"/>
      <c r="AL446" s="40"/>
      <c r="AM446" s="40">
        <f>'Para rellenar - ExclMUESTREOS'!AU446</f>
        <v>0</v>
      </c>
      <c r="AN446" s="40">
        <f>'Para rellenar - ExclMUESTREOS'!AQ446</f>
        <v>0</v>
      </c>
      <c r="AO446" s="40">
        <f>'Para rellenar - ExclMUESTREOS'!AR446</f>
        <v>0</v>
      </c>
      <c r="AP446" s="40">
        <f>'Para rellenar - ExclMUESTREOS'!AS446</f>
        <v>0</v>
      </c>
      <c r="AQ446" s="40">
        <f>'Para rellenar - ExclMUESTREOS'!AT446</f>
        <v>0</v>
      </c>
      <c r="AR446" s="40">
        <f>'Para rellenar - ExclMUESTREOS'!AL446</f>
        <v>0</v>
      </c>
      <c r="AS446" s="40">
        <f>'Para rellenar - ExclMUESTREOS'!AJ446</f>
        <v>0</v>
      </c>
      <c r="AT446" s="40">
        <f>'Para rellenar - ExclMUESTREOS'!AK446</f>
        <v>0</v>
      </c>
      <c r="AU446" s="40">
        <f>'Para rellenar - ExclMUESTREOS'!AW446</f>
        <v>0</v>
      </c>
      <c r="AV446" s="40">
        <f>'Para rellenar - ExclMUESTREOS'!AM446</f>
        <v>0</v>
      </c>
      <c r="AW446" s="40">
        <f>'Para rellenar - ExclMUESTREOS'!AP446</f>
        <v>0</v>
      </c>
      <c r="AX446" s="40">
        <f>'Para rellenar - ExclMUESTREOS'!AV446</f>
        <v>0</v>
      </c>
      <c r="AY446" s="40"/>
      <c r="AZ446" s="40"/>
      <c r="BA446" s="40">
        <f>'Para rellenar - ExclMUESTREOS'!AO446</f>
        <v>0</v>
      </c>
      <c r="BB446" s="40">
        <f>'Para rellenar - ExclMUESTREOS'!AN446</f>
        <v>0</v>
      </c>
      <c r="BC446" s="40"/>
      <c r="BD446" s="40"/>
    </row>
    <row r="447" spans="1:56" x14ac:dyDescent="0.25">
      <c r="A447">
        <f>'Para rellenar - ExclMUESTREOS'!A447</f>
        <v>0</v>
      </c>
      <c r="B447" s="1">
        <f>'Para rellenar - ExclMUESTREOS'!D447</f>
        <v>0</v>
      </c>
      <c r="C447">
        <f>'Para rellenar - ExclMUESTREOS'!E447</f>
        <v>0</v>
      </c>
      <c r="D447">
        <f>'Para rellenar - ExclMUESTREOS'!L447</f>
        <v>0</v>
      </c>
      <c r="E447" s="1">
        <f>'Para rellenar - ExclMUESTREOS'!B447</f>
        <v>0</v>
      </c>
      <c r="F447">
        <f>'Para rellenar - ExclMUESTREOS'!BA447</f>
        <v>0</v>
      </c>
      <c r="G447">
        <f>'Para rellenar - ExclMUESTREOS'!F447</f>
        <v>0</v>
      </c>
      <c r="H447">
        <f>'Para rellenar - ExclMUESTREOS'!BC447</f>
        <v>0</v>
      </c>
      <c r="I447">
        <f>'Para rellenar - ExclMUESTREOS'!J447</f>
        <v>0</v>
      </c>
      <c r="J447">
        <f>'Para rellenar - ExclMUESTREOS'!G447</f>
        <v>0</v>
      </c>
      <c r="K447">
        <f>'Para rellenar - ExclMUESTREOS'!H447</f>
        <v>0</v>
      </c>
      <c r="L447">
        <f>'Para rellenar - ExclMUESTREOS'!I447</f>
        <v>0</v>
      </c>
      <c r="M447">
        <f>'Para rellenar - ExclMUESTREOS'!C447</f>
        <v>0</v>
      </c>
      <c r="N447" s="40">
        <f>'Para rellenar - ExclMUESTREOS'!AB447</f>
        <v>0</v>
      </c>
      <c r="O447" s="40">
        <f>'Para rellenar - ExclMUESTREOS'!AC447</f>
        <v>0</v>
      </c>
      <c r="P447" s="40"/>
      <c r="Q447" s="40"/>
      <c r="R447" s="40">
        <f>'Para rellenar - ExclMUESTREOS'!AH447</f>
        <v>0</v>
      </c>
      <c r="S447" s="40">
        <f>'Para rellenar - ExclMUESTREOS'!Z447</f>
        <v>0</v>
      </c>
      <c r="T447" s="40">
        <f>'Para rellenar - ExclMUESTREOS'!X447</f>
        <v>0</v>
      </c>
      <c r="U447" s="40">
        <f>'Para rellenar - ExclMUESTREOS'!Y447</f>
        <v>0</v>
      </c>
      <c r="V447" s="40">
        <f>'Para rellenar - ExclMUESTREOS'!W447</f>
        <v>0</v>
      </c>
      <c r="W447" s="40">
        <f>'Para rellenar - ExclMUESTREOS'!O447</f>
        <v>0</v>
      </c>
      <c r="X447" s="40">
        <f>'Para rellenar - ExclMUESTREOS'!AF447</f>
        <v>0</v>
      </c>
      <c r="Y447" s="40"/>
      <c r="Z447" s="40"/>
      <c r="AA447" s="40">
        <f>'Para rellenar - ExclMUESTREOS'!AA447</f>
        <v>0</v>
      </c>
      <c r="AB447" s="40">
        <f>'Para rellenar - ExclMUESTREOS'!AD447</f>
        <v>0</v>
      </c>
      <c r="AC447" s="40">
        <f>'Para rellenar - ExclMUESTREOS'!Q447</f>
        <v>0</v>
      </c>
      <c r="AD447" s="40">
        <f>'Para rellenar - ExclMUESTREOS'!N447</f>
        <v>0</v>
      </c>
      <c r="AE447" s="40">
        <f>'Para rellenar - ExclMUESTREOS'!T447</f>
        <v>0</v>
      </c>
      <c r="AF447" s="40">
        <f>'Para rellenar - ExclMUESTREOS'!R447</f>
        <v>0</v>
      </c>
      <c r="AG447" s="40">
        <f>'Para rellenar - ExclMUESTREOS'!S447</f>
        <v>0</v>
      </c>
      <c r="AH447" s="40">
        <f>'Para rellenar - ExclMUESTREOS'!U447</f>
        <v>0</v>
      </c>
      <c r="AI447" s="40">
        <f>'Para rellenar - ExclMUESTREOS'!V447</f>
        <v>0</v>
      </c>
      <c r="AJ447" s="40">
        <f>'Para rellenar - ExclMUESTREOS'!P447</f>
        <v>0</v>
      </c>
      <c r="AK447" s="40"/>
      <c r="AL447" s="40"/>
      <c r="AM447" s="40">
        <f>'Para rellenar - ExclMUESTREOS'!AU447</f>
        <v>0</v>
      </c>
      <c r="AN447" s="40">
        <f>'Para rellenar - ExclMUESTREOS'!AQ447</f>
        <v>0</v>
      </c>
      <c r="AO447" s="40">
        <f>'Para rellenar - ExclMUESTREOS'!AR447</f>
        <v>0</v>
      </c>
      <c r="AP447" s="40">
        <f>'Para rellenar - ExclMUESTREOS'!AS447</f>
        <v>0</v>
      </c>
      <c r="AQ447" s="40">
        <f>'Para rellenar - ExclMUESTREOS'!AT447</f>
        <v>0</v>
      </c>
      <c r="AR447" s="40">
        <f>'Para rellenar - ExclMUESTREOS'!AL447</f>
        <v>0</v>
      </c>
      <c r="AS447" s="40">
        <f>'Para rellenar - ExclMUESTREOS'!AJ447</f>
        <v>0</v>
      </c>
      <c r="AT447" s="40">
        <f>'Para rellenar - ExclMUESTREOS'!AK447</f>
        <v>0</v>
      </c>
      <c r="AU447" s="40">
        <f>'Para rellenar - ExclMUESTREOS'!AW447</f>
        <v>0</v>
      </c>
      <c r="AV447" s="40">
        <f>'Para rellenar - ExclMUESTREOS'!AM447</f>
        <v>0</v>
      </c>
      <c r="AW447" s="40">
        <f>'Para rellenar - ExclMUESTREOS'!AP447</f>
        <v>0</v>
      </c>
      <c r="AX447" s="40">
        <f>'Para rellenar - ExclMUESTREOS'!AV447</f>
        <v>0</v>
      </c>
      <c r="AY447" s="40"/>
      <c r="AZ447" s="40"/>
      <c r="BA447" s="40">
        <f>'Para rellenar - ExclMUESTREOS'!AO447</f>
        <v>0</v>
      </c>
      <c r="BB447" s="40">
        <f>'Para rellenar - ExclMUESTREOS'!AN447</f>
        <v>0</v>
      </c>
      <c r="BC447" s="40"/>
      <c r="BD447" s="40"/>
    </row>
    <row r="448" spans="1:56" x14ac:dyDescent="0.25">
      <c r="A448">
        <f>'Para rellenar - ExclMUESTREOS'!A448</f>
        <v>0</v>
      </c>
      <c r="B448" s="1">
        <f>'Para rellenar - ExclMUESTREOS'!D448</f>
        <v>0</v>
      </c>
      <c r="C448">
        <f>'Para rellenar - ExclMUESTREOS'!E448</f>
        <v>0</v>
      </c>
      <c r="D448">
        <f>'Para rellenar - ExclMUESTREOS'!L448</f>
        <v>0</v>
      </c>
      <c r="E448" s="1">
        <f>'Para rellenar - ExclMUESTREOS'!B448</f>
        <v>0</v>
      </c>
      <c r="F448">
        <f>'Para rellenar - ExclMUESTREOS'!BA448</f>
        <v>0</v>
      </c>
      <c r="G448">
        <f>'Para rellenar - ExclMUESTREOS'!F448</f>
        <v>0</v>
      </c>
      <c r="H448">
        <f>'Para rellenar - ExclMUESTREOS'!BC448</f>
        <v>0</v>
      </c>
      <c r="I448">
        <f>'Para rellenar - ExclMUESTREOS'!J448</f>
        <v>0</v>
      </c>
      <c r="J448">
        <f>'Para rellenar - ExclMUESTREOS'!G448</f>
        <v>0</v>
      </c>
      <c r="K448">
        <f>'Para rellenar - ExclMUESTREOS'!H448</f>
        <v>0</v>
      </c>
      <c r="L448">
        <f>'Para rellenar - ExclMUESTREOS'!I448</f>
        <v>0</v>
      </c>
      <c r="M448">
        <f>'Para rellenar - ExclMUESTREOS'!C448</f>
        <v>0</v>
      </c>
      <c r="N448" s="40">
        <f>'Para rellenar - ExclMUESTREOS'!AB448</f>
        <v>0</v>
      </c>
      <c r="O448" s="40">
        <f>'Para rellenar - ExclMUESTREOS'!AC448</f>
        <v>0</v>
      </c>
      <c r="P448" s="40"/>
      <c r="Q448" s="40"/>
      <c r="R448" s="40">
        <f>'Para rellenar - ExclMUESTREOS'!AH448</f>
        <v>0</v>
      </c>
      <c r="S448" s="40">
        <f>'Para rellenar - ExclMUESTREOS'!Z448</f>
        <v>0</v>
      </c>
      <c r="T448" s="40">
        <f>'Para rellenar - ExclMUESTREOS'!X448</f>
        <v>0</v>
      </c>
      <c r="U448" s="40">
        <f>'Para rellenar - ExclMUESTREOS'!Y448</f>
        <v>0</v>
      </c>
      <c r="V448" s="40">
        <f>'Para rellenar - ExclMUESTREOS'!W448</f>
        <v>0</v>
      </c>
      <c r="W448" s="40">
        <f>'Para rellenar - ExclMUESTREOS'!O448</f>
        <v>0</v>
      </c>
      <c r="X448" s="40">
        <f>'Para rellenar - ExclMUESTREOS'!AF448</f>
        <v>0</v>
      </c>
      <c r="Y448" s="40"/>
      <c r="Z448" s="40"/>
      <c r="AA448" s="40">
        <f>'Para rellenar - ExclMUESTREOS'!AA448</f>
        <v>0</v>
      </c>
      <c r="AB448" s="40">
        <f>'Para rellenar - ExclMUESTREOS'!AD448</f>
        <v>0</v>
      </c>
      <c r="AC448" s="40">
        <f>'Para rellenar - ExclMUESTREOS'!Q448</f>
        <v>0</v>
      </c>
      <c r="AD448" s="40">
        <f>'Para rellenar - ExclMUESTREOS'!N448</f>
        <v>0</v>
      </c>
      <c r="AE448" s="40">
        <f>'Para rellenar - ExclMUESTREOS'!T448</f>
        <v>0</v>
      </c>
      <c r="AF448" s="40">
        <f>'Para rellenar - ExclMUESTREOS'!R448</f>
        <v>0</v>
      </c>
      <c r="AG448" s="40">
        <f>'Para rellenar - ExclMUESTREOS'!S448</f>
        <v>0</v>
      </c>
      <c r="AH448" s="40">
        <f>'Para rellenar - ExclMUESTREOS'!U448</f>
        <v>0</v>
      </c>
      <c r="AI448" s="40">
        <f>'Para rellenar - ExclMUESTREOS'!V448</f>
        <v>0</v>
      </c>
      <c r="AJ448" s="40">
        <f>'Para rellenar - ExclMUESTREOS'!P448</f>
        <v>0</v>
      </c>
      <c r="AK448" s="40"/>
      <c r="AL448" s="40"/>
      <c r="AM448" s="40">
        <f>'Para rellenar - ExclMUESTREOS'!AU448</f>
        <v>0</v>
      </c>
      <c r="AN448" s="40">
        <f>'Para rellenar - ExclMUESTREOS'!AQ448</f>
        <v>0</v>
      </c>
      <c r="AO448" s="40">
        <f>'Para rellenar - ExclMUESTREOS'!AR448</f>
        <v>0</v>
      </c>
      <c r="AP448" s="40">
        <f>'Para rellenar - ExclMUESTREOS'!AS448</f>
        <v>0</v>
      </c>
      <c r="AQ448" s="40">
        <f>'Para rellenar - ExclMUESTREOS'!AT448</f>
        <v>0</v>
      </c>
      <c r="AR448" s="40">
        <f>'Para rellenar - ExclMUESTREOS'!AL448</f>
        <v>0</v>
      </c>
      <c r="AS448" s="40">
        <f>'Para rellenar - ExclMUESTREOS'!AJ448</f>
        <v>0</v>
      </c>
      <c r="AT448" s="40">
        <f>'Para rellenar - ExclMUESTREOS'!AK448</f>
        <v>0</v>
      </c>
      <c r="AU448" s="40">
        <f>'Para rellenar - ExclMUESTREOS'!AW448</f>
        <v>0</v>
      </c>
      <c r="AV448" s="40">
        <f>'Para rellenar - ExclMUESTREOS'!AM448</f>
        <v>0</v>
      </c>
      <c r="AW448" s="40">
        <f>'Para rellenar - ExclMUESTREOS'!AP448</f>
        <v>0</v>
      </c>
      <c r="AX448" s="40">
        <f>'Para rellenar - ExclMUESTREOS'!AV448</f>
        <v>0</v>
      </c>
      <c r="AY448" s="40"/>
      <c r="AZ448" s="40"/>
      <c r="BA448" s="40">
        <f>'Para rellenar - ExclMUESTREOS'!AO448</f>
        <v>0</v>
      </c>
      <c r="BB448" s="40">
        <f>'Para rellenar - ExclMUESTREOS'!AN448</f>
        <v>0</v>
      </c>
      <c r="BC448" s="40"/>
      <c r="BD448" s="40"/>
    </row>
    <row r="449" spans="1:56" x14ac:dyDescent="0.25">
      <c r="A449">
        <f>'Para rellenar - ExclMUESTREOS'!A449</f>
        <v>0</v>
      </c>
      <c r="B449" s="1">
        <f>'Para rellenar - ExclMUESTREOS'!D449</f>
        <v>0</v>
      </c>
      <c r="C449">
        <f>'Para rellenar - ExclMUESTREOS'!E449</f>
        <v>0</v>
      </c>
      <c r="D449">
        <f>'Para rellenar - ExclMUESTREOS'!L449</f>
        <v>0</v>
      </c>
      <c r="E449" s="1">
        <f>'Para rellenar - ExclMUESTREOS'!B449</f>
        <v>0</v>
      </c>
      <c r="F449">
        <f>'Para rellenar - ExclMUESTREOS'!BA449</f>
        <v>0</v>
      </c>
      <c r="G449">
        <f>'Para rellenar - ExclMUESTREOS'!F449</f>
        <v>0</v>
      </c>
      <c r="H449">
        <f>'Para rellenar - ExclMUESTREOS'!BC449</f>
        <v>0</v>
      </c>
      <c r="I449">
        <f>'Para rellenar - ExclMUESTREOS'!J449</f>
        <v>0</v>
      </c>
      <c r="J449">
        <f>'Para rellenar - ExclMUESTREOS'!G449</f>
        <v>0</v>
      </c>
      <c r="K449">
        <f>'Para rellenar - ExclMUESTREOS'!H449</f>
        <v>0</v>
      </c>
      <c r="L449">
        <f>'Para rellenar - ExclMUESTREOS'!I449</f>
        <v>0</v>
      </c>
      <c r="M449">
        <f>'Para rellenar - ExclMUESTREOS'!C449</f>
        <v>0</v>
      </c>
      <c r="N449" s="40">
        <f>'Para rellenar - ExclMUESTREOS'!AB449</f>
        <v>0</v>
      </c>
      <c r="O449" s="40">
        <f>'Para rellenar - ExclMUESTREOS'!AC449</f>
        <v>0</v>
      </c>
      <c r="P449" s="40"/>
      <c r="Q449" s="40"/>
      <c r="R449" s="40">
        <f>'Para rellenar - ExclMUESTREOS'!AH449</f>
        <v>0</v>
      </c>
      <c r="S449" s="40">
        <f>'Para rellenar - ExclMUESTREOS'!Z449</f>
        <v>0</v>
      </c>
      <c r="T449" s="40">
        <f>'Para rellenar - ExclMUESTREOS'!X449</f>
        <v>0</v>
      </c>
      <c r="U449" s="40">
        <f>'Para rellenar - ExclMUESTREOS'!Y449</f>
        <v>0</v>
      </c>
      <c r="V449" s="40">
        <f>'Para rellenar - ExclMUESTREOS'!W449</f>
        <v>0</v>
      </c>
      <c r="W449" s="40">
        <f>'Para rellenar - ExclMUESTREOS'!O449</f>
        <v>0</v>
      </c>
      <c r="X449" s="40">
        <f>'Para rellenar - ExclMUESTREOS'!AF449</f>
        <v>0</v>
      </c>
      <c r="Y449" s="40"/>
      <c r="Z449" s="40"/>
      <c r="AA449" s="40">
        <f>'Para rellenar - ExclMUESTREOS'!AA449</f>
        <v>0</v>
      </c>
      <c r="AB449" s="40">
        <f>'Para rellenar - ExclMUESTREOS'!AD449</f>
        <v>0</v>
      </c>
      <c r="AC449" s="40">
        <f>'Para rellenar - ExclMUESTREOS'!Q449</f>
        <v>0</v>
      </c>
      <c r="AD449" s="40">
        <f>'Para rellenar - ExclMUESTREOS'!N449</f>
        <v>0</v>
      </c>
      <c r="AE449" s="40">
        <f>'Para rellenar - ExclMUESTREOS'!T449</f>
        <v>0</v>
      </c>
      <c r="AF449" s="40">
        <f>'Para rellenar - ExclMUESTREOS'!R449</f>
        <v>0</v>
      </c>
      <c r="AG449" s="40">
        <f>'Para rellenar - ExclMUESTREOS'!S449</f>
        <v>0</v>
      </c>
      <c r="AH449" s="40">
        <f>'Para rellenar - ExclMUESTREOS'!U449</f>
        <v>0</v>
      </c>
      <c r="AI449" s="40">
        <f>'Para rellenar - ExclMUESTREOS'!V449</f>
        <v>0</v>
      </c>
      <c r="AJ449" s="40">
        <f>'Para rellenar - ExclMUESTREOS'!P449</f>
        <v>0</v>
      </c>
      <c r="AK449" s="40"/>
      <c r="AL449" s="40"/>
      <c r="AM449" s="40">
        <f>'Para rellenar - ExclMUESTREOS'!AU449</f>
        <v>0</v>
      </c>
      <c r="AN449" s="40">
        <f>'Para rellenar - ExclMUESTREOS'!AQ449</f>
        <v>0</v>
      </c>
      <c r="AO449" s="40">
        <f>'Para rellenar - ExclMUESTREOS'!AR449</f>
        <v>0</v>
      </c>
      <c r="AP449" s="40">
        <f>'Para rellenar - ExclMUESTREOS'!AS449</f>
        <v>0</v>
      </c>
      <c r="AQ449" s="40">
        <f>'Para rellenar - ExclMUESTREOS'!AT449</f>
        <v>0</v>
      </c>
      <c r="AR449" s="40">
        <f>'Para rellenar - ExclMUESTREOS'!AL449</f>
        <v>0</v>
      </c>
      <c r="AS449" s="40">
        <f>'Para rellenar - ExclMUESTREOS'!AJ449</f>
        <v>0</v>
      </c>
      <c r="AT449" s="40">
        <f>'Para rellenar - ExclMUESTREOS'!AK449</f>
        <v>0</v>
      </c>
      <c r="AU449" s="40">
        <f>'Para rellenar - ExclMUESTREOS'!AW449</f>
        <v>0</v>
      </c>
      <c r="AV449" s="40">
        <f>'Para rellenar - ExclMUESTREOS'!AM449</f>
        <v>0</v>
      </c>
      <c r="AW449" s="40">
        <f>'Para rellenar - ExclMUESTREOS'!AP449</f>
        <v>0</v>
      </c>
      <c r="AX449" s="40">
        <f>'Para rellenar - ExclMUESTREOS'!AV449</f>
        <v>0</v>
      </c>
      <c r="AY449" s="40"/>
      <c r="AZ449" s="40"/>
      <c r="BA449" s="40">
        <f>'Para rellenar - ExclMUESTREOS'!AO449</f>
        <v>0</v>
      </c>
      <c r="BB449" s="40">
        <f>'Para rellenar - ExclMUESTREOS'!AN449</f>
        <v>0</v>
      </c>
      <c r="BC449" s="40"/>
      <c r="BD449" s="40"/>
    </row>
    <row r="450" spans="1:56" x14ac:dyDescent="0.25">
      <c r="A450">
        <f>'Para rellenar - ExclMUESTREOS'!A450</f>
        <v>0</v>
      </c>
      <c r="B450" s="1">
        <f>'Para rellenar - ExclMUESTREOS'!D450</f>
        <v>0</v>
      </c>
      <c r="C450">
        <f>'Para rellenar - ExclMUESTREOS'!E450</f>
        <v>0</v>
      </c>
      <c r="D450">
        <f>'Para rellenar - ExclMUESTREOS'!L450</f>
        <v>0</v>
      </c>
      <c r="E450" s="1">
        <f>'Para rellenar - ExclMUESTREOS'!B450</f>
        <v>0</v>
      </c>
      <c r="F450">
        <f>'Para rellenar - ExclMUESTREOS'!BA450</f>
        <v>0</v>
      </c>
      <c r="G450">
        <f>'Para rellenar - ExclMUESTREOS'!F450</f>
        <v>0</v>
      </c>
      <c r="H450">
        <f>'Para rellenar - ExclMUESTREOS'!BC450</f>
        <v>0</v>
      </c>
      <c r="I450">
        <f>'Para rellenar - ExclMUESTREOS'!J450</f>
        <v>0</v>
      </c>
      <c r="J450">
        <f>'Para rellenar - ExclMUESTREOS'!G450</f>
        <v>0</v>
      </c>
      <c r="K450">
        <f>'Para rellenar - ExclMUESTREOS'!H450</f>
        <v>0</v>
      </c>
      <c r="L450">
        <f>'Para rellenar - ExclMUESTREOS'!I450</f>
        <v>0</v>
      </c>
      <c r="M450">
        <f>'Para rellenar - ExclMUESTREOS'!C450</f>
        <v>0</v>
      </c>
      <c r="N450" s="40">
        <f>'Para rellenar - ExclMUESTREOS'!AB450</f>
        <v>0</v>
      </c>
      <c r="O450" s="40">
        <f>'Para rellenar - ExclMUESTREOS'!AC450</f>
        <v>0</v>
      </c>
      <c r="P450" s="40"/>
      <c r="Q450" s="40"/>
      <c r="R450" s="40">
        <f>'Para rellenar - ExclMUESTREOS'!AH450</f>
        <v>0</v>
      </c>
      <c r="S450" s="40">
        <f>'Para rellenar - ExclMUESTREOS'!Z450</f>
        <v>0</v>
      </c>
      <c r="T450" s="40">
        <f>'Para rellenar - ExclMUESTREOS'!X450</f>
        <v>0</v>
      </c>
      <c r="U450" s="40">
        <f>'Para rellenar - ExclMUESTREOS'!Y450</f>
        <v>0</v>
      </c>
      <c r="V450" s="40">
        <f>'Para rellenar - ExclMUESTREOS'!W450</f>
        <v>0</v>
      </c>
      <c r="W450" s="40">
        <f>'Para rellenar - ExclMUESTREOS'!O450</f>
        <v>0</v>
      </c>
      <c r="X450" s="40">
        <f>'Para rellenar - ExclMUESTREOS'!AF450</f>
        <v>0</v>
      </c>
      <c r="Y450" s="40"/>
      <c r="Z450" s="40"/>
      <c r="AA450" s="40">
        <f>'Para rellenar - ExclMUESTREOS'!AA450</f>
        <v>0</v>
      </c>
      <c r="AB450" s="40">
        <f>'Para rellenar - ExclMUESTREOS'!AD450</f>
        <v>0</v>
      </c>
      <c r="AC450" s="40">
        <f>'Para rellenar - ExclMUESTREOS'!Q450</f>
        <v>0</v>
      </c>
      <c r="AD450" s="40">
        <f>'Para rellenar - ExclMUESTREOS'!N450</f>
        <v>0</v>
      </c>
      <c r="AE450" s="40">
        <f>'Para rellenar - ExclMUESTREOS'!T450</f>
        <v>0</v>
      </c>
      <c r="AF450" s="40">
        <f>'Para rellenar - ExclMUESTREOS'!R450</f>
        <v>0</v>
      </c>
      <c r="AG450" s="40">
        <f>'Para rellenar - ExclMUESTREOS'!S450</f>
        <v>0</v>
      </c>
      <c r="AH450" s="40">
        <f>'Para rellenar - ExclMUESTREOS'!U450</f>
        <v>0</v>
      </c>
      <c r="AI450" s="40">
        <f>'Para rellenar - ExclMUESTREOS'!V450</f>
        <v>0</v>
      </c>
      <c r="AJ450" s="40">
        <f>'Para rellenar - ExclMUESTREOS'!P450</f>
        <v>0</v>
      </c>
      <c r="AK450" s="40"/>
      <c r="AL450" s="40"/>
      <c r="AM450" s="40">
        <f>'Para rellenar - ExclMUESTREOS'!AU450</f>
        <v>0</v>
      </c>
      <c r="AN450" s="40">
        <f>'Para rellenar - ExclMUESTREOS'!AQ450</f>
        <v>0</v>
      </c>
      <c r="AO450" s="40">
        <f>'Para rellenar - ExclMUESTREOS'!AR450</f>
        <v>0</v>
      </c>
      <c r="AP450" s="40">
        <f>'Para rellenar - ExclMUESTREOS'!AS450</f>
        <v>0</v>
      </c>
      <c r="AQ450" s="40">
        <f>'Para rellenar - ExclMUESTREOS'!AT450</f>
        <v>0</v>
      </c>
      <c r="AR450" s="40">
        <f>'Para rellenar - ExclMUESTREOS'!AL450</f>
        <v>0</v>
      </c>
      <c r="AS450" s="40">
        <f>'Para rellenar - ExclMUESTREOS'!AJ450</f>
        <v>0</v>
      </c>
      <c r="AT450" s="40">
        <f>'Para rellenar - ExclMUESTREOS'!AK450</f>
        <v>0</v>
      </c>
      <c r="AU450" s="40">
        <f>'Para rellenar - ExclMUESTREOS'!AW450</f>
        <v>0</v>
      </c>
      <c r="AV450" s="40">
        <f>'Para rellenar - ExclMUESTREOS'!AM450</f>
        <v>0</v>
      </c>
      <c r="AW450" s="40">
        <f>'Para rellenar - ExclMUESTREOS'!AP450</f>
        <v>0</v>
      </c>
      <c r="AX450" s="40">
        <f>'Para rellenar - ExclMUESTREOS'!AV450</f>
        <v>0</v>
      </c>
      <c r="AY450" s="40"/>
      <c r="AZ450" s="40"/>
      <c r="BA450" s="40">
        <f>'Para rellenar - ExclMUESTREOS'!AO450</f>
        <v>0</v>
      </c>
      <c r="BB450" s="40">
        <f>'Para rellenar - ExclMUESTREOS'!AN450</f>
        <v>0</v>
      </c>
      <c r="BC450" s="40"/>
      <c r="BD450" s="40"/>
    </row>
    <row r="451" spans="1:56" x14ac:dyDescent="0.25">
      <c r="A451">
        <f>'Para rellenar - ExclMUESTREOS'!A451</f>
        <v>0</v>
      </c>
      <c r="B451" s="1">
        <f>'Para rellenar - ExclMUESTREOS'!D451</f>
        <v>0</v>
      </c>
      <c r="C451">
        <f>'Para rellenar - ExclMUESTREOS'!E451</f>
        <v>0</v>
      </c>
      <c r="D451">
        <f>'Para rellenar - ExclMUESTREOS'!L451</f>
        <v>0</v>
      </c>
      <c r="E451" s="1">
        <f>'Para rellenar - ExclMUESTREOS'!B451</f>
        <v>0</v>
      </c>
      <c r="F451">
        <f>'Para rellenar - ExclMUESTREOS'!BA451</f>
        <v>0</v>
      </c>
      <c r="G451">
        <f>'Para rellenar - ExclMUESTREOS'!F451</f>
        <v>0</v>
      </c>
      <c r="H451">
        <f>'Para rellenar - ExclMUESTREOS'!BC451</f>
        <v>0</v>
      </c>
      <c r="I451">
        <f>'Para rellenar - ExclMUESTREOS'!J451</f>
        <v>0</v>
      </c>
      <c r="J451">
        <f>'Para rellenar - ExclMUESTREOS'!G451</f>
        <v>0</v>
      </c>
      <c r="K451">
        <f>'Para rellenar - ExclMUESTREOS'!H451</f>
        <v>0</v>
      </c>
      <c r="L451">
        <f>'Para rellenar - ExclMUESTREOS'!I451</f>
        <v>0</v>
      </c>
      <c r="M451">
        <f>'Para rellenar - ExclMUESTREOS'!C451</f>
        <v>0</v>
      </c>
      <c r="N451" s="40">
        <f>'Para rellenar - ExclMUESTREOS'!AB451</f>
        <v>0</v>
      </c>
      <c r="O451" s="40">
        <f>'Para rellenar - ExclMUESTREOS'!AC451</f>
        <v>0</v>
      </c>
      <c r="P451" s="40"/>
      <c r="Q451" s="40"/>
      <c r="R451" s="40">
        <f>'Para rellenar - ExclMUESTREOS'!AH451</f>
        <v>0</v>
      </c>
      <c r="S451" s="40">
        <f>'Para rellenar - ExclMUESTREOS'!Z451</f>
        <v>0</v>
      </c>
      <c r="T451" s="40">
        <f>'Para rellenar - ExclMUESTREOS'!X451</f>
        <v>0</v>
      </c>
      <c r="U451" s="40">
        <f>'Para rellenar - ExclMUESTREOS'!Y451</f>
        <v>0</v>
      </c>
      <c r="V451" s="40">
        <f>'Para rellenar - ExclMUESTREOS'!W451</f>
        <v>0</v>
      </c>
      <c r="W451" s="40">
        <f>'Para rellenar - ExclMUESTREOS'!O451</f>
        <v>0</v>
      </c>
      <c r="X451" s="40">
        <f>'Para rellenar - ExclMUESTREOS'!AF451</f>
        <v>0</v>
      </c>
      <c r="Y451" s="40"/>
      <c r="Z451" s="40"/>
      <c r="AA451" s="40">
        <f>'Para rellenar - ExclMUESTREOS'!AA451</f>
        <v>0</v>
      </c>
      <c r="AB451" s="40">
        <f>'Para rellenar - ExclMUESTREOS'!AD451</f>
        <v>0</v>
      </c>
      <c r="AC451" s="40">
        <f>'Para rellenar - ExclMUESTREOS'!Q451</f>
        <v>0</v>
      </c>
      <c r="AD451" s="40">
        <f>'Para rellenar - ExclMUESTREOS'!N451</f>
        <v>0</v>
      </c>
      <c r="AE451" s="40">
        <f>'Para rellenar - ExclMUESTREOS'!T451</f>
        <v>0</v>
      </c>
      <c r="AF451" s="40">
        <f>'Para rellenar - ExclMUESTREOS'!R451</f>
        <v>0</v>
      </c>
      <c r="AG451" s="40">
        <f>'Para rellenar - ExclMUESTREOS'!S451</f>
        <v>0</v>
      </c>
      <c r="AH451" s="40">
        <f>'Para rellenar - ExclMUESTREOS'!U451</f>
        <v>0</v>
      </c>
      <c r="AI451" s="40">
        <f>'Para rellenar - ExclMUESTREOS'!V451</f>
        <v>0</v>
      </c>
      <c r="AJ451" s="40">
        <f>'Para rellenar - ExclMUESTREOS'!P451</f>
        <v>0</v>
      </c>
      <c r="AK451" s="40"/>
      <c r="AL451" s="40"/>
      <c r="AM451" s="40">
        <f>'Para rellenar - ExclMUESTREOS'!AU451</f>
        <v>0</v>
      </c>
      <c r="AN451" s="40">
        <f>'Para rellenar - ExclMUESTREOS'!AQ451</f>
        <v>0</v>
      </c>
      <c r="AO451" s="40">
        <f>'Para rellenar - ExclMUESTREOS'!AR451</f>
        <v>0</v>
      </c>
      <c r="AP451" s="40">
        <f>'Para rellenar - ExclMUESTREOS'!AS451</f>
        <v>0</v>
      </c>
      <c r="AQ451" s="40">
        <f>'Para rellenar - ExclMUESTREOS'!AT451</f>
        <v>0</v>
      </c>
      <c r="AR451" s="40">
        <f>'Para rellenar - ExclMUESTREOS'!AL451</f>
        <v>0</v>
      </c>
      <c r="AS451" s="40">
        <f>'Para rellenar - ExclMUESTREOS'!AJ451</f>
        <v>0</v>
      </c>
      <c r="AT451" s="40">
        <f>'Para rellenar - ExclMUESTREOS'!AK451</f>
        <v>0</v>
      </c>
      <c r="AU451" s="40">
        <f>'Para rellenar - ExclMUESTREOS'!AW451</f>
        <v>0</v>
      </c>
      <c r="AV451" s="40">
        <f>'Para rellenar - ExclMUESTREOS'!AM451</f>
        <v>0</v>
      </c>
      <c r="AW451" s="40">
        <f>'Para rellenar - ExclMUESTREOS'!AP451</f>
        <v>0</v>
      </c>
      <c r="AX451" s="40">
        <f>'Para rellenar - ExclMUESTREOS'!AV451</f>
        <v>0</v>
      </c>
      <c r="AY451" s="40"/>
      <c r="AZ451" s="40"/>
      <c r="BA451" s="40">
        <f>'Para rellenar - ExclMUESTREOS'!AO451</f>
        <v>0</v>
      </c>
      <c r="BB451" s="40">
        <f>'Para rellenar - ExclMUESTREOS'!AN451</f>
        <v>0</v>
      </c>
      <c r="BC451" s="40"/>
      <c r="BD451" s="40"/>
    </row>
    <row r="452" spans="1:56" x14ac:dyDescent="0.25">
      <c r="A452">
        <f>'Para rellenar - ExclMUESTREOS'!A452</f>
        <v>0</v>
      </c>
      <c r="B452" s="1">
        <f>'Para rellenar - ExclMUESTREOS'!D452</f>
        <v>0</v>
      </c>
      <c r="C452">
        <f>'Para rellenar - ExclMUESTREOS'!E452</f>
        <v>0</v>
      </c>
      <c r="D452">
        <f>'Para rellenar - ExclMUESTREOS'!L452</f>
        <v>0</v>
      </c>
      <c r="E452" s="1">
        <f>'Para rellenar - ExclMUESTREOS'!B452</f>
        <v>0</v>
      </c>
      <c r="F452">
        <f>'Para rellenar - ExclMUESTREOS'!BA452</f>
        <v>0</v>
      </c>
      <c r="G452">
        <f>'Para rellenar - ExclMUESTREOS'!F452</f>
        <v>0</v>
      </c>
      <c r="H452">
        <f>'Para rellenar - ExclMUESTREOS'!BC452</f>
        <v>0</v>
      </c>
      <c r="I452">
        <f>'Para rellenar - ExclMUESTREOS'!J452</f>
        <v>0</v>
      </c>
      <c r="J452">
        <f>'Para rellenar - ExclMUESTREOS'!G452</f>
        <v>0</v>
      </c>
      <c r="K452">
        <f>'Para rellenar - ExclMUESTREOS'!H452</f>
        <v>0</v>
      </c>
      <c r="L452">
        <f>'Para rellenar - ExclMUESTREOS'!I452</f>
        <v>0</v>
      </c>
      <c r="M452">
        <f>'Para rellenar - ExclMUESTREOS'!C452</f>
        <v>0</v>
      </c>
      <c r="N452" s="40">
        <f>'Para rellenar - ExclMUESTREOS'!AB452</f>
        <v>0</v>
      </c>
      <c r="O452" s="40">
        <f>'Para rellenar - ExclMUESTREOS'!AC452</f>
        <v>0</v>
      </c>
      <c r="P452" s="40"/>
      <c r="Q452" s="40"/>
      <c r="R452" s="40">
        <f>'Para rellenar - ExclMUESTREOS'!AH452</f>
        <v>0</v>
      </c>
      <c r="S452" s="40">
        <f>'Para rellenar - ExclMUESTREOS'!Z452</f>
        <v>0</v>
      </c>
      <c r="T452" s="40">
        <f>'Para rellenar - ExclMUESTREOS'!X452</f>
        <v>0</v>
      </c>
      <c r="U452" s="40">
        <f>'Para rellenar - ExclMUESTREOS'!Y452</f>
        <v>0</v>
      </c>
      <c r="V452" s="40">
        <f>'Para rellenar - ExclMUESTREOS'!W452</f>
        <v>0</v>
      </c>
      <c r="W452" s="40">
        <f>'Para rellenar - ExclMUESTREOS'!O452</f>
        <v>0</v>
      </c>
      <c r="X452" s="40">
        <f>'Para rellenar - ExclMUESTREOS'!AF452</f>
        <v>0</v>
      </c>
      <c r="Y452" s="40"/>
      <c r="Z452" s="40"/>
      <c r="AA452" s="40">
        <f>'Para rellenar - ExclMUESTREOS'!AA452</f>
        <v>0</v>
      </c>
      <c r="AB452" s="40">
        <f>'Para rellenar - ExclMUESTREOS'!AD452</f>
        <v>0</v>
      </c>
      <c r="AC452" s="40">
        <f>'Para rellenar - ExclMUESTREOS'!Q452</f>
        <v>0</v>
      </c>
      <c r="AD452" s="40">
        <f>'Para rellenar - ExclMUESTREOS'!N452</f>
        <v>0</v>
      </c>
      <c r="AE452" s="40">
        <f>'Para rellenar - ExclMUESTREOS'!T452</f>
        <v>0</v>
      </c>
      <c r="AF452" s="40">
        <f>'Para rellenar - ExclMUESTREOS'!R452</f>
        <v>0</v>
      </c>
      <c r="AG452" s="40">
        <f>'Para rellenar - ExclMUESTREOS'!S452</f>
        <v>0</v>
      </c>
      <c r="AH452" s="40">
        <f>'Para rellenar - ExclMUESTREOS'!U452</f>
        <v>0</v>
      </c>
      <c r="AI452" s="40">
        <f>'Para rellenar - ExclMUESTREOS'!V452</f>
        <v>0</v>
      </c>
      <c r="AJ452" s="40">
        <f>'Para rellenar - ExclMUESTREOS'!P452</f>
        <v>0</v>
      </c>
      <c r="AK452" s="40"/>
      <c r="AL452" s="40"/>
      <c r="AM452" s="40">
        <f>'Para rellenar - ExclMUESTREOS'!AU452</f>
        <v>0</v>
      </c>
      <c r="AN452" s="40">
        <f>'Para rellenar - ExclMUESTREOS'!AQ452</f>
        <v>0</v>
      </c>
      <c r="AO452" s="40">
        <f>'Para rellenar - ExclMUESTREOS'!AR452</f>
        <v>0</v>
      </c>
      <c r="AP452" s="40">
        <f>'Para rellenar - ExclMUESTREOS'!AS452</f>
        <v>0</v>
      </c>
      <c r="AQ452" s="40">
        <f>'Para rellenar - ExclMUESTREOS'!AT452</f>
        <v>0</v>
      </c>
      <c r="AR452" s="40">
        <f>'Para rellenar - ExclMUESTREOS'!AL452</f>
        <v>0</v>
      </c>
      <c r="AS452" s="40">
        <f>'Para rellenar - ExclMUESTREOS'!AJ452</f>
        <v>0</v>
      </c>
      <c r="AT452" s="40">
        <f>'Para rellenar - ExclMUESTREOS'!AK452</f>
        <v>0</v>
      </c>
      <c r="AU452" s="40">
        <f>'Para rellenar - ExclMUESTREOS'!AW452</f>
        <v>0</v>
      </c>
      <c r="AV452" s="40">
        <f>'Para rellenar - ExclMUESTREOS'!AM452</f>
        <v>0</v>
      </c>
      <c r="AW452" s="40">
        <f>'Para rellenar - ExclMUESTREOS'!AP452</f>
        <v>0</v>
      </c>
      <c r="AX452" s="40">
        <f>'Para rellenar - ExclMUESTREOS'!AV452</f>
        <v>0</v>
      </c>
      <c r="AY452" s="40"/>
      <c r="AZ452" s="40"/>
      <c r="BA452" s="40">
        <f>'Para rellenar - ExclMUESTREOS'!AO452</f>
        <v>0</v>
      </c>
      <c r="BB452" s="40">
        <f>'Para rellenar - ExclMUESTREOS'!AN452</f>
        <v>0</v>
      </c>
      <c r="BC452" s="40"/>
      <c r="BD452" s="40"/>
    </row>
    <row r="453" spans="1:56" x14ac:dyDescent="0.25">
      <c r="A453">
        <f>'Para rellenar - ExclMUESTREOS'!A453</f>
        <v>0</v>
      </c>
      <c r="B453" s="1">
        <f>'Para rellenar - ExclMUESTREOS'!D453</f>
        <v>0</v>
      </c>
      <c r="C453">
        <f>'Para rellenar - ExclMUESTREOS'!E453</f>
        <v>0</v>
      </c>
      <c r="D453">
        <f>'Para rellenar - ExclMUESTREOS'!L453</f>
        <v>0</v>
      </c>
      <c r="E453" s="1">
        <f>'Para rellenar - ExclMUESTREOS'!B453</f>
        <v>0</v>
      </c>
      <c r="F453">
        <f>'Para rellenar - ExclMUESTREOS'!BA453</f>
        <v>0</v>
      </c>
      <c r="G453">
        <f>'Para rellenar - ExclMUESTREOS'!F453</f>
        <v>0</v>
      </c>
      <c r="H453">
        <f>'Para rellenar - ExclMUESTREOS'!BC453</f>
        <v>0</v>
      </c>
      <c r="I453">
        <f>'Para rellenar - ExclMUESTREOS'!J453</f>
        <v>0</v>
      </c>
      <c r="J453">
        <f>'Para rellenar - ExclMUESTREOS'!G453</f>
        <v>0</v>
      </c>
      <c r="K453">
        <f>'Para rellenar - ExclMUESTREOS'!H453</f>
        <v>0</v>
      </c>
      <c r="L453">
        <f>'Para rellenar - ExclMUESTREOS'!I453</f>
        <v>0</v>
      </c>
      <c r="M453">
        <f>'Para rellenar - ExclMUESTREOS'!C453</f>
        <v>0</v>
      </c>
      <c r="N453" s="40">
        <f>'Para rellenar - ExclMUESTREOS'!AB453</f>
        <v>0</v>
      </c>
      <c r="O453" s="40">
        <f>'Para rellenar - ExclMUESTREOS'!AC453</f>
        <v>0</v>
      </c>
      <c r="P453" s="40"/>
      <c r="Q453" s="40"/>
      <c r="R453" s="40">
        <f>'Para rellenar - ExclMUESTREOS'!AH453</f>
        <v>0</v>
      </c>
      <c r="S453" s="40">
        <f>'Para rellenar - ExclMUESTREOS'!Z453</f>
        <v>0</v>
      </c>
      <c r="T453" s="40">
        <f>'Para rellenar - ExclMUESTREOS'!X453</f>
        <v>0</v>
      </c>
      <c r="U453" s="40">
        <f>'Para rellenar - ExclMUESTREOS'!Y453</f>
        <v>0</v>
      </c>
      <c r="V453" s="40">
        <f>'Para rellenar - ExclMUESTREOS'!W453</f>
        <v>0</v>
      </c>
      <c r="W453" s="40">
        <f>'Para rellenar - ExclMUESTREOS'!O453</f>
        <v>0</v>
      </c>
      <c r="X453" s="40">
        <f>'Para rellenar - ExclMUESTREOS'!AF453</f>
        <v>0</v>
      </c>
      <c r="Y453" s="40"/>
      <c r="Z453" s="40"/>
      <c r="AA453" s="40">
        <f>'Para rellenar - ExclMUESTREOS'!AA453</f>
        <v>0</v>
      </c>
      <c r="AB453" s="40">
        <f>'Para rellenar - ExclMUESTREOS'!AD453</f>
        <v>0</v>
      </c>
      <c r="AC453" s="40">
        <f>'Para rellenar - ExclMUESTREOS'!Q453</f>
        <v>0</v>
      </c>
      <c r="AD453" s="40">
        <f>'Para rellenar - ExclMUESTREOS'!N453</f>
        <v>0</v>
      </c>
      <c r="AE453" s="40">
        <f>'Para rellenar - ExclMUESTREOS'!T453</f>
        <v>0</v>
      </c>
      <c r="AF453" s="40">
        <f>'Para rellenar - ExclMUESTREOS'!R453</f>
        <v>0</v>
      </c>
      <c r="AG453" s="40">
        <f>'Para rellenar - ExclMUESTREOS'!S453</f>
        <v>0</v>
      </c>
      <c r="AH453" s="40">
        <f>'Para rellenar - ExclMUESTREOS'!U453</f>
        <v>0</v>
      </c>
      <c r="AI453" s="40">
        <f>'Para rellenar - ExclMUESTREOS'!V453</f>
        <v>0</v>
      </c>
      <c r="AJ453" s="40">
        <f>'Para rellenar - ExclMUESTREOS'!P453</f>
        <v>0</v>
      </c>
      <c r="AK453" s="40"/>
      <c r="AL453" s="40"/>
      <c r="AM453" s="40">
        <f>'Para rellenar - ExclMUESTREOS'!AU453</f>
        <v>0</v>
      </c>
      <c r="AN453" s="40">
        <f>'Para rellenar - ExclMUESTREOS'!AQ453</f>
        <v>0</v>
      </c>
      <c r="AO453" s="40">
        <f>'Para rellenar - ExclMUESTREOS'!AR453</f>
        <v>0</v>
      </c>
      <c r="AP453" s="40">
        <f>'Para rellenar - ExclMUESTREOS'!AS453</f>
        <v>0</v>
      </c>
      <c r="AQ453" s="40">
        <f>'Para rellenar - ExclMUESTREOS'!AT453</f>
        <v>0</v>
      </c>
      <c r="AR453" s="40">
        <f>'Para rellenar - ExclMUESTREOS'!AL453</f>
        <v>0</v>
      </c>
      <c r="AS453" s="40">
        <f>'Para rellenar - ExclMUESTREOS'!AJ453</f>
        <v>0</v>
      </c>
      <c r="AT453" s="40">
        <f>'Para rellenar - ExclMUESTREOS'!AK453</f>
        <v>0</v>
      </c>
      <c r="AU453" s="40">
        <f>'Para rellenar - ExclMUESTREOS'!AW453</f>
        <v>0</v>
      </c>
      <c r="AV453" s="40">
        <f>'Para rellenar - ExclMUESTREOS'!AM453</f>
        <v>0</v>
      </c>
      <c r="AW453" s="40">
        <f>'Para rellenar - ExclMUESTREOS'!AP453</f>
        <v>0</v>
      </c>
      <c r="AX453" s="40">
        <f>'Para rellenar - ExclMUESTREOS'!AV453</f>
        <v>0</v>
      </c>
      <c r="AY453" s="40"/>
      <c r="AZ453" s="40"/>
      <c r="BA453" s="40">
        <f>'Para rellenar - ExclMUESTREOS'!AO453</f>
        <v>0</v>
      </c>
      <c r="BB453" s="40">
        <f>'Para rellenar - ExclMUESTREOS'!AN453</f>
        <v>0</v>
      </c>
      <c r="BC453" s="40"/>
      <c r="BD453" s="40"/>
    </row>
    <row r="454" spans="1:56" x14ac:dyDescent="0.25">
      <c r="A454">
        <f>'Para rellenar - ExclMUESTREOS'!A454</f>
        <v>0</v>
      </c>
      <c r="B454" s="1">
        <f>'Para rellenar - ExclMUESTREOS'!D454</f>
        <v>0</v>
      </c>
      <c r="C454">
        <f>'Para rellenar - ExclMUESTREOS'!E454</f>
        <v>0</v>
      </c>
      <c r="D454">
        <f>'Para rellenar - ExclMUESTREOS'!L454</f>
        <v>0</v>
      </c>
      <c r="E454" s="1">
        <f>'Para rellenar - ExclMUESTREOS'!B454</f>
        <v>0</v>
      </c>
      <c r="F454">
        <f>'Para rellenar - ExclMUESTREOS'!BA454</f>
        <v>0</v>
      </c>
      <c r="G454">
        <f>'Para rellenar - ExclMUESTREOS'!F454</f>
        <v>0</v>
      </c>
      <c r="H454">
        <f>'Para rellenar - ExclMUESTREOS'!BC454</f>
        <v>0</v>
      </c>
      <c r="I454">
        <f>'Para rellenar - ExclMUESTREOS'!J454</f>
        <v>0</v>
      </c>
      <c r="J454">
        <f>'Para rellenar - ExclMUESTREOS'!G454</f>
        <v>0</v>
      </c>
      <c r="K454">
        <f>'Para rellenar - ExclMUESTREOS'!H454</f>
        <v>0</v>
      </c>
      <c r="L454">
        <f>'Para rellenar - ExclMUESTREOS'!I454</f>
        <v>0</v>
      </c>
      <c r="M454">
        <f>'Para rellenar - ExclMUESTREOS'!C454</f>
        <v>0</v>
      </c>
      <c r="N454" s="40">
        <f>'Para rellenar - ExclMUESTREOS'!AB454</f>
        <v>0</v>
      </c>
      <c r="O454" s="40">
        <f>'Para rellenar - ExclMUESTREOS'!AC454</f>
        <v>0</v>
      </c>
      <c r="P454" s="40"/>
      <c r="Q454" s="40"/>
      <c r="R454" s="40">
        <f>'Para rellenar - ExclMUESTREOS'!AH454</f>
        <v>0</v>
      </c>
      <c r="S454" s="40">
        <f>'Para rellenar - ExclMUESTREOS'!Z454</f>
        <v>0</v>
      </c>
      <c r="T454" s="40">
        <f>'Para rellenar - ExclMUESTREOS'!X454</f>
        <v>0</v>
      </c>
      <c r="U454" s="40">
        <f>'Para rellenar - ExclMUESTREOS'!Y454</f>
        <v>0</v>
      </c>
      <c r="V454" s="40">
        <f>'Para rellenar - ExclMUESTREOS'!W454</f>
        <v>0</v>
      </c>
      <c r="W454" s="40">
        <f>'Para rellenar - ExclMUESTREOS'!O454</f>
        <v>0</v>
      </c>
      <c r="X454" s="40">
        <f>'Para rellenar - ExclMUESTREOS'!AF454</f>
        <v>0</v>
      </c>
      <c r="Y454" s="40"/>
      <c r="Z454" s="40"/>
      <c r="AA454" s="40">
        <f>'Para rellenar - ExclMUESTREOS'!AA454</f>
        <v>0</v>
      </c>
      <c r="AB454" s="40">
        <f>'Para rellenar - ExclMUESTREOS'!AD454</f>
        <v>0</v>
      </c>
      <c r="AC454" s="40">
        <f>'Para rellenar - ExclMUESTREOS'!Q454</f>
        <v>0</v>
      </c>
      <c r="AD454" s="40">
        <f>'Para rellenar - ExclMUESTREOS'!N454</f>
        <v>0</v>
      </c>
      <c r="AE454" s="40">
        <f>'Para rellenar - ExclMUESTREOS'!T454</f>
        <v>0</v>
      </c>
      <c r="AF454" s="40">
        <f>'Para rellenar - ExclMUESTREOS'!R454</f>
        <v>0</v>
      </c>
      <c r="AG454" s="40">
        <f>'Para rellenar - ExclMUESTREOS'!S454</f>
        <v>0</v>
      </c>
      <c r="AH454" s="40">
        <f>'Para rellenar - ExclMUESTREOS'!U454</f>
        <v>0</v>
      </c>
      <c r="AI454" s="40">
        <f>'Para rellenar - ExclMUESTREOS'!V454</f>
        <v>0</v>
      </c>
      <c r="AJ454" s="40">
        <f>'Para rellenar - ExclMUESTREOS'!P454</f>
        <v>0</v>
      </c>
      <c r="AK454" s="40"/>
      <c r="AL454" s="40"/>
      <c r="AM454" s="40">
        <f>'Para rellenar - ExclMUESTREOS'!AU454</f>
        <v>0</v>
      </c>
      <c r="AN454" s="40">
        <f>'Para rellenar - ExclMUESTREOS'!AQ454</f>
        <v>0</v>
      </c>
      <c r="AO454" s="40">
        <f>'Para rellenar - ExclMUESTREOS'!AR454</f>
        <v>0</v>
      </c>
      <c r="AP454" s="40">
        <f>'Para rellenar - ExclMUESTREOS'!AS454</f>
        <v>0</v>
      </c>
      <c r="AQ454" s="40">
        <f>'Para rellenar - ExclMUESTREOS'!AT454</f>
        <v>0</v>
      </c>
      <c r="AR454" s="40">
        <f>'Para rellenar - ExclMUESTREOS'!AL454</f>
        <v>0</v>
      </c>
      <c r="AS454" s="40">
        <f>'Para rellenar - ExclMUESTREOS'!AJ454</f>
        <v>0</v>
      </c>
      <c r="AT454" s="40">
        <f>'Para rellenar - ExclMUESTREOS'!AK454</f>
        <v>0</v>
      </c>
      <c r="AU454" s="40">
        <f>'Para rellenar - ExclMUESTREOS'!AW454</f>
        <v>0</v>
      </c>
      <c r="AV454" s="40">
        <f>'Para rellenar - ExclMUESTREOS'!AM454</f>
        <v>0</v>
      </c>
      <c r="AW454" s="40">
        <f>'Para rellenar - ExclMUESTREOS'!AP454</f>
        <v>0</v>
      </c>
      <c r="AX454" s="40">
        <f>'Para rellenar - ExclMUESTREOS'!AV454</f>
        <v>0</v>
      </c>
      <c r="AY454" s="40"/>
      <c r="AZ454" s="40"/>
      <c r="BA454" s="40">
        <f>'Para rellenar - ExclMUESTREOS'!AO454</f>
        <v>0</v>
      </c>
      <c r="BB454" s="40">
        <f>'Para rellenar - ExclMUESTREOS'!AN454</f>
        <v>0</v>
      </c>
      <c r="BC454" s="40"/>
      <c r="BD454" s="40"/>
    </row>
    <row r="455" spans="1:56" x14ac:dyDescent="0.25">
      <c r="A455">
        <f>'Para rellenar - ExclMUESTREOS'!A455</f>
        <v>0</v>
      </c>
      <c r="B455" s="1">
        <f>'Para rellenar - ExclMUESTREOS'!D455</f>
        <v>0</v>
      </c>
      <c r="C455">
        <f>'Para rellenar - ExclMUESTREOS'!E455</f>
        <v>0</v>
      </c>
      <c r="D455">
        <f>'Para rellenar - ExclMUESTREOS'!L455</f>
        <v>0</v>
      </c>
      <c r="E455" s="1">
        <f>'Para rellenar - ExclMUESTREOS'!B455</f>
        <v>0</v>
      </c>
      <c r="F455">
        <f>'Para rellenar - ExclMUESTREOS'!BA455</f>
        <v>0</v>
      </c>
      <c r="G455">
        <f>'Para rellenar - ExclMUESTREOS'!F455</f>
        <v>0</v>
      </c>
      <c r="H455">
        <f>'Para rellenar - ExclMUESTREOS'!BC455</f>
        <v>0</v>
      </c>
      <c r="I455">
        <f>'Para rellenar - ExclMUESTREOS'!J455</f>
        <v>0</v>
      </c>
      <c r="J455">
        <f>'Para rellenar - ExclMUESTREOS'!G455</f>
        <v>0</v>
      </c>
      <c r="K455">
        <f>'Para rellenar - ExclMUESTREOS'!H455</f>
        <v>0</v>
      </c>
      <c r="L455">
        <f>'Para rellenar - ExclMUESTREOS'!I455</f>
        <v>0</v>
      </c>
      <c r="M455">
        <f>'Para rellenar - ExclMUESTREOS'!C455</f>
        <v>0</v>
      </c>
      <c r="N455" s="40">
        <f>'Para rellenar - ExclMUESTREOS'!AB455</f>
        <v>0</v>
      </c>
      <c r="O455" s="40">
        <f>'Para rellenar - ExclMUESTREOS'!AC455</f>
        <v>0</v>
      </c>
      <c r="P455" s="40"/>
      <c r="Q455" s="40"/>
      <c r="R455" s="40">
        <f>'Para rellenar - ExclMUESTREOS'!AH455</f>
        <v>0</v>
      </c>
      <c r="S455" s="40">
        <f>'Para rellenar - ExclMUESTREOS'!Z455</f>
        <v>0</v>
      </c>
      <c r="T455" s="40">
        <f>'Para rellenar - ExclMUESTREOS'!X455</f>
        <v>0</v>
      </c>
      <c r="U455" s="40">
        <f>'Para rellenar - ExclMUESTREOS'!Y455</f>
        <v>0</v>
      </c>
      <c r="V455" s="40">
        <f>'Para rellenar - ExclMUESTREOS'!W455</f>
        <v>0</v>
      </c>
      <c r="W455" s="40">
        <f>'Para rellenar - ExclMUESTREOS'!O455</f>
        <v>0</v>
      </c>
      <c r="X455" s="40">
        <f>'Para rellenar - ExclMUESTREOS'!AF455</f>
        <v>0</v>
      </c>
      <c r="Y455" s="40"/>
      <c r="Z455" s="40"/>
      <c r="AA455" s="40">
        <f>'Para rellenar - ExclMUESTREOS'!AA455</f>
        <v>0</v>
      </c>
      <c r="AB455" s="40">
        <f>'Para rellenar - ExclMUESTREOS'!AD455</f>
        <v>0</v>
      </c>
      <c r="AC455" s="40">
        <f>'Para rellenar - ExclMUESTREOS'!Q455</f>
        <v>0</v>
      </c>
      <c r="AD455" s="40">
        <f>'Para rellenar - ExclMUESTREOS'!N455</f>
        <v>0</v>
      </c>
      <c r="AE455" s="40">
        <f>'Para rellenar - ExclMUESTREOS'!T455</f>
        <v>0</v>
      </c>
      <c r="AF455" s="40">
        <f>'Para rellenar - ExclMUESTREOS'!R455</f>
        <v>0</v>
      </c>
      <c r="AG455" s="40">
        <f>'Para rellenar - ExclMUESTREOS'!S455</f>
        <v>0</v>
      </c>
      <c r="AH455" s="40">
        <f>'Para rellenar - ExclMUESTREOS'!U455</f>
        <v>0</v>
      </c>
      <c r="AI455" s="40">
        <f>'Para rellenar - ExclMUESTREOS'!V455</f>
        <v>0</v>
      </c>
      <c r="AJ455" s="40">
        <f>'Para rellenar - ExclMUESTREOS'!P455</f>
        <v>0</v>
      </c>
      <c r="AK455" s="40"/>
      <c r="AL455" s="40"/>
      <c r="AM455" s="40">
        <f>'Para rellenar - ExclMUESTREOS'!AU455</f>
        <v>0</v>
      </c>
      <c r="AN455" s="40">
        <f>'Para rellenar - ExclMUESTREOS'!AQ455</f>
        <v>0</v>
      </c>
      <c r="AO455" s="40">
        <f>'Para rellenar - ExclMUESTREOS'!AR455</f>
        <v>0</v>
      </c>
      <c r="AP455" s="40">
        <f>'Para rellenar - ExclMUESTREOS'!AS455</f>
        <v>0</v>
      </c>
      <c r="AQ455" s="40">
        <f>'Para rellenar - ExclMUESTREOS'!AT455</f>
        <v>0</v>
      </c>
      <c r="AR455" s="40">
        <f>'Para rellenar - ExclMUESTREOS'!AL455</f>
        <v>0</v>
      </c>
      <c r="AS455" s="40">
        <f>'Para rellenar - ExclMUESTREOS'!AJ455</f>
        <v>0</v>
      </c>
      <c r="AT455" s="40">
        <f>'Para rellenar - ExclMUESTREOS'!AK455</f>
        <v>0</v>
      </c>
      <c r="AU455" s="40">
        <f>'Para rellenar - ExclMUESTREOS'!AW455</f>
        <v>0</v>
      </c>
      <c r="AV455" s="40">
        <f>'Para rellenar - ExclMUESTREOS'!AM455</f>
        <v>0</v>
      </c>
      <c r="AW455" s="40">
        <f>'Para rellenar - ExclMUESTREOS'!AP455</f>
        <v>0</v>
      </c>
      <c r="AX455" s="40">
        <f>'Para rellenar - ExclMUESTREOS'!AV455</f>
        <v>0</v>
      </c>
      <c r="AY455" s="40"/>
      <c r="AZ455" s="40"/>
      <c r="BA455" s="40">
        <f>'Para rellenar - ExclMUESTREOS'!AO455</f>
        <v>0</v>
      </c>
      <c r="BB455" s="40">
        <f>'Para rellenar - ExclMUESTREOS'!AN455</f>
        <v>0</v>
      </c>
      <c r="BC455" s="40"/>
      <c r="BD455" s="40"/>
    </row>
    <row r="456" spans="1:56" x14ac:dyDescent="0.25">
      <c r="A456">
        <f>'Para rellenar - ExclMUESTREOS'!A456</f>
        <v>0</v>
      </c>
      <c r="B456" s="1">
        <f>'Para rellenar - ExclMUESTREOS'!D456</f>
        <v>0</v>
      </c>
      <c r="C456">
        <f>'Para rellenar - ExclMUESTREOS'!E456</f>
        <v>0</v>
      </c>
      <c r="D456">
        <f>'Para rellenar - ExclMUESTREOS'!L456</f>
        <v>0</v>
      </c>
      <c r="E456" s="1">
        <f>'Para rellenar - ExclMUESTREOS'!B456</f>
        <v>0</v>
      </c>
      <c r="F456">
        <f>'Para rellenar - ExclMUESTREOS'!BA456</f>
        <v>0</v>
      </c>
      <c r="G456">
        <f>'Para rellenar - ExclMUESTREOS'!F456</f>
        <v>0</v>
      </c>
      <c r="H456">
        <f>'Para rellenar - ExclMUESTREOS'!BC456</f>
        <v>0</v>
      </c>
      <c r="I456">
        <f>'Para rellenar - ExclMUESTREOS'!J456</f>
        <v>0</v>
      </c>
      <c r="J456">
        <f>'Para rellenar - ExclMUESTREOS'!G456</f>
        <v>0</v>
      </c>
      <c r="K456">
        <f>'Para rellenar - ExclMUESTREOS'!H456</f>
        <v>0</v>
      </c>
      <c r="L456">
        <f>'Para rellenar - ExclMUESTREOS'!I456</f>
        <v>0</v>
      </c>
      <c r="M456">
        <f>'Para rellenar - ExclMUESTREOS'!C456</f>
        <v>0</v>
      </c>
      <c r="N456" s="40">
        <f>'Para rellenar - ExclMUESTREOS'!AB456</f>
        <v>0</v>
      </c>
      <c r="O456" s="40">
        <f>'Para rellenar - ExclMUESTREOS'!AC456</f>
        <v>0</v>
      </c>
      <c r="P456" s="40"/>
      <c r="Q456" s="40"/>
      <c r="R456" s="40">
        <f>'Para rellenar - ExclMUESTREOS'!AH456</f>
        <v>0</v>
      </c>
      <c r="S456" s="40">
        <f>'Para rellenar - ExclMUESTREOS'!Z456</f>
        <v>0</v>
      </c>
      <c r="T456" s="40">
        <f>'Para rellenar - ExclMUESTREOS'!X456</f>
        <v>0</v>
      </c>
      <c r="U456" s="40">
        <f>'Para rellenar - ExclMUESTREOS'!Y456</f>
        <v>0</v>
      </c>
      <c r="V456" s="40">
        <f>'Para rellenar - ExclMUESTREOS'!W456</f>
        <v>0</v>
      </c>
      <c r="W456" s="40">
        <f>'Para rellenar - ExclMUESTREOS'!O456</f>
        <v>0</v>
      </c>
      <c r="X456" s="40">
        <f>'Para rellenar - ExclMUESTREOS'!AF456</f>
        <v>0</v>
      </c>
      <c r="Y456" s="40"/>
      <c r="Z456" s="40"/>
      <c r="AA456" s="40">
        <f>'Para rellenar - ExclMUESTREOS'!AA456</f>
        <v>0</v>
      </c>
      <c r="AB456" s="40">
        <f>'Para rellenar - ExclMUESTREOS'!AD456</f>
        <v>0</v>
      </c>
      <c r="AC456" s="40">
        <f>'Para rellenar - ExclMUESTREOS'!Q456</f>
        <v>0</v>
      </c>
      <c r="AD456" s="40">
        <f>'Para rellenar - ExclMUESTREOS'!N456</f>
        <v>0</v>
      </c>
      <c r="AE456" s="40">
        <f>'Para rellenar - ExclMUESTREOS'!T456</f>
        <v>0</v>
      </c>
      <c r="AF456" s="40">
        <f>'Para rellenar - ExclMUESTREOS'!R456</f>
        <v>0</v>
      </c>
      <c r="AG456" s="40">
        <f>'Para rellenar - ExclMUESTREOS'!S456</f>
        <v>0</v>
      </c>
      <c r="AH456" s="40">
        <f>'Para rellenar - ExclMUESTREOS'!U456</f>
        <v>0</v>
      </c>
      <c r="AI456" s="40">
        <f>'Para rellenar - ExclMUESTREOS'!V456</f>
        <v>0</v>
      </c>
      <c r="AJ456" s="40">
        <f>'Para rellenar - ExclMUESTREOS'!P456</f>
        <v>0</v>
      </c>
      <c r="AK456" s="40"/>
      <c r="AL456" s="40"/>
      <c r="AM456" s="40">
        <f>'Para rellenar - ExclMUESTREOS'!AU456</f>
        <v>0</v>
      </c>
      <c r="AN456" s="40">
        <f>'Para rellenar - ExclMUESTREOS'!AQ456</f>
        <v>0</v>
      </c>
      <c r="AO456" s="40">
        <f>'Para rellenar - ExclMUESTREOS'!AR456</f>
        <v>0</v>
      </c>
      <c r="AP456" s="40">
        <f>'Para rellenar - ExclMUESTREOS'!AS456</f>
        <v>0</v>
      </c>
      <c r="AQ456" s="40">
        <f>'Para rellenar - ExclMUESTREOS'!AT456</f>
        <v>0</v>
      </c>
      <c r="AR456" s="40">
        <f>'Para rellenar - ExclMUESTREOS'!AL456</f>
        <v>0</v>
      </c>
      <c r="AS456" s="40">
        <f>'Para rellenar - ExclMUESTREOS'!AJ456</f>
        <v>0</v>
      </c>
      <c r="AT456" s="40">
        <f>'Para rellenar - ExclMUESTREOS'!AK456</f>
        <v>0</v>
      </c>
      <c r="AU456" s="40">
        <f>'Para rellenar - ExclMUESTREOS'!AW456</f>
        <v>0</v>
      </c>
      <c r="AV456" s="40">
        <f>'Para rellenar - ExclMUESTREOS'!AM456</f>
        <v>0</v>
      </c>
      <c r="AW456" s="40">
        <f>'Para rellenar - ExclMUESTREOS'!AP456</f>
        <v>0</v>
      </c>
      <c r="AX456" s="40">
        <f>'Para rellenar - ExclMUESTREOS'!AV456</f>
        <v>0</v>
      </c>
      <c r="AY456" s="40"/>
      <c r="AZ456" s="40"/>
      <c r="BA456" s="40">
        <f>'Para rellenar - ExclMUESTREOS'!AO456</f>
        <v>0</v>
      </c>
      <c r="BB456" s="40">
        <f>'Para rellenar - ExclMUESTREOS'!AN456</f>
        <v>0</v>
      </c>
      <c r="BC456" s="40"/>
      <c r="BD456" s="40"/>
    </row>
    <row r="457" spans="1:56" x14ac:dyDescent="0.25">
      <c r="A457">
        <f>'Para rellenar - ExclMUESTREOS'!A457</f>
        <v>0</v>
      </c>
      <c r="B457" s="1">
        <f>'Para rellenar - ExclMUESTREOS'!D457</f>
        <v>0</v>
      </c>
      <c r="C457">
        <f>'Para rellenar - ExclMUESTREOS'!E457</f>
        <v>0</v>
      </c>
      <c r="D457">
        <f>'Para rellenar - ExclMUESTREOS'!L457</f>
        <v>0</v>
      </c>
      <c r="E457" s="1">
        <f>'Para rellenar - ExclMUESTREOS'!B457</f>
        <v>0</v>
      </c>
      <c r="F457">
        <f>'Para rellenar - ExclMUESTREOS'!BA457</f>
        <v>0</v>
      </c>
      <c r="G457">
        <f>'Para rellenar - ExclMUESTREOS'!F457</f>
        <v>0</v>
      </c>
      <c r="H457">
        <f>'Para rellenar - ExclMUESTREOS'!BC457</f>
        <v>0</v>
      </c>
      <c r="I457">
        <f>'Para rellenar - ExclMUESTREOS'!J457</f>
        <v>0</v>
      </c>
      <c r="J457">
        <f>'Para rellenar - ExclMUESTREOS'!G457</f>
        <v>0</v>
      </c>
      <c r="K457">
        <f>'Para rellenar - ExclMUESTREOS'!H457</f>
        <v>0</v>
      </c>
      <c r="L457">
        <f>'Para rellenar - ExclMUESTREOS'!I457</f>
        <v>0</v>
      </c>
      <c r="M457">
        <f>'Para rellenar - ExclMUESTREOS'!C457</f>
        <v>0</v>
      </c>
      <c r="N457" s="40">
        <f>'Para rellenar - ExclMUESTREOS'!AB457</f>
        <v>0</v>
      </c>
      <c r="O457" s="40">
        <f>'Para rellenar - ExclMUESTREOS'!AC457</f>
        <v>0</v>
      </c>
      <c r="P457" s="40"/>
      <c r="Q457" s="40"/>
      <c r="R457" s="40">
        <f>'Para rellenar - ExclMUESTREOS'!AH457</f>
        <v>0</v>
      </c>
      <c r="S457" s="40">
        <f>'Para rellenar - ExclMUESTREOS'!Z457</f>
        <v>0</v>
      </c>
      <c r="T457" s="40">
        <f>'Para rellenar - ExclMUESTREOS'!X457</f>
        <v>0</v>
      </c>
      <c r="U457" s="40">
        <f>'Para rellenar - ExclMUESTREOS'!Y457</f>
        <v>0</v>
      </c>
      <c r="V457" s="40">
        <f>'Para rellenar - ExclMUESTREOS'!W457</f>
        <v>0</v>
      </c>
      <c r="W457" s="40">
        <f>'Para rellenar - ExclMUESTREOS'!O457</f>
        <v>0</v>
      </c>
      <c r="X457" s="40">
        <f>'Para rellenar - ExclMUESTREOS'!AF457</f>
        <v>0</v>
      </c>
      <c r="Y457" s="40"/>
      <c r="Z457" s="40"/>
      <c r="AA457" s="40">
        <f>'Para rellenar - ExclMUESTREOS'!AA457</f>
        <v>0</v>
      </c>
      <c r="AB457" s="40">
        <f>'Para rellenar - ExclMUESTREOS'!AD457</f>
        <v>0</v>
      </c>
      <c r="AC457" s="40">
        <f>'Para rellenar - ExclMUESTREOS'!Q457</f>
        <v>0</v>
      </c>
      <c r="AD457" s="40">
        <f>'Para rellenar - ExclMUESTREOS'!N457</f>
        <v>0</v>
      </c>
      <c r="AE457" s="40">
        <f>'Para rellenar - ExclMUESTREOS'!T457</f>
        <v>0</v>
      </c>
      <c r="AF457" s="40">
        <f>'Para rellenar - ExclMUESTREOS'!R457</f>
        <v>0</v>
      </c>
      <c r="AG457" s="40">
        <f>'Para rellenar - ExclMUESTREOS'!S457</f>
        <v>0</v>
      </c>
      <c r="AH457" s="40">
        <f>'Para rellenar - ExclMUESTREOS'!U457</f>
        <v>0</v>
      </c>
      <c r="AI457" s="40">
        <f>'Para rellenar - ExclMUESTREOS'!V457</f>
        <v>0</v>
      </c>
      <c r="AJ457" s="40">
        <f>'Para rellenar - ExclMUESTREOS'!P457</f>
        <v>0</v>
      </c>
      <c r="AK457" s="40"/>
      <c r="AL457" s="40"/>
      <c r="AM457" s="40">
        <f>'Para rellenar - ExclMUESTREOS'!AU457</f>
        <v>0</v>
      </c>
      <c r="AN457" s="40">
        <f>'Para rellenar - ExclMUESTREOS'!AQ457</f>
        <v>0</v>
      </c>
      <c r="AO457" s="40">
        <f>'Para rellenar - ExclMUESTREOS'!AR457</f>
        <v>0</v>
      </c>
      <c r="AP457" s="40">
        <f>'Para rellenar - ExclMUESTREOS'!AS457</f>
        <v>0</v>
      </c>
      <c r="AQ457" s="40">
        <f>'Para rellenar - ExclMUESTREOS'!AT457</f>
        <v>0</v>
      </c>
      <c r="AR457" s="40">
        <f>'Para rellenar - ExclMUESTREOS'!AL457</f>
        <v>0</v>
      </c>
      <c r="AS457" s="40">
        <f>'Para rellenar - ExclMUESTREOS'!AJ457</f>
        <v>0</v>
      </c>
      <c r="AT457" s="40">
        <f>'Para rellenar - ExclMUESTREOS'!AK457</f>
        <v>0</v>
      </c>
      <c r="AU457" s="40">
        <f>'Para rellenar - ExclMUESTREOS'!AW457</f>
        <v>0</v>
      </c>
      <c r="AV457" s="40">
        <f>'Para rellenar - ExclMUESTREOS'!AM457</f>
        <v>0</v>
      </c>
      <c r="AW457" s="40">
        <f>'Para rellenar - ExclMUESTREOS'!AP457</f>
        <v>0</v>
      </c>
      <c r="AX457" s="40">
        <f>'Para rellenar - ExclMUESTREOS'!AV457</f>
        <v>0</v>
      </c>
      <c r="AY457" s="40"/>
      <c r="AZ457" s="40"/>
      <c r="BA457" s="40">
        <f>'Para rellenar - ExclMUESTREOS'!AO457</f>
        <v>0</v>
      </c>
      <c r="BB457" s="40">
        <f>'Para rellenar - ExclMUESTREOS'!AN457</f>
        <v>0</v>
      </c>
      <c r="BC457" s="40"/>
      <c r="BD457" s="40"/>
    </row>
    <row r="458" spans="1:56" x14ac:dyDescent="0.25">
      <c r="A458">
        <f>'Para rellenar - ExclMUESTREOS'!A458</f>
        <v>0</v>
      </c>
      <c r="B458" s="1">
        <f>'Para rellenar - ExclMUESTREOS'!D458</f>
        <v>0</v>
      </c>
      <c r="C458">
        <f>'Para rellenar - ExclMUESTREOS'!E458</f>
        <v>0</v>
      </c>
      <c r="D458">
        <f>'Para rellenar - ExclMUESTREOS'!L458</f>
        <v>0</v>
      </c>
      <c r="E458" s="1">
        <f>'Para rellenar - ExclMUESTREOS'!B458</f>
        <v>0</v>
      </c>
      <c r="F458">
        <f>'Para rellenar - ExclMUESTREOS'!BA458</f>
        <v>0</v>
      </c>
      <c r="G458">
        <f>'Para rellenar - ExclMUESTREOS'!F458</f>
        <v>0</v>
      </c>
      <c r="H458">
        <f>'Para rellenar - ExclMUESTREOS'!BC458</f>
        <v>0</v>
      </c>
      <c r="I458">
        <f>'Para rellenar - ExclMUESTREOS'!J458</f>
        <v>0</v>
      </c>
      <c r="J458">
        <f>'Para rellenar - ExclMUESTREOS'!G458</f>
        <v>0</v>
      </c>
      <c r="K458">
        <f>'Para rellenar - ExclMUESTREOS'!H458</f>
        <v>0</v>
      </c>
      <c r="L458">
        <f>'Para rellenar - ExclMUESTREOS'!I458</f>
        <v>0</v>
      </c>
      <c r="M458">
        <f>'Para rellenar - ExclMUESTREOS'!C458</f>
        <v>0</v>
      </c>
      <c r="N458" s="40">
        <f>'Para rellenar - ExclMUESTREOS'!AB458</f>
        <v>0</v>
      </c>
      <c r="O458" s="40">
        <f>'Para rellenar - ExclMUESTREOS'!AC458</f>
        <v>0</v>
      </c>
      <c r="P458" s="40"/>
      <c r="Q458" s="40"/>
      <c r="R458" s="40">
        <f>'Para rellenar - ExclMUESTREOS'!AH458</f>
        <v>0</v>
      </c>
      <c r="S458" s="40">
        <f>'Para rellenar - ExclMUESTREOS'!Z458</f>
        <v>0</v>
      </c>
      <c r="T458" s="40">
        <f>'Para rellenar - ExclMUESTREOS'!X458</f>
        <v>0</v>
      </c>
      <c r="U458" s="40">
        <f>'Para rellenar - ExclMUESTREOS'!Y458</f>
        <v>0</v>
      </c>
      <c r="V458" s="40">
        <f>'Para rellenar - ExclMUESTREOS'!W458</f>
        <v>0</v>
      </c>
      <c r="W458" s="40">
        <f>'Para rellenar - ExclMUESTREOS'!O458</f>
        <v>0</v>
      </c>
      <c r="X458" s="40">
        <f>'Para rellenar - ExclMUESTREOS'!AF458</f>
        <v>0</v>
      </c>
      <c r="Y458" s="40"/>
      <c r="Z458" s="40"/>
      <c r="AA458" s="40">
        <f>'Para rellenar - ExclMUESTREOS'!AA458</f>
        <v>0</v>
      </c>
      <c r="AB458" s="40">
        <f>'Para rellenar - ExclMUESTREOS'!AD458</f>
        <v>0</v>
      </c>
      <c r="AC458" s="40">
        <f>'Para rellenar - ExclMUESTREOS'!Q458</f>
        <v>0</v>
      </c>
      <c r="AD458" s="40">
        <f>'Para rellenar - ExclMUESTREOS'!N458</f>
        <v>0</v>
      </c>
      <c r="AE458" s="40">
        <f>'Para rellenar - ExclMUESTREOS'!T458</f>
        <v>0</v>
      </c>
      <c r="AF458" s="40">
        <f>'Para rellenar - ExclMUESTREOS'!R458</f>
        <v>0</v>
      </c>
      <c r="AG458" s="40">
        <f>'Para rellenar - ExclMUESTREOS'!S458</f>
        <v>0</v>
      </c>
      <c r="AH458" s="40">
        <f>'Para rellenar - ExclMUESTREOS'!U458</f>
        <v>0</v>
      </c>
      <c r="AI458" s="40">
        <f>'Para rellenar - ExclMUESTREOS'!V458</f>
        <v>0</v>
      </c>
      <c r="AJ458" s="40">
        <f>'Para rellenar - ExclMUESTREOS'!P458</f>
        <v>0</v>
      </c>
      <c r="AK458" s="40"/>
      <c r="AL458" s="40"/>
      <c r="AM458" s="40">
        <f>'Para rellenar - ExclMUESTREOS'!AU458</f>
        <v>0</v>
      </c>
      <c r="AN458" s="40">
        <f>'Para rellenar - ExclMUESTREOS'!AQ458</f>
        <v>0</v>
      </c>
      <c r="AO458" s="40">
        <f>'Para rellenar - ExclMUESTREOS'!AR458</f>
        <v>0</v>
      </c>
      <c r="AP458" s="40">
        <f>'Para rellenar - ExclMUESTREOS'!AS458</f>
        <v>0</v>
      </c>
      <c r="AQ458" s="40">
        <f>'Para rellenar - ExclMUESTREOS'!AT458</f>
        <v>0</v>
      </c>
      <c r="AR458" s="40">
        <f>'Para rellenar - ExclMUESTREOS'!AL458</f>
        <v>0</v>
      </c>
      <c r="AS458" s="40">
        <f>'Para rellenar - ExclMUESTREOS'!AJ458</f>
        <v>0</v>
      </c>
      <c r="AT458" s="40">
        <f>'Para rellenar - ExclMUESTREOS'!AK458</f>
        <v>0</v>
      </c>
      <c r="AU458" s="40">
        <f>'Para rellenar - ExclMUESTREOS'!AW458</f>
        <v>0</v>
      </c>
      <c r="AV458" s="40">
        <f>'Para rellenar - ExclMUESTREOS'!AM458</f>
        <v>0</v>
      </c>
      <c r="AW458" s="40">
        <f>'Para rellenar - ExclMUESTREOS'!AP458</f>
        <v>0</v>
      </c>
      <c r="AX458" s="40">
        <f>'Para rellenar - ExclMUESTREOS'!AV458</f>
        <v>0</v>
      </c>
      <c r="AY458" s="40"/>
      <c r="AZ458" s="40"/>
      <c r="BA458" s="40">
        <f>'Para rellenar - ExclMUESTREOS'!AO458</f>
        <v>0</v>
      </c>
      <c r="BB458" s="40">
        <f>'Para rellenar - ExclMUESTREOS'!AN458</f>
        <v>0</v>
      </c>
      <c r="BC458" s="40"/>
      <c r="BD458" s="40"/>
    </row>
    <row r="459" spans="1:56" x14ac:dyDescent="0.25">
      <c r="A459">
        <f>'Para rellenar - ExclMUESTREOS'!A459</f>
        <v>0</v>
      </c>
      <c r="B459" s="1">
        <f>'Para rellenar - ExclMUESTREOS'!D459</f>
        <v>0</v>
      </c>
      <c r="C459">
        <f>'Para rellenar - ExclMUESTREOS'!E459</f>
        <v>0</v>
      </c>
      <c r="D459">
        <f>'Para rellenar - ExclMUESTREOS'!L459</f>
        <v>0</v>
      </c>
      <c r="E459" s="1">
        <f>'Para rellenar - ExclMUESTREOS'!B459</f>
        <v>0</v>
      </c>
      <c r="F459">
        <f>'Para rellenar - ExclMUESTREOS'!BA459</f>
        <v>0</v>
      </c>
      <c r="G459">
        <f>'Para rellenar - ExclMUESTREOS'!F459</f>
        <v>0</v>
      </c>
      <c r="H459">
        <f>'Para rellenar - ExclMUESTREOS'!BC459</f>
        <v>0</v>
      </c>
      <c r="I459">
        <f>'Para rellenar - ExclMUESTREOS'!J459</f>
        <v>0</v>
      </c>
      <c r="J459">
        <f>'Para rellenar - ExclMUESTREOS'!G459</f>
        <v>0</v>
      </c>
      <c r="K459">
        <f>'Para rellenar - ExclMUESTREOS'!H459</f>
        <v>0</v>
      </c>
      <c r="L459">
        <f>'Para rellenar - ExclMUESTREOS'!I459</f>
        <v>0</v>
      </c>
      <c r="M459">
        <f>'Para rellenar - ExclMUESTREOS'!C459</f>
        <v>0</v>
      </c>
      <c r="N459" s="40">
        <f>'Para rellenar - ExclMUESTREOS'!AB459</f>
        <v>0</v>
      </c>
      <c r="O459" s="40">
        <f>'Para rellenar - ExclMUESTREOS'!AC459</f>
        <v>0</v>
      </c>
      <c r="P459" s="40"/>
      <c r="Q459" s="40"/>
      <c r="R459" s="40">
        <f>'Para rellenar - ExclMUESTREOS'!AH459</f>
        <v>0</v>
      </c>
      <c r="S459" s="40">
        <f>'Para rellenar - ExclMUESTREOS'!Z459</f>
        <v>0</v>
      </c>
      <c r="T459" s="40">
        <f>'Para rellenar - ExclMUESTREOS'!X459</f>
        <v>0</v>
      </c>
      <c r="U459" s="40">
        <f>'Para rellenar - ExclMUESTREOS'!Y459</f>
        <v>0</v>
      </c>
      <c r="V459" s="40">
        <f>'Para rellenar - ExclMUESTREOS'!W459</f>
        <v>0</v>
      </c>
      <c r="W459" s="40">
        <f>'Para rellenar - ExclMUESTREOS'!O459</f>
        <v>0</v>
      </c>
      <c r="X459" s="40">
        <f>'Para rellenar - ExclMUESTREOS'!AF459</f>
        <v>0</v>
      </c>
      <c r="Y459" s="40"/>
      <c r="Z459" s="40"/>
      <c r="AA459" s="40">
        <f>'Para rellenar - ExclMUESTREOS'!AA459</f>
        <v>0</v>
      </c>
      <c r="AB459" s="40">
        <f>'Para rellenar - ExclMUESTREOS'!AD459</f>
        <v>0</v>
      </c>
      <c r="AC459" s="40">
        <f>'Para rellenar - ExclMUESTREOS'!Q459</f>
        <v>0</v>
      </c>
      <c r="AD459" s="40">
        <f>'Para rellenar - ExclMUESTREOS'!N459</f>
        <v>0</v>
      </c>
      <c r="AE459" s="40">
        <f>'Para rellenar - ExclMUESTREOS'!T459</f>
        <v>0</v>
      </c>
      <c r="AF459" s="40">
        <f>'Para rellenar - ExclMUESTREOS'!R459</f>
        <v>0</v>
      </c>
      <c r="AG459" s="40">
        <f>'Para rellenar - ExclMUESTREOS'!S459</f>
        <v>0</v>
      </c>
      <c r="AH459" s="40">
        <f>'Para rellenar - ExclMUESTREOS'!U459</f>
        <v>0</v>
      </c>
      <c r="AI459" s="40">
        <f>'Para rellenar - ExclMUESTREOS'!V459</f>
        <v>0</v>
      </c>
      <c r="AJ459" s="40">
        <f>'Para rellenar - ExclMUESTREOS'!P459</f>
        <v>0</v>
      </c>
      <c r="AK459" s="40"/>
      <c r="AL459" s="40"/>
      <c r="AM459" s="40">
        <f>'Para rellenar - ExclMUESTREOS'!AU459</f>
        <v>0</v>
      </c>
      <c r="AN459" s="40">
        <f>'Para rellenar - ExclMUESTREOS'!AQ459</f>
        <v>0</v>
      </c>
      <c r="AO459" s="40">
        <f>'Para rellenar - ExclMUESTREOS'!AR459</f>
        <v>0</v>
      </c>
      <c r="AP459" s="40">
        <f>'Para rellenar - ExclMUESTREOS'!AS459</f>
        <v>0</v>
      </c>
      <c r="AQ459" s="40">
        <f>'Para rellenar - ExclMUESTREOS'!AT459</f>
        <v>0</v>
      </c>
      <c r="AR459" s="40">
        <f>'Para rellenar - ExclMUESTREOS'!AL459</f>
        <v>0</v>
      </c>
      <c r="AS459" s="40">
        <f>'Para rellenar - ExclMUESTREOS'!AJ459</f>
        <v>0</v>
      </c>
      <c r="AT459" s="40">
        <f>'Para rellenar - ExclMUESTREOS'!AK459</f>
        <v>0</v>
      </c>
      <c r="AU459" s="40">
        <f>'Para rellenar - ExclMUESTREOS'!AW459</f>
        <v>0</v>
      </c>
      <c r="AV459" s="40">
        <f>'Para rellenar - ExclMUESTREOS'!AM459</f>
        <v>0</v>
      </c>
      <c r="AW459" s="40">
        <f>'Para rellenar - ExclMUESTREOS'!AP459</f>
        <v>0</v>
      </c>
      <c r="AX459" s="40">
        <f>'Para rellenar - ExclMUESTREOS'!AV459</f>
        <v>0</v>
      </c>
      <c r="AY459" s="40"/>
      <c r="AZ459" s="40"/>
      <c r="BA459" s="40">
        <f>'Para rellenar - ExclMUESTREOS'!AO459</f>
        <v>0</v>
      </c>
      <c r="BB459" s="40">
        <f>'Para rellenar - ExclMUESTREOS'!AN459</f>
        <v>0</v>
      </c>
      <c r="BC459" s="40"/>
      <c r="BD459" s="40"/>
    </row>
    <row r="460" spans="1:56" x14ac:dyDescent="0.25">
      <c r="A460">
        <f>'Para rellenar - ExclMUESTREOS'!A460</f>
        <v>0</v>
      </c>
      <c r="B460" s="1">
        <f>'Para rellenar - ExclMUESTREOS'!D460</f>
        <v>0</v>
      </c>
      <c r="C460">
        <f>'Para rellenar - ExclMUESTREOS'!E460</f>
        <v>0</v>
      </c>
      <c r="D460">
        <f>'Para rellenar - ExclMUESTREOS'!L460</f>
        <v>0</v>
      </c>
      <c r="E460" s="1">
        <f>'Para rellenar - ExclMUESTREOS'!B460</f>
        <v>0</v>
      </c>
      <c r="F460">
        <f>'Para rellenar - ExclMUESTREOS'!BA460</f>
        <v>0</v>
      </c>
      <c r="G460">
        <f>'Para rellenar - ExclMUESTREOS'!F460</f>
        <v>0</v>
      </c>
      <c r="H460">
        <f>'Para rellenar - ExclMUESTREOS'!BC460</f>
        <v>0</v>
      </c>
      <c r="I460">
        <f>'Para rellenar - ExclMUESTREOS'!J460</f>
        <v>0</v>
      </c>
      <c r="J460">
        <f>'Para rellenar - ExclMUESTREOS'!G460</f>
        <v>0</v>
      </c>
      <c r="K460">
        <f>'Para rellenar - ExclMUESTREOS'!H460</f>
        <v>0</v>
      </c>
      <c r="L460">
        <f>'Para rellenar - ExclMUESTREOS'!I460</f>
        <v>0</v>
      </c>
      <c r="M460">
        <f>'Para rellenar - ExclMUESTREOS'!C460</f>
        <v>0</v>
      </c>
      <c r="N460" s="40">
        <f>'Para rellenar - ExclMUESTREOS'!AB460</f>
        <v>0</v>
      </c>
      <c r="O460" s="40">
        <f>'Para rellenar - ExclMUESTREOS'!AC460</f>
        <v>0</v>
      </c>
      <c r="P460" s="40"/>
      <c r="Q460" s="40"/>
      <c r="R460" s="40">
        <f>'Para rellenar - ExclMUESTREOS'!AH460</f>
        <v>0</v>
      </c>
      <c r="S460" s="40">
        <f>'Para rellenar - ExclMUESTREOS'!Z460</f>
        <v>0</v>
      </c>
      <c r="T460" s="40">
        <f>'Para rellenar - ExclMUESTREOS'!X460</f>
        <v>0</v>
      </c>
      <c r="U460" s="40">
        <f>'Para rellenar - ExclMUESTREOS'!Y460</f>
        <v>0</v>
      </c>
      <c r="V460" s="40">
        <f>'Para rellenar - ExclMUESTREOS'!W460</f>
        <v>0</v>
      </c>
      <c r="W460" s="40">
        <f>'Para rellenar - ExclMUESTREOS'!O460</f>
        <v>0</v>
      </c>
      <c r="X460" s="40">
        <f>'Para rellenar - ExclMUESTREOS'!AF460</f>
        <v>0</v>
      </c>
      <c r="Y460" s="40"/>
      <c r="Z460" s="40"/>
      <c r="AA460" s="40">
        <f>'Para rellenar - ExclMUESTREOS'!AA460</f>
        <v>0</v>
      </c>
      <c r="AB460" s="40">
        <f>'Para rellenar - ExclMUESTREOS'!AD460</f>
        <v>0</v>
      </c>
      <c r="AC460" s="40">
        <f>'Para rellenar - ExclMUESTREOS'!Q460</f>
        <v>0</v>
      </c>
      <c r="AD460" s="40">
        <f>'Para rellenar - ExclMUESTREOS'!N460</f>
        <v>0</v>
      </c>
      <c r="AE460" s="40">
        <f>'Para rellenar - ExclMUESTREOS'!T460</f>
        <v>0</v>
      </c>
      <c r="AF460" s="40">
        <f>'Para rellenar - ExclMUESTREOS'!R460</f>
        <v>0</v>
      </c>
      <c r="AG460" s="40">
        <f>'Para rellenar - ExclMUESTREOS'!S460</f>
        <v>0</v>
      </c>
      <c r="AH460" s="40">
        <f>'Para rellenar - ExclMUESTREOS'!U460</f>
        <v>0</v>
      </c>
      <c r="AI460" s="40">
        <f>'Para rellenar - ExclMUESTREOS'!V460</f>
        <v>0</v>
      </c>
      <c r="AJ460" s="40">
        <f>'Para rellenar - ExclMUESTREOS'!P460</f>
        <v>0</v>
      </c>
      <c r="AK460" s="40"/>
      <c r="AL460" s="40"/>
      <c r="AM460" s="40">
        <f>'Para rellenar - ExclMUESTREOS'!AU460</f>
        <v>0</v>
      </c>
      <c r="AN460" s="40">
        <f>'Para rellenar - ExclMUESTREOS'!AQ460</f>
        <v>0</v>
      </c>
      <c r="AO460" s="40">
        <f>'Para rellenar - ExclMUESTREOS'!AR460</f>
        <v>0</v>
      </c>
      <c r="AP460" s="40">
        <f>'Para rellenar - ExclMUESTREOS'!AS460</f>
        <v>0</v>
      </c>
      <c r="AQ460" s="40">
        <f>'Para rellenar - ExclMUESTREOS'!AT460</f>
        <v>0</v>
      </c>
      <c r="AR460" s="40">
        <f>'Para rellenar - ExclMUESTREOS'!AL460</f>
        <v>0</v>
      </c>
      <c r="AS460" s="40">
        <f>'Para rellenar - ExclMUESTREOS'!AJ460</f>
        <v>0</v>
      </c>
      <c r="AT460" s="40">
        <f>'Para rellenar - ExclMUESTREOS'!AK460</f>
        <v>0</v>
      </c>
      <c r="AU460" s="40">
        <f>'Para rellenar - ExclMUESTREOS'!AW460</f>
        <v>0</v>
      </c>
      <c r="AV460" s="40">
        <f>'Para rellenar - ExclMUESTREOS'!AM460</f>
        <v>0</v>
      </c>
      <c r="AW460" s="40">
        <f>'Para rellenar - ExclMUESTREOS'!AP460</f>
        <v>0</v>
      </c>
      <c r="AX460" s="40">
        <f>'Para rellenar - ExclMUESTREOS'!AV460</f>
        <v>0</v>
      </c>
      <c r="AY460" s="40"/>
      <c r="AZ460" s="40"/>
      <c r="BA460" s="40">
        <f>'Para rellenar - ExclMUESTREOS'!AO460</f>
        <v>0</v>
      </c>
      <c r="BB460" s="40">
        <f>'Para rellenar - ExclMUESTREOS'!AN460</f>
        <v>0</v>
      </c>
      <c r="BC460" s="40"/>
      <c r="BD460" s="40"/>
    </row>
    <row r="461" spans="1:56" x14ac:dyDescent="0.25">
      <c r="A461">
        <f>'Para rellenar - ExclMUESTREOS'!A461</f>
        <v>0</v>
      </c>
      <c r="B461" s="1">
        <f>'Para rellenar - ExclMUESTREOS'!D461</f>
        <v>0</v>
      </c>
      <c r="C461">
        <f>'Para rellenar - ExclMUESTREOS'!E461</f>
        <v>0</v>
      </c>
      <c r="D461">
        <f>'Para rellenar - ExclMUESTREOS'!L461</f>
        <v>0</v>
      </c>
      <c r="E461" s="1">
        <f>'Para rellenar - ExclMUESTREOS'!B461</f>
        <v>0</v>
      </c>
      <c r="F461">
        <f>'Para rellenar - ExclMUESTREOS'!BA461</f>
        <v>0</v>
      </c>
      <c r="G461">
        <f>'Para rellenar - ExclMUESTREOS'!F461</f>
        <v>0</v>
      </c>
      <c r="H461">
        <f>'Para rellenar - ExclMUESTREOS'!BC461</f>
        <v>0</v>
      </c>
      <c r="I461">
        <f>'Para rellenar - ExclMUESTREOS'!J461</f>
        <v>0</v>
      </c>
      <c r="J461">
        <f>'Para rellenar - ExclMUESTREOS'!G461</f>
        <v>0</v>
      </c>
      <c r="K461">
        <f>'Para rellenar - ExclMUESTREOS'!H461</f>
        <v>0</v>
      </c>
      <c r="L461">
        <f>'Para rellenar - ExclMUESTREOS'!I461</f>
        <v>0</v>
      </c>
      <c r="M461">
        <f>'Para rellenar - ExclMUESTREOS'!C461</f>
        <v>0</v>
      </c>
      <c r="N461" s="40">
        <f>'Para rellenar - ExclMUESTREOS'!AB461</f>
        <v>0</v>
      </c>
      <c r="O461" s="40">
        <f>'Para rellenar - ExclMUESTREOS'!AC461</f>
        <v>0</v>
      </c>
      <c r="P461" s="40"/>
      <c r="Q461" s="40"/>
      <c r="R461" s="40">
        <f>'Para rellenar - ExclMUESTREOS'!AH461</f>
        <v>0</v>
      </c>
      <c r="S461" s="40">
        <f>'Para rellenar - ExclMUESTREOS'!Z461</f>
        <v>0</v>
      </c>
      <c r="T461" s="40">
        <f>'Para rellenar - ExclMUESTREOS'!X461</f>
        <v>0</v>
      </c>
      <c r="U461" s="40">
        <f>'Para rellenar - ExclMUESTREOS'!Y461</f>
        <v>0</v>
      </c>
      <c r="V461" s="40">
        <f>'Para rellenar - ExclMUESTREOS'!W461</f>
        <v>0</v>
      </c>
      <c r="W461" s="40">
        <f>'Para rellenar - ExclMUESTREOS'!O461</f>
        <v>0</v>
      </c>
      <c r="X461" s="40">
        <f>'Para rellenar - ExclMUESTREOS'!AF461</f>
        <v>0</v>
      </c>
      <c r="Y461" s="40"/>
      <c r="Z461" s="40"/>
      <c r="AA461" s="40">
        <f>'Para rellenar - ExclMUESTREOS'!AA461</f>
        <v>0</v>
      </c>
      <c r="AB461" s="40">
        <f>'Para rellenar - ExclMUESTREOS'!AD461</f>
        <v>0</v>
      </c>
      <c r="AC461" s="40">
        <f>'Para rellenar - ExclMUESTREOS'!Q461</f>
        <v>0</v>
      </c>
      <c r="AD461" s="40">
        <f>'Para rellenar - ExclMUESTREOS'!N461</f>
        <v>0</v>
      </c>
      <c r="AE461" s="40">
        <f>'Para rellenar - ExclMUESTREOS'!T461</f>
        <v>0</v>
      </c>
      <c r="AF461" s="40">
        <f>'Para rellenar - ExclMUESTREOS'!R461</f>
        <v>0</v>
      </c>
      <c r="AG461" s="40">
        <f>'Para rellenar - ExclMUESTREOS'!S461</f>
        <v>0</v>
      </c>
      <c r="AH461" s="40">
        <f>'Para rellenar - ExclMUESTREOS'!U461</f>
        <v>0</v>
      </c>
      <c r="AI461" s="40">
        <f>'Para rellenar - ExclMUESTREOS'!V461</f>
        <v>0</v>
      </c>
      <c r="AJ461" s="40">
        <f>'Para rellenar - ExclMUESTREOS'!P461</f>
        <v>0</v>
      </c>
      <c r="AK461" s="40"/>
      <c r="AL461" s="40"/>
      <c r="AM461" s="40">
        <f>'Para rellenar - ExclMUESTREOS'!AU461</f>
        <v>0</v>
      </c>
      <c r="AN461" s="40">
        <f>'Para rellenar - ExclMUESTREOS'!AQ461</f>
        <v>0</v>
      </c>
      <c r="AO461" s="40">
        <f>'Para rellenar - ExclMUESTREOS'!AR461</f>
        <v>0</v>
      </c>
      <c r="AP461" s="40">
        <f>'Para rellenar - ExclMUESTREOS'!AS461</f>
        <v>0</v>
      </c>
      <c r="AQ461" s="40">
        <f>'Para rellenar - ExclMUESTREOS'!AT461</f>
        <v>0</v>
      </c>
      <c r="AR461" s="40">
        <f>'Para rellenar - ExclMUESTREOS'!AL461</f>
        <v>0</v>
      </c>
      <c r="AS461" s="40">
        <f>'Para rellenar - ExclMUESTREOS'!AJ461</f>
        <v>0</v>
      </c>
      <c r="AT461" s="40">
        <f>'Para rellenar - ExclMUESTREOS'!AK461</f>
        <v>0</v>
      </c>
      <c r="AU461" s="40">
        <f>'Para rellenar - ExclMUESTREOS'!AW461</f>
        <v>0</v>
      </c>
      <c r="AV461" s="40">
        <f>'Para rellenar - ExclMUESTREOS'!AM461</f>
        <v>0</v>
      </c>
      <c r="AW461" s="40">
        <f>'Para rellenar - ExclMUESTREOS'!AP461</f>
        <v>0</v>
      </c>
      <c r="AX461" s="40">
        <f>'Para rellenar - ExclMUESTREOS'!AV461</f>
        <v>0</v>
      </c>
      <c r="AY461" s="40"/>
      <c r="AZ461" s="40"/>
      <c r="BA461" s="40">
        <f>'Para rellenar - ExclMUESTREOS'!AO461</f>
        <v>0</v>
      </c>
      <c r="BB461" s="40">
        <f>'Para rellenar - ExclMUESTREOS'!AN461</f>
        <v>0</v>
      </c>
      <c r="BC461" s="40"/>
      <c r="BD461" s="40"/>
    </row>
    <row r="462" spans="1:56" x14ac:dyDescent="0.25">
      <c r="A462">
        <f>'Para rellenar - ExclMUESTREOS'!A462</f>
        <v>0</v>
      </c>
      <c r="B462" s="1">
        <f>'Para rellenar - ExclMUESTREOS'!D462</f>
        <v>0</v>
      </c>
      <c r="C462">
        <f>'Para rellenar - ExclMUESTREOS'!E462</f>
        <v>0</v>
      </c>
      <c r="D462">
        <f>'Para rellenar - ExclMUESTREOS'!L462</f>
        <v>0</v>
      </c>
      <c r="E462" s="1">
        <f>'Para rellenar - ExclMUESTREOS'!B462</f>
        <v>0</v>
      </c>
      <c r="F462">
        <f>'Para rellenar - ExclMUESTREOS'!BA462</f>
        <v>0</v>
      </c>
      <c r="G462">
        <f>'Para rellenar - ExclMUESTREOS'!F462</f>
        <v>0</v>
      </c>
      <c r="H462">
        <f>'Para rellenar - ExclMUESTREOS'!BC462</f>
        <v>0</v>
      </c>
      <c r="I462">
        <f>'Para rellenar - ExclMUESTREOS'!J462</f>
        <v>0</v>
      </c>
      <c r="J462">
        <f>'Para rellenar - ExclMUESTREOS'!G462</f>
        <v>0</v>
      </c>
      <c r="K462">
        <f>'Para rellenar - ExclMUESTREOS'!H462</f>
        <v>0</v>
      </c>
      <c r="L462">
        <f>'Para rellenar - ExclMUESTREOS'!I462</f>
        <v>0</v>
      </c>
      <c r="M462">
        <f>'Para rellenar - ExclMUESTREOS'!C462</f>
        <v>0</v>
      </c>
      <c r="N462" s="40">
        <f>'Para rellenar - ExclMUESTREOS'!AB462</f>
        <v>0</v>
      </c>
      <c r="O462" s="40">
        <f>'Para rellenar - ExclMUESTREOS'!AC462</f>
        <v>0</v>
      </c>
      <c r="P462" s="40"/>
      <c r="Q462" s="40"/>
      <c r="R462" s="40">
        <f>'Para rellenar - ExclMUESTREOS'!AH462</f>
        <v>0</v>
      </c>
      <c r="S462" s="40">
        <f>'Para rellenar - ExclMUESTREOS'!Z462</f>
        <v>0</v>
      </c>
      <c r="T462" s="40">
        <f>'Para rellenar - ExclMUESTREOS'!X462</f>
        <v>0</v>
      </c>
      <c r="U462" s="40">
        <f>'Para rellenar - ExclMUESTREOS'!Y462</f>
        <v>0</v>
      </c>
      <c r="V462" s="40">
        <f>'Para rellenar - ExclMUESTREOS'!W462</f>
        <v>0</v>
      </c>
      <c r="W462" s="40">
        <f>'Para rellenar - ExclMUESTREOS'!O462</f>
        <v>0</v>
      </c>
      <c r="X462" s="40">
        <f>'Para rellenar - ExclMUESTREOS'!AF462</f>
        <v>0</v>
      </c>
      <c r="Y462" s="40"/>
      <c r="Z462" s="40"/>
      <c r="AA462" s="40">
        <f>'Para rellenar - ExclMUESTREOS'!AA462</f>
        <v>0</v>
      </c>
      <c r="AB462" s="40">
        <f>'Para rellenar - ExclMUESTREOS'!AD462</f>
        <v>0</v>
      </c>
      <c r="AC462" s="40">
        <f>'Para rellenar - ExclMUESTREOS'!Q462</f>
        <v>0</v>
      </c>
      <c r="AD462" s="40">
        <f>'Para rellenar - ExclMUESTREOS'!N462</f>
        <v>0</v>
      </c>
      <c r="AE462" s="40">
        <f>'Para rellenar - ExclMUESTREOS'!T462</f>
        <v>0</v>
      </c>
      <c r="AF462" s="40">
        <f>'Para rellenar - ExclMUESTREOS'!R462</f>
        <v>0</v>
      </c>
      <c r="AG462" s="40">
        <f>'Para rellenar - ExclMUESTREOS'!S462</f>
        <v>0</v>
      </c>
      <c r="AH462" s="40">
        <f>'Para rellenar - ExclMUESTREOS'!U462</f>
        <v>0</v>
      </c>
      <c r="AI462" s="40">
        <f>'Para rellenar - ExclMUESTREOS'!V462</f>
        <v>0</v>
      </c>
      <c r="AJ462" s="40">
        <f>'Para rellenar - ExclMUESTREOS'!P462</f>
        <v>0</v>
      </c>
      <c r="AK462" s="40"/>
      <c r="AL462" s="40"/>
      <c r="AM462" s="40">
        <f>'Para rellenar - ExclMUESTREOS'!AU462</f>
        <v>0</v>
      </c>
      <c r="AN462" s="40">
        <f>'Para rellenar - ExclMUESTREOS'!AQ462</f>
        <v>0</v>
      </c>
      <c r="AO462" s="40">
        <f>'Para rellenar - ExclMUESTREOS'!AR462</f>
        <v>0</v>
      </c>
      <c r="AP462" s="40">
        <f>'Para rellenar - ExclMUESTREOS'!AS462</f>
        <v>0</v>
      </c>
      <c r="AQ462" s="40">
        <f>'Para rellenar - ExclMUESTREOS'!AT462</f>
        <v>0</v>
      </c>
      <c r="AR462" s="40">
        <f>'Para rellenar - ExclMUESTREOS'!AL462</f>
        <v>0</v>
      </c>
      <c r="AS462" s="40">
        <f>'Para rellenar - ExclMUESTREOS'!AJ462</f>
        <v>0</v>
      </c>
      <c r="AT462" s="40">
        <f>'Para rellenar - ExclMUESTREOS'!AK462</f>
        <v>0</v>
      </c>
      <c r="AU462" s="40">
        <f>'Para rellenar - ExclMUESTREOS'!AW462</f>
        <v>0</v>
      </c>
      <c r="AV462" s="40">
        <f>'Para rellenar - ExclMUESTREOS'!AM462</f>
        <v>0</v>
      </c>
      <c r="AW462" s="40">
        <f>'Para rellenar - ExclMUESTREOS'!AP462</f>
        <v>0</v>
      </c>
      <c r="AX462" s="40">
        <f>'Para rellenar - ExclMUESTREOS'!AV462</f>
        <v>0</v>
      </c>
      <c r="AY462" s="40"/>
      <c r="AZ462" s="40"/>
      <c r="BA462" s="40">
        <f>'Para rellenar - ExclMUESTREOS'!AO462</f>
        <v>0</v>
      </c>
      <c r="BB462" s="40">
        <f>'Para rellenar - ExclMUESTREOS'!AN462</f>
        <v>0</v>
      </c>
      <c r="BC462" s="40"/>
      <c r="BD462" s="40"/>
    </row>
    <row r="463" spans="1:56" x14ac:dyDescent="0.25">
      <c r="A463">
        <f>'Para rellenar - ExclMUESTREOS'!A463</f>
        <v>0</v>
      </c>
      <c r="B463" s="1">
        <f>'Para rellenar - ExclMUESTREOS'!D463</f>
        <v>0</v>
      </c>
      <c r="C463">
        <f>'Para rellenar - ExclMUESTREOS'!E463</f>
        <v>0</v>
      </c>
      <c r="D463">
        <f>'Para rellenar - ExclMUESTREOS'!L463</f>
        <v>0</v>
      </c>
      <c r="E463" s="1">
        <f>'Para rellenar - ExclMUESTREOS'!B463</f>
        <v>0</v>
      </c>
      <c r="F463">
        <f>'Para rellenar - ExclMUESTREOS'!BA463</f>
        <v>0</v>
      </c>
      <c r="G463">
        <f>'Para rellenar - ExclMUESTREOS'!F463</f>
        <v>0</v>
      </c>
      <c r="H463">
        <f>'Para rellenar - ExclMUESTREOS'!BC463</f>
        <v>0</v>
      </c>
      <c r="I463">
        <f>'Para rellenar - ExclMUESTREOS'!J463</f>
        <v>0</v>
      </c>
      <c r="J463">
        <f>'Para rellenar - ExclMUESTREOS'!G463</f>
        <v>0</v>
      </c>
      <c r="K463">
        <f>'Para rellenar - ExclMUESTREOS'!H463</f>
        <v>0</v>
      </c>
      <c r="L463">
        <f>'Para rellenar - ExclMUESTREOS'!I463</f>
        <v>0</v>
      </c>
      <c r="M463">
        <f>'Para rellenar - ExclMUESTREOS'!C463</f>
        <v>0</v>
      </c>
      <c r="N463" s="40">
        <f>'Para rellenar - ExclMUESTREOS'!AB463</f>
        <v>0</v>
      </c>
      <c r="O463" s="40">
        <f>'Para rellenar - ExclMUESTREOS'!AC463</f>
        <v>0</v>
      </c>
      <c r="P463" s="40"/>
      <c r="Q463" s="40"/>
      <c r="R463" s="40">
        <f>'Para rellenar - ExclMUESTREOS'!AH463</f>
        <v>0</v>
      </c>
      <c r="S463" s="40">
        <f>'Para rellenar - ExclMUESTREOS'!Z463</f>
        <v>0</v>
      </c>
      <c r="T463" s="40">
        <f>'Para rellenar - ExclMUESTREOS'!X463</f>
        <v>0</v>
      </c>
      <c r="U463" s="40">
        <f>'Para rellenar - ExclMUESTREOS'!Y463</f>
        <v>0</v>
      </c>
      <c r="V463" s="40">
        <f>'Para rellenar - ExclMUESTREOS'!W463</f>
        <v>0</v>
      </c>
      <c r="W463" s="40">
        <f>'Para rellenar - ExclMUESTREOS'!O463</f>
        <v>0</v>
      </c>
      <c r="X463" s="40">
        <f>'Para rellenar - ExclMUESTREOS'!AF463</f>
        <v>0</v>
      </c>
      <c r="Y463" s="40"/>
      <c r="Z463" s="40"/>
      <c r="AA463" s="40">
        <f>'Para rellenar - ExclMUESTREOS'!AA463</f>
        <v>0</v>
      </c>
      <c r="AB463" s="40">
        <f>'Para rellenar - ExclMUESTREOS'!AD463</f>
        <v>0</v>
      </c>
      <c r="AC463" s="40">
        <f>'Para rellenar - ExclMUESTREOS'!Q463</f>
        <v>0</v>
      </c>
      <c r="AD463" s="40">
        <f>'Para rellenar - ExclMUESTREOS'!N463</f>
        <v>0</v>
      </c>
      <c r="AE463" s="40">
        <f>'Para rellenar - ExclMUESTREOS'!T463</f>
        <v>0</v>
      </c>
      <c r="AF463" s="40">
        <f>'Para rellenar - ExclMUESTREOS'!R463</f>
        <v>0</v>
      </c>
      <c r="AG463" s="40">
        <f>'Para rellenar - ExclMUESTREOS'!S463</f>
        <v>0</v>
      </c>
      <c r="AH463" s="40">
        <f>'Para rellenar - ExclMUESTREOS'!U463</f>
        <v>0</v>
      </c>
      <c r="AI463" s="40">
        <f>'Para rellenar - ExclMUESTREOS'!V463</f>
        <v>0</v>
      </c>
      <c r="AJ463" s="40">
        <f>'Para rellenar - ExclMUESTREOS'!P463</f>
        <v>0</v>
      </c>
      <c r="AK463" s="40"/>
      <c r="AL463" s="40"/>
      <c r="AM463" s="40">
        <f>'Para rellenar - ExclMUESTREOS'!AU463</f>
        <v>0</v>
      </c>
      <c r="AN463" s="40">
        <f>'Para rellenar - ExclMUESTREOS'!AQ463</f>
        <v>0</v>
      </c>
      <c r="AO463" s="40">
        <f>'Para rellenar - ExclMUESTREOS'!AR463</f>
        <v>0</v>
      </c>
      <c r="AP463" s="40">
        <f>'Para rellenar - ExclMUESTREOS'!AS463</f>
        <v>0</v>
      </c>
      <c r="AQ463" s="40">
        <f>'Para rellenar - ExclMUESTREOS'!AT463</f>
        <v>0</v>
      </c>
      <c r="AR463" s="40">
        <f>'Para rellenar - ExclMUESTREOS'!AL463</f>
        <v>0</v>
      </c>
      <c r="AS463" s="40">
        <f>'Para rellenar - ExclMUESTREOS'!AJ463</f>
        <v>0</v>
      </c>
      <c r="AT463" s="40">
        <f>'Para rellenar - ExclMUESTREOS'!AK463</f>
        <v>0</v>
      </c>
      <c r="AU463" s="40">
        <f>'Para rellenar - ExclMUESTREOS'!AW463</f>
        <v>0</v>
      </c>
      <c r="AV463" s="40">
        <f>'Para rellenar - ExclMUESTREOS'!AM463</f>
        <v>0</v>
      </c>
      <c r="AW463" s="40">
        <f>'Para rellenar - ExclMUESTREOS'!AP463</f>
        <v>0</v>
      </c>
      <c r="AX463" s="40">
        <f>'Para rellenar - ExclMUESTREOS'!AV463</f>
        <v>0</v>
      </c>
      <c r="AY463" s="40"/>
      <c r="AZ463" s="40"/>
      <c r="BA463" s="40">
        <f>'Para rellenar - ExclMUESTREOS'!AO463</f>
        <v>0</v>
      </c>
      <c r="BB463" s="40">
        <f>'Para rellenar - ExclMUESTREOS'!AN463</f>
        <v>0</v>
      </c>
      <c r="BC463" s="40"/>
      <c r="BD463" s="40"/>
    </row>
    <row r="464" spans="1:56" x14ac:dyDescent="0.25">
      <c r="A464">
        <f>'Para rellenar - ExclMUESTREOS'!A464</f>
        <v>0</v>
      </c>
      <c r="B464" s="1">
        <f>'Para rellenar - ExclMUESTREOS'!D464</f>
        <v>0</v>
      </c>
      <c r="C464">
        <f>'Para rellenar - ExclMUESTREOS'!E464</f>
        <v>0</v>
      </c>
      <c r="D464">
        <f>'Para rellenar - ExclMUESTREOS'!L464</f>
        <v>0</v>
      </c>
      <c r="E464" s="1">
        <f>'Para rellenar - ExclMUESTREOS'!B464</f>
        <v>0</v>
      </c>
      <c r="F464">
        <f>'Para rellenar - ExclMUESTREOS'!BA464</f>
        <v>0</v>
      </c>
      <c r="G464">
        <f>'Para rellenar - ExclMUESTREOS'!F464</f>
        <v>0</v>
      </c>
      <c r="H464">
        <f>'Para rellenar - ExclMUESTREOS'!BC464</f>
        <v>0</v>
      </c>
      <c r="I464">
        <f>'Para rellenar - ExclMUESTREOS'!J464</f>
        <v>0</v>
      </c>
      <c r="J464">
        <f>'Para rellenar - ExclMUESTREOS'!G464</f>
        <v>0</v>
      </c>
      <c r="K464">
        <f>'Para rellenar - ExclMUESTREOS'!H464</f>
        <v>0</v>
      </c>
      <c r="L464">
        <f>'Para rellenar - ExclMUESTREOS'!I464</f>
        <v>0</v>
      </c>
      <c r="M464">
        <f>'Para rellenar - ExclMUESTREOS'!C464</f>
        <v>0</v>
      </c>
      <c r="N464" s="40">
        <f>'Para rellenar - ExclMUESTREOS'!AB464</f>
        <v>0</v>
      </c>
      <c r="O464" s="40">
        <f>'Para rellenar - ExclMUESTREOS'!AC464</f>
        <v>0</v>
      </c>
      <c r="P464" s="40"/>
      <c r="Q464" s="40"/>
      <c r="R464" s="40">
        <f>'Para rellenar - ExclMUESTREOS'!AH464</f>
        <v>0</v>
      </c>
      <c r="S464" s="40">
        <f>'Para rellenar - ExclMUESTREOS'!Z464</f>
        <v>0</v>
      </c>
      <c r="T464" s="40">
        <f>'Para rellenar - ExclMUESTREOS'!X464</f>
        <v>0</v>
      </c>
      <c r="U464" s="40">
        <f>'Para rellenar - ExclMUESTREOS'!Y464</f>
        <v>0</v>
      </c>
      <c r="V464" s="40">
        <f>'Para rellenar - ExclMUESTREOS'!W464</f>
        <v>0</v>
      </c>
      <c r="W464" s="40">
        <f>'Para rellenar - ExclMUESTREOS'!O464</f>
        <v>0</v>
      </c>
      <c r="X464" s="40">
        <f>'Para rellenar - ExclMUESTREOS'!AF464</f>
        <v>0</v>
      </c>
      <c r="Y464" s="40"/>
      <c r="Z464" s="40"/>
      <c r="AA464" s="40">
        <f>'Para rellenar - ExclMUESTREOS'!AA464</f>
        <v>0</v>
      </c>
      <c r="AB464" s="40">
        <f>'Para rellenar - ExclMUESTREOS'!AD464</f>
        <v>0</v>
      </c>
      <c r="AC464" s="40">
        <f>'Para rellenar - ExclMUESTREOS'!Q464</f>
        <v>0</v>
      </c>
      <c r="AD464" s="40">
        <f>'Para rellenar - ExclMUESTREOS'!N464</f>
        <v>0</v>
      </c>
      <c r="AE464" s="40">
        <f>'Para rellenar - ExclMUESTREOS'!T464</f>
        <v>0</v>
      </c>
      <c r="AF464" s="40">
        <f>'Para rellenar - ExclMUESTREOS'!R464</f>
        <v>0</v>
      </c>
      <c r="AG464" s="40">
        <f>'Para rellenar - ExclMUESTREOS'!S464</f>
        <v>0</v>
      </c>
      <c r="AH464" s="40">
        <f>'Para rellenar - ExclMUESTREOS'!U464</f>
        <v>0</v>
      </c>
      <c r="AI464" s="40">
        <f>'Para rellenar - ExclMUESTREOS'!V464</f>
        <v>0</v>
      </c>
      <c r="AJ464" s="40">
        <f>'Para rellenar - ExclMUESTREOS'!P464</f>
        <v>0</v>
      </c>
      <c r="AK464" s="40"/>
      <c r="AL464" s="40"/>
      <c r="AM464" s="40">
        <f>'Para rellenar - ExclMUESTREOS'!AU464</f>
        <v>0</v>
      </c>
      <c r="AN464" s="40">
        <f>'Para rellenar - ExclMUESTREOS'!AQ464</f>
        <v>0</v>
      </c>
      <c r="AO464" s="40">
        <f>'Para rellenar - ExclMUESTREOS'!AR464</f>
        <v>0</v>
      </c>
      <c r="AP464" s="40">
        <f>'Para rellenar - ExclMUESTREOS'!AS464</f>
        <v>0</v>
      </c>
      <c r="AQ464" s="40">
        <f>'Para rellenar - ExclMUESTREOS'!AT464</f>
        <v>0</v>
      </c>
      <c r="AR464" s="40">
        <f>'Para rellenar - ExclMUESTREOS'!AL464</f>
        <v>0</v>
      </c>
      <c r="AS464" s="40">
        <f>'Para rellenar - ExclMUESTREOS'!AJ464</f>
        <v>0</v>
      </c>
      <c r="AT464" s="40">
        <f>'Para rellenar - ExclMUESTREOS'!AK464</f>
        <v>0</v>
      </c>
      <c r="AU464" s="40">
        <f>'Para rellenar - ExclMUESTREOS'!AW464</f>
        <v>0</v>
      </c>
      <c r="AV464" s="40">
        <f>'Para rellenar - ExclMUESTREOS'!AM464</f>
        <v>0</v>
      </c>
      <c r="AW464" s="40">
        <f>'Para rellenar - ExclMUESTREOS'!AP464</f>
        <v>0</v>
      </c>
      <c r="AX464" s="40">
        <f>'Para rellenar - ExclMUESTREOS'!AV464</f>
        <v>0</v>
      </c>
      <c r="AY464" s="40"/>
      <c r="AZ464" s="40"/>
      <c r="BA464" s="40">
        <f>'Para rellenar - ExclMUESTREOS'!AO464</f>
        <v>0</v>
      </c>
      <c r="BB464" s="40">
        <f>'Para rellenar - ExclMUESTREOS'!AN464</f>
        <v>0</v>
      </c>
      <c r="BC464" s="40"/>
      <c r="BD464" s="40"/>
    </row>
    <row r="465" spans="1:56" x14ac:dyDescent="0.25">
      <c r="A465">
        <f>'Para rellenar - ExclMUESTREOS'!A465</f>
        <v>0</v>
      </c>
      <c r="B465" s="1">
        <f>'Para rellenar - ExclMUESTREOS'!D465</f>
        <v>0</v>
      </c>
      <c r="C465">
        <f>'Para rellenar - ExclMUESTREOS'!E465</f>
        <v>0</v>
      </c>
      <c r="D465">
        <f>'Para rellenar - ExclMUESTREOS'!L465</f>
        <v>0</v>
      </c>
      <c r="E465" s="1">
        <f>'Para rellenar - ExclMUESTREOS'!B465</f>
        <v>0</v>
      </c>
      <c r="F465">
        <f>'Para rellenar - ExclMUESTREOS'!BA465</f>
        <v>0</v>
      </c>
      <c r="G465">
        <f>'Para rellenar - ExclMUESTREOS'!F465</f>
        <v>0</v>
      </c>
      <c r="H465">
        <f>'Para rellenar - ExclMUESTREOS'!BC465</f>
        <v>0</v>
      </c>
      <c r="I465">
        <f>'Para rellenar - ExclMUESTREOS'!J465</f>
        <v>0</v>
      </c>
      <c r="J465">
        <f>'Para rellenar - ExclMUESTREOS'!G465</f>
        <v>0</v>
      </c>
      <c r="K465">
        <f>'Para rellenar - ExclMUESTREOS'!H465</f>
        <v>0</v>
      </c>
      <c r="L465">
        <f>'Para rellenar - ExclMUESTREOS'!I465</f>
        <v>0</v>
      </c>
      <c r="M465">
        <f>'Para rellenar - ExclMUESTREOS'!C465</f>
        <v>0</v>
      </c>
      <c r="N465" s="40">
        <f>'Para rellenar - ExclMUESTREOS'!AB465</f>
        <v>0</v>
      </c>
      <c r="O465" s="40">
        <f>'Para rellenar - ExclMUESTREOS'!AC465</f>
        <v>0</v>
      </c>
      <c r="P465" s="40"/>
      <c r="Q465" s="40"/>
      <c r="R465" s="40">
        <f>'Para rellenar - ExclMUESTREOS'!AH465</f>
        <v>0</v>
      </c>
      <c r="S465" s="40">
        <f>'Para rellenar - ExclMUESTREOS'!Z465</f>
        <v>0</v>
      </c>
      <c r="T465" s="40">
        <f>'Para rellenar - ExclMUESTREOS'!X465</f>
        <v>0</v>
      </c>
      <c r="U465" s="40">
        <f>'Para rellenar - ExclMUESTREOS'!Y465</f>
        <v>0</v>
      </c>
      <c r="V465" s="40">
        <f>'Para rellenar - ExclMUESTREOS'!W465</f>
        <v>0</v>
      </c>
      <c r="W465" s="40">
        <f>'Para rellenar - ExclMUESTREOS'!O465</f>
        <v>0</v>
      </c>
      <c r="X465" s="40">
        <f>'Para rellenar - ExclMUESTREOS'!AF465</f>
        <v>0</v>
      </c>
      <c r="Y465" s="40"/>
      <c r="Z465" s="40"/>
      <c r="AA465" s="40">
        <f>'Para rellenar - ExclMUESTREOS'!AA465</f>
        <v>0</v>
      </c>
      <c r="AB465" s="40">
        <f>'Para rellenar - ExclMUESTREOS'!AD465</f>
        <v>0</v>
      </c>
      <c r="AC465" s="40">
        <f>'Para rellenar - ExclMUESTREOS'!Q465</f>
        <v>0</v>
      </c>
      <c r="AD465" s="40">
        <f>'Para rellenar - ExclMUESTREOS'!N465</f>
        <v>0</v>
      </c>
      <c r="AE465" s="40">
        <f>'Para rellenar - ExclMUESTREOS'!T465</f>
        <v>0</v>
      </c>
      <c r="AF465" s="40">
        <f>'Para rellenar - ExclMUESTREOS'!R465</f>
        <v>0</v>
      </c>
      <c r="AG465" s="40">
        <f>'Para rellenar - ExclMUESTREOS'!S465</f>
        <v>0</v>
      </c>
      <c r="AH465" s="40">
        <f>'Para rellenar - ExclMUESTREOS'!U465</f>
        <v>0</v>
      </c>
      <c r="AI465" s="40">
        <f>'Para rellenar - ExclMUESTREOS'!V465</f>
        <v>0</v>
      </c>
      <c r="AJ465" s="40">
        <f>'Para rellenar - ExclMUESTREOS'!P465</f>
        <v>0</v>
      </c>
      <c r="AK465" s="40"/>
      <c r="AL465" s="40"/>
      <c r="AM465" s="40">
        <f>'Para rellenar - ExclMUESTREOS'!AU465</f>
        <v>0</v>
      </c>
      <c r="AN465" s="40">
        <f>'Para rellenar - ExclMUESTREOS'!AQ465</f>
        <v>0</v>
      </c>
      <c r="AO465" s="40">
        <f>'Para rellenar - ExclMUESTREOS'!AR465</f>
        <v>0</v>
      </c>
      <c r="AP465" s="40">
        <f>'Para rellenar - ExclMUESTREOS'!AS465</f>
        <v>0</v>
      </c>
      <c r="AQ465" s="40">
        <f>'Para rellenar - ExclMUESTREOS'!AT465</f>
        <v>0</v>
      </c>
      <c r="AR465" s="40">
        <f>'Para rellenar - ExclMUESTREOS'!AL465</f>
        <v>0</v>
      </c>
      <c r="AS465" s="40">
        <f>'Para rellenar - ExclMUESTREOS'!AJ465</f>
        <v>0</v>
      </c>
      <c r="AT465" s="40">
        <f>'Para rellenar - ExclMUESTREOS'!AK465</f>
        <v>0</v>
      </c>
      <c r="AU465" s="40">
        <f>'Para rellenar - ExclMUESTREOS'!AW465</f>
        <v>0</v>
      </c>
      <c r="AV465" s="40">
        <f>'Para rellenar - ExclMUESTREOS'!AM465</f>
        <v>0</v>
      </c>
      <c r="AW465" s="40">
        <f>'Para rellenar - ExclMUESTREOS'!AP465</f>
        <v>0</v>
      </c>
      <c r="AX465" s="40">
        <f>'Para rellenar - ExclMUESTREOS'!AV465</f>
        <v>0</v>
      </c>
      <c r="AY465" s="40"/>
      <c r="AZ465" s="40"/>
      <c r="BA465" s="40">
        <f>'Para rellenar - ExclMUESTREOS'!AO465</f>
        <v>0</v>
      </c>
      <c r="BB465" s="40">
        <f>'Para rellenar - ExclMUESTREOS'!AN465</f>
        <v>0</v>
      </c>
      <c r="BC465" s="40"/>
      <c r="BD465" s="40"/>
    </row>
    <row r="466" spans="1:56" x14ac:dyDescent="0.25">
      <c r="A466">
        <f>'Para rellenar - ExclMUESTREOS'!A466</f>
        <v>0</v>
      </c>
      <c r="B466" s="1">
        <f>'Para rellenar - ExclMUESTREOS'!D466</f>
        <v>0</v>
      </c>
      <c r="C466">
        <f>'Para rellenar - ExclMUESTREOS'!E466</f>
        <v>0</v>
      </c>
      <c r="D466">
        <f>'Para rellenar - ExclMUESTREOS'!L466</f>
        <v>0</v>
      </c>
      <c r="E466" s="1">
        <f>'Para rellenar - ExclMUESTREOS'!B466</f>
        <v>0</v>
      </c>
      <c r="F466">
        <f>'Para rellenar - ExclMUESTREOS'!BA466</f>
        <v>0</v>
      </c>
      <c r="G466">
        <f>'Para rellenar - ExclMUESTREOS'!F466</f>
        <v>0</v>
      </c>
      <c r="H466">
        <f>'Para rellenar - ExclMUESTREOS'!BC466</f>
        <v>0</v>
      </c>
      <c r="I466">
        <f>'Para rellenar - ExclMUESTREOS'!J466</f>
        <v>0</v>
      </c>
      <c r="J466">
        <f>'Para rellenar - ExclMUESTREOS'!G466</f>
        <v>0</v>
      </c>
      <c r="K466">
        <f>'Para rellenar - ExclMUESTREOS'!H466</f>
        <v>0</v>
      </c>
      <c r="L466">
        <f>'Para rellenar - ExclMUESTREOS'!I466</f>
        <v>0</v>
      </c>
      <c r="M466">
        <f>'Para rellenar - ExclMUESTREOS'!C466</f>
        <v>0</v>
      </c>
      <c r="N466" s="40">
        <f>'Para rellenar - ExclMUESTREOS'!AB466</f>
        <v>0</v>
      </c>
      <c r="O466" s="40">
        <f>'Para rellenar - ExclMUESTREOS'!AC466</f>
        <v>0</v>
      </c>
      <c r="P466" s="40"/>
      <c r="Q466" s="40"/>
      <c r="R466" s="40">
        <f>'Para rellenar - ExclMUESTREOS'!AH466</f>
        <v>0</v>
      </c>
      <c r="S466" s="40">
        <f>'Para rellenar - ExclMUESTREOS'!Z466</f>
        <v>0</v>
      </c>
      <c r="T466" s="40">
        <f>'Para rellenar - ExclMUESTREOS'!X466</f>
        <v>0</v>
      </c>
      <c r="U466" s="40">
        <f>'Para rellenar - ExclMUESTREOS'!Y466</f>
        <v>0</v>
      </c>
      <c r="V466" s="40">
        <f>'Para rellenar - ExclMUESTREOS'!W466</f>
        <v>0</v>
      </c>
      <c r="W466" s="40">
        <f>'Para rellenar - ExclMUESTREOS'!O466</f>
        <v>0</v>
      </c>
      <c r="X466" s="40">
        <f>'Para rellenar - ExclMUESTREOS'!AF466</f>
        <v>0</v>
      </c>
      <c r="Y466" s="40"/>
      <c r="Z466" s="40"/>
      <c r="AA466" s="40">
        <f>'Para rellenar - ExclMUESTREOS'!AA466</f>
        <v>0</v>
      </c>
      <c r="AB466" s="40">
        <f>'Para rellenar - ExclMUESTREOS'!AD466</f>
        <v>0</v>
      </c>
      <c r="AC466" s="40">
        <f>'Para rellenar - ExclMUESTREOS'!Q466</f>
        <v>0</v>
      </c>
      <c r="AD466" s="40">
        <f>'Para rellenar - ExclMUESTREOS'!N466</f>
        <v>0</v>
      </c>
      <c r="AE466" s="40">
        <f>'Para rellenar - ExclMUESTREOS'!T466</f>
        <v>0</v>
      </c>
      <c r="AF466" s="40">
        <f>'Para rellenar - ExclMUESTREOS'!R466</f>
        <v>0</v>
      </c>
      <c r="AG466" s="40">
        <f>'Para rellenar - ExclMUESTREOS'!S466</f>
        <v>0</v>
      </c>
      <c r="AH466" s="40">
        <f>'Para rellenar - ExclMUESTREOS'!U466</f>
        <v>0</v>
      </c>
      <c r="AI466" s="40">
        <f>'Para rellenar - ExclMUESTREOS'!V466</f>
        <v>0</v>
      </c>
      <c r="AJ466" s="40">
        <f>'Para rellenar - ExclMUESTREOS'!P466</f>
        <v>0</v>
      </c>
      <c r="AK466" s="40"/>
      <c r="AL466" s="40"/>
      <c r="AM466" s="40">
        <f>'Para rellenar - ExclMUESTREOS'!AU466</f>
        <v>0</v>
      </c>
      <c r="AN466" s="40">
        <f>'Para rellenar - ExclMUESTREOS'!AQ466</f>
        <v>0</v>
      </c>
      <c r="AO466" s="40">
        <f>'Para rellenar - ExclMUESTREOS'!AR466</f>
        <v>0</v>
      </c>
      <c r="AP466" s="40">
        <f>'Para rellenar - ExclMUESTREOS'!AS466</f>
        <v>0</v>
      </c>
      <c r="AQ466" s="40">
        <f>'Para rellenar - ExclMUESTREOS'!AT466</f>
        <v>0</v>
      </c>
      <c r="AR466" s="40">
        <f>'Para rellenar - ExclMUESTREOS'!AL466</f>
        <v>0</v>
      </c>
      <c r="AS466" s="40">
        <f>'Para rellenar - ExclMUESTREOS'!AJ466</f>
        <v>0</v>
      </c>
      <c r="AT466" s="40">
        <f>'Para rellenar - ExclMUESTREOS'!AK466</f>
        <v>0</v>
      </c>
      <c r="AU466" s="40">
        <f>'Para rellenar - ExclMUESTREOS'!AW466</f>
        <v>0</v>
      </c>
      <c r="AV466" s="40">
        <f>'Para rellenar - ExclMUESTREOS'!AM466</f>
        <v>0</v>
      </c>
      <c r="AW466" s="40">
        <f>'Para rellenar - ExclMUESTREOS'!AP466</f>
        <v>0</v>
      </c>
      <c r="AX466" s="40">
        <f>'Para rellenar - ExclMUESTREOS'!AV466</f>
        <v>0</v>
      </c>
      <c r="AY466" s="40"/>
      <c r="AZ466" s="40"/>
      <c r="BA466" s="40">
        <f>'Para rellenar - ExclMUESTREOS'!AO466</f>
        <v>0</v>
      </c>
      <c r="BB466" s="40">
        <f>'Para rellenar - ExclMUESTREOS'!AN466</f>
        <v>0</v>
      </c>
      <c r="BC466" s="40"/>
      <c r="BD466" s="40"/>
    </row>
    <row r="467" spans="1:56" x14ac:dyDescent="0.25">
      <c r="A467">
        <f>'Para rellenar - ExclMUESTREOS'!A467</f>
        <v>0</v>
      </c>
      <c r="B467" s="1">
        <f>'Para rellenar - ExclMUESTREOS'!D467</f>
        <v>0</v>
      </c>
      <c r="C467">
        <f>'Para rellenar - ExclMUESTREOS'!E467</f>
        <v>0</v>
      </c>
      <c r="D467">
        <f>'Para rellenar - ExclMUESTREOS'!L467</f>
        <v>0</v>
      </c>
      <c r="E467" s="1">
        <f>'Para rellenar - ExclMUESTREOS'!B467</f>
        <v>0</v>
      </c>
      <c r="F467">
        <f>'Para rellenar - ExclMUESTREOS'!BA467</f>
        <v>0</v>
      </c>
      <c r="G467">
        <f>'Para rellenar - ExclMUESTREOS'!F467</f>
        <v>0</v>
      </c>
      <c r="H467">
        <f>'Para rellenar - ExclMUESTREOS'!BC467</f>
        <v>0</v>
      </c>
      <c r="I467">
        <f>'Para rellenar - ExclMUESTREOS'!J467</f>
        <v>0</v>
      </c>
      <c r="J467">
        <f>'Para rellenar - ExclMUESTREOS'!G467</f>
        <v>0</v>
      </c>
      <c r="K467">
        <f>'Para rellenar - ExclMUESTREOS'!H467</f>
        <v>0</v>
      </c>
      <c r="L467">
        <f>'Para rellenar - ExclMUESTREOS'!I467</f>
        <v>0</v>
      </c>
      <c r="M467">
        <f>'Para rellenar - ExclMUESTREOS'!C467</f>
        <v>0</v>
      </c>
      <c r="N467" s="40">
        <f>'Para rellenar - ExclMUESTREOS'!AB467</f>
        <v>0</v>
      </c>
      <c r="O467" s="40">
        <f>'Para rellenar - ExclMUESTREOS'!AC467</f>
        <v>0</v>
      </c>
      <c r="P467" s="40"/>
      <c r="Q467" s="40"/>
      <c r="R467" s="40">
        <f>'Para rellenar - ExclMUESTREOS'!AH467</f>
        <v>0</v>
      </c>
      <c r="S467" s="40">
        <f>'Para rellenar - ExclMUESTREOS'!Z467</f>
        <v>0</v>
      </c>
      <c r="T467" s="40">
        <f>'Para rellenar - ExclMUESTREOS'!X467</f>
        <v>0</v>
      </c>
      <c r="U467" s="40">
        <f>'Para rellenar - ExclMUESTREOS'!Y467</f>
        <v>0</v>
      </c>
      <c r="V467" s="40">
        <f>'Para rellenar - ExclMUESTREOS'!W467</f>
        <v>0</v>
      </c>
      <c r="W467" s="40">
        <f>'Para rellenar - ExclMUESTREOS'!O467</f>
        <v>0</v>
      </c>
      <c r="X467" s="40">
        <f>'Para rellenar - ExclMUESTREOS'!AF467</f>
        <v>0</v>
      </c>
      <c r="Y467" s="40"/>
      <c r="Z467" s="40"/>
      <c r="AA467" s="40">
        <f>'Para rellenar - ExclMUESTREOS'!AA467</f>
        <v>0</v>
      </c>
      <c r="AB467" s="40">
        <f>'Para rellenar - ExclMUESTREOS'!AD467</f>
        <v>0</v>
      </c>
      <c r="AC467" s="40">
        <f>'Para rellenar - ExclMUESTREOS'!Q467</f>
        <v>0</v>
      </c>
      <c r="AD467" s="40">
        <f>'Para rellenar - ExclMUESTREOS'!N467</f>
        <v>0</v>
      </c>
      <c r="AE467" s="40">
        <f>'Para rellenar - ExclMUESTREOS'!T467</f>
        <v>0</v>
      </c>
      <c r="AF467" s="40">
        <f>'Para rellenar - ExclMUESTREOS'!R467</f>
        <v>0</v>
      </c>
      <c r="AG467" s="40">
        <f>'Para rellenar - ExclMUESTREOS'!S467</f>
        <v>0</v>
      </c>
      <c r="AH467" s="40">
        <f>'Para rellenar - ExclMUESTREOS'!U467</f>
        <v>0</v>
      </c>
      <c r="AI467" s="40">
        <f>'Para rellenar - ExclMUESTREOS'!V467</f>
        <v>0</v>
      </c>
      <c r="AJ467" s="40">
        <f>'Para rellenar - ExclMUESTREOS'!P467</f>
        <v>0</v>
      </c>
      <c r="AK467" s="40"/>
      <c r="AL467" s="40"/>
      <c r="AM467" s="40">
        <f>'Para rellenar - ExclMUESTREOS'!AU467</f>
        <v>0</v>
      </c>
      <c r="AN467" s="40">
        <f>'Para rellenar - ExclMUESTREOS'!AQ467</f>
        <v>0</v>
      </c>
      <c r="AO467" s="40">
        <f>'Para rellenar - ExclMUESTREOS'!AR467</f>
        <v>0</v>
      </c>
      <c r="AP467" s="40">
        <f>'Para rellenar - ExclMUESTREOS'!AS467</f>
        <v>0</v>
      </c>
      <c r="AQ467" s="40">
        <f>'Para rellenar - ExclMUESTREOS'!AT467</f>
        <v>0</v>
      </c>
      <c r="AR467" s="40">
        <f>'Para rellenar - ExclMUESTREOS'!AL467</f>
        <v>0</v>
      </c>
      <c r="AS467" s="40">
        <f>'Para rellenar - ExclMUESTREOS'!AJ467</f>
        <v>0</v>
      </c>
      <c r="AT467" s="40">
        <f>'Para rellenar - ExclMUESTREOS'!AK467</f>
        <v>0</v>
      </c>
      <c r="AU467" s="40">
        <f>'Para rellenar - ExclMUESTREOS'!AW467</f>
        <v>0</v>
      </c>
      <c r="AV467" s="40">
        <f>'Para rellenar - ExclMUESTREOS'!AM467</f>
        <v>0</v>
      </c>
      <c r="AW467" s="40">
        <f>'Para rellenar - ExclMUESTREOS'!AP467</f>
        <v>0</v>
      </c>
      <c r="AX467" s="40">
        <f>'Para rellenar - ExclMUESTREOS'!AV467</f>
        <v>0</v>
      </c>
      <c r="AY467" s="40"/>
      <c r="AZ467" s="40"/>
      <c r="BA467" s="40">
        <f>'Para rellenar - ExclMUESTREOS'!AO467</f>
        <v>0</v>
      </c>
      <c r="BB467" s="40">
        <f>'Para rellenar - ExclMUESTREOS'!AN467</f>
        <v>0</v>
      </c>
      <c r="BC467" s="40"/>
      <c r="BD467" s="40"/>
    </row>
    <row r="468" spans="1:56" x14ac:dyDescent="0.25">
      <c r="A468">
        <f>'Para rellenar - ExclMUESTREOS'!A468</f>
        <v>0</v>
      </c>
      <c r="B468" s="1">
        <f>'Para rellenar - ExclMUESTREOS'!D468</f>
        <v>0</v>
      </c>
      <c r="C468">
        <f>'Para rellenar - ExclMUESTREOS'!E468</f>
        <v>0</v>
      </c>
      <c r="D468">
        <f>'Para rellenar - ExclMUESTREOS'!L468</f>
        <v>0</v>
      </c>
      <c r="E468" s="1">
        <f>'Para rellenar - ExclMUESTREOS'!B468</f>
        <v>0</v>
      </c>
      <c r="F468">
        <f>'Para rellenar - ExclMUESTREOS'!BA468</f>
        <v>0</v>
      </c>
      <c r="G468">
        <f>'Para rellenar - ExclMUESTREOS'!F468</f>
        <v>0</v>
      </c>
      <c r="H468">
        <f>'Para rellenar - ExclMUESTREOS'!BC468</f>
        <v>0</v>
      </c>
      <c r="I468">
        <f>'Para rellenar - ExclMUESTREOS'!J468</f>
        <v>0</v>
      </c>
      <c r="J468">
        <f>'Para rellenar - ExclMUESTREOS'!G468</f>
        <v>0</v>
      </c>
      <c r="K468">
        <f>'Para rellenar - ExclMUESTREOS'!H468</f>
        <v>0</v>
      </c>
      <c r="L468">
        <f>'Para rellenar - ExclMUESTREOS'!I468</f>
        <v>0</v>
      </c>
      <c r="M468">
        <f>'Para rellenar - ExclMUESTREOS'!C468</f>
        <v>0</v>
      </c>
      <c r="N468" s="40">
        <f>'Para rellenar - ExclMUESTREOS'!AB468</f>
        <v>0</v>
      </c>
      <c r="O468" s="40">
        <f>'Para rellenar - ExclMUESTREOS'!AC468</f>
        <v>0</v>
      </c>
      <c r="P468" s="40"/>
      <c r="Q468" s="40"/>
      <c r="R468" s="40">
        <f>'Para rellenar - ExclMUESTREOS'!AH468</f>
        <v>0</v>
      </c>
      <c r="S468" s="40">
        <f>'Para rellenar - ExclMUESTREOS'!Z468</f>
        <v>0</v>
      </c>
      <c r="T468" s="40">
        <f>'Para rellenar - ExclMUESTREOS'!X468</f>
        <v>0</v>
      </c>
      <c r="U468" s="40">
        <f>'Para rellenar - ExclMUESTREOS'!Y468</f>
        <v>0</v>
      </c>
      <c r="V468" s="40">
        <f>'Para rellenar - ExclMUESTREOS'!W468</f>
        <v>0</v>
      </c>
      <c r="W468" s="40">
        <f>'Para rellenar - ExclMUESTREOS'!O468</f>
        <v>0</v>
      </c>
      <c r="X468" s="40">
        <f>'Para rellenar - ExclMUESTREOS'!AF468</f>
        <v>0</v>
      </c>
      <c r="Y468" s="40"/>
      <c r="Z468" s="40"/>
      <c r="AA468" s="40">
        <f>'Para rellenar - ExclMUESTREOS'!AA468</f>
        <v>0</v>
      </c>
      <c r="AB468" s="40">
        <f>'Para rellenar - ExclMUESTREOS'!AD468</f>
        <v>0</v>
      </c>
      <c r="AC468" s="40">
        <f>'Para rellenar - ExclMUESTREOS'!Q468</f>
        <v>0</v>
      </c>
      <c r="AD468" s="40">
        <f>'Para rellenar - ExclMUESTREOS'!N468</f>
        <v>0</v>
      </c>
      <c r="AE468" s="40">
        <f>'Para rellenar - ExclMUESTREOS'!T468</f>
        <v>0</v>
      </c>
      <c r="AF468" s="40">
        <f>'Para rellenar - ExclMUESTREOS'!R468</f>
        <v>0</v>
      </c>
      <c r="AG468" s="40">
        <f>'Para rellenar - ExclMUESTREOS'!S468</f>
        <v>0</v>
      </c>
      <c r="AH468" s="40">
        <f>'Para rellenar - ExclMUESTREOS'!U468</f>
        <v>0</v>
      </c>
      <c r="AI468" s="40">
        <f>'Para rellenar - ExclMUESTREOS'!V468</f>
        <v>0</v>
      </c>
      <c r="AJ468" s="40">
        <f>'Para rellenar - ExclMUESTREOS'!P468</f>
        <v>0</v>
      </c>
      <c r="AK468" s="40"/>
      <c r="AL468" s="40"/>
      <c r="AM468" s="40">
        <f>'Para rellenar - ExclMUESTREOS'!AU468</f>
        <v>0</v>
      </c>
      <c r="AN468" s="40">
        <f>'Para rellenar - ExclMUESTREOS'!AQ468</f>
        <v>0</v>
      </c>
      <c r="AO468" s="40">
        <f>'Para rellenar - ExclMUESTREOS'!AR468</f>
        <v>0</v>
      </c>
      <c r="AP468" s="40">
        <f>'Para rellenar - ExclMUESTREOS'!AS468</f>
        <v>0</v>
      </c>
      <c r="AQ468" s="40">
        <f>'Para rellenar - ExclMUESTREOS'!AT468</f>
        <v>0</v>
      </c>
      <c r="AR468" s="40">
        <f>'Para rellenar - ExclMUESTREOS'!AL468</f>
        <v>0</v>
      </c>
      <c r="AS468" s="40">
        <f>'Para rellenar - ExclMUESTREOS'!AJ468</f>
        <v>0</v>
      </c>
      <c r="AT468" s="40">
        <f>'Para rellenar - ExclMUESTREOS'!AK468</f>
        <v>0</v>
      </c>
      <c r="AU468" s="40">
        <f>'Para rellenar - ExclMUESTREOS'!AW468</f>
        <v>0</v>
      </c>
      <c r="AV468" s="40">
        <f>'Para rellenar - ExclMUESTREOS'!AM468</f>
        <v>0</v>
      </c>
      <c r="AW468" s="40">
        <f>'Para rellenar - ExclMUESTREOS'!AP468</f>
        <v>0</v>
      </c>
      <c r="AX468" s="40">
        <f>'Para rellenar - ExclMUESTREOS'!AV468</f>
        <v>0</v>
      </c>
      <c r="AY468" s="40"/>
      <c r="AZ468" s="40"/>
      <c r="BA468" s="40">
        <f>'Para rellenar - ExclMUESTREOS'!AO468</f>
        <v>0</v>
      </c>
      <c r="BB468" s="40">
        <f>'Para rellenar - ExclMUESTREOS'!AN468</f>
        <v>0</v>
      </c>
      <c r="BC468" s="40"/>
      <c r="BD468" s="40"/>
    </row>
    <row r="469" spans="1:56" x14ac:dyDescent="0.25">
      <c r="A469">
        <f>'Para rellenar - ExclMUESTREOS'!A469</f>
        <v>0</v>
      </c>
      <c r="B469" s="1">
        <f>'Para rellenar - ExclMUESTREOS'!D469</f>
        <v>0</v>
      </c>
      <c r="C469">
        <f>'Para rellenar - ExclMUESTREOS'!E469</f>
        <v>0</v>
      </c>
      <c r="D469">
        <f>'Para rellenar - ExclMUESTREOS'!L469</f>
        <v>0</v>
      </c>
      <c r="E469" s="1">
        <f>'Para rellenar - ExclMUESTREOS'!B469</f>
        <v>0</v>
      </c>
      <c r="F469">
        <f>'Para rellenar - ExclMUESTREOS'!BA469</f>
        <v>0</v>
      </c>
      <c r="G469">
        <f>'Para rellenar - ExclMUESTREOS'!F469</f>
        <v>0</v>
      </c>
      <c r="H469">
        <f>'Para rellenar - ExclMUESTREOS'!BC469</f>
        <v>0</v>
      </c>
      <c r="I469">
        <f>'Para rellenar - ExclMUESTREOS'!J469</f>
        <v>0</v>
      </c>
      <c r="J469">
        <f>'Para rellenar - ExclMUESTREOS'!G469</f>
        <v>0</v>
      </c>
      <c r="K469">
        <f>'Para rellenar - ExclMUESTREOS'!H469</f>
        <v>0</v>
      </c>
      <c r="L469">
        <f>'Para rellenar - ExclMUESTREOS'!I469</f>
        <v>0</v>
      </c>
      <c r="M469">
        <f>'Para rellenar - ExclMUESTREOS'!C469</f>
        <v>0</v>
      </c>
      <c r="N469" s="40">
        <f>'Para rellenar - ExclMUESTREOS'!AB469</f>
        <v>0</v>
      </c>
      <c r="O469" s="40">
        <f>'Para rellenar - ExclMUESTREOS'!AC469</f>
        <v>0</v>
      </c>
      <c r="P469" s="40"/>
      <c r="Q469" s="40"/>
      <c r="R469" s="40">
        <f>'Para rellenar - ExclMUESTREOS'!AH469</f>
        <v>0</v>
      </c>
      <c r="S469" s="40">
        <f>'Para rellenar - ExclMUESTREOS'!Z469</f>
        <v>0</v>
      </c>
      <c r="T469" s="40">
        <f>'Para rellenar - ExclMUESTREOS'!X469</f>
        <v>0</v>
      </c>
      <c r="U469" s="40">
        <f>'Para rellenar - ExclMUESTREOS'!Y469</f>
        <v>0</v>
      </c>
      <c r="V469" s="40">
        <f>'Para rellenar - ExclMUESTREOS'!W469</f>
        <v>0</v>
      </c>
      <c r="W469" s="40">
        <f>'Para rellenar - ExclMUESTREOS'!O469</f>
        <v>0</v>
      </c>
      <c r="X469" s="40">
        <f>'Para rellenar - ExclMUESTREOS'!AF469</f>
        <v>0</v>
      </c>
      <c r="Y469" s="40"/>
      <c r="Z469" s="40"/>
      <c r="AA469" s="40">
        <f>'Para rellenar - ExclMUESTREOS'!AA469</f>
        <v>0</v>
      </c>
      <c r="AB469" s="40">
        <f>'Para rellenar - ExclMUESTREOS'!AD469</f>
        <v>0</v>
      </c>
      <c r="AC469" s="40">
        <f>'Para rellenar - ExclMUESTREOS'!Q469</f>
        <v>0</v>
      </c>
      <c r="AD469" s="40">
        <f>'Para rellenar - ExclMUESTREOS'!N469</f>
        <v>0</v>
      </c>
      <c r="AE469" s="40">
        <f>'Para rellenar - ExclMUESTREOS'!T469</f>
        <v>0</v>
      </c>
      <c r="AF469" s="40">
        <f>'Para rellenar - ExclMUESTREOS'!R469</f>
        <v>0</v>
      </c>
      <c r="AG469" s="40">
        <f>'Para rellenar - ExclMUESTREOS'!S469</f>
        <v>0</v>
      </c>
      <c r="AH469" s="40">
        <f>'Para rellenar - ExclMUESTREOS'!U469</f>
        <v>0</v>
      </c>
      <c r="AI469" s="40">
        <f>'Para rellenar - ExclMUESTREOS'!V469</f>
        <v>0</v>
      </c>
      <c r="AJ469" s="40">
        <f>'Para rellenar - ExclMUESTREOS'!P469</f>
        <v>0</v>
      </c>
      <c r="AK469" s="40"/>
      <c r="AL469" s="40"/>
      <c r="AM469" s="40">
        <f>'Para rellenar - ExclMUESTREOS'!AU469</f>
        <v>0</v>
      </c>
      <c r="AN469" s="40">
        <f>'Para rellenar - ExclMUESTREOS'!AQ469</f>
        <v>0</v>
      </c>
      <c r="AO469" s="40">
        <f>'Para rellenar - ExclMUESTREOS'!AR469</f>
        <v>0</v>
      </c>
      <c r="AP469" s="40">
        <f>'Para rellenar - ExclMUESTREOS'!AS469</f>
        <v>0</v>
      </c>
      <c r="AQ469" s="40">
        <f>'Para rellenar - ExclMUESTREOS'!AT469</f>
        <v>0</v>
      </c>
      <c r="AR469" s="40">
        <f>'Para rellenar - ExclMUESTREOS'!AL469</f>
        <v>0</v>
      </c>
      <c r="AS469" s="40">
        <f>'Para rellenar - ExclMUESTREOS'!AJ469</f>
        <v>0</v>
      </c>
      <c r="AT469" s="40">
        <f>'Para rellenar - ExclMUESTREOS'!AK469</f>
        <v>0</v>
      </c>
      <c r="AU469" s="40">
        <f>'Para rellenar - ExclMUESTREOS'!AW469</f>
        <v>0</v>
      </c>
      <c r="AV469" s="40">
        <f>'Para rellenar - ExclMUESTREOS'!AM469</f>
        <v>0</v>
      </c>
      <c r="AW469" s="40">
        <f>'Para rellenar - ExclMUESTREOS'!AP469</f>
        <v>0</v>
      </c>
      <c r="AX469" s="40">
        <f>'Para rellenar - ExclMUESTREOS'!AV469</f>
        <v>0</v>
      </c>
      <c r="AY469" s="40"/>
      <c r="AZ469" s="40"/>
      <c r="BA469" s="40">
        <f>'Para rellenar - ExclMUESTREOS'!AO469</f>
        <v>0</v>
      </c>
      <c r="BB469" s="40">
        <f>'Para rellenar - ExclMUESTREOS'!AN469</f>
        <v>0</v>
      </c>
      <c r="BC469" s="40"/>
      <c r="BD469" s="40"/>
    </row>
    <row r="470" spans="1:56" x14ac:dyDescent="0.25">
      <c r="A470">
        <f>'Para rellenar - ExclMUESTREOS'!A470</f>
        <v>0</v>
      </c>
      <c r="B470" s="1">
        <f>'Para rellenar - ExclMUESTREOS'!D470</f>
        <v>0</v>
      </c>
      <c r="C470">
        <f>'Para rellenar - ExclMUESTREOS'!E470</f>
        <v>0</v>
      </c>
      <c r="D470">
        <f>'Para rellenar - ExclMUESTREOS'!L470</f>
        <v>0</v>
      </c>
      <c r="E470" s="1">
        <f>'Para rellenar - ExclMUESTREOS'!B470</f>
        <v>0</v>
      </c>
      <c r="F470">
        <f>'Para rellenar - ExclMUESTREOS'!BA470</f>
        <v>0</v>
      </c>
      <c r="G470">
        <f>'Para rellenar - ExclMUESTREOS'!F470</f>
        <v>0</v>
      </c>
      <c r="H470">
        <f>'Para rellenar - ExclMUESTREOS'!BC470</f>
        <v>0</v>
      </c>
      <c r="I470">
        <f>'Para rellenar - ExclMUESTREOS'!J470</f>
        <v>0</v>
      </c>
      <c r="J470">
        <f>'Para rellenar - ExclMUESTREOS'!G470</f>
        <v>0</v>
      </c>
      <c r="K470">
        <f>'Para rellenar - ExclMUESTREOS'!H470</f>
        <v>0</v>
      </c>
      <c r="L470">
        <f>'Para rellenar - ExclMUESTREOS'!I470</f>
        <v>0</v>
      </c>
      <c r="M470">
        <f>'Para rellenar - ExclMUESTREOS'!C470</f>
        <v>0</v>
      </c>
      <c r="N470" s="40">
        <f>'Para rellenar - ExclMUESTREOS'!AB470</f>
        <v>0</v>
      </c>
      <c r="O470" s="40">
        <f>'Para rellenar - ExclMUESTREOS'!AC470</f>
        <v>0</v>
      </c>
      <c r="P470" s="40"/>
      <c r="Q470" s="40"/>
      <c r="R470" s="40">
        <f>'Para rellenar - ExclMUESTREOS'!AH470</f>
        <v>0</v>
      </c>
      <c r="S470" s="40">
        <f>'Para rellenar - ExclMUESTREOS'!Z470</f>
        <v>0</v>
      </c>
      <c r="T470" s="40">
        <f>'Para rellenar - ExclMUESTREOS'!X470</f>
        <v>0</v>
      </c>
      <c r="U470" s="40">
        <f>'Para rellenar - ExclMUESTREOS'!Y470</f>
        <v>0</v>
      </c>
      <c r="V470" s="40">
        <f>'Para rellenar - ExclMUESTREOS'!W470</f>
        <v>0</v>
      </c>
      <c r="W470" s="40">
        <f>'Para rellenar - ExclMUESTREOS'!O470</f>
        <v>0</v>
      </c>
      <c r="X470" s="40">
        <f>'Para rellenar - ExclMUESTREOS'!AF470</f>
        <v>0</v>
      </c>
      <c r="Y470" s="40"/>
      <c r="Z470" s="40"/>
      <c r="AA470" s="40">
        <f>'Para rellenar - ExclMUESTREOS'!AA470</f>
        <v>0</v>
      </c>
      <c r="AB470" s="40">
        <f>'Para rellenar - ExclMUESTREOS'!AD470</f>
        <v>0</v>
      </c>
      <c r="AC470" s="40">
        <f>'Para rellenar - ExclMUESTREOS'!Q470</f>
        <v>0</v>
      </c>
      <c r="AD470" s="40">
        <f>'Para rellenar - ExclMUESTREOS'!N470</f>
        <v>0</v>
      </c>
      <c r="AE470" s="40">
        <f>'Para rellenar - ExclMUESTREOS'!T470</f>
        <v>0</v>
      </c>
      <c r="AF470" s="40">
        <f>'Para rellenar - ExclMUESTREOS'!R470</f>
        <v>0</v>
      </c>
      <c r="AG470" s="40">
        <f>'Para rellenar - ExclMUESTREOS'!S470</f>
        <v>0</v>
      </c>
      <c r="AH470" s="40">
        <f>'Para rellenar - ExclMUESTREOS'!U470</f>
        <v>0</v>
      </c>
      <c r="AI470" s="40">
        <f>'Para rellenar - ExclMUESTREOS'!V470</f>
        <v>0</v>
      </c>
      <c r="AJ470" s="40">
        <f>'Para rellenar - ExclMUESTREOS'!P470</f>
        <v>0</v>
      </c>
      <c r="AK470" s="40"/>
      <c r="AL470" s="40"/>
      <c r="AM470" s="40">
        <f>'Para rellenar - ExclMUESTREOS'!AU470</f>
        <v>0</v>
      </c>
      <c r="AN470" s="40">
        <f>'Para rellenar - ExclMUESTREOS'!AQ470</f>
        <v>0</v>
      </c>
      <c r="AO470" s="40">
        <f>'Para rellenar - ExclMUESTREOS'!AR470</f>
        <v>0</v>
      </c>
      <c r="AP470" s="40">
        <f>'Para rellenar - ExclMUESTREOS'!AS470</f>
        <v>0</v>
      </c>
      <c r="AQ470" s="40">
        <f>'Para rellenar - ExclMUESTREOS'!AT470</f>
        <v>0</v>
      </c>
      <c r="AR470" s="40">
        <f>'Para rellenar - ExclMUESTREOS'!AL470</f>
        <v>0</v>
      </c>
      <c r="AS470" s="40">
        <f>'Para rellenar - ExclMUESTREOS'!AJ470</f>
        <v>0</v>
      </c>
      <c r="AT470" s="40">
        <f>'Para rellenar - ExclMUESTREOS'!AK470</f>
        <v>0</v>
      </c>
      <c r="AU470" s="40">
        <f>'Para rellenar - ExclMUESTREOS'!AW470</f>
        <v>0</v>
      </c>
      <c r="AV470" s="40">
        <f>'Para rellenar - ExclMUESTREOS'!AM470</f>
        <v>0</v>
      </c>
      <c r="AW470" s="40">
        <f>'Para rellenar - ExclMUESTREOS'!AP470</f>
        <v>0</v>
      </c>
      <c r="AX470" s="40">
        <f>'Para rellenar - ExclMUESTREOS'!AV470</f>
        <v>0</v>
      </c>
      <c r="AY470" s="40"/>
      <c r="AZ470" s="40"/>
      <c r="BA470" s="40">
        <f>'Para rellenar - ExclMUESTREOS'!AO470</f>
        <v>0</v>
      </c>
      <c r="BB470" s="40">
        <f>'Para rellenar - ExclMUESTREOS'!AN470</f>
        <v>0</v>
      </c>
      <c r="BC470" s="40"/>
      <c r="BD470" s="40"/>
    </row>
    <row r="471" spans="1:56" x14ac:dyDescent="0.25">
      <c r="A471">
        <f>'Para rellenar - ExclMUESTREOS'!A471</f>
        <v>0</v>
      </c>
      <c r="B471" s="1">
        <f>'Para rellenar - ExclMUESTREOS'!D471</f>
        <v>0</v>
      </c>
      <c r="C471">
        <f>'Para rellenar - ExclMUESTREOS'!E471</f>
        <v>0</v>
      </c>
      <c r="D471">
        <f>'Para rellenar - ExclMUESTREOS'!L471</f>
        <v>0</v>
      </c>
      <c r="E471" s="1">
        <f>'Para rellenar - ExclMUESTREOS'!B471</f>
        <v>0</v>
      </c>
      <c r="F471">
        <f>'Para rellenar - ExclMUESTREOS'!BA471</f>
        <v>0</v>
      </c>
      <c r="G471">
        <f>'Para rellenar - ExclMUESTREOS'!F471</f>
        <v>0</v>
      </c>
      <c r="H471">
        <f>'Para rellenar - ExclMUESTREOS'!BC471</f>
        <v>0</v>
      </c>
      <c r="I471">
        <f>'Para rellenar - ExclMUESTREOS'!J471</f>
        <v>0</v>
      </c>
      <c r="J471">
        <f>'Para rellenar - ExclMUESTREOS'!G471</f>
        <v>0</v>
      </c>
      <c r="K471">
        <f>'Para rellenar - ExclMUESTREOS'!H471</f>
        <v>0</v>
      </c>
      <c r="L471">
        <f>'Para rellenar - ExclMUESTREOS'!I471</f>
        <v>0</v>
      </c>
      <c r="M471">
        <f>'Para rellenar - ExclMUESTREOS'!C471</f>
        <v>0</v>
      </c>
      <c r="N471" s="40">
        <f>'Para rellenar - ExclMUESTREOS'!AB471</f>
        <v>0</v>
      </c>
      <c r="O471" s="40">
        <f>'Para rellenar - ExclMUESTREOS'!AC471</f>
        <v>0</v>
      </c>
      <c r="P471" s="40"/>
      <c r="Q471" s="40"/>
      <c r="R471" s="40">
        <f>'Para rellenar - ExclMUESTREOS'!AH471</f>
        <v>0</v>
      </c>
      <c r="S471" s="40">
        <f>'Para rellenar - ExclMUESTREOS'!Z471</f>
        <v>0</v>
      </c>
      <c r="T471" s="40">
        <f>'Para rellenar - ExclMUESTREOS'!X471</f>
        <v>0</v>
      </c>
      <c r="U471" s="40">
        <f>'Para rellenar - ExclMUESTREOS'!Y471</f>
        <v>0</v>
      </c>
      <c r="V471" s="40">
        <f>'Para rellenar - ExclMUESTREOS'!W471</f>
        <v>0</v>
      </c>
      <c r="W471" s="40">
        <f>'Para rellenar - ExclMUESTREOS'!O471</f>
        <v>0</v>
      </c>
      <c r="X471" s="40">
        <f>'Para rellenar - ExclMUESTREOS'!AF471</f>
        <v>0</v>
      </c>
      <c r="Y471" s="40"/>
      <c r="Z471" s="40"/>
      <c r="AA471" s="40">
        <f>'Para rellenar - ExclMUESTREOS'!AA471</f>
        <v>0</v>
      </c>
      <c r="AB471" s="40">
        <f>'Para rellenar - ExclMUESTREOS'!AD471</f>
        <v>0</v>
      </c>
      <c r="AC471" s="40">
        <f>'Para rellenar - ExclMUESTREOS'!Q471</f>
        <v>0</v>
      </c>
      <c r="AD471" s="40">
        <f>'Para rellenar - ExclMUESTREOS'!N471</f>
        <v>0</v>
      </c>
      <c r="AE471" s="40">
        <f>'Para rellenar - ExclMUESTREOS'!T471</f>
        <v>0</v>
      </c>
      <c r="AF471" s="40">
        <f>'Para rellenar - ExclMUESTREOS'!R471</f>
        <v>0</v>
      </c>
      <c r="AG471" s="40">
        <f>'Para rellenar - ExclMUESTREOS'!S471</f>
        <v>0</v>
      </c>
      <c r="AH471" s="40">
        <f>'Para rellenar - ExclMUESTREOS'!U471</f>
        <v>0</v>
      </c>
      <c r="AI471" s="40">
        <f>'Para rellenar - ExclMUESTREOS'!V471</f>
        <v>0</v>
      </c>
      <c r="AJ471" s="40">
        <f>'Para rellenar - ExclMUESTREOS'!P471</f>
        <v>0</v>
      </c>
      <c r="AK471" s="40"/>
      <c r="AL471" s="40"/>
      <c r="AM471" s="40">
        <f>'Para rellenar - ExclMUESTREOS'!AU471</f>
        <v>0</v>
      </c>
      <c r="AN471" s="40">
        <f>'Para rellenar - ExclMUESTREOS'!AQ471</f>
        <v>0</v>
      </c>
      <c r="AO471" s="40">
        <f>'Para rellenar - ExclMUESTREOS'!AR471</f>
        <v>0</v>
      </c>
      <c r="AP471" s="40">
        <f>'Para rellenar - ExclMUESTREOS'!AS471</f>
        <v>0</v>
      </c>
      <c r="AQ471" s="40">
        <f>'Para rellenar - ExclMUESTREOS'!AT471</f>
        <v>0</v>
      </c>
      <c r="AR471" s="40">
        <f>'Para rellenar - ExclMUESTREOS'!AL471</f>
        <v>0</v>
      </c>
      <c r="AS471" s="40">
        <f>'Para rellenar - ExclMUESTREOS'!AJ471</f>
        <v>0</v>
      </c>
      <c r="AT471" s="40">
        <f>'Para rellenar - ExclMUESTREOS'!AK471</f>
        <v>0</v>
      </c>
      <c r="AU471" s="40">
        <f>'Para rellenar - ExclMUESTREOS'!AW471</f>
        <v>0</v>
      </c>
      <c r="AV471" s="40">
        <f>'Para rellenar - ExclMUESTREOS'!AM471</f>
        <v>0</v>
      </c>
      <c r="AW471" s="40">
        <f>'Para rellenar - ExclMUESTREOS'!AP471</f>
        <v>0</v>
      </c>
      <c r="AX471" s="40">
        <f>'Para rellenar - ExclMUESTREOS'!AV471</f>
        <v>0</v>
      </c>
      <c r="AY471" s="40"/>
      <c r="AZ471" s="40"/>
      <c r="BA471" s="40">
        <f>'Para rellenar - ExclMUESTREOS'!AO471</f>
        <v>0</v>
      </c>
      <c r="BB471" s="40">
        <f>'Para rellenar - ExclMUESTREOS'!AN471</f>
        <v>0</v>
      </c>
      <c r="BC471" s="40"/>
      <c r="BD471" s="40"/>
    </row>
    <row r="472" spans="1:56" x14ac:dyDescent="0.25">
      <c r="A472">
        <f>'Para rellenar - ExclMUESTREOS'!A472</f>
        <v>0</v>
      </c>
      <c r="B472" s="1">
        <f>'Para rellenar - ExclMUESTREOS'!D472</f>
        <v>0</v>
      </c>
      <c r="C472">
        <f>'Para rellenar - ExclMUESTREOS'!E472</f>
        <v>0</v>
      </c>
      <c r="D472">
        <f>'Para rellenar - ExclMUESTREOS'!L472</f>
        <v>0</v>
      </c>
      <c r="E472" s="1">
        <f>'Para rellenar - ExclMUESTREOS'!B472</f>
        <v>0</v>
      </c>
      <c r="F472">
        <f>'Para rellenar - ExclMUESTREOS'!BA472</f>
        <v>0</v>
      </c>
      <c r="G472">
        <f>'Para rellenar - ExclMUESTREOS'!F472</f>
        <v>0</v>
      </c>
      <c r="H472">
        <f>'Para rellenar - ExclMUESTREOS'!BC472</f>
        <v>0</v>
      </c>
      <c r="I472">
        <f>'Para rellenar - ExclMUESTREOS'!J472</f>
        <v>0</v>
      </c>
      <c r="J472">
        <f>'Para rellenar - ExclMUESTREOS'!G472</f>
        <v>0</v>
      </c>
      <c r="K472">
        <f>'Para rellenar - ExclMUESTREOS'!H472</f>
        <v>0</v>
      </c>
      <c r="L472">
        <f>'Para rellenar - ExclMUESTREOS'!I472</f>
        <v>0</v>
      </c>
      <c r="M472">
        <f>'Para rellenar - ExclMUESTREOS'!C472</f>
        <v>0</v>
      </c>
      <c r="N472" s="40">
        <f>'Para rellenar - ExclMUESTREOS'!AB472</f>
        <v>0</v>
      </c>
      <c r="O472" s="40">
        <f>'Para rellenar - ExclMUESTREOS'!AC472</f>
        <v>0</v>
      </c>
      <c r="P472" s="40"/>
      <c r="Q472" s="40"/>
      <c r="R472" s="40">
        <f>'Para rellenar - ExclMUESTREOS'!AH472</f>
        <v>0</v>
      </c>
      <c r="S472" s="40">
        <f>'Para rellenar - ExclMUESTREOS'!Z472</f>
        <v>0</v>
      </c>
      <c r="T472" s="40">
        <f>'Para rellenar - ExclMUESTREOS'!X472</f>
        <v>0</v>
      </c>
      <c r="U472" s="40">
        <f>'Para rellenar - ExclMUESTREOS'!Y472</f>
        <v>0</v>
      </c>
      <c r="V472" s="40">
        <f>'Para rellenar - ExclMUESTREOS'!W472</f>
        <v>0</v>
      </c>
      <c r="W472" s="40">
        <f>'Para rellenar - ExclMUESTREOS'!O472</f>
        <v>0</v>
      </c>
      <c r="X472" s="40">
        <f>'Para rellenar - ExclMUESTREOS'!AF472</f>
        <v>0</v>
      </c>
      <c r="Y472" s="40"/>
      <c r="Z472" s="40"/>
      <c r="AA472" s="40">
        <f>'Para rellenar - ExclMUESTREOS'!AA472</f>
        <v>0</v>
      </c>
      <c r="AB472" s="40">
        <f>'Para rellenar - ExclMUESTREOS'!AD472</f>
        <v>0</v>
      </c>
      <c r="AC472" s="40">
        <f>'Para rellenar - ExclMUESTREOS'!Q472</f>
        <v>0</v>
      </c>
      <c r="AD472" s="40">
        <f>'Para rellenar - ExclMUESTREOS'!N472</f>
        <v>0</v>
      </c>
      <c r="AE472" s="40">
        <f>'Para rellenar - ExclMUESTREOS'!T472</f>
        <v>0</v>
      </c>
      <c r="AF472" s="40">
        <f>'Para rellenar - ExclMUESTREOS'!R472</f>
        <v>0</v>
      </c>
      <c r="AG472" s="40">
        <f>'Para rellenar - ExclMUESTREOS'!S472</f>
        <v>0</v>
      </c>
      <c r="AH472" s="40">
        <f>'Para rellenar - ExclMUESTREOS'!U472</f>
        <v>0</v>
      </c>
      <c r="AI472" s="40">
        <f>'Para rellenar - ExclMUESTREOS'!V472</f>
        <v>0</v>
      </c>
      <c r="AJ472" s="40">
        <f>'Para rellenar - ExclMUESTREOS'!P472</f>
        <v>0</v>
      </c>
      <c r="AK472" s="40"/>
      <c r="AL472" s="40"/>
      <c r="AM472" s="40">
        <f>'Para rellenar - ExclMUESTREOS'!AU472</f>
        <v>0</v>
      </c>
      <c r="AN472" s="40">
        <f>'Para rellenar - ExclMUESTREOS'!AQ472</f>
        <v>0</v>
      </c>
      <c r="AO472" s="40">
        <f>'Para rellenar - ExclMUESTREOS'!AR472</f>
        <v>0</v>
      </c>
      <c r="AP472" s="40">
        <f>'Para rellenar - ExclMUESTREOS'!AS472</f>
        <v>0</v>
      </c>
      <c r="AQ472" s="40">
        <f>'Para rellenar - ExclMUESTREOS'!AT472</f>
        <v>0</v>
      </c>
      <c r="AR472" s="40">
        <f>'Para rellenar - ExclMUESTREOS'!AL472</f>
        <v>0</v>
      </c>
      <c r="AS472" s="40">
        <f>'Para rellenar - ExclMUESTREOS'!AJ472</f>
        <v>0</v>
      </c>
      <c r="AT472" s="40">
        <f>'Para rellenar - ExclMUESTREOS'!AK472</f>
        <v>0</v>
      </c>
      <c r="AU472" s="40">
        <f>'Para rellenar - ExclMUESTREOS'!AW472</f>
        <v>0</v>
      </c>
      <c r="AV472" s="40">
        <f>'Para rellenar - ExclMUESTREOS'!AM472</f>
        <v>0</v>
      </c>
      <c r="AW472" s="40">
        <f>'Para rellenar - ExclMUESTREOS'!AP472</f>
        <v>0</v>
      </c>
      <c r="AX472" s="40">
        <f>'Para rellenar - ExclMUESTREOS'!AV472</f>
        <v>0</v>
      </c>
      <c r="AY472" s="40"/>
      <c r="AZ472" s="40"/>
      <c r="BA472" s="40">
        <f>'Para rellenar - ExclMUESTREOS'!AO472</f>
        <v>0</v>
      </c>
      <c r="BB472" s="40">
        <f>'Para rellenar - ExclMUESTREOS'!AN472</f>
        <v>0</v>
      </c>
      <c r="BC472" s="40"/>
      <c r="BD472" s="40"/>
    </row>
    <row r="473" spans="1:56" x14ac:dyDescent="0.25">
      <c r="A473">
        <f>'Para rellenar - ExclMUESTREOS'!A473</f>
        <v>0</v>
      </c>
      <c r="B473" s="1">
        <f>'Para rellenar - ExclMUESTREOS'!D473</f>
        <v>0</v>
      </c>
      <c r="C473">
        <f>'Para rellenar - ExclMUESTREOS'!E473</f>
        <v>0</v>
      </c>
      <c r="D473">
        <f>'Para rellenar - ExclMUESTREOS'!L473</f>
        <v>0</v>
      </c>
      <c r="E473" s="1">
        <f>'Para rellenar - ExclMUESTREOS'!B473</f>
        <v>0</v>
      </c>
      <c r="F473">
        <f>'Para rellenar - ExclMUESTREOS'!BA473</f>
        <v>0</v>
      </c>
      <c r="G473">
        <f>'Para rellenar - ExclMUESTREOS'!F473</f>
        <v>0</v>
      </c>
      <c r="H473">
        <f>'Para rellenar - ExclMUESTREOS'!BC473</f>
        <v>0</v>
      </c>
      <c r="I473">
        <f>'Para rellenar - ExclMUESTREOS'!J473</f>
        <v>0</v>
      </c>
      <c r="J473">
        <f>'Para rellenar - ExclMUESTREOS'!G473</f>
        <v>0</v>
      </c>
      <c r="K473">
        <f>'Para rellenar - ExclMUESTREOS'!H473</f>
        <v>0</v>
      </c>
      <c r="L473">
        <f>'Para rellenar - ExclMUESTREOS'!I473</f>
        <v>0</v>
      </c>
      <c r="M473">
        <f>'Para rellenar - ExclMUESTREOS'!C473</f>
        <v>0</v>
      </c>
      <c r="N473" s="40">
        <f>'Para rellenar - ExclMUESTREOS'!AB473</f>
        <v>0</v>
      </c>
      <c r="O473" s="40">
        <f>'Para rellenar - ExclMUESTREOS'!AC473</f>
        <v>0</v>
      </c>
      <c r="P473" s="40"/>
      <c r="Q473" s="40"/>
      <c r="R473" s="40">
        <f>'Para rellenar - ExclMUESTREOS'!AH473</f>
        <v>0</v>
      </c>
      <c r="S473" s="40">
        <f>'Para rellenar - ExclMUESTREOS'!Z473</f>
        <v>0</v>
      </c>
      <c r="T473" s="40">
        <f>'Para rellenar - ExclMUESTREOS'!X473</f>
        <v>0</v>
      </c>
      <c r="U473" s="40">
        <f>'Para rellenar - ExclMUESTREOS'!Y473</f>
        <v>0</v>
      </c>
      <c r="V473" s="40">
        <f>'Para rellenar - ExclMUESTREOS'!W473</f>
        <v>0</v>
      </c>
      <c r="W473" s="40">
        <f>'Para rellenar - ExclMUESTREOS'!O473</f>
        <v>0</v>
      </c>
      <c r="X473" s="40">
        <f>'Para rellenar - ExclMUESTREOS'!AF473</f>
        <v>0</v>
      </c>
      <c r="Y473" s="40"/>
      <c r="Z473" s="40"/>
      <c r="AA473" s="40">
        <f>'Para rellenar - ExclMUESTREOS'!AA473</f>
        <v>0</v>
      </c>
      <c r="AB473" s="40">
        <f>'Para rellenar - ExclMUESTREOS'!AD473</f>
        <v>0</v>
      </c>
      <c r="AC473" s="40">
        <f>'Para rellenar - ExclMUESTREOS'!Q473</f>
        <v>0</v>
      </c>
      <c r="AD473" s="40">
        <f>'Para rellenar - ExclMUESTREOS'!N473</f>
        <v>0</v>
      </c>
      <c r="AE473" s="40">
        <f>'Para rellenar - ExclMUESTREOS'!T473</f>
        <v>0</v>
      </c>
      <c r="AF473" s="40">
        <f>'Para rellenar - ExclMUESTREOS'!R473</f>
        <v>0</v>
      </c>
      <c r="AG473" s="40">
        <f>'Para rellenar - ExclMUESTREOS'!S473</f>
        <v>0</v>
      </c>
      <c r="AH473" s="40">
        <f>'Para rellenar - ExclMUESTREOS'!U473</f>
        <v>0</v>
      </c>
      <c r="AI473" s="40">
        <f>'Para rellenar - ExclMUESTREOS'!V473</f>
        <v>0</v>
      </c>
      <c r="AJ473" s="40">
        <f>'Para rellenar - ExclMUESTREOS'!P473</f>
        <v>0</v>
      </c>
      <c r="AK473" s="40"/>
      <c r="AL473" s="40"/>
      <c r="AM473" s="40">
        <f>'Para rellenar - ExclMUESTREOS'!AU473</f>
        <v>0</v>
      </c>
      <c r="AN473" s="40">
        <f>'Para rellenar - ExclMUESTREOS'!AQ473</f>
        <v>0</v>
      </c>
      <c r="AO473" s="40">
        <f>'Para rellenar - ExclMUESTREOS'!AR473</f>
        <v>0</v>
      </c>
      <c r="AP473" s="40">
        <f>'Para rellenar - ExclMUESTREOS'!AS473</f>
        <v>0</v>
      </c>
      <c r="AQ473" s="40">
        <f>'Para rellenar - ExclMUESTREOS'!AT473</f>
        <v>0</v>
      </c>
      <c r="AR473" s="40">
        <f>'Para rellenar - ExclMUESTREOS'!AL473</f>
        <v>0</v>
      </c>
      <c r="AS473" s="40">
        <f>'Para rellenar - ExclMUESTREOS'!AJ473</f>
        <v>0</v>
      </c>
      <c r="AT473" s="40">
        <f>'Para rellenar - ExclMUESTREOS'!AK473</f>
        <v>0</v>
      </c>
      <c r="AU473" s="40">
        <f>'Para rellenar - ExclMUESTREOS'!AW473</f>
        <v>0</v>
      </c>
      <c r="AV473" s="40">
        <f>'Para rellenar - ExclMUESTREOS'!AM473</f>
        <v>0</v>
      </c>
      <c r="AW473" s="40">
        <f>'Para rellenar - ExclMUESTREOS'!AP473</f>
        <v>0</v>
      </c>
      <c r="AX473" s="40">
        <f>'Para rellenar - ExclMUESTREOS'!AV473</f>
        <v>0</v>
      </c>
      <c r="AY473" s="40"/>
      <c r="AZ473" s="40"/>
      <c r="BA473" s="40">
        <f>'Para rellenar - ExclMUESTREOS'!AO473</f>
        <v>0</v>
      </c>
      <c r="BB473" s="40">
        <f>'Para rellenar - ExclMUESTREOS'!AN473</f>
        <v>0</v>
      </c>
      <c r="BC473" s="40"/>
      <c r="BD473" s="40"/>
    </row>
    <row r="474" spans="1:56" x14ac:dyDescent="0.25">
      <c r="A474">
        <f>'Para rellenar - ExclMUESTREOS'!A474</f>
        <v>0</v>
      </c>
      <c r="B474" s="1">
        <f>'Para rellenar - ExclMUESTREOS'!D474</f>
        <v>0</v>
      </c>
      <c r="C474">
        <f>'Para rellenar - ExclMUESTREOS'!E474</f>
        <v>0</v>
      </c>
      <c r="D474">
        <f>'Para rellenar - ExclMUESTREOS'!L474</f>
        <v>0</v>
      </c>
      <c r="E474" s="1">
        <f>'Para rellenar - ExclMUESTREOS'!B474</f>
        <v>0</v>
      </c>
      <c r="F474">
        <f>'Para rellenar - ExclMUESTREOS'!BA474</f>
        <v>0</v>
      </c>
      <c r="G474">
        <f>'Para rellenar - ExclMUESTREOS'!F474</f>
        <v>0</v>
      </c>
      <c r="H474">
        <f>'Para rellenar - ExclMUESTREOS'!BC474</f>
        <v>0</v>
      </c>
      <c r="I474">
        <f>'Para rellenar - ExclMUESTREOS'!J474</f>
        <v>0</v>
      </c>
      <c r="J474">
        <f>'Para rellenar - ExclMUESTREOS'!G474</f>
        <v>0</v>
      </c>
      <c r="K474">
        <f>'Para rellenar - ExclMUESTREOS'!H474</f>
        <v>0</v>
      </c>
      <c r="L474">
        <f>'Para rellenar - ExclMUESTREOS'!I474</f>
        <v>0</v>
      </c>
      <c r="M474">
        <f>'Para rellenar - ExclMUESTREOS'!C474</f>
        <v>0</v>
      </c>
      <c r="N474" s="40">
        <f>'Para rellenar - ExclMUESTREOS'!AB474</f>
        <v>0</v>
      </c>
      <c r="O474" s="40">
        <f>'Para rellenar - ExclMUESTREOS'!AC474</f>
        <v>0</v>
      </c>
      <c r="P474" s="40"/>
      <c r="Q474" s="40"/>
      <c r="R474" s="40">
        <f>'Para rellenar - ExclMUESTREOS'!AH474</f>
        <v>0</v>
      </c>
      <c r="S474" s="40">
        <f>'Para rellenar - ExclMUESTREOS'!Z474</f>
        <v>0</v>
      </c>
      <c r="T474" s="40">
        <f>'Para rellenar - ExclMUESTREOS'!X474</f>
        <v>0</v>
      </c>
      <c r="U474" s="40">
        <f>'Para rellenar - ExclMUESTREOS'!Y474</f>
        <v>0</v>
      </c>
      <c r="V474" s="40">
        <f>'Para rellenar - ExclMUESTREOS'!W474</f>
        <v>0</v>
      </c>
      <c r="W474" s="40">
        <f>'Para rellenar - ExclMUESTREOS'!O474</f>
        <v>0</v>
      </c>
      <c r="X474" s="40">
        <f>'Para rellenar - ExclMUESTREOS'!AF474</f>
        <v>0</v>
      </c>
      <c r="Y474" s="40"/>
      <c r="Z474" s="40"/>
      <c r="AA474" s="40">
        <f>'Para rellenar - ExclMUESTREOS'!AA474</f>
        <v>0</v>
      </c>
      <c r="AB474" s="40">
        <f>'Para rellenar - ExclMUESTREOS'!AD474</f>
        <v>0</v>
      </c>
      <c r="AC474" s="40">
        <f>'Para rellenar - ExclMUESTREOS'!Q474</f>
        <v>0</v>
      </c>
      <c r="AD474" s="40">
        <f>'Para rellenar - ExclMUESTREOS'!N474</f>
        <v>0</v>
      </c>
      <c r="AE474" s="40">
        <f>'Para rellenar - ExclMUESTREOS'!T474</f>
        <v>0</v>
      </c>
      <c r="AF474" s="40">
        <f>'Para rellenar - ExclMUESTREOS'!R474</f>
        <v>0</v>
      </c>
      <c r="AG474" s="40">
        <f>'Para rellenar - ExclMUESTREOS'!S474</f>
        <v>0</v>
      </c>
      <c r="AH474" s="40">
        <f>'Para rellenar - ExclMUESTREOS'!U474</f>
        <v>0</v>
      </c>
      <c r="AI474" s="40">
        <f>'Para rellenar - ExclMUESTREOS'!V474</f>
        <v>0</v>
      </c>
      <c r="AJ474" s="40">
        <f>'Para rellenar - ExclMUESTREOS'!P474</f>
        <v>0</v>
      </c>
      <c r="AK474" s="40"/>
      <c r="AL474" s="40"/>
      <c r="AM474" s="40">
        <f>'Para rellenar - ExclMUESTREOS'!AU474</f>
        <v>0</v>
      </c>
      <c r="AN474" s="40">
        <f>'Para rellenar - ExclMUESTREOS'!AQ474</f>
        <v>0</v>
      </c>
      <c r="AO474" s="40">
        <f>'Para rellenar - ExclMUESTREOS'!AR474</f>
        <v>0</v>
      </c>
      <c r="AP474" s="40">
        <f>'Para rellenar - ExclMUESTREOS'!AS474</f>
        <v>0</v>
      </c>
      <c r="AQ474" s="40">
        <f>'Para rellenar - ExclMUESTREOS'!AT474</f>
        <v>0</v>
      </c>
      <c r="AR474" s="40">
        <f>'Para rellenar - ExclMUESTREOS'!AL474</f>
        <v>0</v>
      </c>
      <c r="AS474" s="40">
        <f>'Para rellenar - ExclMUESTREOS'!AJ474</f>
        <v>0</v>
      </c>
      <c r="AT474" s="40">
        <f>'Para rellenar - ExclMUESTREOS'!AK474</f>
        <v>0</v>
      </c>
      <c r="AU474" s="40">
        <f>'Para rellenar - ExclMUESTREOS'!AW474</f>
        <v>0</v>
      </c>
      <c r="AV474" s="40">
        <f>'Para rellenar - ExclMUESTREOS'!AM474</f>
        <v>0</v>
      </c>
      <c r="AW474" s="40">
        <f>'Para rellenar - ExclMUESTREOS'!AP474</f>
        <v>0</v>
      </c>
      <c r="AX474" s="40">
        <f>'Para rellenar - ExclMUESTREOS'!AV474</f>
        <v>0</v>
      </c>
      <c r="AY474" s="40"/>
      <c r="AZ474" s="40"/>
      <c r="BA474" s="40">
        <f>'Para rellenar - ExclMUESTREOS'!AO474</f>
        <v>0</v>
      </c>
      <c r="BB474" s="40">
        <f>'Para rellenar - ExclMUESTREOS'!AN474</f>
        <v>0</v>
      </c>
      <c r="BC474" s="40"/>
      <c r="BD474" s="40"/>
    </row>
    <row r="475" spans="1:56" x14ac:dyDescent="0.25">
      <c r="A475">
        <f>'Para rellenar - ExclMUESTREOS'!A475</f>
        <v>0</v>
      </c>
      <c r="B475" s="1">
        <f>'Para rellenar - ExclMUESTREOS'!D475</f>
        <v>0</v>
      </c>
      <c r="C475">
        <f>'Para rellenar - ExclMUESTREOS'!E475</f>
        <v>0</v>
      </c>
      <c r="D475">
        <f>'Para rellenar - ExclMUESTREOS'!L475</f>
        <v>0</v>
      </c>
      <c r="E475" s="1">
        <f>'Para rellenar - ExclMUESTREOS'!B475</f>
        <v>0</v>
      </c>
      <c r="F475">
        <f>'Para rellenar - ExclMUESTREOS'!BA475</f>
        <v>0</v>
      </c>
      <c r="G475">
        <f>'Para rellenar - ExclMUESTREOS'!F475</f>
        <v>0</v>
      </c>
      <c r="H475">
        <f>'Para rellenar - ExclMUESTREOS'!BC475</f>
        <v>0</v>
      </c>
      <c r="I475">
        <f>'Para rellenar - ExclMUESTREOS'!J475</f>
        <v>0</v>
      </c>
      <c r="J475">
        <f>'Para rellenar - ExclMUESTREOS'!G475</f>
        <v>0</v>
      </c>
      <c r="K475">
        <f>'Para rellenar - ExclMUESTREOS'!H475</f>
        <v>0</v>
      </c>
      <c r="L475">
        <f>'Para rellenar - ExclMUESTREOS'!I475</f>
        <v>0</v>
      </c>
      <c r="M475">
        <f>'Para rellenar - ExclMUESTREOS'!C475</f>
        <v>0</v>
      </c>
      <c r="N475" s="40">
        <f>'Para rellenar - ExclMUESTREOS'!AB475</f>
        <v>0</v>
      </c>
      <c r="O475" s="40">
        <f>'Para rellenar - ExclMUESTREOS'!AC475</f>
        <v>0</v>
      </c>
      <c r="P475" s="40"/>
      <c r="Q475" s="40"/>
      <c r="R475" s="40">
        <f>'Para rellenar - ExclMUESTREOS'!AH475</f>
        <v>0</v>
      </c>
      <c r="S475" s="40">
        <f>'Para rellenar - ExclMUESTREOS'!Z475</f>
        <v>0</v>
      </c>
      <c r="T475" s="40">
        <f>'Para rellenar - ExclMUESTREOS'!X475</f>
        <v>0</v>
      </c>
      <c r="U475" s="40">
        <f>'Para rellenar - ExclMUESTREOS'!Y475</f>
        <v>0</v>
      </c>
      <c r="V475" s="40">
        <f>'Para rellenar - ExclMUESTREOS'!W475</f>
        <v>0</v>
      </c>
      <c r="W475" s="40">
        <f>'Para rellenar - ExclMUESTREOS'!O475</f>
        <v>0</v>
      </c>
      <c r="X475" s="40">
        <f>'Para rellenar - ExclMUESTREOS'!AF475</f>
        <v>0</v>
      </c>
      <c r="Y475" s="40"/>
      <c r="Z475" s="40"/>
      <c r="AA475" s="40">
        <f>'Para rellenar - ExclMUESTREOS'!AA475</f>
        <v>0</v>
      </c>
      <c r="AB475" s="40">
        <f>'Para rellenar - ExclMUESTREOS'!AD475</f>
        <v>0</v>
      </c>
      <c r="AC475" s="40">
        <f>'Para rellenar - ExclMUESTREOS'!Q475</f>
        <v>0</v>
      </c>
      <c r="AD475" s="40">
        <f>'Para rellenar - ExclMUESTREOS'!N475</f>
        <v>0</v>
      </c>
      <c r="AE475" s="40">
        <f>'Para rellenar - ExclMUESTREOS'!T475</f>
        <v>0</v>
      </c>
      <c r="AF475" s="40">
        <f>'Para rellenar - ExclMUESTREOS'!R475</f>
        <v>0</v>
      </c>
      <c r="AG475" s="40">
        <f>'Para rellenar - ExclMUESTREOS'!S475</f>
        <v>0</v>
      </c>
      <c r="AH475" s="40">
        <f>'Para rellenar - ExclMUESTREOS'!U475</f>
        <v>0</v>
      </c>
      <c r="AI475" s="40">
        <f>'Para rellenar - ExclMUESTREOS'!V475</f>
        <v>0</v>
      </c>
      <c r="AJ475" s="40">
        <f>'Para rellenar - ExclMUESTREOS'!P475</f>
        <v>0</v>
      </c>
      <c r="AK475" s="40"/>
      <c r="AL475" s="40"/>
      <c r="AM475" s="40">
        <f>'Para rellenar - ExclMUESTREOS'!AU475</f>
        <v>0</v>
      </c>
      <c r="AN475" s="40">
        <f>'Para rellenar - ExclMUESTREOS'!AQ475</f>
        <v>0</v>
      </c>
      <c r="AO475" s="40">
        <f>'Para rellenar - ExclMUESTREOS'!AR475</f>
        <v>0</v>
      </c>
      <c r="AP475" s="40">
        <f>'Para rellenar - ExclMUESTREOS'!AS475</f>
        <v>0</v>
      </c>
      <c r="AQ475" s="40">
        <f>'Para rellenar - ExclMUESTREOS'!AT475</f>
        <v>0</v>
      </c>
      <c r="AR475" s="40">
        <f>'Para rellenar - ExclMUESTREOS'!AL475</f>
        <v>0</v>
      </c>
      <c r="AS475" s="40">
        <f>'Para rellenar - ExclMUESTREOS'!AJ475</f>
        <v>0</v>
      </c>
      <c r="AT475" s="40">
        <f>'Para rellenar - ExclMUESTREOS'!AK475</f>
        <v>0</v>
      </c>
      <c r="AU475" s="40">
        <f>'Para rellenar - ExclMUESTREOS'!AW475</f>
        <v>0</v>
      </c>
      <c r="AV475" s="40">
        <f>'Para rellenar - ExclMUESTREOS'!AM475</f>
        <v>0</v>
      </c>
      <c r="AW475" s="40">
        <f>'Para rellenar - ExclMUESTREOS'!AP475</f>
        <v>0</v>
      </c>
      <c r="AX475" s="40">
        <f>'Para rellenar - ExclMUESTREOS'!AV475</f>
        <v>0</v>
      </c>
      <c r="AY475" s="40"/>
      <c r="AZ475" s="40"/>
      <c r="BA475" s="40">
        <f>'Para rellenar - ExclMUESTREOS'!AO475</f>
        <v>0</v>
      </c>
      <c r="BB475" s="40">
        <f>'Para rellenar - ExclMUESTREOS'!AN475</f>
        <v>0</v>
      </c>
      <c r="BC475" s="40"/>
      <c r="BD475" s="40"/>
    </row>
    <row r="476" spans="1:56" x14ac:dyDescent="0.25">
      <c r="A476">
        <f>'Para rellenar - ExclMUESTREOS'!A476</f>
        <v>0</v>
      </c>
      <c r="B476" s="1">
        <f>'Para rellenar - ExclMUESTREOS'!D476</f>
        <v>0</v>
      </c>
      <c r="C476">
        <f>'Para rellenar - ExclMUESTREOS'!E476</f>
        <v>0</v>
      </c>
      <c r="D476">
        <f>'Para rellenar - ExclMUESTREOS'!L476</f>
        <v>0</v>
      </c>
      <c r="E476" s="1">
        <f>'Para rellenar - ExclMUESTREOS'!B476</f>
        <v>0</v>
      </c>
      <c r="F476">
        <f>'Para rellenar - ExclMUESTREOS'!BA476</f>
        <v>0</v>
      </c>
      <c r="G476">
        <f>'Para rellenar - ExclMUESTREOS'!F476</f>
        <v>0</v>
      </c>
      <c r="H476">
        <f>'Para rellenar - ExclMUESTREOS'!BC476</f>
        <v>0</v>
      </c>
      <c r="I476">
        <f>'Para rellenar - ExclMUESTREOS'!J476</f>
        <v>0</v>
      </c>
      <c r="J476">
        <f>'Para rellenar - ExclMUESTREOS'!G476</f>
        <v>0</v>
      </c>
      <c r="K476">
        <f>'Para rellenar - ExclMUESTREOS'!H476</f>
        <v>0</v>
      </c>
      <c r="L476">
        <f>'Para rellenar - ExclMUESTREOS'!I476</f>
        <v>0</v>
      </c>
      <c r="M476">
        <f>'Para rellenar - ExclMUESTREOS'!C476</f>
        <v>0</v>
      </c>
      <c r="N476" s="40">
        <f>'Para rellenar - ExclMUESTREOS'!AB476</f>
        <v>0</v>
      </c>
      <c r="O476" s="40">
        <f>'Para rellenar - ExclMUESTREOS'!AC476</f>
        <v>0</v>
      </c>
      <c r="P476" s="40"/>
      <c r="Q476" s="40"/>
      <c r="R476" s="40">
        <f>'Para rellenar - ExclMUESTREOS'!AH476</f>
        <v>0</v>
      </c>
      <c r="S476" s="40">
        <f>'Para rellenar - ExclMUESTREOS'!Z476</f>
        <v>0</v>
      </c>
      <c r="T476" s="40">
        <f>'Para rellenar - ExclMUESTREOS'!X476</f>
        <v>0</v>
      </c>
      <c r="U476" s="40">
        <f>'Para rellenar - ExclMUESTREOS'!Y476</f>
        <v>0</v>
      </c>
      <c r="V476" s="40">
        <f>'Para rellenar - ExclMUESTREOS'!W476</f>
        <v>0</v>
      </c>
      <c r="W476" s="40">
        <f>'Para rellenar - ExclMUESTREOS'!O476</f>
        <v>0</v>
      </c>
      <c r="X476" s="40">
        <f>'Para rellenar - ExclMUESTREOS'!AF476</f>
        <v>0</v>
      </c>
      <c r="Y476" s="40"/>
      <c r="Z476" s="40"/>
      <c r="AA476" s="40">
        <f>'Para rellenar - ExclMUESTREOS'!AA476</f>
        <v>0</v>
      </c>
      <c r="AB476" s="40">
        <f>'Para rellenar - ExclMUESTREOS'!AD476</f>
        <v>0</v>
      </c>
      <c r="AC476" s="40">
        <f>'Para rellenar - ExclMUESTREOS'!Q476</f>
        <v>0</v>
      </c>
      <c r="AD476" s="40">
        <f>'Para rellenar - ExclMUESTREOS'!N476</f>
        <v>0</v>
      </c>
      <c r="AE476" s="40">
        <f>'Para rellenar - ExclMUESTREOS'!T476</f>
        <v>0</v>
      </c>
      <c r="AF476" s="40">
        <f>'Para rellenar - ExclMUESTREOS'!R476</f>
        <v>0</v>
      </c>
      <c r="AG476" s="40">
        <f>'Para rellenar - ExclMUESTREOS'!S476</f>
        <v>0</v>
      </c>
      <c r="AH476" s="40">
        <f>'Para rellenar - ExclMUESTREOS'!U476</f>
        <v>0</v>
      </c>
      <c r="AI476" s="40">
        <f>'Para rellenar - ExclMUESTREOS'!V476</f>
        <v>0</v>
      </c>
      <c r="AJ476" s="40">
        <f>'Para rellenar - ExclMUESTREOS'!P476</f>
        <v>0</v>
      </c>
      <c r="AK476" s="40"/>
      <c r="AL476" s="40"/>
      <c r="AM476" s="40">
        <f>'Para rellenar - ExclMUESTREOS'!AU476</f>
        <v>0</v>
      </c>
      <c r="AN476" s="40">
        <f>'Para rellenar - ExclMUESTREOS'!AQ476</f>
        <v>0</v>
      </c>
      <c r="AO476" s="40">
        <f>'Para rellenar - ExclMUESTREOS'!AR476</f>
        <v>0</v>
      </c>
      <c r="AP476" s="40">
        <f>'Para rellenar - ExclMUESTREOS'!AS476</f>
        <v>0</v>
      </c>
      <c r="AQ476" s="40">
        <f>'Para rellenar - ExclMUESTREOS'!AT476</f>
        <v>0</v>
      </c>
      <c r="AR476" s="40">
        <f>'Para rellenar - ExclMUESTREOS'!AL476</f>
        <v>0</v>
      </c>
      <c r="AS476" s="40">
        <f>'Para rellenar - ExclMUESTREOS'!AJ476</f>
        <v>0</v>
      </c>
      <c r="AT476" s="40">
        <f>'Para rellenar - ExclMUESTREOS'!AK476</f>
        <v>0</v>
      </c>
      <c r="AU476" s="40">
        <f>'Para rellenar - ExclMUESTREOS'!AW476</f>
        <v>0</v>
      </c>
      <c r="AV476" s="40">
        <f>'Para rellenar - ExclMUESTREOS'!AM476</f>
        <v>0</v>
      </c>
      <c r="AW476" s="40">
        <f>'Para rellenar - ExclMUESTREOS'!AP476</f>
        <v>0</v>
      </c>
      <c r="AX476" s="40">
        <f>'Para rellenar - ExclMUESTREOS'!AV476</f>
        <v>0</v>
      </c>
      <c r="AY476" s="40"/>
      <c r="AZ476" s="40"/>
      <c r="BA476" s="40">
        <f>'Para rellenar - ExclMUESTREOS'!AO476</f>
        <v>0</v>
      </c>
      <c r="BB476" s="40">
        <f>'Para rellenar - ExclMUESTREOS'!AN476</f>
        <v>0</v>
      </c>
      <c r="BC476" s="40"/>
      <c r="BD476" s="40"/>
    </row>
    <row r="477" spans="1:56" x14ac:dyDescent="0.25">
      <c r="A477">
        <f>'Para rellenar - ExclMUESTREOS'!A477</f>
        <v>0</v>
      </c>
      <c r="B477" s="1">
        <f>'Para rellenar - ExclMUESTREOS'!D477</f>
        <v>0</v>
      </c>
      <c r="C477">
        <f>'Para rellenar - ExclMUESTREOS'!E477</f>
        <v>0</v>
      </c>
      <c r="D477">
        <f>'Para rellenar - ExclMUESTREOS'!L477</f>
        <v>0</v>
      </c>
      <c r="E477" s="1">
        <f>'Para rellenar - ExclMUESTREOS'!B477</f>
        <v>0</v>
      </c>
      <c r="F477">
        <f>'Para rellenar - ExclMUESTREOS'!BA477</f>
        <v>0</v>
      </c>
      <c r="G477">
        <f>'Para rellenar - ExclMUESTREOS'!F477</f>
        <v>0</v>
      </c>
      <c r="H477">
        <f>'Para rellenar - ExclMUESTREOS'!BC477</f>
        <v>0</v>
      </c>
      <c r="I477">
        <f>'Para rellenar - ExclMUESTREOS'!J477</f>
        <v>0</v>
      </c>
      <c r="J477">
        <f>'Para rellenar - ExclMUESTREOS'!G477</f>
        <v>0</v>
      </c>
      <c r="K477">
        <f>'Para rellenar - ExclMUESTREOS'!H477</f>
        <v>0</v>
      </c>
      <c r="L477">
        <f>'Para rellenar - ExclMUESTREOS'!I477</f>
        <v>0</v>
      </c>
      <c r="M477">
        <f>'Para rellenar - ExclMUESTREOS'!C477</f>
        <v>0</v>
      </c>
      <c r="N477" s="40">
        <f>'Para rellenar - ExclMUESTREOS'!AB477</f>
        <v>0</v>
      </c>
      <c r="O477" s="40">
        <f>'Para rellenar - ExclMUESTREOS'!AC477</f>
        <v>0</v>
      </c>
      <c r="P477" s="40"/>
      <c r="Q477" s="40"/>
      <c r="R477" s="40">
        <f>'Para rellenar - ExclMUESTREOS'!AH477</f>
        <v>0</v>
      </c>
      <c r="S477" s="40">
        <f>'Para rellenar - ExclMUESTREOS'!Z477</f>
        <v>0</v>
      </c>
      <c r="T477" s="40">
        <f>'Para rellenar - ExclMUESTREOS'!X477</f>
        <v>0</v>
      </c>
      <c r="U477" s="40">
        <f>'Para rellenar - ExclMUESTREOS'!Y477</f>
        <v>0</v>
      </c>
      <c r="V477" s="40">
        <f>'Para rellenar - ExclMUESTREOS'!W477</f>
        <v>0</v>
      </c>
      <c r="W477" s="40">
        <f>'Para rellenar - ExclMUESTREOS'!O477</f>
        <v>0</v>
      </c>
      <c r="X477" s="40">
        <f>'Para rellenar - ExclMUESTREOS'!AF477</f>
        <v>0</v>
      </c>
      <c r="Y477" s="40"/>
      <c r="Z477" s="40"/>
      <c r="AA477" s="40">
        <f>'Para rellenar - ExclMUESTREOS'!AA477</f>
        <v>0</v>
      </c>
      <c r="AB477" s="40">
        <f>'Para rellenar - ExclMUESTREOS'!AD477</f>
        <v>0</v>
      </c>
      <c r="AC477" s="40">
        <f>'Para rellenar - ExclMUESTREOS'!Q477</f>
        <v>0</v>
      </c>
      <c r="AD477" s="40">
        <f>'Para rellenar - ExclMUESTREOS'!N477</f>
        <v>0</v>
      </c>
      <c r="AE477" s="40">
        <f>'Para rellenar - ExclMUESTREOS'!T477</f>
        <v>0</v>
      </c>
      <c r="AF477" s="40">
        <f>'Para rellenar - ExclMUESTREOS'!R477</f>
        <v>0</v>
      </c>
      <c r="AG477" s="40">
        <f>'Para rellenar - ExclMUESTREOS'!S477</f>
        <v>0</v>
      </c>
      <c r="AH477" s="40">
        <f>'Para rellenar - ExclMUESTREOS'!U477</f>
        <v>0</v>
      </c>
      <c r="AI477" s="40">
        <f>'Para rellenar - ExclMUESTREOS'!V477</f>
        <v>0</v>
      </c>
      <c r="AJ477" s="40">
        <f>'Para rellenar - ExclMUESTREOS'!P477</f>
        <v>0</v>
      </c>
      <c r="AK477" s="40"/>
      <c r="AL477" s="40"/>
      <c r="AM477" s="40">
        <f>'Para rellenar - ExclMUESTREOS'!AU477</f>
        <v>0</v>
      </c>
      <c r="AN477" s="40">
        <f>'Para rellenar - ExclMUESTREOS'!AQ477</f>
        <v>0</v>
      </c>
      <c r="AO477" s="40">
        <f>'Para rellenar - ExclMUESTREOS'!AR477</f>
        <v>0</v>
      </c>
      <c r="AP477" s="40">
        <f>'Para rellenar - ExclMUESTREOS'!AS477</f>
        <v>0</v>
      </c>
      <c r="AQ477" s="40">
        <f>'Para rellenar - ExclMUESTREOS'!AT477</f>
        <v>0</v>
      </c>
      <c r="AR477" s="40">
        <f>'Para rellenar - ExclMUESTREOS'!AL477</f>
        <v>0</v>
      </c>
      <c r="AS477" s="40">
        <f>'Para rellenar - ExclMUESTREOS'!AJ477</f>
        <v>0</v>
      </c>
      <c r="AT477" s="40">
        <f>'Para rellenar - ExclMUESTREOS'!AK477</f>
        <v>0</v>
      </c>
      <c r="AU477" s="40">
        <f>'Para rellenar - ExclMUESTREOS'!AW477</f>
        <v>0</v>
      </c>
      <c r="AV477" s="40">
        <f>'Para rellenar - ExclMUESTREOS'!AM477</f>
        <v>0</v>
      </c>
      <c r="AW477" s="40">
        <f>'Para rellenar - ExclMUESTREOS'!AP477</f>
        <v>0</v>
      </c>
      <c r="AX477" s="40">
        <f>'Para rellenar - ExclMUESTREOS'!AV477</f>
        <v>0</v>
      </c>
      <c r="AY477" s="40"/>
      <c r="AZ477" s="40"/>
      <c r="BA477" s="40">
        <f>'Para rellenar - ExclMUESTREOS'!AO477</f>
        <v>0</v>
      </c>
      <c r="BB477" s="40">
        <f>'Para rellenar - ExclMUESTREOS'!AN477</f>
        <v>0</v>
      </c>
      <c r="BC477" s="40"/>
      <c r="BD477" s="40"/>
    </row>
    <row r="478" spans="1:56" x14ac:dyDescent="0.25">
      <c r="A478">
        <f>'Para rellenar - ExclMUESTREOS'!A478</f>
        <v>0</v>
      </c>
      <c r="B478" s="1">
        <f>'Para rellenar - ExclMUESTREOS'!D478</f>
        <v>0</v>
      </c>
      <c r="C478">
        <f>'Para rellenar - ExclMUESTREOS'!E478</f>
        <v>0</v>
      </c>
      <c r="D478">
        <f>'Para rellenar - ExclMUESTREOS'!L478</f>
        <v>0</v>
      </c>
      <c r="E478" s="1">
        <f>'Para rellenar - ExclMUESTREOS'!B478</f>
        <v>0</v>
      </c>
      <c r="F478">
        <f>'Para rellenar - ExclMUESTREOS'!BA478</f>
        <v>0</v>
      </c>
      <c r="G478">
        <f>'Para rellenar - ExclMUESTREOS'!F478</f>
        <v>0</v>
      </c>
      <c r="H478">
        <f>'Para rellenar - ExclMUESTREOS'!BC478</f>
        <v>0</v>
      </c>
      <c r="I478">
        <f>'Para rellenar - ExclMUESTREOS'!J478</f>
        <v>0</v>
      </c>
      <c r="J478">
        <f>'Para rellenar - ExclMUESTREOS'!G478</f>
        <v>0</v>
      </c>
      <c r="K478">
        <f>'Para rellenar - ExclMUESTREOS'!H478</f>
        <v>0</v>
      </c>
      <c r="L478">
        <f>'Para rellenar - ExclMUESTREOS'!I478</f>
        <v>0</v>
      </c>
      <c r="M478">
        <f>'Para rellenar - ExclMUESTREOS'!C478</f>
        <v>0</v>
      </c>
      <c r="N478" s="40">
        <f>'Para rellenar - ExclMUESTREOS'!AB478</f>
        <v>0</v>
      </c>
      <c r="O478" s="40">
        <f>'Para rellenar - ExclMUESTREOS'!AC478</f>
        <v>0</v>
      </c>
      <c r="P478" s="40"/>
      <c r="Q478" s="40"/>
      <c r="R478" s="40">
        <f>'Para rellenar - ExclMUESTREOS'!AH478</f>
        <v>0</v>
      </c>
      <c r="S478" s="40">
        <f>'Para rellenar - ExclMUESTREOS'!Z478</f>
        <v>0</v>
      </c>
      <c r="T478" s="40">
        <f>'Para rellenar - ExclMUESTREOS'!X478</f>
        <v>0</v>
      </c>
      <c r="U478" s="40">
        <f>'Para rellenar - ExclMUESTREOS'!Y478</f>
        <v>0</v>
      </c>
      <c r="V478" s="40">
        <f>'Para rellenar - ExclMUESTREOS'!W478</f>
        <v>0</v>
      </c>
      <c r="W478" s="40">
        <f>'Para rellenar - ExclMUESTREOS'!O478</f>
        <v>0</v>
      </c>
      <c r="X478" s="40">
        <f>'Para rellenar - ExclMUESTREOS'!AF478</f>
        <v>0</v>
      </c>
      <c r="Y478" s="40"/>
      <c r="Z478" s="40"/>
      <c r="AA478" s="40">
        <f>'Para rellenar - ExclMUESTREOS'!AA478</f>
        <v>0</v>
      </c>
      <c r="AB478" s="40">
        <f>'Para rellenar - ExclMUESTREOS'!AD478</f>
        <v>0</v>
      </c>
      <c r="AC478" s="40">
        <f>'Para rellenar - ExclMUESTREOS'!Q478</f>
        <v>0</v>
      </c>
      <c r="AD478" s="40">
        <f>'Para rellenar - ExclMUESTREOS'!N478</f>
        <v>0</v>
      </c>
      <c r="AE478" s="40">
        <f>'Para rellenar - ExclMUESTREOS'!T478</f>
        <v>0</v>
      </c>
      <c r="AF478" s="40">
        <f>'Para rellenar - ExclMUESTREOS'!R478</f>
        <v>0</v>
      </c>
      <c r="AG478" s="40">
        <f>'Para rellenar - ExclMUESTREOS'!S478</f>
        <v>0</v>
      </c>
      <c r="AH478" s="40">
        <f>'Para rellenar - ExclMUESTREOS'!U478</f>
        <v>0</v>
      </c>
      <c r="AI478" s="40">
        <f>'Para rellenar - ExclMUESTREOS'!V478</f>
        <v>0</v>
      </c>
      <c r="AJ478" s="40">
        <f>'Para rellenar - ExclMUESTREOS'!P478</f>
        <v>0</v>
      </c>
      <c r="AK478" s="40"/>
      <c r="AL478" s="40"/>
      <c r="AM478" s="40">
        <f>'Para rellenar - ExclMUESTREOS'!AU478</f>
        <v>0</v>
      </c>
      <c r="AN478" s="40">
        <f>'Para rellenar - ExclMUESTREOS'!AQ478</f>
        <v>0</v>
      </c>
      <c r="AO478" s="40">
        <f>'Para rellenar - ExclMUESTREOS'!AR478</f>
        <v>0</v>
      </c>
      <c r="AP478" s="40">
        <f>'Para rellenar - ExclMUESTREOS'!AS478</f>
        <v>0</v>
      </c>
      <c r="AQ478" s="40">
        <f>'Para rellenar - ExclMUESTREOS'!AT478</f>
        <v>0</v>
      </c>
      <c r="AR478" s="40">
        <f>'Para rellenar - ExclMUESTREOS'!AL478</f>
        <v>0</v>
      </c>
      <c r="AS478" s="40">
        <f>'Para rellenar - ExclMUESTREOS'!AJ478</f>
        <v>0</v>
      </c>
      <c r="AT478" s="40">
        <f>'Para rellenar - ExclMUESTREOS'!AK478</f>
        <v>0</v>
      </c>
      <c r="AU478" s="40">
        <f>'Para rellenar - ExclMUESTREOS'!AW478</f>
        <v>0</v>
      </c>
      <c r="AV478" s="40">
        <f>'Para rellenar - ExclMUESTREOS'!AM478</f>
        <v>0</v>
      </c>
      <c r="AW478" s="40">
        <f>'Para rellenar - ExclMUESTREOS'!AP478</f>
        <v>0</v>
      </c>
      <c r="AX478" s="40">
        <f>'Para rellenar - ExclMUESTREOS'!AV478</f>
        <v>0</v>
      </c>
      <c r="AY478" s="40"/>
      <c r="AZ478" s="40"/>
      <c r="BA478" s="40">
        <f>'Para rellenar - ExclMUESTREOS'!AO478</f>
        <v>0</v>
      </c>
      <c r="BB478" s="40">
        <f>'Para rellenar - ExclMUESTREOS'!AN478</f>
        <v>0</v>
      </c>
      <c r="BC478" s="40"/>
      <c r="BD478" s="40"/>
    </row>
    <row r="479" spans="1:56" x14ac:dyDescent="0.25">
      <c r="A479">
        <f>'Para rellenar - ExclMUESTREOS'!A479</f>
        <v>0</v>
      </c>
      <c r="B479" s="1">
        <f>'Para rellenar - ExclMUESTREOS'!D479</f>
        <v>0</v>
      </c>
      <c r="C479">
        <f>'Para rellenar - ExclMUESTREOS'!E479</f>
        <v>0</v>
      </c>
      <c r="D479">
        <f>'Para rellenar - ExclMUESTREOS'!L479</f>
        <v>0</v>
      </c>
      <c r="E479" s="1">
        <f>'Para rellenar - ExclMUESTREOS'!B479</f>
        <v>0</v>
      </c>
      <c r="F479">
        <f>'Para rellenar - ExclMUESTREOS'!BA479</f>
        <v>0</v>
      </c>
      <c r="G479">
        <f>'Para rellenar - ExclMUESTREOS'!F479</f>
        <v>0</v>
      </c>
      <c r="H479">
        <f>'Para rellenar - ExclMUESTREOS'!BC479</f>
        <v>0</v>
      </c>
      <c r="I479">
        <f>'Para rellenar - ExclMUESTREOS'!J479</f>
        <v>0</v>
      </c>
      <c r="J479">
        <f>'Para rellenar - ExclMUESTREOS'!G479</f>
        <v>0</v>
      </c>
      <c r="K479">
        <f>'Para rellenar - ExclMUESTREOS'!H479</f>
        <v>0</v>
      </c>
      <c r="L479">
        <f>'Para rellenar - ExclMUESTREOS'!I479</f>
        <v>0</v>
      </c>
      <c r="M479">
        <f>'Para rellenar - ExclMUESTREOS'!C479</f>
        <v>0</v>
      </c>
      <c r="N479" s="40">
        <f>'Para rellenar - ExclMUESTREOS'!AB479</f>
        <v>0</v>
      </c>
      <c r="O479" s="40">
        <f>'Para rellenar - ExclMUESTREOS'!AC479</f>
        <v>0</v>
      </c>
      <c r="P479" s="40"/>
      <c r="Q479" s="40"/>
      <c r="R479" s="40">
        <f>'Para rellenar - ExclMUESTREOS'!AH479</f>
        <v>0</v>
      </c>
      <c r="S479" s="40">
        <f>'Para rellenar - ExclMUESTREOS'!Z479</f>
        <v>0</v>
      </c>
      <c r="T479" s="40">
        <f>'Para rellenar - ExclMUESTREOS'!X479</f>
        <v>0</v>
      </c>
      <c r="U479" s="40">
        <f>'Para rellenar - ExclMUESTREOS'!Y479</f>
        <v>0</v>
      </c>
      <c r="V479" s="40">
        <f>'Para rellenar - ExclMUESTREOS'!W479</f>
        <v>0</v>
      </c>
      <c r="W479" s="40">
        <f>'Para rellenar - ExclMUESTREOS'!O479</f>
        <v>0</v>
      </c>
      <c r="X479" s="40">
        <f>'Para rellenar - ExclMUESTREOS'!AF479</f>
        <v>0</v>
      </c>
      <c r="Y479" s="40"/>
      <c r="Z479" s="40"/>
      <c r="AA479" s="40">
        <f>'Para rellenar - ExclMUESTREOS'!AA479</f>
        <v>0</v>
      </c>
      <c r="AB479" s="40">
        <f>'Para rellenar - ExclMUESTREOS'!AD479</f>
        <v>0</v>
      </c>
      <c r="AC479" s="40">
        <f>'Para rellenar - ExclMUESTREOS'!Q479</f>
        <v>0</v>
      </c>
      <c r="AD479" s="40">
        <f>'Para rellenar - ExclMUESTREOS'!N479</f>
        <v>0</v>
      </c>
      <c r="AE479" s="40">
        <f>'Para rellenar - ExclMUESTREOS'!T479</f>
        <v>0</v>
      </c>
      <c r="AF479" s="40">
        <f>'Para rellenar - ExclMUESTREOS'!R479</f>
        <v>0</v>
      </c>
      <c r="AG479" s="40">
        <f>'Para rellenar - ExclMUESTREOS'!S479</f>
        <v>0</v>
      </c>
      <c r="AH479" s="40">
        <f>'Para rellenar - ExclMUESTREOS'!U479</f>
        <v>0</v>
      </c>
      <c r="AI479" s="40">
        <f>'Para rellenar - ExclMUESTREOS'!V479</f>
        <v>0</v>
      </c>
      <c r="AJ479" s="40">
        <f>'Para rellenar - ExclMUESTREOS'!P479</f>
        <v>0</v>
      </c>
      <c r="AK479" s="40"/>
      <c r="AL479" s="40"/>
      <c r="AM479" s="40">
        <f>'Para rellenar - ExclMUESTREOS'!AU479</f>
        <v>0</v>
      </c>
      <c r="AN479" s="40">
        <f>'Para rellenar - ExclMUESTREOS'!AQ479</f>
        <v>0</v>
      </c>
      <c r="AO479" s="40">
        <f>'Para rellenar - ExclMUESTREOS'!AR479</f>
        <v>0</v>
      </c>
      <c r="AP479" s="40">
        <f>'Para rellenar - ExclMUESTREOS'!AS479</f>
        <v>0</v>
      </c>
      <c r="AQ479" s="40">
        <f>'Para rellenar - ExclMUESTREOS'!AT479</f>
        <v>0</v>
      </c>
      <c r="AR479" s="40">
        <f>'Para rellenar - ExclMUESTREOS'!AL479</f>
        <v>0</v>
      </c>
      <c r="AS479" s="40">
        <f>'Para rellenar - ExclMUESTREOS'!AJ479</f>
        <v>0</v>
      </c>
      <c r="AT479" s="40">
        <f>'Para rellenar - ExclMUESTREOS'!AK479</f>
        <v>0</v>
      </c>
      <c r="AU479" s="40">
        <f>'Para rellenar - ExclMUESTREOS'!AW479</f>
        <v>0</v>
      </c>
      <c r="AV479" s="40">
        <f>'Para rellenar - ExclMUESTREOS'!AM479</f>
        <v>0</v>
      </c>
      <c r="AW479" s="40">
        <f>'Para rellenar - ExclMUESTREOS'!AP479</f>
        <v>0</v>
      </c>
      <c r="AX479" s="40">
        <f>'Para rellenar - ExclMUESTREOS'!AV479</f>
        <v>0</v>
      </c>
      <c r="AY479" s="40"/>
      <c r="AZ479" s="40"/>
      <c r="BA479" s="40">
        <f>'Para rellenar - ExclMUESTREOS'!AO479</f>
        <v>0</v>
      </c>
      <c r="BB479" s="40">
        <f>'Para rellenar - ExclMUESTREOS'!AN479</f>
        <v>0</v>
      </c>
      <c r="BC479" s="40"/>
      <c r="BD479" s="40"/>
    </row>
    <row r="480" spans="1:56" x14ac:dyDescent="0.25">
      <c r="A480">
        <f>'Para rellenar - ExclMUESTREOS'!A480</f>
        <v>0</v>
      </c>
      <c r="B480" s="1">
        <f>'Para rellenar - ExclMUESTREOS'!D480</f>
        <v>0</v>
      </c>
      <c r="C480">
        <f>'Para rellenar - ExclMUESTREOS'!E480</f>
        <v>0</v>
      </c>
      <c r="D480">
        <f>'Para rellenar - ExclMUESTREOS'!L480</f>
        <v>0</v>
      </c>
      <c r="E480" s="1">
        <f>'Para rellenar - ExclMUESTREOS'!B480</f>
        <v>0</v>
      </c>
      <c r="F480">
        <f>'Para rellenar - ExclMUESTREOS'!BA480</f>
        <v>0</v>
      </c>
      <c r="G480">
        <f>'Para rellenar - ExclMUESTREOS'!F480</f>
        <v>0</v>
      </c>
      <c r="H480">
        <f>'Para rellenar - ExclMUESTREOS'!BC480</f>
        <v>0</v>
      </c>
      <c r="I480">
        <f>'Para rellenar - ExclMUESTREOS'!J480</f>
        <v>0</v>
      </c>
      <c r="J480">
        <f>'Para rellenar - ExclMUESTREOS'!G480</f>
        <v>0</v>
      </c>
      <c r="K480">
        <f>'Para rellenar - ExclMUESTREOS'!H480</f>
        <v>0</v>
      </c>
      <c r="L480">
        <f>'Para rellenar - ExclMUESTREOS'!I480</f>
        <v>0</v>
      </c>
      <c r="M480">
        <f>'Para rellenar - ExclMUESTREOS'!C480</f>
        <v>0</v>
      </c>
      <c r="N480" s="40">
        <f>'Para rellenar - ExclMUESTREOS'!AB480</f>
        <v>0</v>
      </c>
      <c r="O480" s="40">
        <f>'Para rellenar - ExclMUESTREOS'!AC480</f>
        <v>0</v>
      </c>
      <c r="P480" s="40"/>
      <c r="Q480" s="40"/>
      <c r="R480" s="40">
        <f>'Para rellenar - ExclMUESTREOS'!AH480</f>
        <v>0</v>
      </c>
      <c r="S480" s="40">
        <f>'Para rellenar - ExclMUESTREOS'!Z480</f>
        <v>0</v>
      </c>
      <c r="T480" s="40">
        <f>'Para rellenar - ExclMUESTREOS'!X480</f>
        <v>0</v>
      </c>
      <c r="U480" s="40">
        <f>'Para rellenar - ExclMUESTREOS'!Y480</f>
        <v>0</v>
      </c>
      <c r="V480" s="40">
        <f>'Para rellenar - ExclMUESTREOS'!W480</f>
        <v>0</v>
      </c>
      <c r="W480" s="40">
        <f>'Para rellenar - ExclMUESTREOS'!O480</f>
        <v>0</v>
      </c>
      <c r="X480" s="40">
        <f>'Para rellenar - ExclMUESTREOS'!AF480</f>
        <v>0</v>
      </c>
      <c r="Y480" s="40"/>
      <c r="Z480" s="40"/>
      <c r="AA480" s="40">
        <f>'Para rellenar - ExclMUESTREOS'!AA480</f>
        <v>0</v>
      </c>
      <c r="AB480" s="40">
        <f>'Para rellenar - ExclMUESTREOS'!AD480</f>
        <v>0</v>
      </c>
      <c r="AC480" s="40">
        <f>'Para rellenar - ExclMUESTREOS'!Q480</f>
        <v>0</v>
      </c>
      <c r="AD480" s="40">
        <f>'Para rellenar - ExclMUESTREOS'!N480</f>
        <v>0</v>
      </c>
      <c r="AE480" s="40">
        <f>'Para rellenar - ExclMUESTREOS'!T480</f>
        <v>0</v>
      </c>
      <c r="AF480" s="40">
        <f>'Para rellenar - ExclMUESTREOS'!R480</f>
        <v>0</v>
      </c>
      <c r="AG480" s="40">
        <f>'Para rellenar - ExclMUESTREOS'!S480</f>
        <v>0</v>
      </c>
      <c r="AH480" s="40">
        <f>'Para rellenar - ExclMUESTREOS'!U480</f>
        <v>0</v>
      </c>
      <c r="AI480" s="40">
        <f>'Para rellenar - ExclMUESTREOS'!V480</f>
        <v>0</v>
      </c>
      <c r="AJ480" s="40">
        <f>'Para rellenar - ExclMUESTREOS'!P480</f>
        <v>0</v>
      </c>
      <c r="AK480" s="40"/>
      <c r="AL480" s="40"/>
      <c r="AM480" s="40">
        <f>'Para rellenar - ExclMUESTREOS'!AU480</f>
        <v>0</v>
      </c>
      <c r="AN480" s="40">
        <f>'Para rellenar - ExclMUESTREOS'!AQ480</f>
        <v>0</v>
      </c>
      <c r="AO480" s="40">
        <f>'Para rellenar - ExclMUESTREOS'!AR480</f>
        <v>0</v>
      </c>
      <c r="AP480" s="40">
        <f>'Para rellenar - ExclMUESTREOS'!AS480</f>
        <v>0</v>
      </c>
      <c r="AQ480" s="40">
        <f>'Para rellenar - ExclMUESTREOS'!AT480</f>
        <v>0</v>
      </c>
      <c r="AR480" s="40">
        <f>'Para rellenar - ExclMUESTREOS'!AL480</f>
        <v>0</v>
      </c>
      <c r="AS480" s="40">
        <f>'Para rellenar - ExclMUESTREOS'!AJ480</f>
        <v>0</v>
      </c>
      <c r="AT480" s="40">
        <f>'Para rellenar - ExclMUESTREOS'!AK480</f>
        <v>0</v>
      </c>
      <c r="AU480" s="40">
        <f>'Para rellenar - ExclMUESTREOS'!AW480</f>
        <v>0</v>
      </c>
      <c r="AV480" s="40">
        <f>'Para rellenar - ExclMUESTREOS'!AM480</f>
        <v>0</v>
      </c>
      <c r="AW480" s="40">
        <f>'Para rellenar - ExclMUESTREOS'!AP480</f>
        <v>0</v>
      </c>
      <c r="AX480" s="40">
        <f>'Para rellenar - ExclMUESTREOS'!AV480</f>
        <v>0</v>
      </c>
      <c r="AY480" s="40"/>
      <c r="AZ480" s="40"/>
      <c r="BA480" s="40">
        <f>'Para rellenar - ExclMUESTREOS'!AO480</f>
        <v>0</v>
      </c>
      <c r="BB480" s="40">
        <f>'Para rellenar - ExclMUESTREOS'!AN480</f>
        <v>0</v>
      </c>
      <c r="BC480" s="40"/>
      <c r="BD480" s="40"/>
    </row>
    <row r="481" spans="1:56" x14ac:dyDescent="0.25">
      <c r="A481">
        <f>'Para rellenar - ExclMUESTREOS'!A481</f>
        <v>0</v>
      </c>
      <c r="B481" s="1">
        <f>'Para rellenar - ExclMUESTREOS'!D481</f>
        <v>0</v>
      </c>
      <c r="C481">
        <f>'Para rellenar - ExclMUESTREOS'!E481</f>
        <v>0</v>
      </c>
      <c r="D481">
        <f>'Para rellenar - ExclMUESTREOS'!L481</f>
        <v>0</v>
      </c>
      <c r="E481" s="1">
        <f>'Para rellenar - ExclMUESTREOS'!B481</f>
        <v>0</v>
      </c>
      <c r="F481">
        <f>'Para rellenar - ExclMUESTREOS'!BA481</f>
        <v>0</v>
      </c>
      <c r="G481">
        <f>'Para rellenar - ExclMUESTREOS'!F481</f>
        <v>0</v>
      </c>
      <c r="H481">
        <f>'Para rellenar - ExclMUESTREOS'!BC481</f>
        <v>0</v>
      </c>
      <c r="I481">
        <f>'Para rellenar - ExclMUESTREOS'!J481</f>
        <v>0</v>
      </c>
      <c r="J481">
        <f>'Para rellenar - ExclMUESTREOS'!G481</f>
        <v>0</v>
      </c>
      <c r="K481">
        <f>'Para rellenar - ExclMUESTREOS'!H481</f>
        <v>0</v>
      </c>
      <c r="L481">
        <f>'Para rellenar - ExclMUESTREOS'!I481</f>
        <v>0</v>
      </c>
      <c r="M481">
        <f>'Para rellenar - ExclMUESTREOS'!C481</f>
        <v>0</v>
      </c>
      <c r="N481" s="40">
        <f>'Para rellenar - ExclMUESTREOS'!AB481</f>
        <v>0</v>
      </c>
      <c r="O481" s="40">
        <f>'Para rellenar - ExclMUESTREOS'!AC481</f>
        <v>0</v>
      </c>
      <c r="P481" s="40"/>
      <c r="Q481" s="40"/>
      <c r="R481" s="40">
        <f>'Para rellenar - ExclMUESTREOS'!AH481</f>
        <v>0</v>
      </c>
      <c r="S481" s="40">
        <f>'Para rellenar - ExclMUESTREOS'!Z481</f>
        <v>0</v>
      </c>
      <c r="T481" s="40">
        <f>'Para rellenar - ExclMUESTREOS'!X481</f>
        <v>0</v>
      </c>
      <c r="U481" s="40">
        <f>'Para rellenar - ExclMUESTREOS'!Y481</f>
        <v>0</v>
      </c>
      <c r="V481" s="40">
        <f>'Para rellenar - ExclMUESTREOS'!W481</f>
        <v>0</v>
      </c>
      <c r="W481" s="40">
        <f>'Para rellenar - ExclMUESTREOS'!O481</f>
        <v>0</v>
      </c>
      <c r="X481" s="40">
        <f>'Para rellenar - ExclMUESTREOS'!AF481</f>
        <v>0</v>
      </c>
      <c r="Y481" s="40"/>
      <c r="Z481" s="40"/>
      <c r="AA481" s="40">
        <f>'Para rellenar - ExclMUESTREOS'!AA481</f>
        <v>0</v>
      </c>
      <c r="AB481" s="40">
        <f>'Para rellenar - ExclMUESTREOS'!AD481</f>
        <v>0</v>
      </c>
      <c r="AC481" s="40">
        <f>'Para rellenar - ExclMUESTREOS'!Q481</f>
        <v>0</v>
      </c>
      <c r="AD481" s="40">
        <f>'Para rellenar - ExclMUESTREOS'!N481</f>
        <v>0</v>
      </c>
      <c r="AE481" s="40">
        <f>'Para rellenar - ExclMUESTREOS'!T481</f>
        <v>0</v>
      </c>
      <c r="AF481" s="40">
        <f>'Para rellenar - ExclMUESTREOS'!R481</f>
        <v>0</v>
      </c>
      <c r="AG481" s="40">
        <f>'Para rellenar - ExclMUESTREOS'!S481</f>
        <v>0</v>
      </c>
      <c r="AH481" s="40">
        <f>'Para rellenar - ExclMUESTREOS'!U481</f>
        <v>0</v>
      </c>
      <c r="AI481" s="40">
        <f>'Para rellenar - ExclMUESTREOS'!V481</f>
        <v>0</v>
      </c>
      <c r="AJ481" s="40">
        <f>'Para rellenar - ExclMUESTREOS'!P481</f>
        <v>0</v>
      </c>
      <c r="AK481" s="40"/>
      <c r="AL481" s="40"/>
      <c r="AM481" s="40">
        <f>'Para rellenar - ExclMUESTREOS'!AU481</f>
        <v>0</v>
      </c>
      <c r="AN481" s="40">
        <f>'Para rellenar - ExclMUESTREOS'!AQ481</f>
        <v>0</v>
      </c>
      <c r="AO481" s="40">
        <f>'Para rellenar - ExclMUESTREOS'!AR481</f>
        <v>0</v>
      </c>
      <c r="AP481" s="40">
        <f>'Para rellenar - ExclMUESTREOS'!AS481</f>
        <v>0</v>
      </c>
      <c r="AQ481" s="40">
        <f>'Para rellenar - ExclMUESTREOS'!AT481</f>
        <v>0</v>
      </c>
      <c r="AR481" s="40">
        <f>'Para rellenar - ExclMUESTREOS'!AL481</f>
        <v>0</v>
      </c>
      <c r="AS481" s="40">
        <f>'Para rellenar - ExclMUESTREOS'!AJ481</f>
        <v>0</v>
      </c>
      <c r="AT481" s="40">
        <f>'Para rellenar - ExclMUESTREOS'!AK481</f>
        <v>0</v>
      </c>
      <c r="AU481" s="40">
        <f>'Para rellenar - ExclMUESTREOS'!AW481</f>
        <v>0</v>
      </c>
      <c r="AV481" s="40">
        <f>'Para rellenar - ExclMUESTREOS'!AM481</f>
        <v>0</v>
      </c>
      <c r="AW481" s="40">
        <f>'Para rellenar - ExclMUESTREOS'!AP481</f>
        <v>0</v>
      </c>
      <c r="AX481" s="40">
        <f>'Para rellenar - ExclMUESTREOS'!AV481</f>
        <v>0</v>
      </c>
      <c r="AY481" s="40"/>
      <c r="AZ481" s="40"/>
      <c r="BA481" s="40">
        <f>'Para rellenar - ExclMUESTREOS'!AO481</f>
        <v>0</v>
      </c>
      <c r="BB481" s="40">
        <f>'Para rellenar - ExclMUESTREOS'!AN481</f>
        <v>0</v>
      </c>
      <c r="BC481" s="40"/>
      <c r="BD481" s="40"/>
    </row>
    <row r="482" spans="1:56" x14ac:dyDescent="0.25">
      <c r="A482">
        <f>'Para rellenar - ExclMUESTREOS'!A482</f>
        <v>0</v>
      </c>
      <c r="B482" s="1">
        <f>'Para rellenar - ExclMUESTREOS'!D482</f>
        <v>0</v>
      </c>
      <c r="C482">
        <f>'Para rellenar - ExclMUESTREOS'!E482</f>
        <v>0</v>
      </c>
      <c r="D482">
        <f>'Para rellenar - ExclMUESTREOS'!L482</f>
        <v>0</v>
      </c>
      <c r="E482" s="1">
        <f>'Para rellenar - ExclMUESTREOS'!B482</f>
        <v>0</v>
      </c>
      <c r="F482">
        <f>'Para rellenar - ExclMUESTREOS'!BA482</f>
        <v>0</v>
      </c>
      <c r="G482">
        <f>'Para rellenar - ExclMUESTREOS'!F482</f>
        <v>0</v>
      </c>
      <c r="H482">
        <f>'Para rellenar - ExclMUESTREOS'!BC482</f>
        <v>0</v>
      </c>
      <c r="I482">
        <f>'Para rellenar - ExclMUESTREOS'!J482</f>
        <v>0</v>
      </c>
      <c r="J482">
        <f>'Para rellenar - ExclMUESTREOS'!G482</f>
        <v>0</v>
      </c>
      <c r="K482">
        <f>'Para rellenar - ExclMUESTREOS'!H482</f>
        <v>0</v>
      </c>
      <c r="L482">
        <f>'Para rellenar - ExclMUESTREOS'!I482</f>
        <v>0</v>
      </c>
      <c r="M482">
        <f>'Para rellenar - ExclMUESTREOS'!C482</f>
        <v>0</v>
      </c>
      <c r="N482" s="40">
        <f>'Para rellenar - ExclMUESTREOS'!AB482</f>
        <v>0</v>
      </c>
      <c r="O482" s="40">
        <f>'Para rellenar - ExclMUESTREOS'!AC482</f>
        <v>0</v>
      </c>
      <c r="P482" s="40"/>
      <c r="Q482" s="40"/>
      <c r="R482" s="40">
        <f>'Para rellenar - ExclMUESTREOS'!AH482</f>
        <v>0</v>
      </c>
      <c r="S482" s="40">
        <f>'Para rellenar - ExclMUESTREOS'!Z482</f>
        <v>0</v>
      </c>
      <c r="T482" s="40">
        <f>'Para rellenar - ExclMUESTREOS'!X482</f>
        <v>0</v>
      </c>
      <c r="U482" s="40">
        <f>'Para rellenar - ExclMUESTREOS'!Y482</f>
        <v>0</v>
      </c>
      <c r="V482" s="40">
        <f>'Para rellenar - ExclMUESTREOS'!W482</f>
        <v>0</v>
      </c>
      <c r="W482" s="40">
        <f>'Para rellenar - ExclMUESTREOS'!O482</f>
        <v>0</v>
      </c>
      <c r="X482" s="40">
        <f>'Para rellenar - ExclMUESTREOS'!AF482</f>
        <v>0</v>
      </c>
      <c r="Y482" s="40"/>
      <c r="Z482" s="40"/>
      <c r="AA482" s="40">
        <f>'Para rellenar - ExclMUESTREOS'!AA482</f>
        <v>0</v>
      </c>
      <c r="AB482" s="40">
        <f>'Para rellenar - ExclMUESTREOS'!AD482</f>
        <v>0</v>
      </c>
      <c r="AC482" s="40">
        <f>'Para rellenar - ExclMUESTREOS'!Q482</f>
        <v>0</v>
      </c>
      <c r="AD482" s="40">
        <f>'Para rellenar - ExclMUESTREOS'!N482</f>
        <v>0</v>
      </c>
      <c r="AE482" s="40">
        <f>'Para rellenar - ExclMUESTREOS'!T482</f>
        <v>0</v>
      </c>
      <c r="AF482" s="40">
        <f>'Para rellenar - ExclMUESTREOS'!R482</f>
        <v>0</v>
      </c>
      <c r="AG482" s="40">
        <f>'Para rellenar - ExclMUESTREOS'!S482</f>
        <v>0</v>
      </c>
      <c r="AH482" s="40">
        <f>'Para rellenar - ExclMUESTREOS'!U482</f>
        <v>0</v>
      </c>
      <c r="AI482" s="40">
        <f>'Para rellenar - ExclMUESTREOS'!V482</f>
        <v>0</v>
      </c>
      <c r="AJ482" s="40">
        <f>'Para rellenar - ExclMUESTREOS'!P482</f>
        <v>0</v>
      </c>
      <c r="AK482" s="40"/>
      <c r="AL482" s="40"/>
      <c r="AM482" s="40">
        <f>'Para rellenar - ExclMUESTREOS'!AU482</f>
        <v>0</v>
      </c>
      <c r="AN482" s="40">
        <f>'Para rellenar - ExclMUESTREOS'!AQ482</f>
        <v>0</v>
      </c>
      <c r="AO482" s="40">
        <f>'Para rellenar - ExclMUESTREOS'!AR482</f>
        <v>0</v>
      </c>
      <c r="AP482" s="40">
        <f>'Para rellenar - ExclMUESTREOS'!AS482</f>
        <v>0</v>
      </c>
      <c r="AQ482" s="40">
        <f>'Para rellenar - ExclMUESTREOS'!AT482</f>
        <v>0</v>
      </c>
      <c r="AR482" s="40">
        <f>'Para rellenar - ExclMUESTREOS'!AL482</f>
        <v>0</v>
      </c>
      <c r="AS482" s="40">
        <f>'Para rellenar - ExclMUESTREOS'!AJ482</f>
        <v>0</v>
      </c>
      <c r="AT482" s="40">
        <f>'Para rellenar - ExclMUESTREOS'!AK482</f>
        <v>0</v>
      </c>
      <c r="AU482" s="40">
        <f>'Para rellenar - ExclMUESTREOS'!AW482</f>
        <v>0</v>
      </c>
      <c r="AV482" s="40">
        <f>'Para rellenar - ExclMUESTREOS'!AM482</f>
        <v>0</v>
      </c>
      <c r="AW482" s="40">
        <f>'Para rellenar - ExclMUESTREOS'!AP482</f>
        <v>0</v>
      </c>
      <c r="AX482" s="40">
        <f>'Para rellenar - ExclMUESTREOS'!AV482</f>
        <v>0</v>
      </c>
      <c r="AY482" s="40"/>
      <c r="AZ482" s="40"/>
      <c r="BA482" s="40">
        <f>'Para rellenar - ExclMUESTREOS'!AO482</f>
        <v>0</v>
      </c>
      <c r="BB482" s="40">
        <f>'Para rellenar - ExclMUESTREOS'!AN482</f>
        <v>0</v>
      </c>
      <c r="BC482" s="40"/>
      <c r="BD482" s="40"/>
    </row>
    <row r="483" spans="1:56" x14ac:dyDescent="0.25">
      <c r="A483">
        <f>'Para rellenar - ExclMUESTREOS'!A483</f>
        <v>0</v>
      </c>
      <c r="B483" s="1">
        <f>'Para rellenar - ExclMUESTREOS'!D483</f>
        <v>0</v>
      </c>
      <c r="C483">
        <f>'Para rellenar - ExclMUESTREOS'!E483</f>
        <v>0</v>
      </c>
      <c r="D483">
        <f>'Para rellenar - ExclMUESTREOS'!L483</f>
        <v>0</v>
      </c>
      <c r="E483" s="1">
        <f>'Para rellenar - ExclMUESTREOS'!B483</f>
        <v>0</v>
      </c>
      <c r="F483">
        <f>'Para rellenar - ExclMUESTREOS'!BA483</f>
        <v>0</v>
      </c>
      <c r="G483">
        <f>'Para rellenar - ExclMUESTREOS'!F483</f>
        <v>0</v>
      </c>
      <c r="H483">
        <f>'Para rellenar - ExclMUESTREOS'!BC483</f>
        <v>0</v>
      </c>
      <c r="I483">
        <f>'Para rellenar - ExclMUESTREOS'!J483</f>
        <v>0</v>
      </c>
      <c r="J483">
        <f>'Para rellenar - ExclMUESTREOS'!G483</f>
        <v>0</v>
      </c>
      <c r="K483">
        <f>'Para rellenar - ExclMUESTREOS'!H483</f>
        <v>0</v>
      </c>
      <c r="L483">
        <f>'Para rellenar - ExclMUESTREOS'!I483</f>
        <v>0</v>
      </c>
      <c r="M483">
        <f>'Para rellenar - ExclMUESTREOS'!C483</f>
        <v>0</v>
      </c>
      <c r="N483" s="40">
        <f>'Para rellenar - ExclMUESTREOS'!AB483</f>
        <v>0</v>
      </c>
      <c r="O483" s="40">
        <f>'Para rellenar - ExclMUESTREOS'!AC483</f>
        <v>0</v>
      </c>
      <c r="P483" s="40"/>
      <c r="Q483" s="40"/>
      <c r="R483" s="40">
        <f>'Para rellenar - ExclMUESTREOS'!AH483</f>
        <v>0</v>
      </c>
      <c r="S483" s="40">
        <f>'Para rellenar - ExclMUESTREOS'!Z483</f>
        <v>0</v>
      </c>
      <c r="T483" s="40">
        <f>'Para rellenar - ExclMUESTREOS'!X483</f>
        <v>0</v>
      </c>
      <c r="U483" s="40">
        <f>'Para rellenar - ExclMUESTREOS'!Y483</f>
        <v>0</v>
      </c>
      <c r="V483" s="40">
        <f>'Para rellenar - ExclMUESTREOS'!W483</f>
        <v>0</v>
      </c>
      <c r="W483" s="40">
        <f>'Para rellenar - ExclMUESTREOS'!O483</f>
        <v>0</v>
      </c>
      <c r="X483" s="40">
        <f>'Para rellenar - ExclMUESTREOS'!AF483</f>
        <v>0</v>
      </c>
      <c r="Y483" s="40"/>
      <c r="Z483" s="40"/>
      <c r="AA483" s="40">
        <f>'Para rellenar - ExclMUESTREOS'!AA483</f>
        <v>0</v>
      </c>
      <c r="AB483" s="40">
        <f>'Para rellenar - ExclMUESTREOS'!AD483</f>
        <v>0</v>
      </c>
      <c r="AC483" s="40">
        <f>'Para rellenar - ExclMUESTREOS'!Q483</f>
        <v>0</v>
      </c>
      <c r="AD483" s="40">
        <f>'Para rellenar - ExclMUESTREOS'!N483</f>
        <v>0</v>
      </c>
      <c r="AE483" s="40">
        <f>'Para rellenar - ExclMUESTREOS'!T483</f>
        <v>0</v>
      </c>
      <c r="AF483" s="40">
        <f>'Para rellenar - ExclMUESTREOS'!R483</f>
        <v>0</v>
      </c>
      <c r="AG483" s="40">
        <f>'Para rellenar - ExclMUESTREOS'!S483</f>
        <v>0</v>
      </c>
      <c r="AH483" s="40">
        <f>'Para rellenar - ExclMUESTREOS'!U483</f>
        <v>0</v>
      </c>
      <c r="AI483" s="40">
        <f>'Para rellenar - ExclMUESTREOS'!V483</f>
        <v>0</v>
      </c>
      <c r="AJ483" s="40">
        <f>'Para rellenar - ExclMUESTREOS'!P483</f>
        <v>0</v>
      </c>
      <c r="AK483" s="40"/>
      <c r="AL483" s="40"/>
      <c r="AM483" s="40">
        <f>'Para rellenar - ExclMUESTREOS'!AU483</f>
        <v>0</v>
      </c>
      <c r="AN483" s="40">
        <f>'Para rellenar - ExclMUESTREOS'!AQ483</f>
        <v>0</v>
      </c>
      <c r="AO483" s="40">
        <f>'Para rellenar - ExclMUESTREOS'!AR483</f>
        <v>0</v>
      </c>
      <c r="AP483" s="40">
        <f>'Para rellenar - ExclMUESTREOS'!AS483</f>
        <v>0</v>
      </c>
      <c r="AQ483" s="40">
        <f>'Para rellenar - ExclMUESTREOS'!AT483</f>
        <v>0</v>
      </c>
      <c r="AR483" s="40">
        <f>'Para rellenar - ExclMUESTREOS'!AL483</f>
        <v>0</v>
      </c>
      <c r="AS483" s="40">
        <f>'Para rellenar - ExclMUESTREOS'!AJ483</f>
        <v>0</v>
      </c>
      <c r="AT483" s="40">
        <f>'Para rellenar - ExclMUESTREOS'!AK483</f>
        <v>0</v>
      </c>
      <c r="AU483" s="40">
        <f>'Para rellenar - ExclMUESTREOS'!AW483</f>
        <v>0</v>
      </c>
      <c r="AV483" s="40">
        <f>'Para rellenar - ExclMUESTREOS'!AM483</f>
        <v>0</v>
      </c>
      <c r="AW483" s="40">
        <f>'Para rellenar - ExclMUESTREOS'!AP483</f>
        <v>0</v>
      </c>
      <c r="AX483" s="40">
        <f>'Para rellenar - ExclMUESTREOS'!AV483</f>
        <v>0</v>
      </c>
      <c r="AY483" s="40"/>
      <c r="AZ483" s="40"/>
      <c r="BA483" s="40">
        <f>'Para rellenar - ExclMUESTREOS'!AO483</f>
        <v>0</v>
      </c>
      <c r="BB483" s="40">
        <f>'Para rellenar - ExclMUESTREOS'!AN483</f>
        <v>0</v>
      </c>
      <c r="BC483" s="40"/>
      <c r="BD483" s="40"/>
    </row>
    <row r="484" spans="1:56" x14ac:dyDescent="0.25">
      <c r="A484">
        <f>'Para rellenar - ExclMUESTREOS'!A484</f>
        <v>0</v>
      </c>
      <c r="B484" s="1">
        <f>'Para rellenar - ExclMUESTREOS'!D484</f>
        <v>0</v>
      </c>
      <c r="C484">
        <f>'Para rellenar - ExclMUESTREOS'!E484</f>
        <v>0</v>
      </c>
      <c r="D484">
        <f>'Para rellenar - ExclMUESTREOS'!L484</f>
        <v>0</v>
      </c>
      <c r="E484" s="1">
        <f>'Para rellenar - ExclMUESTREOS'!B484</f>
        <v>0</v>
      </c>
      <c r="F484">
        <f>'Para rellenar - ExclMUESTREOS'!BA484</f>
        <v>0</v>
      </c>
      <c r="G484">
        <f>'Para rellenar - ExclMUESTREOS'!F484</f>
        <v>0</v>
      </c>
      <c r="H484">
        <f>'Para rellenar - ExclMUESTREOS'!BC484</f>
        <v>0</v>
      </c>
      <c r="I484">
        <f>'Para rellenar - ExclMUESTREOS'!J484</f>
        <v>0</v>
      </c>
      <c r="J484">
        <f>'Para rellenar - ExclMUESTREOS'!G484</f>
        <v>0</v>
      </c>
      <c r="K484">
        <f>'Para rellenar - ExclMUESTREOS'!H484</f>
        <v>0</v>
      </c>
      <c r="L484">
        <f>'Para rellenar - ExclMUESTREOS'!I484</f>
        <v>0</v>
      </c>
      <c r="M484">
        <f>'Para rellenar - ExclMUESTREOS'!C484</f>
        <v>0</v>
      </c>
      <c r="N484" s="40">
        <f>'Para rellenar - ExclMUESTREOS'!AB484</f>
        <v>0</v>
      </c>
      <c r="O484" s="40">
        <f>'Para rellenar - ExclMUESTREOS'!AC484</f>
        <v>0</v>
      </c>
      <c r="P484" s="40"/>
      <c r="Q484" s="40"/>
      <c r="R484" s="40">
        <f>'Para rellenar - ExclMUESTREOS'!AH484</f>
        <v>0</v>
      </c>
      <c r="S484" s="40">
        <f>'Para rellenar - ExclMUESTREOS'!Z484</f>
        <v>0</v>
      </c>
      <c r="T484" s="40">
        <f>'Para rellenar - ExclMUESTREOS'!X484</f>
        <v>0</v>
      </c>
      <c r="U484" s="40">
        <f>'Para rellenar - ExclMUESTREOS'!Y484</f>
        <v>0</v>
      </c>
      <c r="V484" s="40">
        <f>'Para rellenar - ExclMUESTREOS'!W484</f>
        <v>0</v>
      </c>
      <c r="W484" s="40">
        <f>'Para rellenar - ExclMUESTREOS'!O484</f>
        <v>0</v>
      </c>
      <c r="X484" s="40">
        <f>'Para rellenar - ExclMUESTREOS'!AF484</f>
        <v>0</v>
      </c>
      <c r="Y484" s="40"/>
      <c r="Z484" s="40"/>
      <c r="AA484" s="40">
        <f>'Para rellenar - ExclMUESTREOS'!AA484</f>
        <v>0</v>
      </c>
      <c r="AB484" s="40">
        <f>'Para rellenar - ExclMUESTREOS'!AD484</f>
        <v>0</v>
      </c>
      <c r="AC484" s="40">
        <f>'Para rellenar - ExclMUESTREOS'!Q484</f>
        <v>0</v>
      </c>
      <c r="AD484" s="40">
        <f>'Para rellenar - ExclMUESTREOS'!N484</f>
        <v>0</v>
      </c>
      <c r="AE484" s="40">
        <f>'Para rellenar - ExclMUESTREOS'!T484</f>
        <v>0</v>
      </c>
      <c r="AF484" s="40">
        <f>'Para rellenar - ExclMUESTREOS'!R484</f>
        <v>0</v>
      </c>
      <c r="AG484" s="40">
        <f>'Para rellenar - ExclMUESTREOS'!S484</f>
        <v>0</v>
      </c>
      <c r="AH484" s="40">
        <f>'Para rellenar - ExclMUESTREOS'!U484</f>
        <v>0</v>
      </c>
      <c r="AI484" s="40">
        <f>'Para rellenar - ExclMUESTREOS'!V484</f>
        <v>0</v>
      </c>
      <c r="AJ484" s="40">
        <f>'Para rellenar - ExclMUESTREOS'!P484</f>
        <v>0</v>
      </c>
      <c r="AK484" s="40"/>
      <c r="AL484" s="40"/>
      <c r="AM484" s="40">
        <f>'Para rellenar - ExclMUESTREOS'!AU484</f>
        <v>0</v>
      </c>
      <c r="AN484" s="40">
        <f>'Para rellenar - ExclMUESTREOS'!AQ484</f>
        <v>0</v>
      </c>
      <c r="AO484" s="40">
        <f>'Para rellenar - ExclMUESTREOS'!AR484</f>
        <v>0</v>
      </c>
      <c r="AP484" s="40">
        <f>'Para rellenar - ExclMUESTREOS'!AS484</f>
        <v>0</v>
      </c>
      <c r="AQ484" s="40">
        <f>'Para rellenar - ExclMUESTREOS'!AT484</f>
        <v>0</v>
      </c>
      <c r="AR484" s="40">
        <f>'Para rellenar - ExclMUESTREOS'!AL484</f>
        <v>0</v>
      </c>
      <c r="AS484" s="40">
        <f>'Para rellenar - ExclMUESTREOS'!AJ484</f>
        <v>0</v>
      </c>
      <c r="AT484" s="40">
        <f>'Para rellenar - ExclMUESTREOS'!AK484</f>
        <v>0</v>
      </c>
      <c r="AU484" s="40">
        <f>'Para rellenar - ExclMUESTREOS'!AW484</f>
        <v>0</v>
      </c>
      <c r="AV484" s="40">
        <f>'Para rellenar - ExclMUESTREOS'!AM484</f>
        <v>0</v>
      </c>
      <c r="AW484" s="40">
        <f>'Para rellenar - ExclMUESTREOS'!AP484</f>
        <v>0</v>
      </c>
      <c r="AX484" s="40">
        <f>'Para rellenar - ExclMUESTREOS'!AV484</f>
        <v>0</v>
      </c>
      <c r="AY484" s="40"/>
      <c r="AZ484" s="40"/>
      <c r="BA484" s="40">
        <f>'Para rellenar - ExclMUESTREOS'!AO484</f>
        <v>0</v>
      </c>
      <c r="BB484" s="40">
        <f>'Para rellenar - ExclMUESTREOS'!AN484</f>
        <v>0</v>
      </c>
      <c r="BC484" s="40"/>
      <c r="BD484" s="40"/>
    </row>
    <row r="485" spans="1:56" x14ac:dyDescent="0.25">
      <c r="A485">
        <f>'Para rellenar - ExclMUESTREOS'!A485</f>
        <v>0</v>
      </c>
      <c r="B485" s="1">
        <f>'Para rellenar - ExclMUESTREOS'!D485</f>
        <v>0</v>
      </c>
      <c r="C485">
        <f>'Para rellenar - ExclMUESTREOS'!E485</f>
        <v>0</v>
      </c>
      <c r="D485">
        <f>'Para rellenar - ExclMUESTREOS'!L485</f>
        <v>0</v>
      </c>
      <c r="E485" s="1">
        <f>'Para rellenar - ExclMUESTREOS'!B485</f>
        <v>0</v>
      </c>
      <c r="F485">
        <f>'Para rellenar - ExclMUESTREOS'!BA485</f>
        <v>0</v>
      </c>
      <c r="G485">
        <f>'Para rellenar - ExclMUESTREOS'!F485</f>
        <v>0</v>
      </c>
      <c r="H485">
        <f>'Para rellenar - ExclMUESTREOS'!BC485</f>
        <v>0</v>
      </c>
      <c r="I485">
        <f>'Para rellenar - ExclMUESTREOS'!J485</f>
        <v>0</v>
      </c>
      <c r="J485">
        <f>'Para rellenar - ExclMUESTREOS'!G485</f>
        <v>0</v>
      </c>
      <c r="K485">
        <f>'Para rellenar - ExclMUESTREOS'!H485</f>
        <v>0</v>
      </c>
      <c r="L485">
        <f>'Para rellenar - ExclMUESTREOS'!I485</f>
        <v>0</v>
      </c>
      <c r="M485">
        <f>'Para rellenar - ExclMUESTREOS'!C485</f>
        <v>0</v>
      </c>
      <c r="N485" s="40">
        <f>'Para rellenar - ExclMUESTREOS'!AB485</f>
        <v>0</v>
      </c>
      <c r="O485" s="40">
        <f>'Para rellenar - ExclMUESTREOS'!AC485</f>
        <v>0</v>
      </c>
      <c r="P485" s="40"/>
      <c r="Q485" s="40"/>
      <c r="R485" s="40">
        <f>'Para rellenar - ExclMUESTREOS'!AH485</f>
        <v>0</v>
      </c>
      <c r="S485" s="40">
        <f>'Para rellenar - ExclMUESTREOS'!Z485</f>
        <v>0</v>
      </c>
      <c r="T485" s="40">
        <f>'Para rellenar - ExclMUESTREOS'!X485</f>
        <v>0</v>
      </c>
      <c r="U485" s="40">
        <f>'Para rellenar - ExclMUESTREOS'!Y485</f>
        <v>0</v>
      </c>
      <c r="V485" s="40">
        <f>'Para rellenar - ExclMUESTREOS'!W485</f>
        <v>0</v>
      </c>
      <c r="W485" s="40">
        <f>'Para rellenar - ExclMUESTREOS'!O485</f>
        <v>0</v>
      </c>
      <c r="X485" s="40">
        <f>'Para rellenar - ExclMUESTREOS'!AF485</f>
        <v>0</v>
      </c>
      <c r="Y485" s="40"/>
      <c r="Z485" s="40"/>
      <c r="AA485" s="40">
        <f>'Para rellenar - ExclMUESTREOS'!AA485</f>
        <v>0</v>
      </c>
      <c r="AB485" s="40">
        <f>'Para rellenar - ExclMUESTREOS'!AD485</f>
        <v>0</v>
      </c>
      <c r="AC485" s="40">
        <f>'Para rellenar - ExclMUESTREOS'!Q485</f>
        <v>0</v>
      </c>
      <c r="AD485" s="40">
        <f>'Para rellenar - ExclMUESTREOS'!N485</f>
        <v>0</v>
      </c>
      <c r="AE485" s="40">
        <f>'Para rellenar - ExclMUESTREOS'!T485</f>
        <v>0</v>
      </c>
      <c r="AF485" s="40">
        <f>'Para rellenar - ExclMUESTREOS'!R485</f>
        <v>0</v>
      </c>
      <c r="AG485" s="40">
        <f>'Para rellenar - ExclMUESTREOS'!S485</f>
        <v>0</v>
      </c>
      <c r="AH485" s="40">
        <f>'Para rellenar - ExclMUESTREOS'!U485</f>
        <v>0</v>
      </c>
      <c r="AI485" s="40">
        <f>'Para rellenar - ExclMUESTREOS'!V485</f>
        <v>0</v>
      </c>
      <c r="AJ485" s="40">
        <f>'Para rellenar - ExclMUESTREOS'!P485</f>
        <v>0</v>
      </c>
      <c r="AK485" s="40"/>
      <c r="AL485" s="40"/>
      <c r="AM485" s="40">
        <f>'Para rellenar - ExclMUESTREOS'!AU485</f>
        <v>0</v>
      </c>
      <c r="AN485" s="40">
        <f>'Para rellenar - ExclMUESTREOS'!AQ485</f>
        <v>0</v>
      </c>
      <c r="AO485" s="40">
        <f>'Para rellenar - ExclMUESTREOS'!AR485</f>
        <v>0</v>
      </c>
      <c r="AP485" s="40">
        <f>'Para rellenar - ExclMUESTREOS'!AS485</f>
        <v>0</v>
      </c>
      <c r="AQ485" s="40">
        <f>'Para rellenar - ExclMUESTREOS'!AT485</f>
        <v>0</v>
      </c>
      <c r="AR485" s="40">
        <f>'Para rellenar - ExclMUESTREOS'!AL485</f>
        <v>0</v>
      </c>
      <c r="AS485" s="40">
        <f>'Para rellenar - ExclMUESTREOS'!AJ485</f>
        <v>0</v>
      </c>
      <c r="AT485" s="40">
        <f>'Para rellenar - ExclMUESTREOS'!AK485</f>
        <v>0</v>
      </c>
      <c r="AU485" s="40">
        <f>'Para rellenar - ExclMUESTREOS'!AW485</f>
        <v>0</v>
      </c>
      <c r="AV485" s="40">
        <f>'Para rellenar - ExclMUESTREOS'!AM485</f>
        <v>0</v>
      </c>
      <c r="AW485" s="40">
        <f>'Para rellenar - ExclMUESTREOS'!AP485</f>
        <v>0</v>
      </c>
      <c r="AX485" s="40">
        <f>'Para rellenar - ExclMUESTREOS'!AV485</f>
        <v>0</v>
      </c>
      <c r="AY485" s="40"/>
      <c r="AZ485" s="40"/>
      <c r="BA485" s="40">
        <f>'Para rellenar - ExclMUESTREOS'!AO485</f>
        <v>0</v>
      </c>
      <c r="BB485" s="40">
        <f>'Para rellenar - ExclMUESTREOS'!AN485</f>
        <v>0</v>
      </c>
      <c r="BC485" s="40"/>
      <c r="BD485" s="40"/>
    </row>
    <row r="486" spans="1:56" x14ac:dyDescent="0.25">
      <c r="A486">
        <f>'Para rellenar - ExclMUESTREOS'!A486</f>
        <v>0</v>
      </c>
      <c r="B486" s="1">
        <f>'Para rellenar - ExclMUESTREOS'!D486</f>
        <v>0</v>
      </c>
      <c r="C486">
        <f>'Para rellenar - ExclMUESTREOS'!E486</f>
        <v>0</v>
      </c>
      <c r="D486">
        <f>'Para rellenar - ExclMUESTREOS'!L486</f>
        <v>0</v>
      </c>
      <c r="E486" s="1">
        <f>'Para rellenar - ExclMUESTREOS'!B486</f>
        <v>0</v>
      </c>
      <c r="F486">
        <f>'Para rellenar - ExclMUESTREOS'!BA486</f>
        <v>0</v>
      </c>
      <c r="G486">
        <f>'Para rellenar - ExclMUESTREOS'!F486</f>
        <v>0</v>
      </c>
      <c r="H486">
        <f>'Para rellenar - ExclMUESTREOS'!BC486</f>
        <v>0</v>
      </c>
      <c r="I486">
        <f>'Para rellenar - ExclMUESTREOS'!J486</f>
        <v>0</v>
      </c>
      <c r="J486">
        <f>'Para rellenar - ExclMUESTREOS'!G486</f>
        <v>0</v>
      </c>
      <c r="K486">
        <f>'Para rellenar - ExclMUESTREOS'!H486</f>
        <v>0</v>
      </c>
      <c r="L486">
        <f>'Para rellenar - ExclMUESTREOS'!I486</f>
        <v>0</v>
      </c>
      <c r="M486">
        <f>'Para rellenar - ExclMUESTREOS'!C486</f>
        <v>0</v>
      </c>
      <c r="N486" s="40">
        <f>'Para rellenar - ExclMUESTREOS'!AB486</f>
        <v>0</v>
      </c>
      <c r="O486" s="40">
        <f>'Para rellenar - ExclMUESTREOS'!AC486</f>
        <v>0</v>
      </c>
      <c r="P486" s="40"/>
      <c r="Q486" s="40"/>
      <c r="R486" s="40">
        <f>'Para rellenar - ExclMUESTREOS'!AH486</f>
        <v>0</v>
      </c>
      <c r="S486" s="40">
        <f>'Para rellenar - ExclMUESTREOS'!Z486</f>
        <v>0</v>
      </c>
      <c r="T486" s="40">
        <f>'Para rellenar - ExclMUESTREOS'!X486</f>
        <v>0</v>
      </c>
      <c r="U486" s="40">
        <f>'Para rellenar - ExclMUESTREOS'!Y486</f>
        <v>0</v>
      </c>
      <c r="V486" s="40">
        <f>'Para rellenar - ExclMUESTREOS'!W486</f>
        <v>0</v>
      </c>
      <c r="W486" s="40">
        <f>'Para rellenar - ExclMUESTREOS'!O486</f>
        <v>0</v>
      </c>
      <c r="X486" s="40">
        <f>'Para rellenar - ExclMUESTREOS'!AF486</f>
        <v>0</v>
      </c>
      <c r="Y486" s="40"/>
      <c r="Z486" s="40"/>
      <c r="AA486" s="40">
        <f>'Para rellenar - ExclMUESTREOS'!AA486</f>
        <v>0</v>
      </c>
      <c r="AB486" s="40">
        <f>'Para rellenar - ExclMUESTREOS'!AD486</f>
        <v>0</v>
      </c>
      <c r="AC486" s="40">
        <f>'Para rellenar - ExclMUESTREOS'!Q486</f>
        <v>0</v>
      </c>
      <c r="AD486" s="40">
        <f>'Para rellenar - ExclMUESTREOS'!N486</f>
        <v>0</v>
      </c>
      <c r="AE486" s="40">
        <f>'Para rellenar - ExclMUESTREOS'!T486</f>
        <v>0</v>
      </c>
      <c r="AF486" s="40">
        <f>'Para rellenar - ExclMUESTREOS'!R486</f>
        <v>0</v>
      </c>
      <c r="AG486" s="40">
        <f>'Para rellenar - ExclMUESTREOS'!S486</f>
        <v>0</v>
      </c>
      <c r="AH486" s="40">
        <f>'Para rellenar - ExclMUESTREOS'!U486</f>
        <v>0</v>
      </c>
      <c r="AI486" s="40">
        <f>'Para rellenar - ExclMUESTREOS'!V486</f>
        <v>0</v>
      </c>
      <c r="AJ486" s="40">
        <f>'Para rellenar - ExclMUESTREOS'!P486</f>
        <v>0</v>
      </c>
      <c r="AK486" s="40"/>
      <c r="AL486" s="40"/>
      <c r="AM486" s="40">
        <f>'Para rellenar - ExclMUESTREOS'!AU486</f>
        <v>0</v>
      </c>
      <c r="AN486" s="40">
        <f>'Para rellenar - ExclMUESTREOS'!AQ486</f>
        <v>0</v>
      </c>
      <c r="AO486" s="40">
        <f>'Para rellenar - ExclMUESTREOS'!AR486</f>
        <v>0</v>
      </c>
      <c r="AP486" s="40">
        <f>'Para rellenar - ExclMUESTREOS'!AS486</f>
        <v>0</v>
      </c>
      <c r="AQ486" s="40">
        <f>'Para rellenar - ExclMUESTREOS'!AT486</f>
        <v>0</v>
      </c>
      <c r="AR486" s="40">
        <f>'Para rellenar - ExclMUESTREOS'!AL486</f>
        <v>0</v>
      </c>
      <c r="AS486" s="40">
        <f>'Para rellenar - ExclMUESTREOS'!AJ486</f>
        <v>0</v>
      </c>
      <c r="AT486" s="40">
        <f>'Para rellenar - ExclMUESTREOS'!AK486</f>
        <v>0</v>
      </c>
      <c r="AU486" s="40">
        <f>'Para rellenar - ExclMUESTREOS'!AW486</f>
        <v>0</v>
      </c>
      <c r="AV486" s="40">
        <f>'Para rellenar - ExclMUESTREOS'!AM486</f>
        <v>0</v>
      </c>
      <c r="AW486" s="40">
        <f>'Para rellenar - ExclMUESTREOS'!AP486</f>
        <v>0</v>
      </c>
      <c r="AX486" s="40">
        <f>'Para rellenar - ExclMUESTREOS'!AV486</f>
        <v>0</v>
      </c>
      <c r="AY486" s="40"/>
      <c r="AZ486" s="40"/>
      <c r="BA486" s="40">
        <f>'Para rellenar - ExclMUESTREOS'!AO486</f>
        <v>0</v>
      </c>
      <c r="BB486" s="40">
        <f>'Para rellenar - ExclMUESTREOS'!AN486</f>
        <v>0</v>
      </c>
      <c r="BC486" s="40"/>
      <c r="BD486" s="40"/>
    </row>
    <row r="487" spans="1:56" x14ac:dyDescent="0.25">
      <c r="A487">
        <f>'Para rellenar - ExclMUESTREOS'!A487</f>
        <v>0</v>
      </c>
      <c r="B487" s="1">
        <f>'Para rellenar - ExclMUESTREOS'!D487</f>
        <v>0</v>
      </c>
      <c r="C487">
        <f>'Para rellenar - ExclMUESTREOS'!E487</f>
        <v>0</v>
      </c>
      <c r="D487">
        <f>'Para rellenar - ExclMUESTREOS'!L487</f>
        <v>0</v>
      </c>
      <c r="E487" s="1">
        <f>'Para rellenar - ExclMUESTREOS'!B487</f>
        <v>0</v>
      </c>
      <c r="F487">
        <f>'Para rellenar - ExclMUESTREOS'!BA487</f>
        <v>0</v>
      </c>
      <c r="G487">
        <f>'Para rellenar - ExclMUESTREOS'!F487</f>
        <v>0</v>
      </c>
      <c r="H487">
        <f>'Para rellenar - ExclMUESTREOS'!BC487</f>
        <v>0</v>
      </c>
      <c r="I487">
        <f>'Para rellenar - ExclMUESTREOS'!J487</f>
        <v>0</v>
      </c>
      <c r="J487">
        <f>'Para rellenar - ExclMUESTREOS'!G487</f>
        <v>0</v>
      </c>
      <c r="K487">
        <f>'Para rellenar - ExclMUESTREOS'!H487</f>
        <v>0</v>
      </c>
      <c r="L487">
        <f>'Para rellenar - ExclMUESTREOS'!I487</f>
        <v>0</v>
      </c>
      <c r="M487">
        <f>'Para rellenar - ExclMUESTREOS'!C487</f>
        <v>0</v>
      </c>
      <c r="N487" s="40">
        <f>'Para rellenar - ExclMUESTREOS'!AB487</f>
        <v>0</v>
      </c>
      <c r="O487" s="40">
        <f>'Para rellenar - ExclMUESTREOS'!AC487</f>
        <v>0</v>
      </c>
      <c r="P487" s="40"/>
      <c r="Q487" s="40"/>
      <c r="R487" s="40">
        <f>'Para rellenar - ExclMUESTREOS'!AH487</f>
        <v>0</v>
      </c>
      <c r="S487" s="40">
        <f>'Para rellenar - ExclMUESTREOS'!Z487</f>
        <v>0</v>
      </c>
      <c r="T487" s="40">
        <f>'Para rellenar - ExclMUESTREOS'!X487</f>
        <v>0</v>
      </c>
      <c r="U487" s="40">
        <f>'Para rellenar - ExclMUESTREOS'!Y487</f>
        <v>0</v>
      </c>
      <c r="V487" s="40">
        <f>'Para rellenar - ExclMUESTREOS'!W487</f>
        <v>0</v>
      </c>
      <c r="W487" s="40">
        <f>'Para rellenar - ExclMUESTREOS'!O487</f>
        <v>0</v>
      </c>
      <c r="X487" s="40">
        <f>'Para rellenar - ExclMUESTREOS'!AF487</f>
        <v>0</v>
      </c>
      <c r="Y487" s="40"/>
      <c r="Z487" s="40"/>
      <c r="AA487" s="40">
        <f>'Para rellenar - ExclMUESTREOS'!AA487</f>
        <v>0</v>
      </c>
      <c r="AB487" s="40">
        <f>'Para rellenar - ExclMUESTREOS'!AD487</f>
        <v>0</v>
      </c>
      <c r="AC487" s="40">
        <f>'Para rellenar - ExclMUESTREOS'!Q487</f>
        <v>0</v>
      </c>
      <c r="AD487" s="40">
        <f>'Para rellenar - ExclMUESTREOS'!N487</f>
        <v>0</v>
      </c>
      <c r="AE487" s="40">
        <f>'Para rellenar - ExclMUESTREOS'!T487</f>
        <v>0</v>
      </c>
      <c r="AF487" s="40">
        <f>'Para rellenar - ExclMUESTREOS'!R487</f>
        <v>0</v>
      </c>
      <c r="AG487" s="40">
        <f>'Para rellenar - ExclMUESTREOS'!S487</f>
        <v>0</v>
      </c>
      <c r="AH487" s="40">
        <f>'Para rellenar - ExclMUESTREOS'!U487</f>
        <v>0</v>
      </c>
      <c r="AI487" s="40">
        <f>'Para rellenar - ExclMUESTREOS'!V487</f>
        <v>0</v>
      </c>
      <c r="AJ487" s="40">
        <f>'Para rellenar - ExclMUESTREOS'!P487</f>
        <v>0</v>
      </c>
      <c r="AK487" s="40"/>
      <c r="AL487" s="40"/>
      <c r="AM487" s="40">
        <f>'Para rellenar - ExclMUESTREOS'!AU487</f>
        <v>0</v>
      </c>
      <c r="AN487" s="40">
        <f>'Para rellenar - ExclMUESTREOS'!AQ487</f>
        <v>0</v>
      </c>
      <c r="AO487" s="40">
        <f>'Para rellenar - ExclMUESTREOS'!AR487</f>
        <v>0</v>
      </c>
      <c r="AP487" s="40">
        <f>'Para rellenar - ExclMUESTREOS'!AS487</f>
        <v>0</v>
      </c>
      <c r="AQ487" s="40">
        <f>'Para rellenar - ExclMUESTREOS'!AT487</f>
        <v>0</v>
      </c>
      <c r="AR487" s="40">
        <f>'Para rellenar - ExclMUESTREOS'!AL487</f>
        <v>0</v>
      </c>
      <c r="AS487" s="40">
        <f>'Para rellenar - ExclMUESTREOS'!AJ487</f>
        <v>0</v>
      </c>
      <c r="AT487" s="40">
        <f>'Para rellenar - ExclMUESTREOS'!AK487</f>
        <v>0</v>
      </c>
      <c r="AU487" s="40">
        <f>'Para rellenar - ExclMUESTREOS'!AW487</f>
        <v>0</v>
      </c>
      <c r="AV487" s="40">
        <f>'Para rellenar - ExclMUESTREOS'!AM487</f>
        <v>0</v>
      </c>
      <c r="AW487" s="40">
        <f>'Para rellenar - ExclMUESTREOS'!AP487</f>
        <v>0</v>
      </c>
      <c r="AX487" s="40">
        <f>'Para rellenar - ExclMUESTREOS'!AV487</f>
        <v>0</v>
      </c>
      <c r="AY487" s="40"/>
      <c r="AZ487" s="40"/>
      <c r="BA487" s="40">
        <f>'Para rellenar - ExclMUESTREOS'!AO487</f>
        <v>0</v>
      </c>
      <c r="BB487" s="40">
        <f>'Para rellenar - ExclMUESTREOS'!AN487</f>
        <v>0</v>
      </c>
      <c r="BC487" s="40"/>
      <c r="BD487" s="40"/>
    </row>
    <row r="488" spans="1:56" x14ac:dyDescent="0.25">
      <c r="A488">
        <f>'Para rellenar - ExclMUESTREOS'!A488</f>
        <v>0</v>
      </c>
      <c r="B488" s="1">
        <f>'Para rellenar - ExclMUESTREOS'!D488</f>
        <v>0</v>
      </c>
      <c r="C488">
        <f>'Para rellenar - ExclMUESTREOS'!E488</f>
        <v>0</v>
      </c>
      <c r="D488">
        <f>'Para rellenar - ExclMUESTREOS'!L488</f>
        <v>0</v>
      </c>
      <c r="E488" s="1">
        <f>'Para rellenar - ExclMUESTREOS'!B488</f>
        <v>0</v>
      </c>
      <c r="F488">
        <f>'Para rellenar - ExclMUESTREOS'!BA488</f>
        <v>0</v>
      </c>
      <c r="G488">
        <f>'Para rellenar - ExclMUESTREOS'!F488</f>
        <v>0</v>
      </c>
      <c r="H488">
        <f>'Para rellenar - ExclMUESTREOS'!BC488</f>
        <v>0</v>
      </c>
      <c r="I488">
        <f>'Para rellenar - ExclMUESTREOS'!J488</f>
        <v>0</v>
      </c>
      <c r="J488">
        <f>'Para rellenar - ExclMUESTREOS'!G488</f>
        <v>0</v>
      </c>
      <c r="K488">
        <f>'Para rellenar - ExclMUESTREOS'!H488</f>
        <v>0</v>
      </c>
      <c r="L488">
        <f>'Para rellenar - ExclMUESTREOS'!I488</f>
        <v>0</v>
      </c>
      <c r="M488">
        <f>'Para rellenar - ExclMUESTREOS'!C488</f>
        <v>0</v>
      </c>
      <c r="N488" s="40">
        <f>'Para rellenar - ExclMUESTREOS'!AB488</f>
        <v>0</v>
      </c>
      <c r="O488" s="40">
        <f>'Para rellenar - ExclMUESTREOS'!AC488</f>
        <v>0</v>
      </c>
      <c r="P488" s="40"/>
      <c r="Q488" s="40"/>
      <c r="R488" s="40">
        <f>'Para rellenar - ExclMUESTREOS'!AH488</f>
        <v>0</v>
      </c>
      <c r="S488" s="40">
        <f>'Para rellenar - ExclMUESTREOS'!Z488</f>
        <v>0</v>
      </c>
      <c r="T488" s="40">
        <f>'Para rellenar - ExclMUESTREOS'!X488</f>
        <v>0</v>
      </c>
      <c r="U488" s="40">
        <f>'Para rellenar - ExclMUESTREOS'!Y488</f>
        <v>0</v>
      </c>
      <c r="V488" s="40">
        <f>'Para rellenar - ExclMUESTREOS'!W488</f>
        <v>0</v>
      </c>
      <c r="W488" s="40">
        <f>'Para rellenar - ExclMUESTREOS'!O488</f>
        <v>0</v>
      </c>
      <c r="X488" s="40">
        <f>'Para rellenar - ExclMUESTREOS'!AF488</f>
        <v>0</v>
      </c>
      <c r="Y488" s="40"/>
      <c r="Z488" s="40"/>
      <c r="AA488" s="40">
        <f>'Para rellenar - ExclMUESTREOS'!AA488</f>
        <v>0</v>
      </c>
      <c r="AB488" s="40">
        <f>'Para rellenar - ExclMUESTREOS'!AD488</f>
        <v>0</v>
      </c>
      <c r="AC488" s="40">
        <f>'Para rellenar - ExclMUESTREOS'!Q488</f>
        <v>0</v>
      </c>
      <c r="AD488" s="40">
        <f>'Para rellenar - ExclMUESTREOS'!N488</f>
        <v>0</v>
      </c>
      <c r="AE488" s="40">
        <f>'Para rellenar - ExclMUESTREOS'!T488</f>
        <v>0</v>
      </c>
      <c r="AF488" s="40">
        <f>'Para rellenar - ExclMUESTREOS'!R488</f>
        <v>0</v>
      </c>
      <c r="AG488" s="40">
        <f>'Para rellenar - ExclMUESTREOS'!S488</f>
        <v>0</v>
      </c>
      <c r="AH488" s="40">
        <f>'Para rellenar - ExclMUESTREOS'!U488</f>
        <v>0</v>
      </c>
      <c r="AI488" s="40">
        <f>'Para rellenar - ExclMUESTREOS'!V488</f>
        <v>0</v>
      </c>
      <c r="AJ488" s="40">
        <f>'Para rellenar - ExclMUESTREOS'!P488</f>
        <v>0</v>
      </c>
      <c r="AK488" s="40"/>
      <c r="AL488" s="40"/>
      <c r="AM488" s="40">
        <f>'Para rellenar - ExclMUESTREOS'!AU488</f>
        <v>0</v>
      </c>
      <c r="AN488" s="40">
        <f>'Para rellenar - ExclMUESTREOS'!AQ488</f>
        <v>0</v>
      </c>
      <c r="AO488" s="40">
        <f>'Para rellenar - ExclMUESTREOS'!AR488</f>
        <v>0</v>
      </c>
      <c r="AP488" s="40">
        <f>'Para rellenar - ExclMUESTREOS'!AS488</f>
        <v>0</v>
      </c>
      <c r="AQ488" s="40">
        <f>'Para rellenar - ExclMUESTREOS'!AT488</f>
        <v>0</v>
      </c>
      <c r="AR488" s="40">
        <f>'Para rellenar - ExclMUESTREOS'!AL488</f>
        <v>0</v>
      </c>
      <c r="AS488" s="40">
        <f>'Para rellenar - ExclMUESTREOS'!AJ488</f>
        <v>0</v>
      </c>
      <c r="AT488" s="40">
        <f>'Para rellenar - ExclMUESTREOS'!AK488</f>
        <v>0</v>
      </c>
      <c r="AU488" s="40">
        <f>'Para rellenar - ExclMUESTREOS'!AW488</f>
        <v>0</v>
      </c>
      <c r="AV488" s="40">
        <f>'Para rellenar - ExclMUESTREOS'!AM488</f>
        <v>0</v>
      </c>
      <c r="AW488" s="40">
        <f>'Para rellenar - ExclMUESTREOS'!AP488</f>
        <v>0</v>
      </c>
      <c r="AX488" s="40">
        <f>'Para rellenar - ExclMUESTREOS'!AV488</f>
        <v>0</v>
      </c>
      <c r="AY488" s="40"/>
      <c r="AZ488" s="40"/>
      <c r="BA488" s="40">
        <f>'Para rellenar - ExclMUESTREOS'!AO488</f>
        <v>0</v>
      </c>
      <c r="BB488" s="40">
        <f>'Para rellenar - ExclMUESTREOS'!AN488</f>
        <v>0</v>
      </c>
      <c r="BC488" s="40"/>
      <c r="BD488" s="40"/>
    </row>
    <row r="489" spans="1:56" x14ac:dyDescent="0.25">
      <c r="A489">
        <f>'Para rellenar - ExclMUESTREOS'!A489</f>
        <v>0</v>
      </c>
      <c r="B489" s="1">
        <f>'Para rellenar - ExclMUESTREOS'!D489</f>
        <v>0</v>
      </c>
      <c r="C489">
        <f>'Para rellenar - ExclMUESTREOS'!E489</f>
        <v>0</v>
      </c>
      <c r="D489">
        <f>'Para rellenar - ExclMUESTREOS'!L489</f>
        <v>0</v>
      </c>
      <c r="E489" s="1">
        <f>'Para rellenar - ExclMUESTREOS'!B489</f>
        <v>0</v>
      </c>
      <c r="F489">
        <f>'Para rellenar - ExclMUESTREOS'!BA489</f>
        <v>0</v>
      </c>
      <c r="G489">
        <f>'Para rellenar - ExclMUESTREOS'!F489</f>
        <v>0</v>
      </c>
      <c r="H489">
        <f>'Para rellenar - ExclMUESTREOS'!BC489</f>
        <v>0</v>
      </c>
      <c r="I489">
        <f>'Para rellenar - ExclMUESTREOS'!J489</f>
        <v>0</v>
      </c>
      <c r="J489">
        <f>'Para rellenar - ExclMUESTREOS'!G489</f>
        <v>0</v>
      </c>
      <c r="K489">
        <f>'Para rellenar - ExclMUESTREOS'!H489</f>
        <v>0</v>
      </c>
      <c r="L489">
        <f>'Para rellenar - ExclMUESTREOS'!I489</f>
        <v>0</v>
      </c>
      <c r="M489">
        <f>'Para rellenar - ExclMUESTREOS'!C489</f>
        <v>0</v>
      </c>
      <c r="N489" s="40">
        <f>'Para rellenar - ExclMUESTREOS'!AB489</f>
        <v>0</v>
      </c>
      <c r="O489" s="40">
        <f>'Para rellenar - ExclMUESTREOS'!AC489</f>
        <v>0</v>
      </c>
      <c r="P489" s="40"/>
      <c r="Q489" s="40"/>
      <c r="R489" s="40">
        <f>'Para rellenar - ExclMUESTREOS'!AH489</f>
        <v>0</v>
      </c>
      <c r="S489" s="40">
        <f>'Para rellenar - ExclMUESTREOS'!Z489</f>
        <v>0</v>
      </c>
      <c r="T489" s="40">
        <f>'Para rellenar - ExclMUESTREOS'!X489</f>
        <v>0</v>
      </c>
      <c r="U489" s="40">
        <f>'Para rellenar - ExclMUESTREOS'!Y489</f>
        <v>0</v>
      </c>
      <c r="V489" s="40">
        <f>'Para rellenar - ExclMUESTREOS'!W489</f>
        <v>0</v>
      </c>
      <c r="W489" s="40">
        <f>'Para rellenar - ExclMUESTREOS'!O489</f>
        <v>0</v>
      </c>
      <c r="X489" s="40">
        <f>'Para rellenar - ExclMUESTREOS'!AF489</f>
        <v>0</v>
      </c>
      <c r="Y489" s="40"/>
      <c r="Z489" s="40"/>
      <c r="AA489" s="40">
        <f>'Para rellenar - ExclMUESTREOS'!AA489</f>
        <v>0</v>
      </c>
      <c r="AB489" s="40">
        <f>'Para rellenar - ExclMUESTREOS'!AD489</f>
        <v>0</v>
      </c>
      <c r="AC489" s="40">
        <f>'Para rellenar - ExclMUESTREOS'!Q489</f>
        <v>0</v>
      </c>
      <c r="AD489" s="40">
        <f>'Para rellenar - ExclMUESTREOS'!N489</f>
        <v>0</v>
      </c>
      <c r="AE489" s="40">
        <f>'Para rellenar - ExclMUESTREOS'!T489</f>
        <v>0</v>
      </c>
      <c r="AF489" s="40">
        <f>'Para rellenar - ExclMUESTREOS'!R489</f>
        <v>0</v>
      </c>
      <c r="AG489" s="40">
        <f>'Para rellenar - ExclMUESTREOS'!S489</f>
        <v>0</v>
      </c>
      <c r="AH489" s="40">
        <f>'Para rellenar - ExclMUESTREOS'!U489</f>
        <v>0</v>
      </c>
      <c r="AI489" s="40">
        <f>'Para rellenar - ExclMUESTREOS'!V489</f>
        <v>0</v>
      </c>
      <c r="AJ489" s="40">
        <f>'Para rellenar - ExclMUESTREOS'!P489</f>
        <v>0</v>
      </c>
      <c r="AK489" s="40"/>
      <c r="AL489" s="40"/>
      <c r="AM489" s="40">
        <f>'Para rellenar - ExclMUESTREOS'!AU489</f>
        <v>0</v>
      </c>
      <c r="AN489" s="40">
        <f>'Para rellenar - ExclMUESTREOS'!AQ489</f>
        <v>0</v>
      </c>
      <c r="AO489" s="40">
        <f>'Para rellenar - ExclMUESTREOS'!AR489</f>
        <v>0</v>
      </c>
      <c r="AP489" s="40">
        <f>'Para rellenar - ExclMUESTREOS'!AS489</f>
        <v>0</v>
      </c>
      <c r="AQ489" s="40">
        <f>'Para rellenar - ExclMUESTREOS'!AT489</f>
        <v>0</v>
      </c>
      <c r="AR489" s="40">
        <f>'Para rellenar - ExclMUESTREOS'!AL489</f>
        <v>0</v>
      </c>
      <c r="AS489" s="40">
        <f>'Para rellenar - ExclMUESTREOS'!AJ489</f>
        <v>0</v>
      </c>
      <c r="AT489" s="40">
        <f>'Para rellenar - ExclMUESTREOS'!AK489</f>
        <v>0</v>
      </c>
      <c r="AU489" s="40">
        <f>'Para rellenar - ExclMUESTREOS'!AW489</f>
        <v>0</v>
      </c>
      <c r="AV489" s="40">
        <f>'Para rellenar - ExclMUESTREOS'!AM489</f>
        <v>0</v>
      </c>
      <c r="AW489" s="40">
        <f>'Para rellenar - ExclMUESTREOS'!AP489</f>
        <v>0</v>
      </c>
      <c r="AX489" s="40">
        <f>'Para rellenar - ExclMUESTREOS'!AV489</f>
        <v>0</v>
      </c>
      <c r="AY489" s="40"/>
      <c r="AZ489" s="40"/>
      <c r="BA489" s="40">
        <f>'Para rellenar - ExclMUESTREOS'!AO489</f>
        <v>0</v>
      </c>
      <c r="BB489" s="40">
        <f>'Para rellenar - ExclMUESTREOS'!AN489</f>
        <v>0</v>
      </c>
      <c r="BC489" s="40"/>
      <c r="BD489" s="40"/>
    </row>
    <row r="490" spans="1:56" x14ac:dyDescent="0.25">
      <c r="A490">
        <f>'Para rellenar - ExclMUESTREOS'!A490</f>
        <v>0</v>
      </c>
      <c r="B490" s="1">
        <f>'Para rellenar - ExclMUESTREOS'!D490</f>
        <v>0</v>
      </c>
      <c r="C490">
        <f>'Para rellenar - ExclMUESTREOS'!E490</f>
        <v>0</v>
      </c>
      <c r="D490">
        <f>'Para rellenar - ExclMUESTREOS'!L490</f>
        <v>0</v>
      </c>
      <c r="E490" s="1">
        <f>'Para rellenar - ExclMUESTREOS'!B490</f>
        <v>0</v>
      </c>
      <c r="F490">
        <f>'Para rellenar - ExclMUESTREOS'!BA490</f>
        <v>0</v>
      </c>
      <c r="G490">
        <f>'Para rellenar - ExclMUESTREOS'!F490</f>
        <v>0</v>
      </c>
      <c r="H490">
        <f>'Para rellenar - ExclMUESTREOS'!BC490</f>
        <v>0</v>
      </c>
      <c r="I490">
        <f>'Para rellenar - ExclMUESTREOS'!J490</f>
        <v>0</v>
      </c>
      <c r="J490">
        <f>'Para rellenar - ExclMUESTREOS'!G490</f>
        <v>0</v>
      </c>
      <c r="K490">
        <f>'Para rellenar - ExclMUESTREOS'!H490</f>
        <v>0</v>
      </c>
      <c r="L490">
        <f>'Para rellenar - ExclMUESTREOS'!I490</f>
        <v>0</v>
      </c>
      <c r="M490">
        <f>'Para rellenar - ExclMUESTREOS'!C490</f>
        <v>0</v>
      </c>
      <c r="N490" s="40">
        <f>'Para rellenar - ExclMUESTREOS'!AB490</f>
        <v>0</v>
      </c>
      <c r="O490" s="40">
        <f>'Para rellenar - ExclMUESTREOS'!AC490</f>
        <v>0</v>
      </c>
      <c r="P490" s="40"/>
      <c r="Q490" s="40"/>
      <c r="R490" s="40">
        <f>'Para rellenar - ExclMUESTREOS'!AH490</f>
        <v>0</v>
      </c>
      <c r="S490" s="40">
        <f>'Para rellenar - ExclMUESTREOS'!Z490</f>
        <v>0</v>
      </c>
      <c r="T490" s="40">
        <f>'Para rellenar - ExclMUESTREOS'!X490</f>
        <v>0</v>
      </c>
      <c r="U490" s="40">
        <f>'Para rellenar - ExclMUESTREOS'!Y490</f>
        <v>0</v>
      </c>
      <c r="V490" s="40">
        <f>'Para rellenar - ExclMUESTREOS'!W490</f>
        <v>0</v>
      </c>
      <c r="W490" s="40">
        <f>'Para rellenar - ExclMUESTREOS'!O490</f>
        <v>0</v>
      </c>
      <c r="X490" s="40">
        <f>'Para rellenar - ExclMUESTREOS'!AF490</f>
        <v>0</v>
      </c>
      <c r="Y490" s="40"/>
      <c r="Z490" s="40"/>
      <c r="AA490" s="40">
        <f>'Para rellenar - ExclMUESTREOS'!AA490</f>
        <v>0</v>
      </c>
      <c r="AB490" s="40">
        <f>'Para rellenar - ExclMUESTREOS'!AD490</f>
        <v>0</v>
      </c>
      <c r="AC490" s="40">
        <f>'Para rellenar - ExclMUESTREOS'!Q490</f>
        <v>0</v>
      </c>
      <c r="AD490" s="40">
        <f>'Para rellenar - ExclMUESTREOS'!N490</f>
        <v>0</v>
      </c>
      <c r="AE490" s="40">
        <f>'Para rellenar - ExclMUESTREOS'!T490</f>
        <v>0</v>
      </c>
      <c r="AF490" s="40">
        <f>'Para rellenar - ExclMUESTREOS'!R490</f>
        <v>0</v>
      </c>
      <c r="AG490" s="40">
        <f>'Para rellenar - ExclMUESTREOS'!S490</f>
        <v>0</v>
      </c>
      <c r="AH490" s="40">
        <f>'Para rellenar - ExclMUESTREOS'!U490</f>
        <v>0</v>
      </c>
      <c r="AI490" s="40">
        <f>'Para rellenar - ExclMUESTREOS'!V490</f>
        <v>0</v>
      </c>
      <c r="AJ490" s="40">
        <f>'Para rellenar - ExclMUESTREOS'!P490</f>
        <v>0</v>
      </c>
      <c r="AK490" s="40"/>
      <c r="AL490" s="40"/>
      <c r="AM490" s="40">
        <f>'Para rellenar - ExclMUESTREOS'!AU490</f>
        <v>0</v>
      </c>
      <c r="AN490" s="40">
        <f>'Para rellenar - ExclMUESTREOS'!AQ490</f>
        <v>0</v>
      </c>
      <c r="AO490" s="40">
        <f>'Para rellenar - ExclMUESTREOS'!AR490</f>
        <v>0</v>
      </c>
      <c r="AP490" s="40">
        <f>'Para rellenar - ExclMUESTREOS'!AS490</f>
        <v>0</v>
      </c>
      <c r="AQ490" s="40">
        <f>'Para rellenar - ExclMUESTREOS'!AT490</f>
        <v>0</v>
      </c>
      <c r="AR490" s="40">
        <f>'Para rellenar - ExclMUESTREOS'!AL490</f>
        <v>0</v>
      </c>
      <c r="AS490" s="40">
        <f>'Para rellenar - ExclMUESTREOS'!AJ490</f>
        <v>0</v>
      </c>
      <c r="AT490" s="40">
        <f>'Para rellenar - ExclMUESTREOS'!AK490</f>
        <v>0</v>
      </c>
      <c r="AU490" s="40">
        <f>'Para rellenar - ExclMUESTREOS'!AW490</f>
        <v>0</v>
      </c>
      <c r="AV490" s="40">
        <f>'Para rellenar - ExclMUESTREOS'!AM490</f>
        <v>0</v>
      </c>
      <c r="AW490" s="40">
        <f>'Para rellenar - ExclMUESTREOS'!AP490</f>
        <v>0</v>
      </c>
      <c r="AX490" s="40">
        <f>'Para rellenar - ExclMUESTREOS'!AV490</f>
        <v>0</v>
      </c>
      <c r="AY490" s="40"/>
      <c r="AZ490" s="40"/>
      <c r="BA490" s="40">
        <f>'Para rellenar - ExclMUESTREOS'!AO490</f>
        <v>0</v>
      </c>
      <c r="BB490" s="40">
        <f>'Para rellenar - ExclMUESTREOS'!AN490</f>
        <v>0</v>
      </c>
      <c r="BC490" s="40"/>
      <c r="BD490" s="40"/>
    </row>
    <row r="491" spans="1:56" x14ac:dyDescent="0.25">
      <c r="A491">
        <f>'Para rellenar - ExclMUESTREOS'!A491</f>
        <v>0</v>
      </c>
      <c r="B491" s="1">
        <f>'Para rellenar - ExclMUESTREOS'!D491</f>
        <v>0</v>
      </c>
      <c r="C491">
        <f>'Para rellenar - ExclMUESTREOS'!E491</f>
        <v>0</v>
      </c>
      <c r="D491">
        <f>'Para rellenar - ExclMUESTREOS'!L491</f>
        <v>0</v>
      </c>
      <c r="E491" s="1">
        <f>'Para rellenar - ExclMUESTREOS'!B491</f>
        <v>0</v>
      </c>
      <c r="F491">
        <f>'Para rellenar - ExclMUESTREOS'!BA491</f>
        <v>0</v>
      </c>
      <c r="G491">
        <f>'Para rellenar - ExclMUESTREOS'!F491</f>
        <v>0</v>
      </c>
      <c r="H491">
        <f>'Para rellenar - ExclMUESTREOS'!BC491</f>
        <v>0</v>
      </c>
      <c r="I491">
        <f>'Para rellenar - ExclMUESTREOS'!J491</f>
        <v>0</v>
      </c>
      <c r="J491">
        <f>'Para rellenar - ExclMUESTREOS'!G491</f>
        <v>0</v>
      </c>
      <c r="K491">
        <f>'Para rellenar - ExclMUESTREOS'!H491</f>
        <v>0</v>
      </c>
      <c r="L491">
        <f>'Para rellenar - ExclMUESTREOS'!I491</f>
        <v>0</v>
      </c>
      <c r="M491">
        <f>'Para rellenar - ExclMUESTREOS'!C491</f>
        <v>0</v>
      </c>
      <c r="N491" s="40">
        <f>'Para rellenar - ExclMUESTREOS'!AB491</f>
        <v>0</v>
      </c>
      <c r="O491" s="40">
        <f>'Para rellenar - ExclMUESTREOS'!AC491</f>
        <v>0</v>
      </c>
      <c r="P491" s="40"/>
      <c r="Q491" s="40"/>
      <c r="R491" s="40">
        <f>'Para rellenar - ExclMUESTREOS'!AH491</f>
        <v>0</v>
      </c>
      <c r="S491" s="40">
        <f>'Para rellenar - ExclMUESTREOS'!Z491</f>
        <v>0</v>
      </c>
      <c r="T491" s="40">
        <f>'Para rellenar - ExclMUESTREOS'!X491</f>
        <v>0</v>
      </c>
      <c r="U491" s="40">
        <f>'Para rellenar - ExclMUESTREOS'!Y491</f>
        <v>0</v>
      </c>
      <c r="V491" s="40">
        <f>'Para rellenar - ExclMUESTREOS'!W491</f>
        <v>0</v>
      </c>
      <c r="W491" s="40">
        <f>'Para rellenar - ExclMUESTREOS'!O491</f>
        <v>0</v>
      </c>
      <c r="X491" s="40">
        <f>'Para rellenar - ExclMUESTREOS'!AF491</f>
        <v>0</v>
      </c>
      <c r="Y491" s="40"/>
      <c r="Z491" s="40"/>
      <c r="AA491" s="40">
        <f>'Para rellenar - ExclMUESTREOS'!AA491</f>
        <v>0</v>
      </c>
      <c r="AB491" s="40">
        <f>'Para rellenar - ExclMUESTREOS'!AD491</f>
        <v>0</v>
      </c>
      <c r="AC491" s="40">
        <f>'Para rellenar - ExclMUESTREOS'!Q491</f>
        <v>0</v>
      </c>
      <c r="AD491" s="40">
        <f>'Para rellenar - ExclMUESTREOS'!N491</f>
        <v>0</v>
      </c>
      <c r="AE491" s="40">
        <f>'Para rellenar - ExclMUESTREOS'!T491</f>
        <v>0</v>
      </c>
      <c r="AF491" s="40">
        <f>'Para rellenar - ExclMUESTREOS'!R491</f>
        <v>0</v>
      </c>
      <c r="AG491" s="40">
        <f>'Para rellenar - ExclMUESTREOS'!S491</f>
        <v>0</v>
      </c>
      <c r="AH491" s="40">
        <f>'Para rellenar - ExclMUESTREOS'!U491</f>
        <v>0</v>
      </c>
      <c r="AI491" s="40">
        <f>'Para rellenar - ExclMUESTREOS'!V491</f>
        <v>0</v>
      </c>
      <c r="AJ491" s="40">
        <f>'Para rellenar - ExclMUESTREOS'!P491</f>
        <v>0</v>
      </c>
      <c r="AK491" s="40"/>
      <c r="AL491" s="40"/>
      <c r="AM491" s="40">
        <f>'Para rellenar - ExclMUESTREOS'!AU491</f>
        <v>0</v>
      </c>
      <c r="AN491" s="40">
        <f>'Para rellenar - ExclMUESTREOS'!AQ491</f>
        <v>0</v>
      </c>
      <c r="AO491" s="40">
        <f>'Para rellenar - ExclMUESTREOS'!AR491</f>
        <v>0</v>
      </c>
      <c r="AP491" s="40">
        <f>'Para rellenar - ExclMUESTREOS'!AS491</f>
        <v>0</v>
      </c>
      <c r="AQ491" s="40">
        <f>'Para rellenar - ExclMUESTREOS'!AT491</f>
        <v>0</v>
      </c>
      <c r="AR491" s="40">
        <f>'Para rellenar - ExclMUESTREOS'!AL491</f>
        <v>0</v>
      </c>
      <c r="AS491" s="40">
        <f>'Para rellenar - ExclMUESTREOS'!AJ491</f>
        <v>0</v>
      </c>
      <c r="AT491" s="40">
        <f>'Para rellenar - ExclMUESTREOS'!AK491</f>
        <v>0</v>
      </c>
      <c r="AU491" s="40">
        <f>'Para rellenar - ExclMUESTREOS'!AW491</f>
        <v>0</v>
      </c>
      <c r="AV491" s="40">
        <f>'Para rellenar - ExclMUESTREOS'!AM491</f>
        <v>0</v>
      </c>
      <c r="AW491" s="40">
        <f>'Para rellenar - ExclMUESTREOS'!AP491</f>
        <v>0</v>
      </c>
      <c r="AX491" s="40">
        <f>'Para rellenar - ExclMUESTREOS'!AV491</f>
        <v>0</v>
      </c>
      <c r="AY491" s="40"/>
      <c r="AZ491" s="40"/>
      <c r="BA491" s="40">
        <f>'Para rellenar - ExclMUESTREOS'!AO491</f>
        <v>0</v>
      </c>
      <c r="BB491" s="40">
        <f>'Para rellenar - ExclMUESTREOS'!AN491</f>
        <v>0</v>
      </c>
      <c r="BC491" s="40"/>
      <c r="BD491" s="40"/>
    </row>
    <row r="492" spans="1:56" x14ac:dyDescent="0.25">
      <c r="A492">
        <f>'Para rellenar - ExclMUESTREOS'!A492</f>
        <v>0</v>
      </c>
      <c r="B492" s="1">
        <f>'Para rellenar - ExclMUESTREOS'!D492</f>
        <v>0</v>
      </c>
      <c r="C492">
        <f>'Para rellenar - ExclMUESTREOS'!E492</f>
        <v>0</v>
      </c>
      <c r="D492">
        <f>'Para rellenar - ExclMUESTREOS'!L492</f>
        <v>0</v>
      </c>
      <c r="E492" s="1">
        <f>'Para rellenar - ExclMUESTREOS'!B492</f>
        <v>0</v>
      </c>
      <c r="F492">
        <f>'Para rellenar - ExclMUESTREOS'!BA492</f>
        <v>0</v>
      </c>
      <c r="G492">
        <f>'Para rellenar - ExclMUESTREOS'!F492</f>
        <v>0</v>
      </c>
      <c r="H492">
        <f>'Para rellenar - ExclMUESTREOS'!BC492</f>
        <v>0</v>
      </c>
      <c r="I492">
        <f>'Para rellenar - ExclMUESTREOS'!J492</f>
        <v>0</v>
      </c>
      <c r="J492">
        <f>'Para rellenar - ExclMUESTREOS'!G492</f>
        <v>0</v>
      </c>
      <c r="K492">
        <f>'Para rellenar - ExclMUESTREOS'!H492</f>
        <v>0</v>
      </c>
      <c r="L492">
        <f>'Para rellenar - ExclMUESTREOS'!I492</f>
        <v>0</v>
      </c>
      <c r="M492">
        <f>'Para rellenar - ExclMUESTREOS'!C492</f>
        <v>0</v>
      </c>
      <c r="N492" s="40">
        <f>'Para rellenar - ExclMUESTREOS'!AB492</f>
        <v>0</v>
      </c>
      <c r="O492" s="40">
        <f>'Para rellenar - ExclMUESTREOS'!AC492</f>
        <v>0</v>
      </c>
      <c r="P492" s="40"/>
      <c r="Q492" s="40"/>
      <c r="R492" s="40">
        <f>'Para rellenar - ExclMUESTREOS'!AH492</f>
        <v>0</v>
      </c>
      <c r="S492" s="40">
        <f>'Para rellenar - ExclMUESTREOS'!Z492</f>
        <v>0</v>
      </c>
      <c r="T492" s="40">
        <f>'Para rellenar - ExclMUESTREOS'!X492</f>
        <v>0</v>
      </c>
      <c r="U492" s="40">
        <f>'Para rellenar - ExclMUESTREOS'!Y492</f>
        <v>0</v>
      </c>
      <c r="V492" s="40">
        <f>'Para rellenar - ExclMUESTREOS'!W492</f>
        <v>0</v>
      </c>
      <c r="W492" s="40">
        <f>'Para rellenar - ExclMUESTREOS'!O492</f>
        <v>0</v>
      </c>
      <c r="X492" s="40">
        <f>'Para rellenar - ExclMUESTREOS'!AF492</f>
        <v>0</v>
      </c>
      <c r="Y492" s="40"/>
      <c r="Z492" s="40"/>
      <c r="AA492" s="40">
        <f>'Para rellenar - ExclMUESTREOS'!AA492</f>
        <v>0</v>
      </c>
      <c r="AB492" s="40">
        <f>'Para rellenar - ExclMUESTREOS'!AD492</f>
        <v>0</v>
      </c>
      <c r="AC492" s="40">
        <f>'Para rellenar - ExclMUESTREOS'!Q492</f>
        <v>0</v>
      </c>
      <c r="AD492" s="40">
        <f>'Para rellenar - ExclMUESTREOS'!N492</f>
        <v>0</v>
      </c>
      <c r="AE492" s="40">
        <f>'Para rellenar - ExclMUESTREOS'!T492</f>
        <v>0</v>
      </c>
      <c r="AF492" s="40">
        <f>'Para rellenar - ExclMUESTREOS'!R492</f>
        <v>0</v>
      </c>
      <c r="AG492" s="40">
        <f>'Para rellenar - ExclMUESTREOS'!S492</f>
        <v>0</v>
      </c>
      <c r="AH492" s="40">
        <f>'Para rellenar - ExclMUESTREOS'!U492</f>
        <v>0</v>
      </c>
      <c r="AI492" s="40">
        <f>'Para rellenar - ExclMUESTREOS'!V492</f>
        <v>0</v>
      </c>
      <c r="AJ492" s="40">
        <f>'Para rellenar - ExclMUESTREOS'!P492</f>
        <v>0</v>
      </c>
      <c r="AK492" s="40"/>
      <c r="AL492" s="40"/>
      <c r="AM492" s="40">
        <f>'Para rellenar - ExclMUESTREOS'!AU492</f>
        <v>0</v>
      </c>
      <c r="AN492" s="40">
        <f>'Para rellenar - ExclMUESTREOS'!AQ492</f>
        <v>0</v>
      </c>
      <c r="AO492" s="40">
        <f>'Para rellenar - ExclMUESTREOS'!AR492</f>
        <v>0</v>
      </c>
      <c r="AP492" s="40">
        <f>'Para rellenar - ExclMUESTREOS'!AS492</f>
        <v>0</v>
      </c>
      <c r="AQ492" s="40">
        <f>'Para rellenar - ExclMUESTREOS'!AT492</f>
        <v>0</v>
      </c>
      <c r="AR492" s="40">
        <f>'Para rellenar - ExclMUESTREOS'!AL492</f>
        <v>0</v>
      </c>
      <c r="AS492" s="40">
        <f>'Para rellenar - ExclMUESTREOS'!AJ492</f>
        <v>0</v>
      </c>
      <c r="AT492" s="40">
        <f>'Para rellenar - ExclMUESTREOS'!AK492</f>
        <v>0</v>
      </c>
      <c r="AU492" s="40">
        <f>'Para rellenar - ExclMUESTREOS'!AW492</f>
        <v>0</v>
      </c>
      <c r="AV492" s="40">
        <f>'Para rellenar - ExclMUESTREOS'!AM492</f>
        <v>0</v>
      </c>
      <c r="AW492" s="40">
        <f>'Para rellenar - ExclMUESTREOS'!AP492</f>
        <v>0</v>
      </c>
      <c r="AX492" s="40">
        <f>'Para rellenar - ExclMUESTREOS'!AV492</f>
        <v>0</v>
      </c>
      <c r="AY492" s="40"/>
      <c r="AZ492" s="40"/>
      <c r="BA492" s="40">
        <f>'Para rellenar - ExclMUESTREOS'!AO492</f>
        <v>0</v>
      </c>
      <c r="BB492" s="40">
        <f>'Para rellenar - ExclMUESTREOS'!AN492</f>
        <v>0</v>
      </c>
      <c r="BC492" s="40"/>
      <c r="BD492" s="40"/>
    </row>
    <row r="493" spans="1:56" x14ac:dyDescent="0.25">
      <c r="A493">
        <f>'Para rellenar - ExclMUESTREOS'!A493</f>
        <v>0</v>
      </c>
      <c r="B493" s="1">
        <f>'Para rellenar - ExclMUESTREOS'!D493</f>
        <v>0</v>
      </c>
      <c r="C493">
        <f>'Para rellenar - ExclMUESTREOS'!E493</f>
        <v>0</v>
      </c>
      <c r="D493">
        <f>'Para rellenar - ExclMUESTREOS'!L493</f>
        <v>0</v>
      </c>
      <c r="E493" s="1">
        <f>'Para rellenar - ExclMUESTREOS'!B493</f>
        <v>0</v>
      </c>
      <c r="F493">
        <f>'Para rellenar - ExclMUESTREOS'!BA493</f>
        <v>0</v>
      </c>
      <c r="G493">
        <f>'Para rellenar - ExclMUESTREOS'!F493</f>
        <v>0</v>
      </c>
      <c r="H493">
        <f>'Para rellenar - ExclMUESTREOS'!BC493</f>
        <v>0</v>
      </c>
      <c r="I493">
        <f>'Para rellenar - ExclMUESTREOS'!J493</f>
        <v>0</v>
      </c>
      <c r="J493">
        <f>'Para rellenar - ExclMUESTREOS'!G493</f>
        <v>0</v>
      </c>
      <c r="K493">
        <f>'Para rellenar - ExclMUESTREOS'!H493</f>
        <v>0</v>
      </c>
      <c r="L493">
        <f>'Para rellenar - ExclMUESTREOS'!I493</f>
        <v>0</v>
      </c>
      <c r="M493">
        <f>'Para rellenar - ExclMUESTREOS'!C493</f>
        <v>0</v>
      </c>
      <c r="N493" s="40">
        <f>'Para rellenar - ExclMUESTREOS'!AB493</f>
        <v>0</v>
      </c>
      <c r="O493" s="40">
        <f>'Para rellenar - ExclMUESTREOS'!AC493</f>
        <v>0</v>
      </c>
      <c r="P493" s="40"/>
      <c r="Q493" s="40"/>
      <c r="R493" s="40">
        <f>'Para rellenar - ExclMUESTREOS'!AH493</f>
        <v>0</v>
      </c>
      <c r="S493" s="40">
        <f>'Para rellenar - ExclMUESTREOS'!Z493</f>
        <v>0</v>
      </c>
      <c r="T493" s="40">
        <f>'Para rellenar - ExclMUESTREOS'!X493</f>
        <v>0</v>
      </c>
      <c r="U493" s="40">
        <f>'Para rellenar - ExclMUESTREOS'!Y493</f>
        <v>0</v>
      </c>
      <c r="V493" s="40">
        <f>'Para rellenar - ExclMUESTREOS'!W493</f>
        <v>0</v>
      </c>
      <c r="W493" s="40">
        <f>'Para rellenar - ExclMUESTREOS'!O493</f>
        <v>0</v>
      </c>
      <c r="X493" s="40">
        <f>'Para rellenar - ExclMUESTREOS'!AF493</f>
        <v>0</v>
      </c>
      <c r="Y493" s="40"/>
      <c r="Z493" s="40"/>
      <c r="AA493" s="40">
        <f>'Para rellenar - ExclMUESTREOS'!AA493</f>
        <v>0</v>
      </c>
      <c r="AB493" s="40">
        <f>'Para rellenar - ExclMUESTREOS'!AD493</f>
        <v>0</v>
      </c>
      <c r="AC493" s="40">
        <f>'Para rellenar - ExclMUESTREOS'!Q493</f>
        <v>0</v>
      </c>
      <c r="AD493" s="40">
        <f>'Para rellenar - ExclMUESTREOS'!N493</f>
        <v>0</v>
      </c>
      <c r="AE493" s="40">
        <f>'Para rellenar - ExclMUESTREOS'!T493</f>
        <v>0</v>
      </c>
      <c r="AF493" s="40">
        <f>'Para rellenar - ExclMUESTREOS'!R493</f>
        <v>0</v>
      </c>
      <c r="AG493" s="40">
        <f>'Para rellenar - ExclMUESTREOS'!S493</f>
        <v>0</v>
      </c>
      <c r="AH493" s="40">
        <f>'Para rellenar - ExclMUESTREOS'!U493</f>
        <v>0</v>
      </c>
      <c r="AI493" s="40">
        <f>'Para rellenar - ExclMUESTREOS'!V493</f>
        <v>0</v>
      </c>
      <c r="AJ493" s="40">
        <f>'Para rellenar - ExclMUESTREOS'!P493</f>
        <v>0</v>
      </c>
      <c r="AK493" s="40"/>
      <c r="AL493" s="40"/>
      <c r="AM493" s="40">
        <f>'Para rellenar - ExclMUESTREOS'!AU493</f>
        <v>0</v>
      </c>
      <c r="AN493" s="40">
        <f>'Para rellenar - ExclMUESTREOS'!AQ493</f>
        <v>0</v>
      </c>
      <c r="AO493" s="40">
        <f>'Para rellenar - ExclMUESTREOS'!AR493</f>
        <v>0</v>
      </c>
      <c r="AP493" s="40">
        <f>'Para rellenar - ExclMUESTREOS'!AS493</f>
        <v>0</v>
      </c>
      <c r="AQ493" s="40">
        <f>'Para rellenar - ExclMUESTREOS'!AT493</f>
        <v>0</v>
      </c>
      <c r="AR493" s="40">
        <f>'Para rellenar - ExclMUESTREOS'!AL493</f>
        <v>0</v>
      </c>
      <c r="AS493" s="40">
        <f>'Para rellenar - ExclMUESTREOS'!AJ493</f>
        <v>0</v>
      </c>
      <c r="AT493" s="40">
        <f>'Para rellenar - ExclMUESTREOS'!AK493</f>
        <v>0</v>
      </c>
      <c r="AU493" s="40">
        <f>'Para rellenar - ExclMUESTREOS'!AW493</f>
        <v>0</v>
      </c>
      <c r="AV493" s="40">
        <f>'Para rellenar - ExclMUESTREOS'!AM493</f>
        <v>0</v>
      </c>
      <c r="AW493" s="40">
        <f>'Para rellenar - ExclMUESTREOS'!AP493</f>
        <v>0</v>
      </c>
      <c r="AX493" s="40">
        <f>'Para rellenar - ExclMUESTREOS'!AV493</f>
        <v>0</v>
      </c>
      <c r="AY493" s="40"/>
      <c r="AZ493" s="40"/>
      <c r="BA493" s="40">
        <f>'Para rellenar - ExclMUESTREOS'!AO493</f>
        <v>0</v>
      </c>
      <c r="BB493" s="40">
        <f>'Para rellenar - ExclMUESTREOS'!AN493</f>
        <v>0</v>
      </c>
      <c r="BC493" s="40"/>
      <c r="BD493" s="40"/>
    </row>
    <row r="494" spans="1:56" x14ac:dyDescent="0.25">
      <c r="A494">
        <f>'Para rellenar - ExclMUESTREOS'!A494</f>
        <v>0</v>
      </c>
      <c r="B494" s="1">
        <f>'Para rellenar - ExclMUESTREOS'!D494</f>
        <v>0</v>
      </c>
      <c r="C494">
        <f>'Para rellenar - ExclMUESTREOS'!E494</f>
        <v>0</v>
      </c>
      <c r="D494">
        <f>'Para rellenar - ExclMUESTREOS'!L494</f>
        <v>0</v>
      </c>
      <c r="E494" s="1">
        <f>'Para rellenar - ExclMUESTREOS'!B494</f>
        <v>0</v>
      </c>
      <c r="F494">
        <f>'Para rellenar - ExclMUESTREOS'!BA494</f>
        <v>0</v>
      </c>
      <c r="G494">
        <f>'Para rellenar - ExclMUESTREOS'!F494</f>
        <v>0</v>
      </c>
      <c r="H494">
        <f>'Para rellenar - ExclMUESTREOS'!BC494</f>
        <v>0</v>
      </c>
      <c r="I494">
        <f>'Para rellenar - ExclMUESTREOS'!J494</f>
        <v>0</v>
      </c>
      <c r="J494">
        <f>'Para rellenar - ExclMUESTREOS'!G494</f>
        <v>0</v>
      </c>
      <c r="K494">
        <f>'Para rellenar - ExclMUESTREOS'!H494</f>
        <v>0</v>
      </c>
      <c r="L494">
        <f>'Para rellenar - ExclMUESTREOS'!I494</f>
        <v>0</v>
      </c>
      <c r="M494">
        <f>'Para rellenar - ExclMUESTREOS'!C494</f>
        <v>0</v>
      </c>
      <c r="N494" s="40">
        <f>'Para rellenar - ExclMUESTREOS'!AB494</f>
        <v>0</v>
      </c>
      <c r="O494" s="40">
        <f>'Para rellenar - ExclMUESTREOS'!AC494</f>
        <v>0</v>
      </c>
      <c r="P494" s="40"/>
      <c r="Q494" s="40"/>
      <c r="R494" s="40">
        <f>'Para rellenar - ExclMUESTREOS'!AH494</f>
        <v>0</v>
      </c>
      <c r="S494" s="40">
        <f>'Para rellenar - ExclMUESTREOS'!Z494</f>
        <v>0</v>
      </c>
      <c r="T494" s="40">
        <f>'Para rellenar - ExclMUESTREOS'!X494</f>
        <v>0</v>
      </c>
      <c r="U494" s="40">
        <f>'Para rellenar - ExclMUESTREOS'!Y494</f>
        <v>0</v>
      </c>
      <c r="V494" s="40">
        <f>'Para rellenar - ExclMUESTREOS'!W494</f>
        <v>0</v>
      </c>
      <c r="W494" s="40">
        <f>'Para rellenar - ExclMUESTREOS'!O494</f>
        <v>0</v>
      </c>
      <c r="X494" s="40">
        <f>'Para rellenar - ExclMUESTREOS'!AF494</f>
        <v>0</v>
      </c>
      <c r="Y494" s="40"/>
      <c r="Z494" s="40"/>
      <c r="AA494" s="40">
        <f>'Para rellenar - ExclMUESTREOS'!AA494</f>
        <v>0</v>
      </c>
      <c r="AB494" s="40">
        <f>'Para rellenar - ExclMUESTREOS'!AD494</f>
        <v>0</v>
      </c>
      <c r="AC494" s="40">
        <f>'Para rellenar - ExclMUESTREOS'!Q494</f>
        <v>0</v>
      </c>
      <c r="AD494" s="40">
        <f>'Para rellenar - ExclMUESTREOS'!N494</f>
        <v>0</v>
      </c>
      <c r="AE494" s="40">
        <f>'Para rellenar - ExclMUESTREOS'!T494</f>
        <v>0</v>
      </c>
      <c r="AF494" s="40">
        <f>'Para rellenar - ExclMUESTREOS'!R494</f>
        <v>0</v>
      </c>
      <c r="AG494" s="40">
        <f>'Para rellenar - ExclMUESTREOS'!S494</f>
        <v>0</v>
      </c>
      <c r="AH494" s="40">
        <f>'Para rellenar - ExclMUESTREOS'!U494</f>
        <v>0</v>
      </c>
      <c r="AI494" s="40">
        <f>'Para rellenar - ExclMUESTREOS'!V494</f>
        <v>0</v>
      </c>
      <c r="AJ494" s="40">
        <f>'Para rellenar - ExclMUESTREOS'!P494</f>
        <v>0</v>
      </c>
      <c r="AK494" s="40"/>
      <c r="AL494" s="40"/>
      <c r="AM494" s="40">
        <f>'Para rellenar - ExclMUESTREOS'!AU494</f>
        <v>0</v>
      </c>
      <c r="AN494" s="40">
        <f>'Para rellenar - ExclMUESTREOS'!AQ494</f>
        <v>0</v>
      </c>
      <c r="AO494" s="40">
        <f>'Para rellenar - ExclMUESTREOS'!AR494</f>
        <v>0</v>
      </c>
      <c r="AP494" s="40">
        <f>'Para rellenar - ExclMUESTREOS'!AS494</f>
        <v>0</v>
      </c>
      <c r="AQ494" s="40">
        <f>'Para rellenar - ExclMUESTREOS'!AT494</f>
        <v>0</v>
      </c>
      <c r="AR494" s="40">
        <f>'Para rellenar - ExclMUESTREOS'!AL494</f>
        <v>0</v>
      </c>
      <c r="AS494" s="40">
        <f>'Para rellenar - ExclMUESTREOS'!AJ494</f>
        <v>0</v>
      </c>
      <c r="AT494" s="40">
        <f>'Para rellenar - ExclMUESTREOS'!AK494</f>
        <v>0</v>
      </c>
      <c r="AU494" s="40">
        <f>'Para rellenar - ExclMUESTREOS'!AW494</f>
        <v>0</v>
      </c>
      <c r="AV494" s="40">
        <f>'Para rellenar - ExclMUESTREOS'!AM494</f>
        <v>0</v>
      </c>
      <c r="AW494" s="40">
        <f>'Para rellenar - ExclMUESTREOS'!AP494</f>
        <v>0</v>
      </c>
      <c r="AX494" s="40">
        <f>'Para rellenar - ExclMUESTREOS'!AV494</f>
        <v>0</v>
      </c>
      <c r="AY494" s="40"/>
      <c r="AZ494" s="40"/>
      <c r="BA494" s="40">
        <f>'Para rellenar - ExclMUESTREOS'!AO494</f>
        <v>0</v>
      </c>
      <c r="BB494" s="40">
        <f>'Para rellenar - ExclMUESTREOS'!AN494</f>
        <v>0</v>
      </c>
      <c r="BC494" s="40"/>
      <c r="BD494" s="40"/>
    </row>
    <row r="495" spans="1:56" x14ac:dyDescent="0.25">
      <c r="A495">
        <f>'Para rellenar - ExclMUESTREOS'!A495</f>
        <v>0</v>
      </c>
      <c r="B495" s="1">
        <f>'Para rellenar - ExclMUESTREOS'!D495</f>
        <v>0</v>
      </c>
      <c r="C495">
        <f>'Para rellenar - ExclMUESTREOS'!E495</f>
        <v>0</v>
      </c>
      <c r="D495">
        <f>'Para rellenar - ExclMUESTREOS'!L495</f>
        <v>0</v>
      </c>
      <c r="E495" s="1">
        <f>'Para rellenar - ExclMUESTREOS'!B495</f>
        <v>0</v>
      </c>
      <c r="F495">
        <f>'Para rellenar - ExclMUESTREOS'!BA495</f>
        <v>0</v>
      </c>
      <c r="G495">
        <f>'Para rellenar - ExclMUESTREOS'!F495</f>
        <v>0</v>
      </c>
      <c r="H495">
        <f>'Para rellenar - ExclMUESTREOS'!BC495</f>
        <v>0</v>
      </c>
      <c r="I495">
        <f>'Para rellenar - ExclMUESTREOS'!J495</f>
        <v>0</v>
      </c>
      <c r="J495">
        <f>'Para rellenar - ExclMUESTREOS'!G495</f>
        <v>0</v>
      </c>
      <c r="K495">
        <f>'Para rellenar - ExclMUESTREOS'!H495</f>
        <v>0</v>
      </c>
      <c r="L495">
        <f>'Para rellenar - ExclMUESTREOS'!I495</f>
        <v>0</v>
      </c>
      <c r="M495">
        <f>'Para rellenar - ExclMUESTREOS'!C495</f>
        <v>0</v>
      </c>
      <c r="N495" s="40">
        <f>'Para rellenar - ExclMUESTREOS'!AB495</f>
        <v>0</v>
      </c>
      <c r="O495" s="40">
        <f>'Para rellenar - ExclMUESTREOS'!AC495</f>
        <v>0</v>
      </c>
      <c r="P495" s="40"/>
      <c r="Q495" s="40"/>
      <c r="R495" s="40">
        <f>'Para rellenar - ExclMUESTREOS'!AH495</f>
        <v>0</v>
      </c>
      <c r="S495" s="40">
        <f>'Para rellenar - ExclMUESTREOS'!Z495</f>
        <v>0</v>
      </c>
      <c r="T495" s="40">
        <f>'Para rellenar - ExclMUESTREOS'!X495</f>
        <v>0</v>
      </c>
      <c r="U495" s="40">
        <f>'Para rellenar - ExclMUESTREOS'!Y495</f>
        <v>0</v>
      </c>
      <c r="V495" s="40">
        <f>'Para rellenar - ExclMUESTREOS'!W495</f>
        <v>0</v>
      </c>
      <c r="W495" s="40">
        <f>'Para rellenar - ExclMUESTREOS'!O495</f>
        <v>0</v>
      </c>
      <c r="X495" s="40">
        <f>'Para rellenar - ExclMUESTREOS'!AF495</f>
        <v>0</v>
      </c>
      <c r="Y495" s="40"/>
      <c r="Z495" s="40"/>
      <c r="AA495" s="40">
        <f>'Para rellenar - ExclMUESTREOS'!AA495</f>
        <v>0</v>
      </c>
      <c r="AB495" s="40">
        <f>'Para rellenar - ExclMUESTREOS'!AD495</f>
        <v>0</v>
      </c>
      <c r="AC495" s="40">
        <f>'Para rellenar - ExclMUESTREOS'!Q495</f>
        <v>0</v>
      </c>
      <c r="AD495" s="40">
        <f>'Para rellenar - ExclMUESTREOS'!N495</f>
        <v>0</v>
      </c>
      <c r="AE495" s="40">
        <f>'Para rellenar - ExclMUESTREOS'!T495</f>
        <v>0</v>
      </c>
      <c r="AF495" s="40">
        <f>'Para rellenar - ExclMUESTREOS'!R495</f>
        <v>0</v>
      </c>
      <c r="AG495" s="40">
        <f>'Para rellenar - ExclMUESTREOS'!S495</f>
        <v>0</v>
      </c>
      <c r="AH495" s="40">
        <f>'Para rellenar - ExclMUESTREOS'!U495</f>
        <v>0</v>
      </c>
      <c r="AI495" s="40">
        <f>'Para rellenar - ExclMUESTREOS'!V495</f>
        <v>0</v>
      </c>
      <c r="AJ495" s="40">
        <f>'Para rellenar - ExclMUESTREOS'!P495</f>
        <v>0</v>
      </c>
      <c r="AK495" s="40"/>
      <c r="AL495" s="40"/>
      <c r="AM495" s="40">
        <f>'Para rellenar - ExclMUESTREOS'!AU495</f>
        <v>0</v>
      </c>
      <c r="AN495" s="40">
        <f>'Para rellenar - ExclMUESTREOS'!AQ495</f>
        <v>0</v>
      </c>
      <c r="AO495" s="40">
        <f>'Para rellenar - ExclMUESTREOS'!AR495</f>
        <v>0</v>
      </c>
      <c r="AP495" s="40">
        <f>'Para rellenar - ExclMUESTREOS'!AS495</f>
        <v>0</v>
      </c>
      <c r="AQ495" s="40">
        <f>'Para rellenar - ExclMUESTREOS'!AT495</f>
        <v>0</v>
      </c>
      <c r="AR495" s="40">
        <f>'Para rellenar - ExclMUESTREOS'!AL495</f>
        <v>0</v>
      </c>
      <c r="AS495" s="40">
        <f>'Para rellenar - ExclMUESTREOS'!AJ495</f>
        <v>0</v>
      </c>
      <c r="AT495" s="40">
        <f>'Para rellenar - ExclMUESTREOS'!AK495</f>
        <v>0</v>
      </c>
      <c r="AU495" s="40">
        <f>'Para rellenar - ExclMUESTREOS'!AW495</f>
        <v>0</v>
      </c>
      <c r="AV495" s="40">
        <f>'Para rellenar - ExclMUESTREOS'!AM495</f>
        <v>0</v>
      </c>
      <c r="AW495" s="40">
        <f>'Para rellenar - ExclMUESTREOS'!AP495</f>
        <v>0</v>
      </c>
      <c r="AX495" s="40">
        <f>'Para rellenar - ExclMUESTREOS'!AV495</f>
        <v>0</v>
      </c>
      <c r="AY495" s="40"/>
      <c r="AZ495" s="40"/>
      <c r="BA495" s="40">
        <f>'Para rellenar - ExclMUESTREOS'!AO495</f>
        <v>0</v>
      </c>
      <c r="BB495" s="40">
        <f>'Para rellenar - ExclMUESTREOS'!AN495</f>
        <v>0</v>
      </c>
      <c r="BC495" s="40"/>
      <c r="BD495" s="40"/>
    </row>
    <row r="496" spans="1:56" x14ac:dyDescent="0.25">
      <c r="A496">
        <f>'Para rellenar - ExclMUESTREOS'!A496</f>
        <v>0</v>
      </c>
      <c r="B496" s="1">
        <f>'Para rellenar - ExclMUESTREOS'!D496</f>
        <v>0</v>
      </c>
      <c r="C496">
        <f>'Para rellenar - ExclMUESTREOS'!E496</f>
        <v>0</v>
      </c>
      <c r="D496">
        <f>'Para rellenar - ExclMUESTREOS'!L496</f>
        <v>0</v>
      </c>
      <c r="E496" s="1">
        <f>'Para rellenar - ExclMUESTREOS'!B496</f>
        <v>0</v>
      </c>
      <c r="F496">
        <f>'Para rellenar - ExclMUESTREOS'!BA496</f>
        <v>0</v>
      </c>
      <c r="G496">
        <f>'Para rellenar - ExclMUESTREOS'!F496</f>
        <v>0</v>
      </c>
      <c r="H496">
        <f>'Para rellenar - ExclMUESTREOS'!BC496</f>
        <v>0</v>
      </c>
      <c r="I496">
        <f>'Para rellenar - ExclMUESTREOS'!J496</f>
        <v>0</v>
      </c>
      <c r="J496">
        <f>'Para rellenar - ExclMUESTREOS'!G496</f>
        <v>0</v>
      </c>
      <c r="K496">
        <f>'Para rellenar - ExclMUESTREOS'!H496</f>
        <v>0</v>
      </c>
      <c r="L496">
        <f>'Para rellenar - ExclMUESTREOS'!I496</f>
        <v>0</v>
      </c>
      <c r="M496">
        <f>'Para rellenar - ExclMUESTREOS'!C496</f>
        <v>0</v>
      </c>
      <c r="N496" s="40">
        <f>'Para rellenar - ExclMUESTREOS'!AB496</f>
        <v>0</v>
      </c>
      <c r="O496" s="40">
        <f>'Para rellenar - ExclMUESTREOS'!AC496</f>
        <v>0</v>
      </c>
      <c r="P496" s="40"/>
      <c r="Q496" s="40"/>
      <c r="R496" s="40">
        <f>'Para rellenar - ExclMUESTREOS'!AH496</f>
        <v>0</v>
      </c>
      <c r="S496" s="40">
        <f>'Para rellenar - ExclMUESTREOS'!Z496</f>
        <v>0</v>
      </c>
      <c r="T496" s="40">
        <f>'Para rellenar - ExclMUESTREOS'!X496</f>
        <v>0</v>
      </c>
      <c r="U496" s="40">
        <f>'Para rellenar - ExclMUESTREOS'!Y496</f>
        <v>0</v>
      </c>
      <c r="V496" s="40">
        <f>'Para rellenar - ExclMUESTREOS'!W496</f>
        <v>0</v>
      </c>
      <c r="W496" s="40">
        <f>'Para rellenar - ExclMUESTREOS'!O496</f>
        <v>0</v>
      </c>
      <c r="X496" s="40">
        <f>'Para rellenar - ExclMUESTREOS'!AF496</f>
        <v>0</v>
      </c>
      <c r="Y496" s="40"/>
      <c r="Z496" s="40"/>
      <c r="AA496" s="40">
        <f>'Para rellenar - ExclMUESTREOS'!AA496</f>
        <v>0</v>
      </c>
      <c r="AB496" s="40">
        <f>'Para rellenar - ExclMUESTREOS'!AD496</f>
        <v>0</v>
      </c>
      <c r="AC496" s="40">
        <f>'Para rellenar - ExclMUESTREOS'!Q496</f>
        <v>0</v>
      </c>
      <c r="AD496" s="40">
        <f>'Para rellenar - ExclMUESTREOS'!N496</f>
        <v>0</v>
      </c>
      <c r="AE496" s="40">
        <f>'Para rellenar - ExclMUESTREOS'!T496</f>
        <v>0</v>
      </c>
      <c r="AF496" s="40">
        <f>'Para rellenar - ExclMUESTREOS'!R496</f>
        <v>0</v>
      </c>
      <c r="AG496" s="40">
        <f>'Para rellenar - ExclMUESTREOS'!S496</f>
        <v>0</v>
      </c>
      <c r="AH496" s="40">
        <f>'Para rellenar - ExclMUESTREOS'!U496</f>
        <v>0</v>
      </c>
      <c r="AI496" s="40">
        <f>'Para rellenar - ExclMUESTREOS'!V496</f>
        <v>0</v>
      </c>
      <c r="AJ496" s="40">
        <f>'Para rellenar - ExclMUESTREOS'!P496</f>
        <v>0</v>
      </c>
      <c r="AK496" s="40"/>
      <c r="AL496" s="40"/>
      <c r="AM496" s="40">
        <f>'Para rellenar - ExclMUESTREOS'!AU496</f>
        <v>0</v>
      </c>
      <c r="AN496" s="40">
        <f>'Para rellenar - ExclMUESTREOS'!AQ496</f>
        <v>0</v>
      </c>
      <c r="AO496" s="40">
        <f>'Para rellenar - ExclMUESTREOS'!AR496</f>
        <v>0</v>
      </c>
      <c r="AP496" s="40">
        <f>'Para rellenar - ExclMUESTREOS'!AS496</f>
        <v>0</v>
      </c>
      <c r="AQ496" s="40">
        <f>'Para rellenar - ExclMUESTREOS'!AT496</f>
        <v>0</v>
      </c>
      <c r="AR496" s="40">
        <f>'Para rellenar - ExclMUESTREOS'!AL496</f>
        <v>0</v>
      </c>
      <c r="AS496" s="40">
        <f>'Para rellenar - ExclMUESTREOS'!AJ496</f>
        <v>0</v>
      </c>
      <c r="AT496" s="40">
        <f>'Para rellenar - ExclMUESTREOS'!AK496</f>
        <v>0</v>
      </c>
      <c r="AU496" s="40">
        <f>'Para rellenar - ExclMUESTREOS'!AW496</f>
        <v>0</v>
      </c>
      <c r="AV496" s="40">
        <f>'Para rellenar - ExclMUESTREOS'!AM496</f>
        <v>0</v>
      </c>
      <c r="AW496" s="40">
        <f>'Para rellenar - ExclMUESTREOS'!AP496</f>
        <v>0</v>
      </c>
      <c r="AX496" s="40">
        <f>'Para rellenar - ExclMUESTREOS'!AV496</f>
        <v>0</v>
      </c>
      <c r="AY496" s="40"/>
      <c r="AZ496" s="40"/>
      <c r="BA496" s="40">
        <f>'Para rellenar - ExclMUESTREOS'!AO496</f>
        <v>0</v>
      </c>
      <c r="BB496" s="40">
        <f>'Para rellenar - ExclMUESTREOS'!AN496</f>
        <v>0</v>
      </c>
      <c r="BC496" s="40"/>
      <c r="BD496" s="40"/>
    </row>
    <row r="497" spans="1:56" x14ac:dyDescent="0.25">
      <c r="A497">
        <f>'Para rellenar - ExclMUESTREOS'!A497</f>
        <v>0</v>
      </c>
      <c r="B497" s="1">
        <f>'Para rellenar - ExclMUESTREOS'!D497</f>
        <v>0</v>
      </c>
      <c r="C497">
        <f>'Para rellenar - ExclMUESTREOS'!E497</f>
        <v>0</v>
      </c>
      <c r="D497">
        <f>'Para rellenar - ExclMUESTREOS'!L497</f>
        <v>0</v>
      </c>
      <c r="E497" s="1">
        <f>'Para rellenar - ExclMUESTREOS'!B497</f>
        <v>0</v>
      </c>
      <c r="F497">
        <f>'Para rellenar - ExclMUESTREOS'!BA497</f>
        <v>0</v>
      </c>
      <c r="G497">
        <f>'Para rellenar - ExclMUESTREOS'!F497</f>
        <v>0</v>
      </c>
      <c r="H497">
        <f>'Para rellenar - ExclMUESTREOS'!BC497</f>
        <v>0</v>
      </c>
      <c r="I497">
        <f>'Para rellenar - ExclMUESTREOS'!J497</f>
        <v>0</v>
      </c>
      <c r="J497">
        <f>'Para rellenar - ExclMUESTREOS'!G497</f>
        <v>0</v>
      </c>
      <c r="K497">
        <f>'Para rellenar - ExclMUESTREOS'!H497</f>
        <v>0</v>
      </c>
      <c r="L497">
        <f>'Para rellenar - ExclMUESTREOS'!I497</f>
        <v>0</v>
      </c>
      <c r="M497">
        <f>'Para rellenar - ExclMUESTREOS'!C497</f>
        <v>0</v>
      </c>
      <c r="N497" s="40">
        <f>'Para rellenar - ExclMUESTREOS'!AB497</f>
        <v>0</v>
      </c>
      <c r="O497" s="40">
        <f>'Para rellenar - ExclMUESTREOS'!AC497</f>
        <v>0</v>
      </c>
      <c r="P497" s="40"/>
      <c r="Q497" s="40"/>
      <c r="R497" s="40">
        <f>'Para rellenar - ExclMUESTREOS'!AH497</f>
        <v>0</v>
      </c>
      <c r="S497" s="40">
        <f>'Para rellenar - ExclMUESTREOS'!Z497</f>
        <v>0</v>
      </c>
      <c r="T497" s="40">
        <f>'Para rellenar - ExclMUESTREOS'!X497</f>
        <v>0</v>
      </c>
      <c r="U497" s="40">
        <f>'Para rellenar - ExclMUESTREOS'!Y497</f>
        <v>0</v>
      </c>
      <c r="V497" s="40">
        <f>'Para rellenar - ExclMUESTREOS'!W497</f>
        <v>0</v>
      </c>
      <c r="W497" s="40">
        <f>'Para rellenar - ExclMUESTREOS'!O497</f>
        <v>0</v>
      </c>
      <c r="X497" s="40">
        <f>'Para rellenar - ExclMUESTREOS'!AF497</f>
        <v>0</v>
      </c>
      <c r="Y497" s="40"/>
      <c r="Z497" s="40"/>
      <c r="AA497" s="40">
        <f>'Para rellenar - ExclMUESTREOS'!AA497</f>
        <v>0</v>
      </c>
      <c r="AB497" s="40">
        <f>'Para rellenar - ExclMUESTREOS'!AD497</f>
        <v>0</v>
      </c>
      <c r="AC497" s="40">
        <f>'Para rellenar - ExclMUESTREOS'!Q497</f>
        <v>0</v>
      </c>
      <c r="AD497" s="40">
        <f>'Para rellenar - ExclMUESTREOS'!N497</f>
        <v>0</v>
      </c>
      <c r="AE497" s="40">
        <f>'Para rellenar - ExclMUESTREOS'!T497</f>
        <v>0</v>
      </c>
      <c r="AF497" s="40">
        <f>'Para rellenar - ExclMUESTREOS'!R497</f>
        <v>0</v>
      </c>
      <c r="AG497" s="40">
        <f>'Para rellenar - ExclMUESTREOS'!S497</f>
        <v>0</v>
      </c>
      <c r="AH497" s="40">
        <f>'Para rellenar - ExclMUESTREOS'!U497</f>
        <v>0</v>
      </c>
      <c r="AI497" s="40">
        <f>'Para rellenar - ExclMUESTREOS'!V497</f>
        <v>0</v>
      </c>
      <c r="AJ497" s="40">
        <f>'Para rellenar - ExclMUESTREOS'!P497</f>
        <v>0</v>
      </c>
      <c r="AK497" s="40"/>
      <c r="AL497" s="40"/>
      <c r="AM497" s="40">
        <f>'Para rellenar - ExclMUESTREOS'!AU497</f>
        <v>0</v>
      </c>
      <c r="AN497" s="40">
        <f>'Para rellenar - ExclMUESTREOS'!AQ497</f>
        <v>0</v>
      </c>
      <c r="AO497" s="40">
        <f>'Para rellenar - ExclMUESTREOS'!AR497</f>
        <v>0</v>
      </c>
      <c r="AP497" s="40">
        <f>'Para rellenar - ExclMUESTREOS'!AS497</f>
        <v>0</v>
      </c>
      <c r="AQ497" s="40">
        <f>'Para rellenar - ExclMUESTREOS'!AT497</f>
        <v>0</v>
      </c>
      <c r="AR497" s="40">
        <f>'Para rellenar - ExclMUESTREOS'!AL497</f>
        <v>0</v>
      </c>
      <c r="AS497" s="40">
        <f>'Para rellenar - ExclMUESTREOS'!AJ497</f>
        <v>0</v>
      </c>
      <c r="AT497" s="40">
        <f>'Para rellenar - ExclMUESTREOS'!AK497</f>
        <v>0</v>
      </c>
      <c r="AU497" s="40">
        <f>'Para rellenar - ExclMUESTREOS'!AW497</f>
        <v>0</v>
      </c>
      <c r="AV497" s="40">
        <f>'Para rellenar - ExclMUESTREOS'!AM497</f>
        <v>0</v>
      </c>
      <c r="AW497" s="40">
        <f>'Para rellenar - ExclMUESTREOS'!AP497</f>
        <v>0</v>
      </c>
      <c r="AX497" s="40">
        <f>'Para rellenar - ExclMUESTREOS'!AV497</f>
        <v>0</v>
      </c>
      <c r="AY497" s="40"/>
      <c r="AZ497" s="40"/>
      <c r="BA497" s="40">
        <f>'Para rellenar - ExclMUESTREOS'!AO497</f>
        <v>0</v>
      </c>
      <c r="BB497" s="40">
        <f>'Para rellenar - ExclMUESTREOS'!AN497</f>
        <v>0</v>
      </c>
      <c r="BC497" s="40"/>
      <c r="BD497" s="40"/>
    </row>
    <row r="498" spans="1:56" x14ac:dyDescent="0.25">
      <c r="A498">
        <f>'Para rellenar - ExclMUESTREOS'!A498</f>
        <v>0</v>
      </c>
      <c r="B498" s="1">
        <f>'Para rellenar - ExclMUESTREOS'!D498</f>
        <v>0</v>
      </c>
      <c r="C498">
        <f>'Para rellenar - ExclMUESTREOS'!E498</f>
        <v>0</v>
      </c>
      <c r="D498">
        <f>'Para rellenar - ExclMUESTREOS'!L498</f>
        <v>0</v>
      </c>
      <c r="E498" s="1">
        <f>'Para rellenar - ExclMUESTREOS'!B498</f>
        <v>0</v>
      </c>
      <c r="F498">
        <f>'Para rellenar - ExclMUESTREOS'!BA498</f>
        <v>0</v>
      </c>
      <c r="G498">
        <f>'Para rellenar - ExclMUESTREOS'!F498</f>
        <v>0</v>
      </c>
      <c r="H498">
        <f>'Para rellenar - ExclMUESTREOS'!BC498</f>
        <v>0</v>
      </c>
      <c r="I498">
        <f>'Para rellenar - ExclMUESTREOS'!J498</f>
        <v>0</v>
      </c>
      <c r="J498">
        <f>'Para rellenar - ExclMUESTREOS'!G498</f>
        <v>0</v>
      </c>
      <c r="K498">
        <f>'Para rellenar - ExclMUESTREOS'!H498</f>
        <v>0</v>
      </c>
      <c r="L498">
        <f>'Para rellenar - ExclMUESTREOS'!I498</f>
        <v>0</v>
      </c>
      <c r="M498">
        <f>'Para rellenar - ExclMUESTREOS'!C498</f>
        <v>0</v>
      </c>
      <c r="N498" s="40">
        <f>'Para rellenar - ExclMUESTREOS'!AB498</f>
        <v>0</v>
      </c>
      <c r="O498" s="40">
        <f>'Para rellenar - ExclMUESTREOS'!AC498</f>
        <v>0</v>
      </c>
      <c r="P498" s="40"/>
      <c r="Q498" s="40"/>
      <c r="R498" s="40">
        <f>'Para rellenar - ExclMUESTREOS'!AH498</f>
        <v>0</v>
      </c>
      <c r="S498" s="40">
        <f>'Para rellenar - ExclMUESTREOS'!Z498</f>
        <v>0</v>
      </c>
      <c r="T498" s="40">
        <f>'Para rellenar - ExclMUESTREOS'!X498</f>
        <v>0</v>
      </c>
      <c r="U498" s="40">
        <f>'Para rellenar - ExclMUESTREOS'!Y498</f>
        <v>0</v>
      </c>
      <c r="V498" s="40">
        <f>'Para rellenar - ExclMUESTREOS'!W498</f>
        <v>0</v>
      </c>
      <c r="W498" s="40">
        <f>'Para rellenar - ExclMUESTREOS'!O498</f>
        <v>0</v>
      </c>
      <c r="X498" s="40">
        <f>'Para rellenar - ExclMUESTREOS'!AF498</f>
        <v>0</v>
      </c>
      <c r="Y498" s="40"/>
      <c r="Z498" s="40"/>
      <c r="AA498" s="40">
        <f>'Para rellenar - ExclMUESTREOS'!AA498</f>
        <v>0</v>
      </c>
      <c r="AB498" s="40">
        <f>'Para rellenar - ExclMUESTREOS'!AD498</f>
        <v>0</v>
      </c>
      <c r="AC498" s="40">
        <f>'Para rellenar - ExclMUESTREOS'!Q498</f>
        <v>0</v>
      </c>
      <c r="AD498" s="40">
        <f>'Para rellenar - ExclMUESTREOS'!N498</f>
        <v>0</v>
      </c>
      <c r="AE498" s="40">
        <f>'Para rellenar - ExclMUESTREOS'!T498</f>
        <v>0</v>
      </c>
      <c r="AF498" s="40">
        <f>'Para rellenar - ExclMUESTREOS'!R498</f>
        <v>0</v>
      </c>
      <c r="AG498" s="40">
        <f>'Para rellenar - ExclMUESTREOS'!S498</f>
        <v>0</v>
      </c>
      <c r="AH498" s="40">
        <f>'Para rellenar - ExclMUESTREOS'!U498</f>
        <v>0</v>
      </c>
      <c r="AI498" s="40">
        <f>'Para rellenar - ExclMUESTREOS'!V498</f>
        <v>0</v>
      </c>
      <c r="AJ498" s="40">
        <f>'Para rellenar - ExclMUESTREOS'!P498</f>
        <v>0</v>
      </c>
      <c r="AK498" s="40"/>
      <c r="AL498" s="40"/>
      <c r="AM498" s="40">
        <f>'Para rellenar - ExclMUESTREOS'!AU498</f>
        <v>0</v>
      </c>
      <c r="AN498" s="40">
        <f>'Para rellenar - ExclMUESTREOS'!AQ498</f>
        <v>0</v>
      </c>
      <c r="AO498" s="40">
        <f>'Para rellenar - ExclMUESTREOS'!AR498</f>
        <v>0</v>
      </c>
      <c r="AP498" s="40">
        <f>'Para rellenar - ExclMUESTREOS'!AS498</f>
        <v>0</v>
      </c>
      <c r="AQ498" s="40">
        <f>'Para rellenar - ExclMUESTREOS'!AT498</f>
        <v>0</v>
      </c>
      <c r="AR498" s="40">
        <f>'Para rellenar - ExclMUESTREOS'!AL498</f>
        <v>0</v>
      </c>
      <c r="AS498" s="40">
        <f>'Para rellenar - ExclMUESTREOS'!AJ498</f>
        <v>0</v>
      </c>
      <c r="AT498" s="40">
        <f>'Para rellenar - ExclMUESTREOS'!AK498</f>
        <v>0</v>
      </c>
      <c r="AU498" s="40">
        <f>'Para rellenar - ExclMUESTREOS'!AW498</f>
        <v>0</v>
      </c>
      <c r="AV498" s="40">
        <f>'Para rellenar - ExclMUESTREOS'!AM498</f>
        <v>0</v>
      </c>
      <c r="AW498" s="40">
        <f>'Para rellenar - ExclMUESTREOS'!AP498</f>
        <v>0</v>
      </c>
      <c r="AX498" s="40">
        <f>'Para rellenar - ExclMUESTREOS'!AV498</f>
        <v>0</v>
      </c>
      <c r="AY498" s="40"/>
      <c r="AZ498" s="40"/>
      <c r="BA498" s="40">
        <f>'Para rellenar - ExclMUESTREOS'!AO498</f>
        <v>0</v>
      </c>
      <c r="BB498" s="40">
        <f>'Para rellenar - ExclMUESTREOS'!AN498</f>
        <v>0</v>
      </c>
      <c r="BC498" s="40"/>
      <c r="BD498" s="40"/>
    </row>
    <row r="499" spans="1:56" x14ac:dyDescent="0.25">
      <c r="A499">
        <f>'Para rellenar - ExclMUESTREOS'!A499</f>
        <v>0</v>
      </c>
      <c r="B499" s="1">
        <f>'Para rellenar - ExclMUESTREOS'!D499</f>
        <v>0</v>
      </c>
      <c r="C499">
        <f>'Para rellenar - ExclMUESTREOS'!E499</f>
        <v>0</v>
      </c>
      <c r="D499">
        <f>'Para rellenar - ExclMUESTREOS'!L499</f>
        <v>0</v>
      </c>
      <c r="E499" s="1">
        <f>'Para rellenar - ExclMUESTREOS'!B499</f>
        <v>0</v>
      </c>
      <c r="F499">
        <f>'Para rellenar - ExclMUESTREOS'!BA499</f>
        <v>0</v>
      </c>
      <c r="G499">
        <f>'Para rellenar - ExclMUESTREOS'!F499</f>
        <v>0</v>
      </c>
      <c r="H499">
        <f>'Para rellenar - ExclMUESTREOS'!BC499</f>
        <v>0</v>
      </c>
      <c r="I499">
        <f>'Para rellenar - ExclMUESTREOS'!J499</f>
        <v>0</v>
      </c>
      <c r="J499">
        <f>'Para rellenar - ExclMUESTREOS'!G499</f>
        <v>0</v>
      </c>
      <c r="K499">
        <f>'Para rellenar - ExclMUESTREOS'!H499</f>
        <v>0</v>
      </c>
      <c r="L499">
        <f>'Para rellenar - ExclMUESTREOS'!I499</f>
        <v>0</v>
      </c>
      <c r="M499">
        <f>'Para rellenar - ExclMUESTREOS'!C499</f>
        <v>0</v>
      </c>
      <c r="N499" s="40">
        <f>'Para rellenar - ExclMUESTREOS'!AB499</f>
        <v>0</v>
      </c>
      <c r="O499" s="40">
        <f>'Para rellenar - ExclMUESTREOS'!AC499</f>
        <v>0</v>
      </c>
      <c r="P499" s="40"/>
      <c r="Q499" s="40"/>
      <c r="R499" s="40">
        <f>'Para rellenar - ExclMUESTREOS'!AH499</f>
        <v>0</v>
      </c>
      <c r="S499" s="40">
        <f>'Para rellenar - ExclMUESTREOS'!Z499</f>
        <v>0</v>
      </c>
      <c r="T499" s="40">
        <f>'Para rellenar - ExclMUESTREOS'!X499</f>
        <v>0</v>
      </c>
      <c r="U499" s="40">
        <f>'Para rellenar - ExclMUESTREOS'!Y499</f>
        <v>0</v>
      </c>
      <c r="V499" s="40">
        <f>'Para rellenar - ExclMUESTREOS'!W499</f>
        <v>0</v>
      </c>
      <c r="W499" s="40">
        <f>'Para rellenar - ExclMUESTREOS'!O499</f>
        <v>0</v>
      </c>
      <c r="X499" s="40">
        <f>'Para rellenar - ExclMUESTREOS'!AF499</f>
        <v>0</v>
      </c>
      <c r="Y499" s="40"/>
      <c r="Z499" s="40"/>
      <c r="AA499" s="40">
        <f>'Para rellenar - ExclMUESTREOS'!AA499</f>
        <v>0</v>
      </c>
      <c r="AB499" s="40">
        <f>'Para rellenar - ExclMUESTREOS'!AD499</f>
        <v>0</v>
      </c>
      <c r="AC499" s="40">
        <f>'Para rellenar - ExclMUESTREOS'!Q499</f>
        <v>0</v>
      </c>
      <c r="AD499" s="40">
        <f>'Para rellenar - ExclMUESTREOS'!N499</f>
        <v>0</v>
      </c>
      <c r="AE499" s="40">
        <f>'Para rellenar - ExclMUESTREOS'!T499</f>
        <v>0</v>
      </c>
      <c r="AF499" s="40">
        <f>'Para rellenar - ExclMUESTREOS'!R499</f>
        <v>0</v>
      </c>
      <c r="AG499" s="40">
        <f>'Para rellenar - ExclMUESTREOS'!S499</f>
        <v>0</v>
      </c>
      <c r="AH499" s="40">
        <f>'Para rellenar - ExclMUESTREOS'!U499</f>
        <v>0</v>
      </c>
      <c r="AI499" s="40">
        <f>'Para rellenar - ExclMUESTREOS'!V499</f>
        <v>0</v>
      </c>
      <c r="AJ499" s="40">
        <f>'Para rellenar - ExclMUESTREOS'!P499</f>
        <v>0</v>
      </c>
      <c r="AK499" s="40"/>
      <c r="AL499" s="40"/>
      <c r="AM499" s="40">
        <f>'Para rellenar - ExclMUESTREOS'!AU499</f>
        <v>0</v>
      </c>
      <c r="AN499" s="40">
        <f>'Para rellenar - ExclMUESTREOS'!AQ499</f>
        <v>0</v>
      </c>
      <c r="AO499" s="40">
        <f>'Para rellenar - ExclMUESTREOS'!AR499</f>
        <v>0</v>
      </c>
      <c r="AP499" s="40">
        <f>'Para rellenar - ExclMUESTREOS'!AS499</f>
        <v>0</v>
      </c>
      <c r="AQ499" s="40">
        <f>'Para rellenar - ExclMUESTREOS'!AT499</f>
        <v>0</v>
      </c>
      <c r="AR499" s="40">
        <f>'Para rellenar - ExclMUESTREOS'!AL499</f>
        <v>0</v>
      </c>
      <c r="AS499" s="40">
        <f>'Para rellenar - ExclMUESTREOS'!AJ499</f>
        <v>0</v>
      </c>
      <c r="AT499" s="40">
        <f>'Para rellenar - ExclMUESTREOS'!AK499</f>
        <v>0</v>
      </c>
      <c r="AU499" s="40">
        <f>'Para rellenar - ExclMUESTREOS'!AW499</f>
        <v>0</v>
      </c>
      <c r="AV499" s="40">
        <f>'Para rellenar - ExclMUESTREOS'!AM499</f>
        <v>0</v>
      </c>
      <c r="AW499" s="40">
        <f>'Para rellenar - ExclMUESTREOS'!AP499</f>
        <v>0</v>
      </c>
      <c r="AX499" s="40">
        <f>'Para rellenar - ExclMUESTREOS'!AV499</f>
        <v>0</v>
      </c>
      <c r="AY499" s="40"/>
      <c r="AZ499" s="40"/>
      <c r="BA499" s="40">
        <f>'Para rellenar - ExclMUESTREOS'!AO499</f>
        <v>0</v>
      </c>
      <c r="BB499" s="40">
        <f>'Para rellenar - ExclMUESTREOS'!AN499</f>
        <v>0</v>
      </c>
      <c r="BC499" s="40"/>
      <c r="BD499" s="40"/>
    </row>
    <row r="500" spans="1:56" x14ac:dyDescent="0.25">
      <c r="A500">
        <f>'Para rellenar - ExclMUESTREOS'!A500</f>
        <v>0</v>
      </c>
      <c r="B500" s="1">
        <f>'Para rellenar - ExclMUESTREOS'!D500</f>
        <v>0</v>
      </c>
      <c r="C500">
        <f>'Para rellenar - ExclMUESTREOS'!E500</f>
        <v>0</v>
      </c>
      <c r="D500">
        <f>'Para rellenar - ExclMUESTREOS'!L500</f>
        <v>0</v>
      </c>
      <c r="E500" s="1">
        <f>'Para rellenar - ExclMUESTREOS'!B500</f>
        <v>0</v>
      </c>
      <c r="F500">
        <f>'Para rellenar - ExclMUESTREOS'!BA500</f>
        <v>0</v>
      </c>
      <c r="G500">
        <f>'Para rellenar - ExclMUESTREOS'!F500</f>
        <v>0</v>
      </c>
      <c r="H500">
        <f>'Para rellenar - ExclMUESTREOS'!BC500</f>
        <v>0</v>
      </c>
      <c r="I500">
        <f>'Para rellenar - ExclMUESTREOS'!J500</f>
        <v>0</v>
      </c>
      <c r="J500">
        <f>'Para rellenar - ExclMUESTREOS'!G500</f>
        <v>0</v>
      </c>
      <c r="K500">
        <f>'Para rellenar - ExclMUESTREOS'!H500</f>
        <v>0</v>
      </c>
      <c r="L500">
        <f>'Para rellenar - ExclMUESTREOS'!I500</f>
        <v>0</v>
      </c>
      <c r="M500">
        <f>'Para rellenar - ExclMUESTREOS'!C500</f>
        <v>0</v>
      </c>
      <c r="N500" s="40">
        <f>'Para rellenar - ExclMUESTREOS'!AB500</f>
        <v>0</v>
      </c>
      <c r="O500" s="40">
        <f>'Para rellenar - ExclMUESTREOS'!AC500</f>
        <v>0</v>
      </c>
      <c r="P500" s="40"/>
      <c r="Q500" s="40"/>
      <c r="R500" s="40">
        <f>'Para rellenar - ExclMUESTREOS'!AH500</f>
        <v>0</v>
      </c>
      <c r="S500" s="40">
        <f>'Para rellenar - ExclMUESTREOS'!Z500</f>
        <v>0</v>
      </c>
      <c r="T500" s="40">
        <f>'Para rellenar - ExclMUESTREOS'!X500</f>
        <v>0</v>
      </c>
      <c r="U500" s="40">
        <f>'Para rellenar - ExclMUESTREOS'!Y500</f>
        <v>0</v>
      </c>
      <c r="V500" s="40">
        <f>'Para rellenar - ExclMUESTREOS'!W500</f>
        <v>0</v>
      </c>
      <c r="W500" s="40">
        <f>'Para rellenar - ExclMUESTREOS'!O500</f>
        <v>0</v>
      </c>
      <c r="X500" s="40">
        <f>'Para rellenar - ExclMUESTREOS'!AF500</f>
        <v>0</v>
      </c>
      <c r="Y500" s="40"/>
      <c r="Z500" s="40"/>
      <c r="AA500" s="40">
        <f>'Para rellenar - ExclMUESTREOS'!AA500</f>
        <v>0</v>
      </c>
      <c r="AB500" s="40">
        <f>'Para rellenar - ExclMUESTREOS'!AD500</f>
        <v>0</v>
      </c>
      <c r="AC500" s="40">
        <f>'Para rellenar - ExclMUESTREOS'!Q500</f>
        <v>0</v>
      </c>
      <c r="AD500" s="40">
        <f>'Para rellenar - ExclMUESTREOS'!N500</f>
        <v>0</v>
      </c>
      <c r="AE500" s="40">
        <f>'Para rellenar - ExclMUESTREOS'!T500</f>
        <v>0</v>
      </c>
      <c r="AF500" s="40">
        <f>'Para rellenar - ExclMUESTREOS'!R500</f>
        <v>0</v>
      </c>
      <c r="AG500" s="40">
        <f>'Para rellenar - ExclMUESTREOS'!S500</f>
        <v>0</v>
      </c>
      <c r="AH500" s="40">
        <f>'Para rellenar - ExclMUESTREOS'!U500</f>
        <v>0</v>
      </c>
      <c r="AI500" s="40">
        <f>'Para rellenar - ExclMUESTREOS'!V500</f>
        <v>0</v>
      </c>
      <c r="AJ500" s="40">
        <f>'Para rellenar - ExclMUESTREOS'!P500</f>
        <v>0</v>
      </c>
      <c r="AK500" s="40"/>
      <c r="AL500" s="40"/>
      <c r="AM500" s="40">
        <f>'Para rellenar - ExclMUESTREOS'!AU500</f>
        <v>0</v>
      </c>
      <c r="AN500" s="40">
        <f>'Para rellenar - ExclMUESTREOS'!AQ500</f>
        <v>0</v>
      </c>
      <c r="AO500" s="40">
        <f>'Para rellenar - ExclMUESTREOS'!AR500</f>
        <v>0</v>
      </c>
      <c r="AP500" s="40">
        <f>'Para rellenar - ExclMUESTREOS'!AS500</f>
        <v>0</v>
      </c>
      <c r="AQ500" s="40">
        <f>'Para rellenar - ExclMUESTREOS'!AT500</f>
        <v>0</v>
      </c>
      <c r="AR500" s="40">
        <f>'Para rellenar - ExclMUESTREOS'!AL500</f>
        <v>0</v>
      </c>
      <c r="AS500" s="40">
        <f>'Para rellenar - ExclMUESTREOS'!AJ500</f>
        <v>0</v>
      </c>
      <c r="AT500" s="40">
        <f>'Para rellenar - ExclMUESTREOS'!AK500</f>
        <v>0</v>
      </c>
      <c r="AU500" s="40">
        <f>'Para rellenar - ExclMUESTREOS'!AW500</f>
        <v>0</v>
      </c>
      <c r="AV500" s="40">
        <f>'Para rellenar - ExclMUESTREOS'!AM500</f>
        <v>0</v>
      </c>
      <c r="AW500" s="40">
        <f>'Para rellenar - ExclMUESTREOS'!AP500</f>
        <v>0</v>
      </c>
      <c r="AX500" s="40">
        <f>'Para rellenar - ExclMUESTREOS'!AV500</f>
        <v>0</v>
      </c>
      <c r="AY500" s="40"/>
      <c r="AZ500" s="40"/>
      <c r="BA500" s="40">
        <f>'Para rellenar - ExclMUESTREOS'!AO500</f>
        <v>0</v>
      </c>
      <c r="BB500" s="40">
        <f>'Para rellenar - ExclMUESTREOS'!AN500</f>
        <v>0</v>
      </c>
      <c r="BC500" s="40"/>
      <c r="BD500" s="40"/>
    </row>
    <row r="501" spans="1:56" x14ac:dyDescent="0.25">
      <c r="A501">
        <f>'Para rellenar - ExclMUESTREOS'!A501</f>
        <v>0</v>
      </c>
      <c r="B501" s="1">
        <f>'Para rellenar - ExclMUESTREOS'!D501</f>
        <v>0</v>
      </c>
      <c r="C501">
        <f>'Para rellenar - ExclMUESTREOS'!E501</f>
        <v>0</v>
      </c>
      <c r="D501">
        <f>'Para rellenar - ExclMUESTREOS'!L501</f>
        <v>0</v>
      </c>
      <c r="E501" s="1">
        <f>'Para rellenar - ExclMUESTREOS'!B501</f>
        <v>0</v>
      </c>
      <c r="F501">
        <f>'Para rellenar - ExclMUESTREOS'!BA501</f>
        <v>0</v>
      </c>
      <c r="G501">
        <f>'Para rellenar - ExclMUESTREOS'!F501</f>
        <v>0</v>
      </c>
      <c r="H501">
        <f>'Para rellenar - ExclMUESTREOS'!BC501</f>
        <v>0</v>
      </c>
      <c r="I501">
        <f>'Para rellenar - ExclMUESTREOS'!J501</f>
        <v>0</v>
      </c>
      <c r="J501">
        <f>'Para rellenar - ExclMUESTREOS'!G501</f>
        <v>0</v>
      </c>
      <c r="K501">
        <f>'Para rellenar - ExclMUESTREOS'!H501</f>
        <v>0</v>
      </c>
      <c r="L501">
        <f>'Para rellenar - ExclMUESTREOS'!I501</f>
        <v>0</v>
      </c>
      <c r="M501">
        <f>'Para rellenar - ExclMUESTREOS'!C501</f>
        <v>0</v>
      </c>
      <c r="N501" s="40">
        <f>'Para rellenar - ExclMUESTREOS'!AB501</f>
        <v>0</v>
      </c>
      <c r="O501" s="40">
        <f>'Para rellenar - ExclMUESTREOS'!AC501</f>
        <v>0</v>
      </c>
      <c r="P501" s="40"/>
      <c r="Q501" s="40"/>
      <c r="R501" s="40">
        <f>'Para rellenar - ExclMUESTREOS'!AH501</f>
        <v>0</v>
      </c>
      <c r="S501" s="40">
        <f>'Para rellenar - ExclMUESTREOS'!Z501</f>
        <v>0</v>
      </c>
      <c r="T501" s="40">
        <f>'Para rellenar - ExclMUESTREOS'!X501</f>
        <v>0</v>
      </c>
      <c r="U501" s="40">
        <f>'Para rellenar - ExclMUESTREOS'!Y501</f>
        <v>0</v>
      </c>
      <c r="V501" s="40">
        <f>'Para rellenar - ExclMUESTREOS'!W501</f>
        <v>0</v>
      </c>
      <c r="W501" s="40">
        <f>'Para rellenar - ExclMUESTREOS'!O501</f>
        <v>0</v>
      </c>
      <c r="X501" s="40">
        <f>'Para rellenar - ExclMUESTREOS'!AF501</f>
        <v>0</v>
      </c>
      <c r="Y501" s="40"/>
      <c r="Z501" s="40"/>
      <c r="AA501" s="40">
        <f>'Para rellenar - ExclMUESTREOS'!AA501</f>
        <v>0</v>
      </c>
      <c r="AB501" s="40">
        <f>'Para rellenar - ExclMUESTREOS'!AD501</f>
        <v>0</v>
      </c>
      <c r="AC501" s="40">
        <f>'Para rellenar - ExclMUESTREOS'!Q501</f>
        <v>0</v>
      </c>
      <c r="AD501" s="40">
        <f>'Para rellenar - ExclMUESTREOS'!N501</f>
        <v>0</v>
      </c>
      <c r="AE501" s="40">
        <f>'Para rellenar - ExclMUESTREOS'!T501</f>
        <v>0</v>
      </c>
      <c r="AF501" s="40">
        <f>'Para rellenar - ExclMUESTREOS'!R501</f>
        <v>0</v>
      </c>
      <c r="AG501" s="40">
        <f>'Para rellenar - ExclMUESTREOS'!S501</f>
        <v>0</v>
      </c>
      <c r="AH501" s="40">
        <f>'Para rellenar - ExclMUESTREOS'!U501</f>
        <v>0</v>
      </c>
      <c r="AI501" s="40">
        <f>'Para rellenar - ExclMUESTREOS'!V501</f>
        <v>0</v>
      </c>
      <c r="AJ501" s="40">
        <f>'Para rellenar - ExclMUESTREOS'!P501</f>
        <v>0</v>
      </c>
      <c r="AK501" s="40"/>
      <c r="AL501" s="40"/>
      <c r="AM501" s="40">
        <f>'Para rellenar - ExclMUESTREOS'!AU501</f>
        <v>0</v>
      </c>
      <c r="AN501" s="40">
        <f>'Para rellenar - ExclMUESTREOS'!AQ501</f>
        <v>0</v>
      </c>
      <c r="AO501" s="40">
        <f>'Para rellenar - ExclMUESTREOS'!AR501</f>
        <v>0</v>
      </c>
      <c r="AP501" s="40">
        <f>'Para rellenar - ExclMUESTREOS'!AS501</f>
        <v>0</v>
      </c>
      <c r="AQ501" s="40">
        <f>'Para rellenar - ExclMUESTREOS'!AT501</f>
        <v>0</v>
      </c>
      <c r="AR501" s="40">
        <f>'Para rellenar - ExclMUESTREOS'!AL501</f>
        <v>0</v>
      </c>
      <c r="AS501" s="40">
        <f>'Para rellenar - ExclMUESTREOS'!AJ501</f>
        <v>0</v>
      </c>
      <c r="AT501" s="40">
        <f>'Para rellenar - ExclMUESTREOS'!AK501</f>
        <v>0</v>
      </c>
      <c r="AU501" s="40">
        <f>'Para rellenar - ExclMUESTREOS'!AW501</f>
        <v>0</v>
      </c>
      <c r="AV501" s="40">
        <f>'Para rellenar - ExclMUESTREOS'!AM501</f>
        <v>0</v>
      </c>
      <c r="AW501" s="40">
        <f>'Para rellenar - ExclMUESTREOS'!AP501</f>
        <v>0</v>
      </c>
      <c r="AX501" s="40">
        <f>'Para rellenar - ExclMUESTREOS'!AV501</f>
        <v>0</v>
      </c>
      <c r="AY501" s="40"/>
      <c r="AZ501" s="40"/>
      <c r="BA501" s="40">
        <f>'Para rellenar - ExclMUESTREOS'!AO501</f>
        <v>0</v>
      </c>
      <c r="BB501" s="40">
        <f>'Para rellenar - ExclMUESTREOS'!AN501</f>
        <v>0</v>
      </c>
      <c r="BC501" s="40"/>
      <c r="BD501" s="40"/>
    </row>
    <row r="502" spans="1:56" x14ac:dyDescent="0.25">
      <c r="A502">
        <f>'Para rellenar - ExclMUESTREOS'!A502</f>
        <v>0</v>
      </c>
      <c r="B502" s="1">
        <f>'Para rellenar - ExclMUESTREOS'!D502</f>
        <v>0</v>
      </c>
      <c r="C502">
        <f>'Para rellenar - ExclMUESTREOS'!E502</f>
        <v>0</v>
      </c>
      <c r="D502">
        <f>'Para rellenar - ExclMUESTREOS'!L502</f>
        <v>0</v>
      </c>
      <c r="E502" s="1">
        <f>'Para rellenar - ExclMUESTREOS'!B502</f>
        <v>0</v>
      </c>
      <c r="F502">
        <f>'Para rellenar - ExclMUESTREOS'!BA502</f>
        <v>0</v>
      </c>
      <c r="G502">
        <f>'Para rellenar - ExclMUESTREOS'!F502</f>
        <v>0</v>
      </c>
      <c r="H502">
        <f>'Para rellenar - ExclMUESTREOS'!BC502</f>
        <v>0</v>
      </c>
      <c r="I502">
        <f>'Para rellenar - ExclMUESTREOS'!J502</f>
        <v>0</v>
      </c>
      <c r="J502">
        <f>'Para rellenar - ExclMUESTREOS'!G502</f>
        <v>0</v>
      </c>
      <c r="K502">
        <f>'Para rellenar - ExclMUESTREOS'!H502</f>
        <v>0</v>
      </c>
      <c r="L502">
        <f>'Para rellenar - ExclMUESTREOS'!I502</f>
        <v>0</v>
      </c>
      <c r="M502">
        <f>'Para rellenar - ExclMUESTREOS'!C502</f>
        <v>0</v>
      </c>
      <c r="N502" s="40">
        <f>'Para rellenar - ExclMUESTREOS'!AB502</f>
        <v>0</v>
      </c>
      <c r="O502" s="40">
        <f>'Para rellenar - ExclMUESTREOS'!AC502</f>
        <v>0</v>
      </c>
      <c r="P502" s="40"/>
      <c r="Q502" s="40"/>
      <c r="R502" s="40">
        <f>'Para rellenar - ExclMUESTREOS'!AH502</f>
        <v>0</v>
      </c>
      <c r="S502" s="40">
        <f>'Para rellenar - ExclMUESTREOS'!Z502</f>
        <v>0</v>
      </c>
      <c r="T502" s="40">
        <f>'Para rellenar - ExclMUESTREOS'!X502</f>
        <v>0</v>
      </c>
      <c r="U502" s="40">
        <f>'Para rellenar - ExclMUESTREOS'!Y502</f>
        <v>0</v>
      </c>
      <c r="V502" s="40">
        <f>'Para rellenar - ExclMUESTREOS'!W502</f>
        <v>0</v>
      </c>
      <c r="W502" s="40">
        <f>'Para rellenar - ExclMUESTREOS'!O502</f>
        <v>0</v>
      </c>
      <c r="X502" s="40">
        <f>'Para rellenar - ExclMUESTREOS'!AF502</f>
        <v>0</v>
      </c>
      <c r="Y502" s="40"/>
      <c r="Z502" s="40"/>
      <c r="AA502" s="40">
        <f>'Para rellenar - ExclMUESTREOS'!AA502</f>
        <v>0</v>
      </c>
      <c r="AB502" s="40">
        <f>'Para rellenar - ExclMUESTREOS'!AD502</f>
        <v>0</v>
      </c>
      <c r="AC502" s="40">
        <f>'Para rellenar - ExclMUESTREOS'!Q502</f>
        <v>0</v>
      </c>
      <c r="AD502" s="40">
        <f>'Para rellenar - ExclMUESTREOS'!N502</f>
        <v>0</v>
      </c>
      <c r="AE502" s="40">
        <f>'Para rellenar - ExclMUESTREOS'!T502</f>
        <v>0</v>
      </c>
      <c r="AF502" s="40">
        <f>'Para rellenar - ExclMUESTREOS'!R502</f>
        <v>0</v>
      </c>
      <c r="AG502" s="40">
        <f>'Para rellenar - ExclMUESTREOS'!S502</f>
        <v>0</v>
      </c>
      <c r="AH502" s="40">
        <f>'Para rellenar - ExclMUESTREOS'!U502</f>
        <v>0</v>
      </c>
      <c r="AI502" s="40">
        <f>'Para rellenar - ExclMUESTREOS'!V502</f>
        <v>0</v>
      </c>
      <c r="AJ502" s="40">
        <f>'Para rellenar - ExclMUESTREOS'!P502</f>
        <v>0</v>
      </c>
      <c r="AK502" s="40"/>
      <c r="AL502" s="40"/>
      <c r="AM502" s="40">
        <f>'Para rellenar - ExclMUESTREOS'!AU502</f>
        <v>0</v>
      </c>
      <c r="AN502" s="40">
        <f>'Para rellenar - ExclMUESTREOS'!AQ502</f>
        <v>0</v>
      </c>
      <c r="AO502" s="40">
        <f>'Para rellenar - ExclMUESTREOS'!AR502</f>
        <v>0</v>
      </c>
      <c r="AP502" s="40">
        <f>'Para rellenar - ExclMUESTREOS'!AS502</f>
        <v>0</v>
      </c>
      <c r="AQ502" s="40">
        <f>'Para rellenar - ExclMUESTREOS'!AT502</f>
        <v>0</v>
      </c>
      <c r="AR502" s="40">
        <f>'Para rellenar - ExclMUESTREOS'!AL502</f>
        <v>0</v>
      </c>
      <c r="AS502" s="40">
        <f>'Para rellenar - ExclMUESTREOS'!AJ502</f>
        <v>0</v>
      </c>
      <c r="AT502" s="40">
        <f>'Para rellenar - ExclMUESTREOS'!AK502</f>
        <v>0</v>
      </c>
      <c r="AU502" s="40">
        <f>'Para rellenar - ExclMUESTREOS'!AW502</f>
        <v>0</v>
      </c>
      <c r="AV502" s="40">
        <f>'Para rellenar - ExclMUESTREOS'!AM502</f>
        <v>0</v>
      </c>
      <c r="AW502" s="40">
        <f>'Para rellenar - ExclMUESTREOS'!AP502</f>
        <v>0</v>
      </c>
      <c r="AX502" s="40">
        <f>'Para rellenar - ExclMUESTREOS'!AV502</f>
        <v>0</v>
      </c>
      <c r="AY502" s="40"/>
      <c r="AZ502" s="40"/>
      <c r="BA502" s="40">
        <f>'Para rellenar - ExclMUESTREOS'!AO502</f>
        <v>0</v>
      </c>
      <c r="BB502" s="40">
        <f>'Para rellenar - ExclMUESTREOS'!AN502</f>
        <v>0</v>
      </c>
      <c r="BC502" s="40"/>
      <c r="BD502" s="40"/>
    </row>
    <row r="503" spans="1:56" x14ac:dyDescent="0.25">
      <c r="A503">
        <f>'Para rellenar - ExclMUESTREOS'!A503</f>
        <v>0</v>
      </c>
      <c r="B503" s="1">
        <f>'Para rellenar - ExclMUESTREOS'!D503</f>
        <v>0</v>
      </c>
      <c r="C503">
        <f>'Para rellenar - ExclMUESTREOS'!E503</f>
        <v>0</v>
      </c>
      <c r="D503">
        <f>'Para rellenar - ExclMUESTREOS'!L503</f>
        <v>0</v>
      </c>
      <c r="E503" s="1">
        <f>'Para rellenar - ExclMUESTREOS'!B503</f>
        <v>0</v>
      </c>
      <c r="F503">
        <f>'Para rellenar - ExclMUESTREOS'!BA503</f>
        <v>0</v>
      </c>
      <c r="G503">
        <f>'Para rellenar - ExclMUESTREOS'!F503</f>
        <v>0</v>
      </c>
      <c r="H503">
        <f>'Para rellenar - ExclMUESTREOS'!BC503</f>
        <v>0</v>
      </c>
      <c r="I503">
        <f>'Para rellenar - ExclMUESTREOS'!J503</f>
        <v>0</v>
      </c>
      <c r="J503">
        <f>'Para rellenar - ExclMUESTREOS'!G503</f>
        <v>0</v>
      </c>
      <c r="K503">
        <f>'Para rellenar - ExclMUESTREOS'!H503</f>
        <v>0</v>
      </c>
      <c r="L503">
        <f>'Para rellenar - ExclMUESTREOS'!I503</f>
        <v>0</v>
      </c>
      <c r="M503">
        <f>'Para rellenar - ExclMUESTREOS'!C503</f>
        <v>0</v>
      </c>
      <c r="N503" s="40">
        <f>'Para rellenar - ExclMUESTREOS'!AB503</f>
        <v>0</v>
      </c>
      <c r="O503" s="40">
        <f>'Para rellenar - ExclMUESTREOS'!AC503</f>
        <v>0</v>
      </c>
      <c r="P503" s="40"/>
      <c r="Q503" s="40"/>
      <c r="R503" s="40">
        <f>'Para rellenar - ExclMUESTREOS'!AH503</f>
        <v>0</v>
      </c>
      <c r="S503" s="40">
        <f>'Para rellenar - ExclMUESTREOS'!Z503</f>
        <v>0</v>
      </c>
      <c r="T503" s="40">
        <f>'Para rellenar - ExclMUESTREOS'!X503</f>
        <v>0</v>
      </c>
      <c r="U503" s="40">
        <f>'Para rellenar - ExclMUESTREOS'!Y503</f>
        <v>0</v>
      </c>
      <c r="V503" s="40">
        <f>'Para rellenar - ExclMUESTREOS'!W503</f>
        <v>0</v>
      </c>
      <c r="W503" s="40">
        <f>'Para rellenar - ExclMUESTREOS'!O503</f>
        <v>0</v>
      </c>
      <c r="X503" s="40">
        <f>'Para rellenar - ExclMUESTREOS'!AF503</f>
        <v>0</v>
      </c>
      <c r="Y503" s="40"/>
      <c r="Z503" s="40"/>
      <c r="AA503" s="40">
        <f>'Para rellenar - ExclMUESTREOS'!AA503</f>
        <v>0</v>
      </c>
      <c r="AB503" s="40">
        <f>'Para rellenar - ExclMUESTREOS'!AD503</f>
        <v>0</v>
      </c>
      <c r="AC503" s="40">
        <f>'Para rellenar - ExclMUESTREOS'!Q503</f>
        <v>0</v>
      </c>
      <c r="AD503" s="40">
        <f>'Para rellenar - ExclMUESTREOS'!N503</f>
        <v>0</v>
      </c>
      <c r="AE503" s="40">
        <f>'Para rellenar - ExclMUESTREOS'!T503</f>
        <v>0</v>
      </c>
      <c r="AF503" s="40">
        <f>'Para rellenar - ExclMUESTREOS'!R503</f>
        <v>0</v>
      </c>
      <c r="AG503" s="40">
        <f>'Para rellenar - ExclMUESTREOS'!S503</f>
        <v>0</v>
      </c>
      <c r="AH503" s="40">
        <f>'Para rellenar - ExclMUESTREOS'!U503</f>
        <v>0</v>
      </c>
      <c r="AI503" s="40">
        <f>'Para rellenar - ExclMUESTREOS'!V503</f>
        <v>0</v>
      </c>
      <c r="AJ503" s="40">
        <f>'Para rellenar - ExclMUESTREOS'!P503</f>
        <v>0</v>
      </c>
      <c r="AK503" s="40"/>
      <c r="AL503" s="40"/>
      <c r="AM503" s="40">
        <f>'Para rellenar - ExclMUESTREOS'!AU503</f>
        <v>0</v>
      </c>
      <c r="AN503" s="40">
        <f>'Para rellenar - ExclMUESTREOS'!AQ503</f>
        <v>0</v>
      </c>
      <c r="AO503" s="40">
        <f>'Para rellenar - ExclMUESTREOS'!AR503</f>
        <v>0</v>
      </c>
      <c r="AP503" s="40">
        <f>'Para rellenar - ExclMUESTREOS'!AS503</f>
        <v>0</v>
      </c>
      <c r="AQ503" s="40">
        <f>'Para rellenar - ExclMUESTREOS'!AT503</f>
        <v>0</v>
      </c>
      <c r="AR503" s="40">
        <f>'Para rellenar - ExclMUESTREOS'!AL503</f>
        <v>0</v>
      </c>
      <c r="AS503" s="40">
        <f>'Para rellenar - ExclMUESTREOS'!AJ503</f>
        <v>0</v>
      </c>
      <c r="AT503" s="40">
        <f>'Para rellenar - ExclMUESTREOS'!AK503</f>
        <v>0</v>
      </c>
      <c r="AU503" s="40">
        <f>'Para rellenar - ExclMUESTREOS'!AW503</f>
        <v>0</v>
      </c>
      <c r="AV503" s="40">
        <f>'Para rellenar - ExclMUESTREOS'!AM503</f>
        <v>0</v>
      </c>
      <c r="AW503" s="40">
        <f>'Para rellenar - ExclMUESTREOS'!AP503</f>
        <v>0</v>
      </c>
      <c r="AX503" s="40">
        <f>'Para rellenar - ExclMUESTREOS'!AV503</f>
        <v>0</v>
      </c>
      <c r="AY503" s="40"/>
      <c r="AZ503" s="40"/>
      <c r="BA503" s="40">
        <f>'Para rellenar - ExclMUESTREOS'!AO503</f>
        <v>0</v>
      </c>
      <c r="BB503" s="40">
        <f>'Para rellenar - ExclMUESTREOS'!AN503</f>
        <v>0</v>
      </c>
      <c r="BC503" s="40"/>
      <c r="BD503" s="40"/>
    </row>
    <row r="504" spans="1:56" x14ac:dyDescent="0.25">
      <c r="A504">
        <f>'Para rellenar - ExclMUESTREOS'!A504</f>
        <v>0</v>
      </c>
      <c r="B504" s="1">
        <f>'Para rellenar - ExclMUESTREOS'!D504</f>
        <v>0</v>
      </c>
      <c r="C504">
        <f>'Para rellenar - ExclMUESTREOS'!E504</f>
        <v>0</v>
      </c>
      <c r="D504">
        <f>'Para rellenar - ExclMUESTREOS'!L504</f>
        <v>0</v>
      </c>
      <c r="E504" s="1">
        <f>'Para rellenar - ExclMUESTREOS'!B504</f>
        <v>0</v>
      </c>
      <c r="F504">
        <f>'Para rellenar - ExclMUESTREOS'!BA504</f>
        <v>0</v>
      </c>
      <c r="G504">
        <f>'Para rellenar - ExclMUESTREOS'!F504</f>
        <v>0</v>
      </c>
      <c r="H504">
        <f>'Para rellenar - ExclMUESTREOS'!BC504</f>
        <v>0</v>
      </c>
      <c r="I504">
        <f>'Para rellenar - ExclMUESTREOS'!J504</f>
        <v>0</v>
      </c>
      <c r="J504">
        <f>'Para rellenar - ExclMUESTREOS'!G504</f>
        <v>0</v>
      </c>
      <c r="K504">
        <f>'Para rellenar - ExclMUESTREOS'!H504</f>
        <v>0</v>
      </c>
      <c r="L504">
        <f>'Para rellenar - ExclMUESTREOS'!I504</f>
        <v>0</v>
      </c>
      <c r="M504">
        <f>'Para rellenar - ExclMUESTREOS'!C504</f>
        <v>0</v>
      </c>
      <c r="N504" s="40">
        <f>'Para rellenar - ExclMUESTREOS'!AB504</f>
        <v>0</v>
      </c>
      <c r="O504" s="40">
        <f>'Para rellenar - ExclMUESTREOS'!AC504</f>
        <v>0</v>
      </c>
      <c r="P504" s="40"/>
      <c r="Q504" s="40"/>
      <c r="R504" s="40">
        <f>'Para rellenar - ExclMUESTREOS'!AH504</f>
        <v>0</v>
      </c>
      <c r="S504" s="40">
        <f>'Para rellenar - ExclMUESTREOS'!Z504</f>
        <v>0</v>
      </c>
      <c r="T504" s="40">
        <f>'Para rellenar - ExclMUESTREOS'!X504</f>
        <v>0</v>
      </c>
      <c r="U504" s="40">
        <f>'Para rellenar - ExclMUESTREOS'!Y504</f>
        <v>0</v>
      </c>
      <c r="V504" s="40">
        <f>'Para rellenar - ExclMUESTREOS'!W504</f>
        <v>0</v>
      </c>
      <c r="W504" s="40">
        <f>'Para rellenar - ExclMUESTREOS'!O504</f>
        <v>0</v>
      </c>
      <c r="X504" s="40">
        <f>'Para rellenar - ExclMUESTREOS'!AF504</f>
        <v>0</v>
      </c>
      <c r="Y504" s="40"/>
      <c r="Z504" s="40"/>
      <c r="AA504" s="40">
        <f>'Para rellenar - ExclMUESTREOS'!AA504</f>
        <v>0</v>
      </c>
      <c r="AB504" s="40">
        <f>'Para rellenar - ExclMUESTREOS'!AD504</f>
        <v>0</v>
      </c>
      <c r="AC504" s="40">
        <f>'Para rellenar - ExclMUESTREOS'!Q504</f>
        <v>0</v>
      </c>
      <c r="AD504" s="40">
        <f>'Para rellenar - ExclMUESTREOS'!N504</f>
        <v>0</v>
      </c>
      <c r="AE504" s="40">
        <f>'Para rellenar - ExclMUESTREOS'!T504</f>
        <v>0</v>
      </c>
      <c r="AF504" s="40">
        <f>'Para rellenar - ExclMUESTREOS'!R504</f>
        <v>0</v>
      </c>
      <c r="AG504" s="40">
        <f>'Para rellenar - ExclMUESTREOS'!S504</f>
        <v>0</v>
      </c>
      <c r="AH504" s="40">
        <f>'Para rellenar - ExclMUESTREOS'!U504</f>
        <v>0</v>
      </c>
      <c r="AI504" s="40">
        <f>'Para rellenar - ExclMUESTREOS'!V504</f>
        <v>0</v>
      </c>
      <c r="AJ504" s="40">
        <f>'Para rellenar - ExclMUESTREOS'!P504</f>
        <v>0</v>
      </c>
      <c r="AK504" s="40"/>
      <c r="AL504" s="40"/>
      <c r="AM504" s="40">
        <f>'Para rellenar - ExclMUESTREOS'!AU504</f>
        <v>0</v>
      </c>
      <c r="AN504" s="40">
        <f>'Para rellenar - ExclMUESTREOS'!AQ504</f>
        <v>0</v>
      </c>
      <c r="AO504" s="40">
        <f>'Para rellenar - ExclMUESTREOS'!AR504</f>
        <v>0</v>
      </c>
      <c r="AP504" s="40">
        <f>'Para rellenar - ExclMUESTREOS'!AS504</f>
        <v>0</v>
      </c>
      <c r="AQ504" s="40">
        <f>'Para rellenar - ExclMUESTREOS'!AT504</f>
        <v>0</v>
      </c>
      <c r="AR504" s="40">
        <f>'Para rellenar - ExclMUESTREOS'!AL504</f>
        <v>0</v>
      </c>
      <c r="AS504" s="40">
        <f>'Para rellenar - ExclMUESTREOS'!AJ504</f>
        <v>0</v>
      </c>
      <c r="AT504" s="40">
        <f>'Para rellenar - ExclMUESTREOS'!AK504</f>
        <v>0</v>
      </c>
      <c r="AU504" s="40">
        <f>'Para rellenar - ExclMUESTREOS'!AW504</f>
        <v>0</v>
      </c>
      <c r="AV504" s="40">
        <f>'Para rellenar - ExclMUESTREOS'!AM504</f>
        <v>0</v>
      </c>
      <c r="AW504" s="40">
        <f>'Para rellenar - ExclMUESTREOS'!AP504</f>
        <v>0</v>
      </c>
      <c r="AX504" s="40">
        <f>'Para rellenar - ExclMUESTREOS'!AV504</f>
        <v>0</v>
      </c>
      <c r="AY504" s="40"/>
      <c r="AZ504" s="40"/>
      <c r="BA504" s="40">
        <f>'Para rellenar - ExclMUESTREOS'!AO504</f>
        <v>0</v>
      </c>
      <c r="BB504" s="40">
        <f>'Para rellenar - ExclMUESTREOS'!AN504</f>
        <v>0</v>
      </c>
      <c r="BC504" s="40"/>
      <c r="BD504" s="40"/>
    </row>
    <row r="505" spans="1:56" x14ac:dyDescent="0.25">
      <c r="A505">
        <f>'Para rellenar - ExclMUESTREOS'!A505</f>
        <v>0</v>
      </c>
      <c r="B505" s="1">
        <f>'Para rellenar - ExclMUESTREOS'!D505</f>
        <v>0</v>
      </c>
      <c r="C505">
        <f>'Para rellenar - ExclMUESTREOS'!E505</f>
        <v>0</v>
      </c>
      <c r="D505">
        <f>'Para rellenar - ExclMUESTREOS'!L505</f>
        <v>0</v>
      </c>
      <c r="E505" s="1">
        <f>'Para rellenar - ExclMUESTREOS'!B505</f>
        <v>0</v>
      </c>
      <c r="F505">
        <f>'Para rellenar - ExclMUESTREOS'!BA505</f>
        <v>0</v>
      </c>
      <c r="G505">
        <f>'Para rellenar - ExclMUESTREOS'!F505</f>
        <v>0</v>
      </c>
      <c r="H505">
        <f>'Para rellenar - ExclMUESTREOS'!BC505</f>
        <v>0</v>
      </c>
      <c r="I505">
        <f>'Para rellenar - ExclMUESTREOS'!J505</f>
        <v>0</v>
      </c>
      <c r="J505">
        <f>'Para rellenar - ExclMUESTREOS'!G505</f>
        <v>0</v>
      </c>
      <c r="K505">
        <f>'Para rellenar - ExclMUESTREOS'!H505</f>
        <v>0</v>
      </c>
      <c r="L505">
        <f>'Para rellenar - ExclMUESTREOS'!I505</f>
        <v>0</v>
      </c>
      <c r="M505">
        <f>'Para rellenar - ExclMUESTREOS'!C505</f>
        <v>0</v>
      </c>
      <c r="N505" s="40">
        <f>'Para rellenar - ExclMUESTREOS'!AB505</f>
        <v>0</v>
      </c>
      <c r="O505" s="40">
        <f>'Para rellenar - ExclMUESTREOS'!AC505</f>
        <v>0</v>
      </c>
      <c r="P505" s="40"/>
      <c r="Q505" s="40"/>
      <c r="R505" s="40">
        <f>'Para rellenar - ExclMUESTREOS'!AH505</f>
        <v>0</v>
      </c>
      <c r="S505" s="40">
        <f>'Para rellenar - ExclMUESTREOS'!Z505</f>
        <v>0</v>
      </c>
      <c r="T505" s="40">
        <f>'Para rellenar - ExclMUESTREOS'!X505</f>
        <v>0</v>
      </c>
      <c r="U505" s="40">
        <f>'Para rellenar - ExclMUESTREOS'!Y505</f>
        <v>0</v>
      </c>
      <c r="V505" s="40">
        <f>'Para rellenar - ExclMUESTREOS'!W505</f>
        <v>0</v>
      </c>
      <c r="W505" s="40">
        <f>'Para rellenar - ExclMUESTREOS'!O505</f>
        <v>0</v>
      </c>
      <c r="X505" s="40">
        <f>'Para rellenar - ExclMUESTREOS'!AF505</f>
        <v>0</v>
      </c>
      <c r="Y505" s="40"/>
      <c r="Z505" s="40"/>
      <c r="AA505" s="40">
        <f>'Para rellenar - ExclMUESTREOS'!AA505</f>
        <v>0</v>
      </c>
      <c r="AB505" s="40">
        <f>'Para rellenar - ExclMUESTREOS'!AD505</f>
        <v>0</v>
      </c>
      <c r="AC505" s="40">
        <f>'Para rellenar - ExclMUESTREOS'!Q505</f>
        <v>0</v>
      </c>
      <c r="AD505" s="40">
        <f>'Para rellenar - ExclMUESTREOS'!N505</f>
        <v>0</v>
      </c>
      <c r="AE505" s="40">
        <f>'Para rellenar - ExclMUESTREOS'!T505</f>
        <v>0</v>
      </c>
      <c r="AF505" s="40">
        <f>'Para rellenar - ExclMUESTREOS'!R505</f>
        <v>0</v>
      </c>
      <c r="AG505" s="40">
        <f>'Para rellenar - ExclMUESTREOS'!S505</f>
        <v>0</v>
      </c>
      <c r="AH505" s="40">
        <f>'Para rellenar - ExclMUESTREOS'!U505</f>
        <v>0</v>
      </c>
      <c r="AI505" s="40">
        <f>'Para rellenar - ExclMUESTREOS'!V505</f>
        <v>0</v>
      </c>
      <c r="AJ505" s="40">
        <f>'Para rellenar - ExclMUESTREOS'!P505</f>
        <v>0</v>
      </c>
      <c r="AK505" s="40"/>
      <c r="AL505" s="40"/>
      <c r="AM505" s="40">
        <f>'Para rellenar - ExclMUESTREOS'!AU505</f>
        <v>0</v>
      </c>
      <c r="AN505" s="40">
        <f>'Para rellenar - ExclMUESTREOS'!AQ505</f>
        <v>0</v>
      </c>
      <c r="AO505" s="40">
        <f>'Para rellenar - ExclMUESTREOS'!AR505</f>
        <v>0</v>
      </c>
      <c r="AP505" s="40">
        <f>'Para rellenar - ExclMUESTREOS'!AS505</f>
        <v>0</v>
      </c>
      <c r="AQ505" s="40">
        <f>'Para rellenar - ExclMUESTREOS'!AT505</f>
        <v>0</v>
      </c>
      <c r="AR505" s="40">
        <f>'Para rellenar - ExclMUESTREOS'!AL505</f>
        <v>0</v>
      </c>
      <c r="AS505" s="40">
        <f>'Para rellenar - ExclMUESTREOS'!AJ505</f>
        <v>0</v>
      </c>
      <c r="AT505" s="40">
        <f>'Para rellenar - ExclMUESTREOS'!AK505</f>
        <v>0</v>
      </c>
      <c r="AU505" s="40">
        <f>'Para rellenar - ExclMUESTREOS'!AW505</f>
        <v>0</v>
      </c>
      <c r="AV505" s="40">
        <f>'Para rellenar - ExclMUESTREOS'!AM505</f>
        <v>0</v>
      </c>
      <c r="AW505" s="40">
        <f>'Para rellenar - ExclMUESTREOS'!AP505</f>
        <v>0</v>
      </c>
      <c r="AX505" s="40">
        <f>'Para rellenar - ExclMUESTREOS'!AV505</f>
        <v>0</v>
      </c>
      <c r="AY505" s="40"/>
      <c r="AZ505" s="40"/>
      <c r="BA505" s="40">
        <f>'Para rellenar - ExclMUESTREOS'!AO505</f>
        <v>0</v>
      </c>
      <c r="BB505" s="40">
        <f>'Para rellenar - ExclMUESTREOS'!AN505</f>
        <v>0</v>
      </c>
      <c r="BC505" s="40"/>
      <c r="BD505" s="40"/>
    </row>
    <row r="506" spans="1:56" x14ac:dyDescent="0.25">
      <c r="A506">
        <f>'Para rellenar - ExclMUESTREOS'!A506</f>
        <v>0</v>
      </c>
      <c r="B506" s="1">
        <f>'Para rellenar - ExclMUESTREOS'!D506</f>
        <v>0</v>
      </c>
      <c r="C506">
        <f>'Para rellenar - ExclMUESTREOS'!E506</f>
        <v>0</v>
      </c>
      <c r="D506">
        <f>'Para rellenar - ExclMUESTREOS'!L506</f>
        <v>0</v>
      </c>
      <c r="E506" s="1">
        <f>'Para rellenar - ExclMUESTREOS'!B506</f>
        <v>0</v>
      </c>
      <c r="F506">
        <f>'Para rellenar - ExclMUESTREOS'!BA506</f>
        <v>0</v>
      </c>
      <c r="G506">
        <f>'Para rellenar - ExclMUESTREOS'!F506</f>
        <v>0</v>
      </c>
      <c r="H506">
        <f>'Para rellenar - ExclMUESTREOS'!BC506</f>
        <v>0</v>
      </c>
      <c r="I506">
        <f>'Para rellenar - ExclMUESTREOS'!J506</f>
        <v>0</v>
      </c>
      <c r="J506">
        <f>'Para rellenar - ExclMUESTREOS'!G506</f>
        <v>0</v>
      </c>
      <c r="K506">
        <f>'Para rellenar - ExclMUESTREOS'!H506</f>
        <v>0</v>
      </c>
      <c r="L506">
        <f>'Para rellenar - ExclMUESTREOS'!I506</f>
        <v>0</v>
      </c>
      <c r="M506">
        <f>'Para rellenar - ExclMUESTREOS'!C506</f>
        <v>0</v>
      </c>
      <c r="N506" s="40">
        <f>'Para rellenar - ExclMUESTREOS'!AB506</f>
        <v>0</v>
      </c>
      <c r="O506" s="40">
        <f>'Para rellenar - ExclMUESTREOS'!AC506</f>
        <v>0</v>
      </c>
      <c r="P506" s="40"/>
      <c r="Q506" s="40"/>
      <c r="R506" s="40">
        <f>'Para rellenar - ExclMUESTREOS'!AH506</f>
        <v>0</v>
      </c>
      <c r="S506" s="40">
        <f>'Para rellenar - ExclMUESTREOS'!Z506</f>
        <v>0</v>
      </c>
      <c r="T506" s="40">
        <f>'Para rellenar - ExclMUESTREOS'!X506</f>
        <v>0</v>
      </c>
      <c r="U506" s="40">
        <f>'Para rellenar - ExclMUESTREOS'!Y506</f>
        <v>0</v>
      </c>
      <c r="V506" s="40">
        <f>'Para rellenar - ExclMUESTREOS'!W506</f>
        <v>0</v>
      </c>
      <c r="W506" s="40">
        <f>'Para rellenar - ExclMUESTREOS'!O506</f>
        <v>0</v>
      </c>
      <c r="X506" s="40">
        <f>'Para rellenar - ExclMUESTREOS'!AF506</f>
        <v>0</v>
      </c>
      <c r="Y506" s="40"/>
      <c r="Z506" s="40"/>
      <c r="AA506" s="40">
        <f>'Para rellenar - ExclMUESTREOS'!AA506</f>
        <v>0</v>
      </c>
      <c r="AB506" s="40">
        <f>'Para rellenar - ExclMUESTREOS'!AD506</f>
        <v>0</v>
      </c>
      <c r="AC506" s="40">
        <f>'Para rellenar - ExclMUESTREOS'!Q506</f>
        <v>0</v>
      </c>
      <c r="AD506" s="40">
        <f>'Para rellenar - ExclMUESTREOS'!N506</f>
        <v>0</v>
      </c>
      <c r="AE506" s="40">
        <f>'Para rellenar - ExclMUESTREOS'!T506</f>
        <v>0</v>
      </c>
      <c r="AF506" s="40">
        <f>'Para rellenar - ExclMUESTREOS'!R506</f>
        <v>0</v>
      </c>
      <c r="AG506" s="40">
        <f>'Para rellenar - ExclMUESTREOS'!S506</f>
        <v>0</v>
      </c>
      <c r="AH506" s="40">
        <f>'Para rellenar - ExclMUESTREOS'!U506</f>
        <v>0</v>
      </c>
      <c r="AI506" s="40">
        <f>'Para rellenar - ExclMUESTREOS'!V506</f>
        <v>0</v>
      </c>
      <c r="AJ506" s="40">
        <f>'Para rellenar - ExclMUESTREOS'!P506</f>
        <v>0</v>
      </c>
      <c r="AK506" s="40"/>
      <c r="AL506" s="40"/>
      <c r="AM506" s="40">
        <f>'Para rellenar - ExclMUESTREOS'!AU506</f>
        <v>0</v>
      </c>
      <c r="AN506" s="40">
        <f>'Para rellenar - ExclMUESTREOS'!AQ506</f>
        <v>0</v>
      </c>
      <c r="AO506" s="40">
        <f>'Para rellenar - ExclMUESTREOS'!AR506</f>
        <v>0</v>
      </c>
      <c r="AP506" s="40">
        <f>'Para rellenar - ExclMUESTREOS'!AS506</f>
        <v>0</v>
      </c>
      <c r="AQ506" s="40">
        <f>'Para rellenar - ExclMUESTREOS'!AT506</f>
        <v>0</v>
      </c>
      <c r="AR506" s="40">
        <f>'Para rellenar - ExclMUESTREOS'!AL506</f>
        <v>0</v>
      </c>
      <c r="AS506" s="40">
        <f>'Para rellenar - ExclMUESTREOS'!AJ506</f>
        <v>0</v>
      </c>
      <c r="AT506" s="40">
        <f>'Para rellenar - ExclMUESTREOS'!AK506</f>
        <v>0</v>
      </c>
      <c r="AU506" s="40">
        <f>'Para rellenar - ExclMUESTREOS'!AW506</f>
        <v>0</v>
      </c>
      <c r="AV506" s="40">
        <f>'Para rellenar - ExclMUESTREOS'!AM506</f>
        <v>0</v>
      </c>
      <c r="AW506" s="40">
        <f>'Para rellenar - ExclMUESTREOS'!AP506</f>
        <v>0</v>
      </c>
      <c r="AX506" s="40">
        <f>'Para rellenar - ExclMUESTREOS'!AV506</f>
        <v>0</v>
      </c>
      <c r="AY506" s="40"/>
      <c r="AZ506" s="40"/>
      <c r="BA506" s="40">
        <f>'Para rellenar - ExclMUESTREOS'!AO506</f>
        <v>0</v>
      </c>
      <c r="BB506" s="40">
        <f>'Para rellenar - ExclMUESTREOS'!AN506</f>
        <v>0</v>
      </c>
      <c r="BC506" s="40"/>
      <c r="BD506" s="40"/>
    </row>
    <row r="507" spans="1:56" x14ac:dyDescent="0.25">
      <c r="A507">
        <f>'Para rellenar - ExclMUESTREOS'!A507</f>
        <v>0</v>
      </c>
      <c r="B507" s="1">
        <f>'Para rellenar - ExclMUESTREOS'!D507</f>
        <v>0</v>
      </c>
      <c r="C507">
        <f>'Para rellenar - ExclMUESTREOS'!E507</f>
        <v>0</v>
      </c>
      <c r="D507">
        <f>'Para rellenar - ExclMUESTREOS'!L507</f>
        <v>0</v>
      </c>
      <c r="E507" s="1">
        <f>'Para rellenar - ExclMUESTREOS'!B507</f>
        <v>0</v>
      </c>
      <c r="F507">
        <f>'Para rellenar - ExclMUESTREOS'!BA507</f>
        <v>0</v>
      </c>
      <c r="G507">
        <f>'Para rellenar - ExclMUESTREOS'!F507</f>
        <v>0</v>
      </c>
      <c r="H507">
        <f>'Para rellenar - ExclMUESTREOS'!BC507</f>
        <v>0</v>
      </c>
      <c r="I507">
        <f>'Para rellenar - ExclMUESTREOS'!J507</f>
        <v>0</v>
      </c>
      <c r="J507">
        <f>'Para rellenar - ExclMUESTREOS'!G507</f>
        <v>0</v>
      </c>
      <c r="K507">
        <f>'Para rellenar - ExclMUESTREOS'!H507</f>
        <v>0</v>
      </c>
      <c r="L507">
        <f>'Para rellenar - ExclMUESTREOS'!I507</f>
        <v>0</v>
      </c>
      <c r="M507">
        <f>'Para rellenar - ExclMUESTREOS'!C507</f>
        <v>0</v>
      </c>
      <c r="N507" s="40">
        <f>'Para rellenar - ExclMUESTREOS'!AB507</f>
        <v>0</v>
      </c>
      <c r="O507" s="40">
        <f>'Para rellenar - ExclMUESTREOS'!AC507</f>
        <v>0</v>
      </c>
      <c r="P507" s="40"/>
      <c r="Q507" s="40"/>
      <c r="R507" s="40">
        <f>'Para rellenar - ExclMUESTREOS'!AH507</f>
        <v>0</v>
      </c>
      <c r="S507" s="40">
        <f>'Para rellenar - ExclMUESTREOS'!Z507</f>
        <v>0</v>
      </c>
      <c r="T507" s="40">
        <f>'Para rellenar - ExclMUESTREOS'!X507</f>
        <v>0</v>
      </c>
      <c r="U507" s="40">
        <f>'Para rellenar - ExclMUESTREOS'!Y507</f>
        <v>0</v>
      </c>
      <c r="V507" s="40">
        <f>'Para rellenar - ExclMUESTREOS'!W507</f>
        <v>0</v>
      </c>
      <c r="W507" s="40">
        <f>'Para rellenar - ExclMUESTREOS'!O507</f>
        <v>0</v>
      </c>
      <c r="X507" s="40">
        <f>'Para rellenar - ExclMUESTREOS'!AF507</f>
        <v>0</v>
      </c>
      <c r="Y507" s="40"/>
      <c r="Z507" s="40"/>
      <c r="AA507" s="40">
        <f>'Para rellenar - ExclMUESTREOS'!AA507</f>
        <v>0</v>
      </c>
      <c r="AB507" s="40">
        <f>'Para rellenar - ExclMUESTREOS'!AD507</f>
        <v>0</v>
      </c>
      <c r="AC507" s="40">
        <f>'Para rellenar - ExclMUESTREOS'!Q507</f>
        <v>0</v>
      </c>
      <c r="AD507" s="40">
        <f>'Para rellenar - ExclMUESTREOS'!N507</f>
        <v>0</v>
      </c>
      <c r="AE507" s="40">
        <f>'Para rellenar - ExclMUESTREOS'!T507</f>
        <v>0</v>
      </c>
      <c r="AF507" s="40">
        <f>'Para rellenar - ExclMUESTREOS'!R507</f>
        <v>0</v>
      </c>
      <c r="AG507" s="40">
        <f>'Para rellenar - ExclMUESTREOS'!S507</f>
        <v>0</v>
      </c>
      <c r="AH507" s="40">
        <f>'Para rellenar - ExclMUESTREOS'!U507</f>
        <v>0</v>
      </c>
      <c r="AI507" s="40">
        <f>'Para rellenar - ExclMUESTREOS'!V507</f>
        <v>0</v>
      </c>
      <c r="AJ507" s="40">
        <f>'Para rellenar - ExclMUESTREOS'!P507</f>
        <v>0</v>
      </c>
      <c r="AK507" s="40"/>
      <c r="AL507" s="40"/>
      <c r="AM507" s="40">
        <f>'Para rellenar - ExclMUESTREOS'!AU507</f>
        <v>0</v>
      </c>
      <c r="AN507" s="40">
        <f>'Para rellenar - ExclMUESTREOS'!AQ507</f>
        <v>0</v>
      </c>
      <c r="AO507" s="40">
        <f>'Para rellenar - ExclMUESTREOS'!AR507</f>
        <v>0</v>
      </c>
      <c r="AP507" s="40">
        <f>'Para rellenar - ExclMUESTREOS'!AS507</f>
        <v>0</v>
      </c>
      <c r="AQ507" s="40">
        <f>'Para rellenar - ExclMUESTREOS'!AT507</f>
        <v>0</v>
      </c>
      <c r="AR507" s="40">
        <f>'Para rellenar - ExclMUESTREOS'!AL507</f>
        <v>0</v>
      </c>
      <c r="AS507" s="40">
        <f>'Para rellenar - ExclMUESTREOS'!AJ507</f>
        <v>0</v>
      </c>
      <c r="AT507" s="40">
        <f>'Para rellenar - ExclMUESTREOS'!AK507</f>
        <v>0</v>
      </c>
      <c r="AU507" s="40">
        <f>'Para rellenar - ExclMUESTREOS'!AW507</f>
        <v>0</v>
      </c>
      <c r="AV507" s="40">
        <f>'Para rellenar - ExclMUESTREOS'!AM507</f>
        <v>0</v>
      </c>
      <c r="AW507" s="40">
        <f>'Para rellenar - ExclMUESTREOS'!AP507</f>
        <v>0</v>
      </c>
      <c r="AX507" s="40">
        <f>'Para rellenar - ExclMUESTREOS'!AV507</f>
        <v>0</v>
      </c>
      <c r="AY507" s="40"/>
      <c r="AZ507" s="40"/>
      <c r="BA507" s="40">
        <f>'Para rellenar - ExclMUESTREOS'!AO507</f>
        <v>0</v>
      </c>
      <c r="BB507" s="40">
        <f>'Para rellenar - ExclMUESTREOS'!AN507</f>
        <v>0</v>
      </c>
      <c r="BC507" s="40"/>
      <c r="BD507" s="40"/>
    </row>
    <row r="508" spans="1:56" x14ac:dyDescent="0.25">
      <c r="A508">
        <f>'Para rellenar - ExclMUESTREOS'!A508</f>
        <v>0</v>
      </c>
      <c r="B508" s="1">
        <f>'Para rellenar - ExclMUESTREOS'!D508</f>
        <v>0</v>
      </c>
      <c r="C508">
        <f>'Para rellenar - ExclMUESTREOS'!E508</f>
        <v>0</v>
      </c>
      <c r="D508">
        <f>'Para rellenar - ExclMUESTREOS'!L508</f>
        <v>0</v>
      </c>
      <c r="E508" s="1">
        <f>'Para rellenar - ExclMUESTREOS'!B508</f>
        <v>0</v>
      </c>
      <c r="F508">
        <f>'Para rellenar - ExclMUESTREOS'!BA508</f>
        <v>0</v>
      </c>
      <c r="G508">
        <f>'Para rellenar - ExclMUESTREOS'!F508</f>
        <v>0</v>
      </c>
      <c r="H508">
        <f>'Para rellenar - ExclMUESTREOS'!BC508</f>
        <v>0</v>
      </c>
      <c r="I508">
        <f>'Para rellenar - ExclMUESTREOS'!J508</f>
        <v>0</v>
      </c>
      <c r="J508">
        <f>'Para rellenar - ExclMUESTREOS'!G508</f>
        <v>0</v>
      </c>
      <c r="K508">
        <f>'Para rellenar - ExclMUESTREOS'!H508</f>
        <v>0</v>
      </c>
      <c r="L508">
        <f>'Para rellenar - ExclMUESTREOS'!I508</f>
        <v>0</v>
      </c>
      <c r="M508">
        <f>'Para rellenar - ExclMUESTREOS'!C508</f>
        <v>0</v>
      </c>
      <c r="N508" s="40">
        <f>'Para rellenar - ExclMUESTREOS'!AB508</f>
        <v>0</v>
      </c>
      <c r="O508" s="40">
        <f>'Para rellenar - ExclMUESTREOS'!AC508</f>
        <v>0</v>
      </c>
      <c r="P508" s="40"/>
      <c r="Q508" s="40"/>
      <c r="R508" s="40">
        <f>'Para rellenar - ExclMUESTREOS'!AH508</f>
        <v>0</v>
      </c>
      <c r="S508" s="40">
        <f>'Para rellenar - ExclMUESTREOS'!Z508</f>
        <v>0</v>
      </c>
      <c r="T508" s="40">
        <f>'Para rellenar - ExclMUESTREOS'!X508</f>
        <v>0</v>
      </c>
      <c r="U508" s="40">
        <f>'Para rellenar - ExclMUESTREOS'!Y508</f>
        <v>0</v>
      </c>
      <c r="V508" s="40">
        <f>'Para rellenar - ExclMUESTREOS'!W508</f>
        <v>0</v>
      </c>
      <c r="W508" s="40">
        <f>'Para rellenar - ExclMUESTREOS'!O508</f>
        <v>0</v>
      </c>
      <c r="X508" s="40">
        <f>'Para rellenar - ExclMUESTREOS'!AF508</f>
        <v>0</v>
      </c>
      <c r="Y508" s="40"/>
      <c r="Z508" s="40"/>
      <c r="AA508" s="40">
        <f>'Para rellenar - ExclMUESTREOS'!AA508</f>
        <v>0</v>
      </c>
      <c r="AB508" s="40">
        <f>'Para rellenar - ExclMUESTREOS'!AD508</f>
        <v>0</v>
      </c>
      <c r="AC508" s="40">
        <f>'Para rellenar - ExclMUESTREOS'!Q508</f>
        <v>0</v>
      </c>
      <c r="AD508" s="40">
        <f>'Para rellenar - ExclMUESTREOS'!N508</f>
        <v>0</v>
      </c>
      <c r="AE508" s="40">
        <f>'Para rellenar - ExclMUESTREOS'!T508</f>
        <v>0</v>
      </c>
      <c r="AF508" s="40">
        <f>'Para rellenar - ExclMUESTREOS'!R508</f>
        <v>0</v>
      </c>
      <c r="AG508" s="40">
        <f>'Para rellenar - ExclMUESTREOS'!S508</f>
        <v>0</v>
      </c>
      <c r="AH508" s="40">
        <f>'Para rellenar - ExclMUESTREOS'!U508</f>
        <v>0</v>
      </c>
      <c r="AI508" s="40">
        <f>'Para rellenar - ExclMUESTREOS'!V508</f>
        <v>0</v>
      </c>
      <c r="AJ508" s="40">
        <f>'Para rellenar - ExclMUESTREOS'!P508</f>
        <v>0</v>
      </c>
      <c r="AK508" s="40"/>
      <c r="AL508" s="40"/>
      <c r="AM508" s="40">
        <f>'Para rellenar - ExclMUESTREOS'!AU508</f>
        <v>0</v>
      </c>
      <c r="AN508" s="40">
        <f>'Para rellenar - ExclMUESTREOS'!AQ508</f>
        <v>0</v>
      </c>
      <c r="AO508" s="40">
        <f>'Para rellenar - ExclMUESTREOS'!AR508</f>
        <v>0</v>
      </c>
      <c r="AP508" s="40">
        <f>'Para rellenar - ExclMUESTREOS'!AS508</f>
        <v>0</v>
      </c>
      <c r="AQ508" s="40">
        <f>'Para rellenar - ExclMUESTREOS'!AT508</f>
        <v>0</v>
      </c>
      <c r="AR508" s="40">
        <f>'Para rellenar - ExclMUESTREOS'!AL508</f>
        <v>0</v>
      </c>
      <c r="AS508" s="40">
        <f>'Para rellenar - ExclMUESTREOS'!AJ508</f>
        <v>0</v>
      </c>
      <c r="AT508" s="40">
        <f>'Para rellenar - ExclMUESTREOS'!AK508</f>
        <v>0</v>
      </c>
      <c r="AU508" s="40">
        <f>'Para rellenar - ExclMUESTREOS'!AW508</f>
        <v>0</v>
      </c>
      <c r="AV508" s="40">
        <f>'Para rellenar - ExclMUESTREOS'!AM508</f>
        <v>0</v>
      </c>
      <c r="AW508" s="40">
        <f>'Para rellenar - ExclMUESTREOS'!AP508</f>
        <v>0</v>
      </c>
      <c r="AX508" s="40">
        <f>'Para rellenar - ExclMUESTREOS'!AV508</f>
        <v>0</v>
      </c>
      <c r="AY508" s="40"/>
      <c r="AZ508" s="40"/>
      <c r="BA508" s="40">
        <f>'Para rellenar - ExclMUESTREOS'!AO508</f>
        <v>0</v>
      </c>
      <c r="BB508" s="40">
        <f>'Para rellenar - ExclMUESTREOS'!AN508</f>
        <v>0</v>
      </c>
      <c r="BC508" s="40"/>
      <c r="BD508" s="40"/>
    </row>
    <row r="509" spans="1:56" x14ac:dyDescent="0.25">
      <c r="A509">
        <f>'Para rellenar - ExclMUESTREOS'!A509</f>
        <v>0</v>
      </c>
      <c r="B509" s="1">
        <f>'Para rellenar - ExclMUESTREOS'!D509</f>
        <v>0</v>
      </c>
      <c r="C509">
        <f>'Para rellenar - ExclMUESTREOS'!E509</f>
        <v>0</v>
      </c>
      <c r="D509">
        <f>'Para rellenar - ExclMUESTREOS'!L509</f>
        <v>0</v>
      </c>
      <c r="E509" s="1">
        <f>'Para rellenar - ExclMUESTREOS'!B509</f>
        <v>0</v>
      </c>
      <c r="F509">
        <f>'Para rellenar - ExclMUESTREOS'!BA509</f>
        <v>0</v>
      </c>
      <c r="G509">
        <f>'Para rellenar - ExclMUESTREOS'!F509</f>
        <v>0</v>
      </c>
      <c r="H509">
        <f>'Para rellenar - ExclMUESTREOS'!BC509</f>
        <v>0</v>
      </c>
      <c r="I509">
        <f>'Para rellenar - ExclMUESTREOS'!J509</f>
        <v>0</v>
      </c>
      <c r="J509">
        <f>'Para rellenar - ExclMUESTREOS'!G509</f>
        <v>0</v>
      </c>
      <c r="K509">
        <f>'Para rellenar - ExclMUESTREOS'!H509</f>
        <v>0</v>
      </c>
      <c r="L509">
        <f>'Para rellenar - ExclMUESTREOS'!I509</f>
        <v>0</v>
      </c>
      <c r="M509">
        <f>'Para rellenar - ExclMUESTREOS'!C509</f>
        <v>0</v>
      </c>
      <c r="N509" s="40">
        <f>'Para rellenar - ExclMUESTREOS'!AB509</f>
        <v>0</v>
      </c>
      <c r="O509" s="40">
        <f>'Para rellenar - ExclMUESTREOS'!AC509</f>
        <v>0</v>
      </c>
      <c r="P509" s="40"/>
      <c r="Q509" s="40"/>
      <c r="R509" s="40">
        <f>'Para rellenar - ExclMUESTREOS'!AH509</f>
        <v>0</v>
      </c>
      <c r="S509" s="40">
        <f>'Para rellenar - ExclMUESTREOS'!Z509</f>
        <v>0</v>
      </c>
      <c r="T509" s="40">
        <f>'Para rellenar - ExclMUESTREOS'!X509</f>
        <v>0</v>
      </c>
      <c r="U509" s="40">
        <f>'Para rellenar - ExclMUESTREOS'!Y509</f>
        <v>0</v>
      </c>
      <c r="V509" s="40">
        <f>'Para rellenar - ExclMUESTREOS'!W509</f>
        <v>0</v>
      </c>
      <c r="W509" s="40">
        <f>'Para rellenar - ExclMUESTREOS'!O509</f>
        <v>0</v>
      </c>
      <c r="X509" s="40">
        <f>'Para rellenar - ExclMUESTREOS'!AF509</f>
        <v>0</v>
      </c>
      <c r="Y509" s="40"/>
      <c r="Z509" s="40"/>
      <c r="AA509" s="40">
        <f>'Para rellenar - ExclMUESTREOS'!AA509</f>
        <v>0</v>
      </c>
      <c r="AB509" s="40">
        <f>'Para rellenar - ExclMUESTREOS'!AD509</f>
        <v>0</v>
      </c>
      <c r="AC509" s="40">
        <f>'Para rellenar - ExclMUESTREOS'!Q509</f>
        <v>0</v>
      </c>
      <c r="AD509" s="40">
        <f>'Para rellenar - ExclMUESTREOS'!N509</f>
        <v>0</v>
      </c>
      <c r="AE509" s="40">
        <f>'Para rellenar - ExclMUESTREOS'!T509</f>
        <v>0</v>
      </c>
      <c r="AF509" s="40">
        <f>'Para rellenar - ExclMUESTREOS'!R509</f>
        <v>0</v>
      </c>
      <c r="AG509" s="40">
        <f>'Para rellenar - ExclMUESTREOS'!S509</f>
        <v>0</v>
      </c>
      <c r="AH509" s="40">
        <f>'Para rellenar - ExclMUESTREOS'!U509</f>
        <v>0</v>
      </c>
      <c r="AI509" s="40">
        <f>'Para rellenar - ExclMUESTREOS'!V509</f>
        <v>0</v>
      </c>
      <c r="AJ509" s="40">
        <f>'Para rellenar - ExclMUESTREOS'!P509</f>
        <v>0</v>
      </c>
      <c r="AK509" s="40"/>
      <c r="AL509" s="40"/>
      <c r="AM509" s="40">
        <f>'Para rellenar - ExclMUESTREOS'!AU509</f>
        <v>0</v>
      </c>
      <c r="AN509" s="40">
        <f>'Para rellenar - ExclMUESTREOS'!AQ509</f>
        <v>0</v>
      </c>
      <c r="AO509" s="40">
        <f>'Para rellenar - ExclMUESTREOS'!AR509</f>
        <v>0</v>
      </c>
      <c r="AP509" s="40">
        <f>'Para rellenar - ExclMUESTREOS'!AS509</f>
        <v>0</v>
      </c>
      <c r="AQ509" s="40">
        <f>'Para rellenar - ExclMUESTREOS'!AT509</f>
        <v>0</v>
      </c>
      <c r="AR509" s="40">
        <f>'Para rellenar - ExclMUESTREOS'!AL509</f>
        <v>0</v>
      </c>
      <c r="AS509" s="40">
        <f>'Para rellenar - ExclMUESTREOS'!AJ509</f>
        <v>0</v>
      </c>
      <c r="AT509" s="40">
        <f>'Para rellenar - ExclMUESTREOS'!AK509</f>
        <v>0</v>
      </c>
      <c r="AU509" s="40">
        <f>'Para rellenar - ExclMUESTREOS'!AW509</f>
        <v>0</v>
      </c>
      <c r="AV509" s="40">
        <f>'Para rellenar - ExclMUESTREOS'!AM509</f>
        <v>0</v>
      </c>
      <c r="AW509" s="40">
        <f>'Para rellenar - ExclMUESTREOS'!AP509</f>
        <v>0</v>
      </c>
      <c r="AX509" s="40">
        <f>'Para rellenar - ExclMUESTREOS'!AV509</f>
        <v>0</v>
      </c>
      <c r="AY509" s="40"/>
      <c r="AZ509" s="40"/>
      <c r="BA509" s="40">
        <f>'Para rellenar - ExclMUESTREOS'!AO509</f>
        <v>0</v>
      </c>
      <c r="BB509" s="40">
        <f>'Para rellenar - ExclMUESTREOS'!AN509</f>
        <v>0</v>
      </c>
      <c r="BC509" s="40"/>
      <c r="BD509" s="40"/>
    </row>
    <row r="510" spans="1:56" x14ac:dyDescent="0.25">
      <c r="A510">
        <f>'Para rellenar - ExclMUESTREOS'!A510</f>
        <v>0</v>
      </c>
      <c r="B510" s="1">
        <f>'Para rellenar - ExclMUESTREOS'!D510</f>
        <v>0</v>
      </c>
      <c r="C510">
        <f>'Para rellenar - ExclMUESTREOS'!E510</f>
        <v>0</v>
      </c>
      <c r="D510">
        <f>'Para rellenar - ExclMUESTREOS'!L510</f>
        <v>0</v>
      </c>
      <c r="E510" s="1">
        <f>'Para rellenar - ExclMUESTREOS'!B510</f>
        <v>0</v>
      </c>
      <c r="F510">
        <f>'Para rellenar - ExclMUESTREOS'!BA510</f>
        <v>0</v>
      </c>
      <c r="G510">
        <f>'Para rellenar - ExclMUESTREOS'!F510</f>
        <v>0</v>
      </c>
      <c r="H510">
        <f>'Para rellenar - ExclMUESTREOS'!BC510</f>
        <v>0</v>
      </c>
      <c r="I510">
        <f>'Para rellenar - ExclMUESTREOS'!J510</f>
        <v>0</v>
      </c>
      <c r="J510">
        <f>'Para rellenar - ExclMUESTREOS'!G510</f>
        <v>0</v>
      </c>
      <c r="K510">
        <f>'Para rellenar - ExclMUESTREOS'!H510</f>
        <v>0</v>
      </c>
      <c r="L510">
        <f>'Para rellenar - ExclMUESTREOS'!I510</f>
        <v>0</v>
      </c>
      <c r="M510">
        <f>'Para rellenar - ExclMUESTREOS'!C510</f>
        <v>0</v>
      </c>
      <c r="N510" s="40">
        <f>'Para rellenar - ExclMUESTREOS'!AB510</f>
        <v>0</v>
      </c>
      <c r="O510" s="40">
        <f>'Para rellenar - ExclMUESTREOS'!AC510</f>
        <v>0</v>
      </c>
      <c r="P510" s="40"/>
      <c r="Q510" s="40"/>
      <c r="R510" s="40">
        <f>'Para rellenar - ExclMUESTREOS'!AH510</f>
        <v>0</v>
      </c>
      <c r="S510" s="40">
        <f>'Para rellenar - ExclMUESTREOS'!Z510</f>
        <v>0</v>
      </c>
      <c r="T510" s="40">
        <f>'Para rellenar - ExclMUESTREOS'!X510</f>
        <v>0</v>
      </c>
      <c r="U510" s="40">
        <f>'Para rellenar - ExclMUESTREOS'!Y510</f>
        <v>0</v>
      </c>
      <c r="V510" s="40">
        <f>'Para rellenar - ExclMUESTREOS'!W510</f>
        <v>0</v>
      </c>
      <c r="W510" s="40">
        <f>'Para rellenar - ExclMUESTREOS'!O510</f>
        <v>0</v>
      </c>
      <c r="X510" s="40">
        <f>'Para rellenar - ExclMUESTREOS'!AF510</f>
        <v>0</v>
      </c>
      <c r="Y510" s="40"/>
      <c r="Z510" s="40"/>
      <c r="AA510" s="40">
        <f>'Para rellenar - ExclMUESTREOS'!AA510</f>
        <v>0</v>
      </c>
      <c r="AB510" s="40">
        <f>'Para rellenar - ExclMUESTREOS'!AD510</f>
        <v>0</v>
      </c>
      <c r="AC510" s="40">
        <f>'Para rellenar - ExclMUESTREOS'!Q510</f>
        <v>0</v>
      </c>
      <c r="AD510" s="40">
        <f>'Para rellenar - ExclMUESTREOS'!N510</f>
        <v>0</v>
      </c>
      <c r="AE510" s="40">
        <f>'Para rellenar - ExclMUESTREOS'!T510</f>
        <v>0</v>
      </c>
      <c r="AF510" s="40">
        <f>'Para rellenar - ExclMUESTREOS'!R510</f>
        <v>0</v>
      </c>
      <c r="AG510" s="40">
        <f>'Para rellenar - ExclMUESTREOS'!S510</f>
        <v>0</v>
      </c>
      <c r="AH510" s="40">
        <f>'Para rellenar - ExclMUESTREOS'!U510</f>
        <v>0</v>
      </c>
      <c r="AI510" s="40">
        <f>'Para rellenar - ExclMUESTREOS'!V510</f>
        <v>0</v>
      </c>
      <c r="AJ510" s="40">
        <f>'Para rellenar - ExclMUESTREOS'!P510</f>
        <v>0</v>
      </c>
      <c r="AK510" s="40"/>
      <c r="AL510" s="40"/>
      <c r="AM510" s="40">
        <f>'Para rellenar - ExclMUESTREOS'!AU510</f>
        <v>0</v>
      </c>
      <c r="AN510" s="40">
        <f>'Para rellenar - ExclMUESTREOS'!AQ510</f>
        <v>0</v>
      </c>
      <c r="AO510" s="40">
        <f>'Para rellenar - ExclMUESTREOS'!AR510</f>
        <v>0</v>
      </c>
      <c r="AP510" s="40">
        <f>'Para rellenar - ExclMUESTREOS'!AS510</f>
        <v>0</v>
      </c>
      <c r="AQ510" s="40">
        <f>'Para rellenar - ExclMUESTREOS'!AT510</f>
        <v>0</v>
      </c>
      <c r="AR510" s="40">
        <f>'Para rellenar - ExclMUESTREOS'!AL510</f>
        <v>0</v>
      </c>
      <c r="AS510" s="40">
        <f>'Para rellenar - ExclMUESTREOS'!AJ510</f>
        <v>0</v>
      </c>
      <c r="AT510" s="40">
        <f>'Para rellenar - ExclMUESTREOS'!AK510</f>
        <v>0</v>
      </c>
      <c r="AU510" s="40">
        <f>'Para rellenar - ExclMUESTREOS'!AW510</f>
        <v>0</v>
      </c>
      <c r="AV510" s="40">
        <f>'Para rellenar - ExclMUESTREOS'!AM510</f>
        <v>0</v>
      </c>
      <c r="AW510" s="40">
        <f>'Para rellenar - ExclMUESTREOS'!AP510</f>
        <v>0</v>
      </c>
      <c r="AX510" s="40">
        <f>'Para rellenar - ExclMUESTREOS'!AV510</f>
        <v>0</v>
      </c>
      <c r="AY510" s="40"/>
      <c r="AZ510" s="40"/>
      <c r="BA510" s="40">
        <f>'Para rellenar - ExclMUESTREOS'!AO510</f>
        <v>0</v>
      </c>
      <c r="BB510" s="40">
        <f>'Para rellenar - ExclMUESTREOS'!AN510</f>
        <v>0</v>
      </c>
      <c r="BC510" s="40"/>
      <c r="BD510" s="40"/>
    </row>
    <row r="511" spans="1:56" x14ac:dyDescent="0.25">
      <c r="A511">
        <f>'Para rellenar - ExclMUESTREOS'!A511</f>
        <v>0</v>
      </c>
      <c r="B511" s="1">
        <f>'Para rellenar - ExclMUESTREOS'!D511</f>
        <v>0</v>
      </c>
      <c r="C511">
        <f>'Para rellenar - ExclMUESTREOS'!E511</f>
        <v>0</v>
      </c>
      <c r="D511">
        <f>'Para rellenar - ExclMUESTREOS'!L511</f>
        <v>0</v>
      </c>
      <c r="E511" s="1">
        <f>'Para rellenar - ExclMUESTREOS'!B511</f>
        <v>0</v>
      </c>
      <c r="F511">
        <f>'Para rellenar - ExclMUESTREOS'!BA511</f>
        <v>0</v>
      </c>
      <c r="G511">
        <f>'Para rellenar - ExclMUESTREOS'!F511</f>
        <v>0</v>
      </c>
      <c r="H511">
        <f>'Para rellenar - ExclMUESTREOS'!BC511</f>
        <v>0</v>
      </c>
      <c r="I511">
        <f>'Para rellenar - ExclMUESTREOS'!J511</f>
        <v>0</v>
      </c>
      <c r="J511">
        <f>'Para rellenar - ExclMUESTREOS'!G511</f>
        <v>0</v>
      </c>
      <c r="K511">
        <f>'Para rellenar - ExclMUESTREOS'!H511</f>
        <v>0</v>
      </c>
      <c r="L511">
        <f>'Para rellenar - ExclMUESTREOS'!I511</f>
        <v>0</v>
      </c>
      <c r="M511">
        <f>'Para rellenar - ExclMUESTREOS'!C511</f>
        <v>0</v>
      </c>
      <c r="N511" s="40">
        <f>'Para rellenar - ExclMUESTREOS'!AB511</f>
        <v>0</v>
      </c>
      <c r="O511" s="40">
        <f>'Para rellenar - ExclMUESTREOS'!AC511</f>
        <v>0</v>
      </c>
      <c r="P511" s="40"/>
      <c r="Q511" s="40"/>
      <c r="R511" s="40">
        <f>'Para rellenar - ExclMUESTREOS'!AH511</f>
        <v>0</v>
      </c>
      <c r="S511" s="40">
        <f>'Para rellenar - ExclMUESTREOS'!Z511</f>
        <v>0</v>
      </c>
      <c r="T511" s="40">
        <f>'Para rellenar - ExclMUESTREOS'!X511</f>
        <v>0</v>
      </c>
      <c r="U511" s="40">
        <f>'Para rellenar - ExclMUESTREOS'!Y511</f>
        <v>0</v>
      </c>
      <c r="V511" s="40">
        <f>'Para rellenar - ExclMUESTREOS'!W511</f>
        <v>0</v>
      </c>
      <c r="W511" s="40">
        <f>'Para rellenar - ExclMUESTREOS'!O511</f>
        <v>0</v>
      </c>
      <c r="X511" s="40">
        <f>'Para rellenar - ExclMUESTREOS'!AF511</f>
        <v>0</v>
      </c>
      <c r="Y511" s="40"/>
      <c r="Z511" s="40"/>
      <c r="AA511" s="40">
        <f>'Para rellenar - ExclMUESTREOS'!AA511</f>
        <v>0</v>
      </c>
      <c r="AB511" s="40">
        <f>'Para rellenar - ExclMUESTREOS'!AD511</f>
        <v>0</v>
      </c>
      <c r="AC511" s="40">
        <f>'Para rellenar - ExclMUESTREOS'!Q511</f>
        <v>0</v>
      </c>
      <c r="AD511" s="40">
        <f>'Para rellenar - ExclMUESTREOS'!N511</f>
        <v>0</v>
      </c>
      <c r="AE511" s="40">
        <f>'Para rellenar - ExclMUESTREOS'!T511</f>
        <v>0</v>
      </c>
      <c r="AF511" s="40">
        <f>'Para rellenar - ExclMUESTREOS'!R511</f>
        <v>0</v>
      </c>
      <c r="AG511" s="40">
        <f>'Para rellenar - ExclMUESTREOS'!S511</f>
        <v>0</v>
      </c>
      <c r="AH511" s="40">
        <f>'Para rellenar - ExclMUESTREOS'!U511</f>
        <v>0</v>
      </c>
      <c r="AI511" s="40">
        <f>'Para rellenar - ExclMUESTREOS'!V511</f>
        <v>0</v>
      </c>
      <c r="AJ511" s="40">
        <f>'Para rellenar - ExclMUESTREOS'!P511</f>
        <v>0</v>
      </c>
      <c r="AK511" s="40"/>
      <c r="AL511" s="40"/>
      <c r="AM511" s="40">
        <f>'Para rellenar - ExclMUESTREOS'!AU511</f>
        <v>0</v>
      </c>
      <c r="AN511" s="40">
        <f>'Para rellenar - ExclMUESTREOS'!AQ511</f>
        <v>0</v>
      </c>
      <c r="AO511" s="40">
        <f>'Para rellenar - ExclMUESTREOS'!AR511</f>
        <v>0</v>
      </c>
      <c r="AP511" s="40">
        <f>'Para rellenar - ExclMUESTREOS'!AS511</f>
        <v>0</v>
      </c>
      <c r="AQ511" s="40">
        <f>'Para rellenar - ExclMUESTREOS'!AT511</f>
        <v>0</v>
      </c>
      <c r="AR511" s="40">
        <f>'Para rellenar - ExclMUESTREOS'!AL511</f>
        <v>0</v>
      </c>
      <c r="AS511" s="40">
        <f>'Para rellenar - ExclMUESTREOS'!AJ511</f>
        <v>0</v>
      </c>
      <c r="AT511" s="40">
        <f>'Para rellenar - ExclMUESTREOS'!AK511</f>
        <v>0</v>
      </c>
      <c r="AU511" s="40">
        <f>'Para rellenar - ExclMUESTREOS'!AW511</f>
        <v>0</v>
      </c>
      <c r="AV511" s="40">
        <f>'Para rellenar - ExclMUESTREOS'!AM511</f>
        <v>0</v>
      </c>
      <c r="AW511" s="40">
        <f>'Para rellenar - ExclMUESTREOS'!AP511</f>
        <v>0</v>
      </c>
      <c r="AX511" s="40">
        <f>'Para rellenar - ExclMUESTREOS'!AV511</f>
        <v>0</v>
      </c>
      <c r="AY511" s="40"/>
      <c r="AZ511" s="40"/>
      <c r="BA511" s="40">
        <f>'Para rellenar - ExclMUESTREOS'!AO511</f>
        <v>0</v>
      </c>
      <c r="BB511" s="40">
        <f>'Para rellenar - ExclMUESTREOS'!AN511</f>
        <v>0</v>
      </c>
      <c r="BC511" s="40"/>
      <c r="BD511" s="40"/>
    </row>
    <row r="512" spans="1:56" x14ac:dyDescent="0.25">
      <c r="A512">
        <f>'Para rellenar - ExclMUESTREOS'!A512</f>
        <v>0</v>
      </c>
      <c r="B512" s="1">
        <f>'Para rellenar - ExclMUESTREOS'!D512</f>
        <v>0</v>
      </c>
      <c r="C512">
        <f>'Para rellenar - ExclMUESTREOS'!E512</f>
        <v>0</v>
      </c>
      <c r="D512">
        <f>'Para rellenar - ExclMUESTREOS'!L512</f>
        <v>0</v>
      </c>
      <c r="E512" s="1">
        <f>'Para rellenar - ExclMUESTREOS'!B512</f>
        <v>0</v>
      </c>
      <c r="F512">
        <f>'Para rellenar - ExclMUESTREOS'!BA512</f>
        <v>0</v>
      </c>
      <c r="G512">
        <f>'Para rellenar - ExclMUESTREOS'!F512</f>
        <v>0</v>
      </c>
      <c r="H512">
        <f>'Para rellenar - ExclMUESTREOS'!BC512</f>
        <v>0</v>
      </c>
      <c r="I512">
        <f>'Para rellenar - ExclMUESTREOS'!J512</f>
        <v>0</v>
      </c>
      <c r="J512">
        <f>'Para rellenar - ExclMUESTREOS'!G512</f>
        <v>0</v>
      </c>
      <c r="K512">
        <f>'Para rellenar - ExclMUESTREOS'!H512</f>
        <v>0</v>
      </c>
      <c r="L512">
        <f>'Para rellenar - ExclMUESTREOS'!I512</f>
        <v>0</v>
      </c>
      <c r="M512">
        <f>'Para rellenar - ExclMUESTREOS'!C512</f>
        <v>0</v>
      </c>
      <c r="N512" s="40">
        <f>'Para rellenar - ExclMUESTREOS'!AB512</f>
        <v>0</v>
      </c>
      <c r="O512" s="40">
        <f>'Para rellenar - ExclMUESTREOS'!AC512</f>
        <v>0</v>
      </c>
      <c r="P512" s="40"/>
      <c r="Q512" s="40"/>
      <c r="R512" s="40">
        <f>'Para rellenar - ExclMUESTREOS'!AH512</f>
        <v>0</v>
      </c>
      <c r="S512" s="40">
        <f>'Para rellenar - ExclMUESTREOS'!Z512</f>
        <v>0</v>
      </c>
      <c r="T512" s="40">
        <f>'Para rellenar - ExclMUESTREOS'!X512</f>
        <v>0</v>
      </c>
      <c r="U512" s="40">
        <f>'Para rellenar - ExclMUESTREOS'!Y512</f>
        <v>0</v>
      </c>
      <c r="V512" s="40">
        <f>'Para rellenar - ExclMUESTREOS'!W512</f>
        <v>0</v>
      </c>
      <c r="W512" s="40">
        <f>'Para rellenar - ExclMUESTREOS'!O512</f>
        <v>0</v>
      </c>
      <c r="X512" s="40">
        <f>'Para rellenar - ExclMUESTREOS'!AF512</f>
        <v>0</v>
      </c>
      <c r="Y512" s="40"/>
      <c r="Z512" s="40"/>
      <c r="AA512" s="40">
        <f>'Para rellenar - ExclMUESTREOS'!AA512</f>
        <v>0</v>
      </c>
      <c r="AB512" s="40">
        <f>'Para rellenar - ExclMUESTREOS'!AD512</f>
        <v>0</v>
      </c>
      <c r="AC512" s="40">
        <f>'Para rellenar - ExclMUESTREOS'!Q512</f>
        <v>0</v>
      </c>
      <c r="AD512" s="40">
        <f>'Para rellenar - ExclMUESTREOS'!N512</f>
        <v>0</v>
      </c>
      <c r="AE512" s="40">
        <f>'Para rellenar - ExclMUESTREOS'!T512</f>
        <v>0</v>
      </c>
      <c r="AF512" s="40">
        <f>'Para rellenar - ExclMUESTREOS'!R512</f>
        <v>0</v>
      </c>
      <c r="AG512" s="40">
        <f>'Para rellenar - ExclMUESTREOS'!S512</f>
        <v>0</v>
      </c>
      <c r="AH512" s="40">
        <f>'Para rellenar - ExclMUESTREOS'!U512</f>
        <v>0</v>
      </c>
      <c r="AI512" s="40">
        <f>'Para rellenar - ExclMUESTREOS'!V512</f>
        <v>0</v>
      </c>
      <c r="AJ512" s="40">
        <f>'Para rellenar - ExclMUESTREOS'!P512</f>
        <v>0</v>
      </c>
      <c r="AK512" s="40"/>
      <c r="AL512" s="40"/>
      <c r="AM512" s="40">
        <f>'Para rellenar - ExclMUESTREOS'!AU512</f>
        <v>0</v>
      </c>
      <c r="AN512" s="40">
        <f>'Para rellenar - ExclMUESTREOS'!AQ512</f>
        <v>0</v>
      </c>
      <c r="AO512" s="40">
        <f>'Para rellenar - ExclMUESTREOS'!AR512</f>
        <v>0</v>
      </c>
      <c r="AP512" s="40">
        <f>'Para rellenar - ExclMUESTREOS'!AS512</f>
        <v>0</v>
      </c>
      <c r="AQ512" s="40">
        <f>'Para rellenar - ExclMUESTREOS'!AT512</f>
        <v>0</v>
      </c>
      <c r="AR512" s="40">
        <f>'Para rellenar - ExclMUESTREOS'!AL512</f>
        <v>0</v>
      </c>
      <c r="AS512" s="40">
        <f>'Para rellenar - ExclMUESTREOS'!AJ512</f>
        <v>0</v>
      </c>
      <c r="AT512" s="40">
        <f>'Para rellenar - ExclMUESTREOS'!AK512</f>
        <v>0</v>
      </c>
      <c r="AU512" s="40">
        <f>'Para rellenar - ExclMUESTREOS'!AW512</f>
        <v>0</v>
      </c>
      <c r="AV512" s="40">
        <f>'Para rellenar - ExclMUESTREOS'!AM512</f>
        <v>0</v>
      </c>
      <c r="AW512" s="40">
        <f>'Para rellenar - ExclMUESTREOS'!AP512</f>
        <v>0</v>
      </c>
      <c r="AX512" s="40">
        <f>'Para rellenar - ExclMUESTREOS'!AV512</f>
        <v>0</v>
      </c>
      <c r="AY512" s="40"/>
      <c r="AZ512" s="40"/>
      <c r="BA512" s="40">
        <f>'Para rellenar - ExclMUESTREOS'!AO512</f>
        <v>0</v>
      </c>
      <c r="BB512" s="40">
        <f>'Para rellenar - ExclMUESTREOS'!AN512</f>
        <v>0</v>
      </c>
      <c r="BC512" s="40"/>
      <c r="BD512" s="40"/>
    </row>
    <row r="513" spans="1:56" x14ac:dyDescent="0.25">
      <c r="A513">
        <f>'Para rellenar - ExclMUESTREOS'!A513</f>
        <v>0</v>
      </c>
      <c r="B513" s="1">
        <f>'Para rellenar - ExclMUESTREOS'!D513</f>
        <v>0</v>
      </c>
      <c r="C513">
        <f>'Para rellenar - ExclMUESTREOS'!E513</f>
        <v>0</v>
      </c>
      <c r="D513">
        <f>'Para rellenar - ExclMUESTREOS'!L513</f>
        <v>0</v>
      </c>
      <c r="E513" s="1">
        <f>'Para rellenar - ExclMUESTREOS'!B513</f>
        <v>0</v>
      </c>
      <c r="F513">
        <f>'Para rellenar - ExclMUESTREOS'!BA513</f>
        <v>0</v>
      </c>
      <c r="G513">
        <f>'Para rellenar - ExclMUESTREOS'!F513</f>
        <v>0</v>
      </c>
      <c r="H513">
        <f>'Para rellenar - ExclMUESTREOS'!BC513</f>
        <v>0</v>
      </c>
      <c r="I513">
        <f>'Para rellenar - ExclMUESTREOS'!J513</f>
        <v>0</v>
      </c>
      <c r="J513">
        <f>'Para rellenar - ExclMUESTREOS'!G513</f>
        <v>0</v>
      </c>
      <c r="K513">
        <f>'Para rellenar - ExclMUESTREOS'!H513</f>
        <v>0</v>
      </c>
      <c r="L513">
        <f>'Para rellenar - ExclMUESTREOS'!I513</f>
        <v>0</v>
      </c>
      <c r="M513">
        <f>'Para rellenar - ExclMUESTREOS'!C513</f>
        <v>0</v>
      </c>
      <c r="N513" s="40">
        <f>'Para rellenar - ExclMUESTREOS'!AB513</f>
        <v>0</v>
      </c>
      <c r="O513" s="40">
        <f>'Para rellenar - ExclMUESTREOS'!AC513</f>
        <v>0</v>
      </c>
      <c r="P513" s="40"/>
      <c r="Q513" s="40"/>
      <c r="R513" s="40">
        <f>'Para rellenar - ExclMUESTREOS'!AH513</f>
        <v>0</v>
      </c>
      <c r="S513" s="40">
        <f>'Para rellenar - ExclMUESTREOS'!Z513</f>
        <v>0</v>
      </c>
      <c r="T513" s="40">
        <f>'Para rellenar - ExclMUESTREOS'!X513</f>
        <v>0</v>
      </c>
      <c r="U513" s="40">
        <f>'Para rellenar - ExclMUESTREOS'!Y513</f>
        <v>0</v>
      </c>
      <c r="V513" s="40">
        <f>'Para rellenar - ExclMUESTREOS'!W513</f>
        <v>0</v>
      </c>
      <c r="W513" s="40">
        <f>'Para rellenar - ExclMUESTREOS'!O513</f>
        <v>0</v>
      </c>
      <c r="X513" s="40">
        <f>'Para rellenar - ExclMUESTREOS'!AF513</f>
        <v>0</v>
      </c>
      <c r="Y513" s="40"/>
      <c r="Z513" s="40"/>
      <c r="AA513" s="40">
        <f>'Para rellenar - ExclMUESTREOS'!AA513</f>
        <v>0</v>
      </c>
      <c r="AB513" s="40">
        <f>'Para rellenar - ExclMUESTREOS'!AD513</f>
        <v>0</v>
      </c>
      <c r="AC513" s="40">
        <f>'Para rellenar - ExclMUESTREOS'!Q513</f>
        <v>0</v>
      </c>
      <c r="AD513" s="40">
        <f>'Para rellenar - ExclMUESTREOS'!N513</f>
        <v>0</v>
      </c>
      <c r="AE513" s="40">
        <f>'Para rellenar - ExclMUESTREOS'!T513</f>
        <v>0</v>
      </c>
      <c r="AF513" s="40">
        <f>'Para rellenar - ExclMUESTREOS'!R513</f>
        <v>0</v>
      </c>
      <c r="AG513" s="40">
        <f>'Para rellenar - ExclMUESTREOS'!S513</f>
        <v>0</v>
      </c>
      <c r="AH513" s="40">
        <f>'Para rellenar - ExclMUESTREOS'!U513</f>
        <v>0</v>
      </c>
      <c r="AI513" s="40">
        <f>'Para rellenar - ExclMUESTREOS'!V513</f>
        <v>0</v>
      </c>
      <c r="AJ513" s="40">
        <f>'Para rellenar - ExclMUESTREOS'!P513</f>
        <v>0</v>
      </c>
      <c r="AK513" s="40"/>
      <c r="AL513" s="40"/>
      <c r="AM513" s="40">
        <f>'Para rellenar - ExclMUESTREOS'!AU513</f>
        <v>0</v>
      </c>
      <c r="AN513" s="40">
        <f>'Para rellenar - ExclMUESTREOS'!AQ513</f>
        <v>0</v>
      </c>
      <c r="AO513" s="40">
        <f>'Para rellenar - ExclMUESTREOS'!AR513</f>
        <v>0</v>
      </c>
      <c r="AP513" s="40">
        <f>'Para rellenar - ExclMUESTREOS'!AS513</f>
        <v>0</v>
      </c>
      <c r="AQ513" s="40">
        <f>'Para rellenar - ExclMUESTREOS'!AT513</f>
        <v>0</v>
      </c>
      <c r="AR513" s="40">
        <f>'Para rellenar - ExclMUESTREOS'!AL513</f>
        <v>0</v>
      </c>
      <c r="AS513" s="40">
        <f>'Para rellenar - ExclMUESTREOS'!AJ513</f>
        <v>0</v>
      </c>
      <c r="AT513" s="40">
        <f>'Para rellenar - ExclMUESTREOS'!AK513</f>
        <v>0</v>
      </c>
      <c r="AU513" s="40">
        <f>'Para rellenar - ExclMUESTREOS'!AW513</f>
        <v>0</v>
      </c>
      <c r="AV513" s="40">
        <f>'Para rellenar - ExclMUESTREOS'!AM513</f>
        <v>0</v>
      </c>
      <c r="AW513" s="40">
        <f>'Para rellenar - ExclMUESTREOS'!AP513</f>
        <v>0</v>
      </c>
      <c r="AX513" s="40">
        <f>'Para rellenar - ExclMUESTREOS'!AV513</f>
        <v>0</v>
      </c>
      <c r="AY513" s="40"/>
      <c r="AZ513" s="40"/>
      <c r="BA513" s="40">
        <f>'Para rellenar - ExclMUESTREOS'!AO513</f>
        <v>0</v>
      </c>
      <c r="BB513" s="40">
        <f>'Para rellenar - ExclMUESTREOS'!AN513</f>
        <v>0</v>
      </c>
      <c r="BC513" s="40"/>
      <c r="BD513" s="40"/>
    </row>
    <row r="514" spans="1:56" x14ac:dyDescent="0.25">
      <c r="A514">
        <f>'Para rellenar - ExclMUESTREOS'!A514</f>
        <v>0</v>
      </c>
      <c r="B514" s="1">
        <f>'Para rellenar - ExclMUESTREOS'!D514</f>
        <v>0</v>
      </c>
      <c r="C514">
        <f>'Para rellenar - ExclMUESTREOS'!E514</f>
        <v>0</v>
      </c>
      <c r="D514">
        <f>'Para rellenar - ExclMUESTREOS'!L514</f>
        <v>0</v>
      </c>
      <c r="E514" s="1">
        <f>'Para rellenar - ExclMUESTREOS'!B514</f>
        <v>0</v>
      </c>
      <c r="F514">
        <f>'Para rellenar - ExclMUESTREOS'!BA514</f>
        <v>0</v>
      </c>
      <c r="G514">
        <f>'Para rellenar - ExclMUESTREOS'!F514</f>
        <v>0</v>
      </c>
      <c r="H514">
        <f>'Para rellenar - ExclMUESTREOS'!BC514</f>
        <v>0</v>
      </c>
      <c r="I514">
        <f>'Para rellenar - ExclMUESTREOS'!J514</f>
        <v>0</v>
      </c>
      <c r="J514">
        <f>'Para rellenar - ExclMUESTREOS'!G514</f>
        <v>0</v>
      </c>
      <c r="K514">
        <f>'Para rellenar - ExclMUESTREOS'!H514</f>
        <v>0</v>
      </c>
      <c r="L514">
        <f>'Para rellenar - ExclMUESTREOS'!I514</f>
        <v>0</v>
      </c>
      <c r="M514">
        <f>'Para rellenar - ExclMUESTREOS'!C514</f>
        <v>0</v>
      </c>
      <c r="N514" s="40">
        <f>'Para rellenar - ExclMUESTREOS'!AB514</f>
        <v>0</v>
      </c>
      <c r="O514" s="40">
        <f>'Para rellenar - ExclMUESTREOS'!AC514</f>
        <v>0</v>
      </c>
      <c r="P514" s="40"/>
      <c r="Q514" s="40"/>
      <c r="R514" s="40">
        <f>'Para rellenar - ExclMUESTREOS'!AH514</f>
        <v>0</v>
      </c>
      <c r="S514" s="40">
        <f>'Para rellenar - ExclMUESTREOS'!Z514</f>
        <v>0</v>
      </c>
      <c r="T514" s="40">
        <f>'Para rellenar - ExclMUESTREOS'!X514</f>
        <v>0</v>
      </c>
      <c r="U514" s="40">
        <f>'Para rellenar - ExclMUESTREOS'!Y514</f>
        <v>0</v>
      </c>
      <c r="V514" s="40">
        <f>'Para rellenar - ExclMUESTREOS'!W514</f>
        <v>0</v>
      </c>
      <c r="W514" s="40">
        <f>'Para rellenar - ExclMUESTREOS'!O514</f>
        <v>0</v>
      </c>
      <c r="X514" s="40">
        <f>'Para rellenar - ExclMUESTREOS'!AF514</f>
        <v>0</v>
      </c>
      <c r="Y514" s="40"/>
      <c r="Z514" s="40"/>
      <c r="AA514" s="40">
        <f>'Para rellenar - ExclMUESTREOS'!AA514</f>
        <v>0</v>
      </c>
      <c r="AB514" s="40">
        <f>'Para rellenar - ExclMUESTREOS'!AD514</f>
        <v>0</v>
      </c>
      <c r="AC514" s="40">
        <f>'Para rellenar - ExclMUESTREOS'!Q514</f>
        <v>0</v>
      </c>
      <c r="AD514" s="40">
        <f>'Para rellenar - ExclMUESTREOS'!N514</f>
        <v>0</v>
      </c>
      <c r="AE514" s="40">
        <f>'Para rellenar - ExclMUESTREOS'!T514</f>
        <v>0</v>
      </c>
      <c r="AF514" s="40">
        <f>'Para rellenar - ExclMUESTREOS'!R514</f>
        <v>0</v>
      </c>
      <c r="AG514" s="40">
        <f>'Para rellenar - ExclMUESTREOS'!S514</f>
        <v>0</v>
      </c>
      <c r="AH514" s="40">
        <f>'Para rellenar - ExclMUESTREOS'!U514</f>
        <v>0</v>
      </c>
      <c r="AI514" s="40">
        <f>'Para rellenar - ExclMUESTREOS'!V514</f>
        <v>0</v>
      </c>
      <c r="AJ514" s="40">
        <f>'Para rellenar - ExclMUESTREOS'!P514</f>
        <v>0</v>
      </c>
      <c r="AK514" s="40"/>
      <c r="AL514" s="40"/>
      <c r="AM514" s="40">
        <f>'Para rellenar - ExclMUESTREOS'!AU514</f>
        <v>0</v>
      </c>
      <c r="AN514" s="40">
        <f>'Para rellenar - ExclMUESTREOS'!AQ514</f>
        <v>0</v>
      </c>
      <c r="AO514" s="40">
        <f>'Para rellenar - ExclMUESTREOS'!AR514</f>
        <v>0</v>
      </c>
      <c r="AP514" s="40">
        <f>'Para rellenar - ExclMUESTREOS'!AS514</f>
        <v>0</v>
      </c>
      <c r="AQ514" s="40">
        <f>'Para rellenar - ExclMUESTREOS'!AT514</f>
        <v>0</v>
      </c>
      <c r="AR514" s="40">
        <f>'Para rellenar - ExclMUESTREOS'!AL514</f>
        <v>0</v>
      </c>
      <c r="AS514" s="40">
        <f>'Para rellenar - ExclMUESTREOS'!AJ514</f>
        <v>0</v>
      </c>
      <c r="AT514" s="40">
        <f>'Para rellenar - ExclMUESTREOS'!AK514</f>
        <v>0</v>
      </c>
      <c r="AU514" s="40">
        <f>'Para rellenar - ExclMUESTREOS'!AW514</f>
        <v>0</v>
      </c>
      <c r="AV514" s="40">
        <f>'Para rellenar - ExclMUESTREOS'!AM514</f>
        <v>0</v>
      </c>
      <c r="AW514" s="40">
        <f>'Para rellenar - ExclMUESTREOS'!AP514</f>
        <v>0</v>
      </c>
      <c r="AX514" s="40">
        <f>'Para rellenar - ExclMUESTREOS'!AV514</f>
        <v>0</v>
      </c>
      <c r="AY514" s="40"/>
      <c r="AZ514" s="40"/>
      <c r="BA514" s="40">
        <f>'Para rellenar - ExclMUESTREOS'!AO514</f>
        <v>0</v>
      </c>
      <c r="BB514" s="40">
        <f>'Para rellenar - ExclMUESTREOS'!AN514</f>
        <v>0</v>
      </c>
      <c r="BC514" s="40"/>
      <c r="BD514" s="40"/>
    </row>
    <row r="515" spans="1:56" x14ac:dyDescent="0.25">
      <c r="A515">
        <f>'Para rellenar - ExclMUESTREOS'!A515</f>
        <v>0</v>
      </c>
      <c r="B515" s="1">
        <f>'Para rellenar - ExclMUESTREOS'!D515</f>
        <v>0</v>
      </c>
      <c r="C515">
        <f>'Para rellenar - ExclMUESTREOS'!E515</f>
        <v>0</v>
      </c>
      <c r="D515">
        <f>'Para rellenar - ExclMUESTREOS'!L515</f>
        <v>0</v>
      </c>
      <c r="E515" s="1">
        <f>'Para rellenar - ExclMUESTREOS'!B515</f>
        <v>0</v>
      </c>
      <c r="F515">
        <f>'Para rellenar - ExclMUESTREOS'!BA515</f>
        <v>0</v>
      </c>
      <c r="G515">
        <f>'Para rellenar - ExclMUESTREOS'!F515</f>
        <v>0</v>
      </c>
      <c r="H515">
        <f>'Para rellenar - ExclMUESTREOS'!BC515</f>
        <v>0</v>
      </c>
      <c r="I515">
        <f>'Para rellenar - ExclMUESTREOS'!J515</f>
        <v>0</v>
      </c>
      <c r="J515">
        <f>'Para rellenar - ExclMUESTREOS'!G515</f>
        <v>0</v>
      </c>
      <c r="K515">
        <f>'Para rellenar - ExclMUESTREOS'!H515</f>
        <v>0</v>
      </c>
      <c r="L515">
        <f>'Para rellenar - ExclMUESTREOS'!I515</f>
        <v>0</v>
      </c>
      <c r="M515">
        <f>'Para rellenar - ExclMUESTREOS'!C515</f>
        <v>0</v>
      </c>
      <c r="N515" s="40">
        <f>'Para rellenar - ExclMUESTREOS'!AB515</f>
        <v>0</v>
      </c>
      <c r="O515" s="40">
        <f>'Para rellenar - ExclMUESTREOS'!AC515</f>
        <v>0</v>
      </c>
      <c r="P515" s="40"/>
      <c r="Q515" s="40"/>
      <c r="R515" s="40">
        <f>'Para rellenar - ExclMUESTREOS'!AH515</f>
        <v>0</v>
      </c>
      <c r="S515" s="40">
        <f>'Para rellenar - ExclMUESTREOS'!Z515</f>
        <v>0</v>
      </c>
      <c r="T515" s="40">
        <f>'Para rellenar - ExclMUESTREOS'!X515</f>
        <v>0</v>
      </c>
      <c r="U515" s="40">
        <f>'Para rellenar - ExclMUESTREOS'!Y515</f>
        <v>0</v>
      </c>
      <c r="V515" s="40">
        <f>'Para rellenar - ExclMUESTREOS'!W515</f>
        <v>0</v>
      </c>
      <c r="W515" s="40">
        <f>'Para rellenar - ExclMUESTREOS'!O515</f>
        <v>0</v>
      </c>
      <c r="X515" s="40">
        <f>'Para rellenar - ExclMUESTREOS'!AF515</f>
        <v>0</v>
      </c>
      <c r="Y515" s="40"/>
      <c r="Z515" s="40"/>
      <c r="AA515" s="40">
        <f>'Para rellenar - ExclMUESTREOS'!AA515</f>
        <v>0</v>
      </c>
      <c r="AB515" s="40">
        <f>'Para rellenar - ExclMUESTREOS'!AD515</f>
        <v>0</v>
      </c>
      <c r="AC515" s="40">
        <f>'Para rellenar - ExclMUESTREOS'!Q515</f>
        <v>0</v>
      </c>
      <c r="AD515" s="40">
        <f>'Para rellenar - ExclMUESTREOS'!N515</f>
        <v>0</v>
      </c>
      <c r="AE515" s="40">
        <f>'Para rellenar - ExclMUESTREOS'!T515</f>
        <v>0</v>
      </c>
      <c r="AF515" s="40">
        <f>'Para rellenar - ExclMUESTREOS'!R515</f>
        <v>0</v>
      </c>
      <c r="AG515" s="40">
        <f>'Para rellenar - ExclMUESTREOS'!S515</f>
        <v>0</v>
      </c>
      <c r="AH515" s="40">
        <f>'Para rellenar - ExclMUESTREOS'!U515</f>
        <v>0</v>
      </c>
      <c r="AI515" s="40">
        <f>'Para rellenar - ExclMUESTREOS'!V515</f>
        <v>0</v>
      </c>
      <c r="AJ515" s="40">
        <f>'Para rellenar - ExclMUESTREOS'!P515</f>
        <v>0</v>
      </c>
      <c r="AK515" s="40"/>
      <c r="AL515" s="40"/>
      <c r="AM515" s="40">
        <f>'Para rellenar - ExclMUESTREOS'!AU515</f>
        <v>0</v>
      </c>
      <c r="AN515" s="40">
        <f>'Para rellenar - ExclMUESTREOS'!AQ515</f>
        <v>0</v>
      </c>
      <c r="AO515" s="40">
        <f>'Para rellenar - ExclMUESTREOS'!AR515</f>
        <v>0</v>
      </c>
      <c r="AP515" s="40">
        <f>'Para rellenar - ExclMUESTREOS'!AS515</f>
        <v>0</v>
      </c>
      <c r="AQ515" s="40">
        <f>'Para rellenar - ExclMUESTREOS'!AT515</f>
        <v>0</v>
      </c>
      <c r="AR515" s="40">
        <f>'Para rellenar - ExclMUESTREOS'!AL515</f>
        <v>0</v>
      </c>
      <c r="AS515" s="40">
        <f>'Para rellenar - ExclMUESTREOS'!AJ515</f>
        <v>0</v>
      </c>
      <c r="AT515" s="40">
        <f>'Para rellenar - ExclMUESTREOS'!AK515</f>
        <v>0</v>
      </c>
      <c r="AU515" s="40">
        <f>'Para rellenar - ExclMUESTREOS'!AW515</f>
        <v>0</v>
      </c>
      <c r="AV515" s="40">
        <f>'Para rellenar - ExclMUESTREOS'!AM515</f>
        <v>0</v>
      </c>
      <c r="AW515" s="40">
        <f>'Para rellenar - ExclMUESTREOS'!AP515</f>
        <v>0</v>
      </c>
      <c r="AX515" s="40">
        <f>'Para rellenar - ExclMUESTREOS'!AV515</f>
        <v>0</v>
      </c>
      <c r="AY515" s="40"/>
      <c r="AZ515" s="40"/>
      <c r="BA515" s="40">
        <f>'Para rellenar - ExclMUESTREOS'!AO515</f>
        <v>0</v>
      </c>
      <c r="BB515" s="40">
        <f>'Para rellenar - ExclMUESTREOS'!AN515</f>
        <v>0</v>
      </c>
      <c r="BC515" s="40"/>
      <c r="BD515" s="40"/>
    </row>
    <row r="516" spans="1:56" x14ac:dyDescent="0.25">
      <c r="A516">
        <f>'Para rellenar - ExclMUESTREOS'!A516</f>
        <v>0</v>
      </c>
      <c r="B516" s="1">
        <f>'Para rellenar - ExclMUESTREOS'!D516</f>
        <v>0</v>
      </c>
      <c r="C516">
        <f>'Para rellenar - ExclMUESTREOS'!E516</f>
        <v>0</v>
      </c>
      <c r="D516">
        <f>'Para rellenar - ExclMUESTREOS'!L516</f>
        <v>0</v>
      </c>
      <c r="E516" s="1">
        <f>'Para rellenar - ExclMUESTREOS'!B516</f>
        <v>0</v>
      </c>
      <c r="F516">
        <f>'Para rellenar - ExclMUESTREOS'!BA516</f>
        <v>0</v>
      </c>
      <c r="G516">
        <f>'Para rellenar - ExclMUESTREOS'!F516</f>
        <v>0</v>
      </c>
      <c r="H516">
        <f>'Para rellenar - ExclMUESTREOS'!BC516</f>
        <v>0</v>
      </c>
      <c r="I516">
        <f>'Para rellenar - ExclMUESTREOS'!J516</f>
        <v>0</v>
      </c>
      <c r="J516">
        <f>'Para rellenar - ExclMUESTREOS'!G516</f>
        <v>0</v>
      </c>
      <c r="K516">
        <f>'Para rellenar - ExclMUESTREOS'!H516</f>
        <v>0</v>
      </c>
      <c r="L516">
        <f>'Para rellenar - ExclMUESTREOS'!I516</f>
        <v>0</v>
      </c>
      <c r="M516">
        <f>'Para rellenar - ExclMUESTREOS'!C516</f>
        <v>0</v>
      </c>
      <c r="N516" s="40">
        <f>'Para rellenar - ExclMUESTREOS'!AB516</f>
        <v>0</v>
      </c>
      <c r="O516" s="40">
        <f>'Para rellenar - ExclMUESTREOS'!AC516</f>
        <v>0</v>
      </c>
      <c r="P516" s="40"/>
      <c r="Q516" s="40"/>
      <c r="R516" s="40">
        <f>'Para rellenar - ExclMUESTREOS'!AH516</f>
        <v>0</v>
      </c>
      <c r="S516" s="40">
        <f>'Para rellenar - ExclMUESTREOS'!Z516</f>
        <v>0</v>
      </c>
      <c r="T516" s="40">
        <f>'Para rellenar - ExclMUESTREOS'!X516</f>
        <v>0</v>
      </c>
      <c r="U516" s="40">
        <f>'Para rellenar - ExclMUESTREOS'!Y516</f>
        <v>0</v>
      </c>
      <c r="V516" s="40">
        <f>'Para rellenar - ExclMUESTREOS'!W516</f>
        <v>0</v>
      </c>
      <c r="W516" s="40">
        <f>'Para rellenar - ExclMUESTREOS'!O516</f>
        <v>0</v>
      </c>
      <c r="X516" s="40">
        <f>'Para rellenar - ExclMUESTREOS'!AF516</f>
        <v>0</v>
      </c>
      <c r="Y516" s="40"/>
      <c r="Z516" s="40"/>
      <c r="AA516" s="40">
        <f>'Para rellenar - ExclMUESTREOS'!AA516</f>
        <v>0</v>
      </c>
      <c r="AB516" s="40">
        <f>'Para rellenar - ExclMUESTREOS'!AD516</f>
        <v>0</v>
      </c>
      <c r="AC516" s="40">
        <f>'Para rellenar - ExclMUESTREOS'!Q516</f>
        <v>0</v>
      </c>
      <c r="AD516" s="40">
        <f>'Para rellenar - ExclMUESTREOS'!N516</f>
        <v>0</v>
      </c>
      <c r="AE516" s="40">
        <f>'Para rellenar - ExclMUESTREOS'!T516</f>
        <v>0</v>
      </c>
      <c r="AF516" s="40">
        <f>'Para rellenar - ExclMUESTREOS'!R516</f>
        <v>0</v>
      </c>
      <c r="AG516" s="40">
        <f>'Para rellenar - ExclMUESTREOS'!S516</f>
        <v>0</v>
      </c>
      <c r="AH516" s="40">
        <f>'Para rellenar - ExclMUESTREOS'!U516</f>
        <v>0</v>
      </c>
      <c r="AI516" s="40">
        <f>'Para rellenar - ExclMUESTREOS'!V516</f>
        <v>0</v>
      </c>
      <c r="AJ516" s="40">
        <f>'Para rellenar - ExclMUESTREOS'!P516</f>
        <v>0</v>
      </c>
      <c r="AK516" s="40"/>
      <c r="AL516" s="40"/>
      <c r="AM516" s="40">
        <f>'Para rellenar - ExclMUESTREOS'!AU516</f>
        <v>0</v>
      </c>
      <c r="AN516" s="40">
        <f>'Para rellenar - ExclMUESTREOS'!AQ516</f>
        <v>0</v>
      </c>
      <c r="AO516" s="40">
        <f>'Para rellenar - ExclMUESTREOS'!AR516</f>
        <v>0</v>
      </c>
      <c r="AP516" s="40">
        <f>'Para rellenar - ExclMUESTREOS'!AS516</f>
        <v>0</v>
      </c>
      <c r="AQ516" s="40">
        <f>'Para rellenar - ExclMUESTREOS'!AT516</f>
        <v>0</v>
      </c>
      <c r="AR516" s="40">
        <f>'Para rellenar - ExclMUESTREOS'!AL516</f>
        <v>0</v>
      </c>
      <c r="AS516" s="40">
        <f>'Para rellenar - ExclMUESTREOS'!AJ516</f>
        <v>0</v>
      </c>
      <c r="AT516" s="40">
        <f>'Para rellenar - ExclMUESTREOS'!AK516</f>
        <v>0</v>
      </c>
      <c r="AU516" s="40">
        <f>'Para rellenar - ExclMUESTREOS'!AW516</f>
        <v>0</v>
      </c>
      <c r="AV516" s="40">
        <f>'Para rellenar - ExclMUESTREOS'!AM516</f>
        <v>0</v>
      </c>
      <c r="AW516" s="40">
        <f>'Para rellenar - ExclMUESTREOS'!AP516</f>
        <v>0</v>
      </c>
      <c r="AX516" s="40">
        <f>'Para rellenar - ExclMUESTREOS'!AV516</f>
        <v>0</v>
      </c>
      <c r="AY516" s="40"/>
      <c r="AZ516" s="40"/>
      <c r="BA516" s="40">
        <f>'Para rellenar - ExclMUESTREOS'!AO516</f>
        <v>0</v>
      </c>
      <c r="BB516" s="40">
        <f>'Para rellenar - ExclMUESTREOS'!AN516</f>
        <v>0</v>
      </c>
      <c r="BC516" s="40"/>
      <c r="BD516" s="40"/>
    </row>
    <row r="517" spans="1:56" x14ac:dyDescent="0.25">
      <c r="A517">
        <f>'Para rellenar - ExclMUESTREOS'!A517</f>
        <v>0</v>
      </c>
      <c r="B517" s="1">
        <f>'Para rellenar - ExclMUESTREOS'!D517</f>
        <v>0</v>
      </c>
      <c r="C517">
        <f>'Para rellenar - ExclMUESTREOS'!E517</f>
        <v>0</v>
      </c>
      <c r="D517">
        <f>'Para rellenar - ExclMUESTREOS'!L517</f>
        <v>0</v>
      </c>
      <c r="E517" s="1">
        <f>'Para rellenar - ExclMUESTREOS'!B517</f>
        <v>0</v>
      </c>
      <c r="F517">
        <f>'Para rellenar - ExclMUESTREOS'!BA517</f>
        <v>0</v>
      </c>
      <c r="G517">
        <f>'Para rellenar - ExclMUESTREOS'!F517</f>
        <v>0</v>
      </c>
      <c r="H517">
        <f>'Para rellenar - ExclMUESTREOS'!BC517</f>
        <v>0</v>
      </c>
      <c r="I517">
        <f>'Para rellenar - ExclMUESTREOS'!J517</f>
        <v>0</v>
      </c>
      <c r="J517">
        <f>'Para rellenar - ExclMUESTREOS'!G517</f>
        <v>0</v>
      </c>
      <c r="K517">
        <f>'Para rellenar - ExclMUESTREOS'!H517</f>
        <v>0</v>
      </c>
      <c r="L517">
        <f>'Para rellenar - ExclMUESTREOS'!I517</f>
        <v>0</v>
      </c>
      <c r="M517">
        <f>'Para rellenar - ExclMUESTREOS'!C517</f>
        <v>0</v>
      </c>
      <c r="N517" s="40">
        <f>'Para rellenar - ExclMUESTREOS'!AB517</f>
        <v>0</v>
      </c>
      <c r="O517" s="40">
        <f>'Para rellenar - ExclMUESTREOS'!AC517</f>
        <v>0</v>
      </c>
      <c r="P517" s="40"/>
      <c r="Q517" s="40"/>
      <c r="R517" s="40">
        <f>'Para rellenar - ExclMUESTREOS'!AH517</f>
        <v>0</v>
      </c>
      <c r="S517" s="40">
        <f>'Para rellenar - ExclMUESTREOS'!Z517</f>
        <v>0</v>
      </c>
      <c r="T517" s="40">
        <f>'Para rellenar - ExclMUESTREOS'!X517</f>
        <v>0</v>
      </c>
      <c r="U517" s="40">
        <f>'Para rellenar - ExclMUESTREOS'!Y517</f>
        <v>0</v>
      </c>
      <c r="V517" s="40">
        <f>'Para rellenar - ExclMUESTREOS'!W517</f>
        <v>0</v>
      </c>
      <c r="W517" s="40">
        <f>'Para rellenar - ExclMUESTREOS'!O517</f>
        <v>0</v>
      </c>
      <c r="X517" s="40">
        <f>'Para rellenar - ExclMUESTREOS'!AF517</f>
        <v>0</v>
      </c>
      <c r="Y517" s="40"/>
      <c r="Z517" s="40"/>
      <c r="AA517" s="40">
        <f>'Para rellenar - ExclMUESTREOS'!AA517</f>
        <v>0</v>
      </c>
      <c r="AB517" s="40">
        <f>'Para rellenar - ExclMUESTREOS'!AD517</f>
        <v>0</v>
      </c>
      <c r="AC517" s="40">
        <f>'Para rellenar - ExclMUESTREOS'!Q517</f>
        <v>0</v>
      </c>
      <c r="AD517" s="40">
        <f>'Para rellenar - ExclMUESTREOS'!N517</f>
        <v>0</v>
      </c>
      <c r="AE517" s="40">
        <f>'Para rellenar - ExclMUESTREOS'!T517</f>
        <v>0</v>
      </c>
      <c r="AF517" s="40">
        <f>'Para rellenar - ExclMUESTREOS'!R517</f>
        <v>0</v>
      </c>
      <c r="AG517" s="40">
        <f>'Para rellenar - ExclMUESTREOS'!S517</f>
        <v>0</v>
      </c>
      <c r="AH517" s="40">
        <f>'Para rellenar - ExclMUESTREOS'!U517</f>
        <v>0</v>
      </c>
      <c r="AI517" s="40">
        <f>'Para rellenar - ExclMUESTREOS'!V517</f>
        <v>0</v>
      </c>
      <c r="AJ517" s="40">
        <f>'Para rellenar - ExclMUESTREOS'!P517</f>
        <v>0</v>
      </c>
      <c r="AK517" s="40"/>
      <c r="AL517" s="40"/>
      <c r="AM517" s="40">
        <f>'Para rellenar - ExclMUESTREOS'!AU517</f>
        <v>0</v>
      </c>
      <c r="AN517" s="40">
        <f>'Para rellenar - ExclMUESTREOS'!AQ517</f>
        <v>0</v>
      </c>
      <c r="AO517" s="40">
        <f>'Para rellenar - ExclMUESTREOS'!AR517</f>
        <v>0</v>
      </c>
      <c r="AP517" s="40">
        <f>'Para rellenar - ExclMUESTREOS'!AS517</f>
        <v>0</v>
      </c>
      <c r="AQ517" s="40">
        <f>'Para rellenar - ExclMUESTREOS'!AT517</f>
        <v>0</v>
      </c>
      <c r="AR517" s="40">
        <f>'Para rellenar - ExclMUESTREOS'!AL517</f>
        <v>0</v>
      </c>
      <c r="AS517" s="40">
        <f>'Para rellenar - ExclMUESTREOS'!AJ517</f>
        <v>0</v>
      </c>
      <c r="AT517" s="40">
        <f>'Para rellenar - ExclMUESTREOS'!AK517</f>
        <v>0</v>
      </c>
      <c r="AU517" s="40">
        <f>'Para rellenar - ExclMUESTREOS'!AW517</f>
        <v>0</v>
      </c>
      <c r="AV517" s="40">
        <f>'Para rellenar - ExclMUESTREOS'!AM517</f>
        <v>0</v>
      </c>
      <c r="AW517" s="40">
        <f>'Para rellenar - ExclMUESTREOS'!AP517</f>
        <v>0</v>
      </c>
      <c r="AX517" s="40">
        <f>'Para rellenar - ExclMUESTREOS'!AV517</f>
        <v>0</v>
      </c>
      <c r="AY517" s="40"/>
      <c r="AZ517" s="40"/>
      <c r="BA517" s="40">
        <f>'Para rellenar - ExclMUESTREOS'!AO517</f>
        <v>0</v>
      </c>
      <c r="BB517" s="40">
        <f>'Para rellenar - ExclMUESTREOS'!AN517</f>
        <v>0</v>
      </c>
      <c r="BC517" s="40"/>
      <c r="BD517" s="40"/>
    </row>
    <row r="518" spans="1:56" x14ac:dyDescent="0.25">
      <c r="A518">
        <f>'Para rellenar - ExclMUESTREOS'!A518</f>
        <v>0</v>
      </c>
      <c r="B518" s="1">
        <f>'Para rellenar - ExclMUESTREOS'!D518</f>
        <v>0</v>
      </c>
      <c r="C518">
        <f>'Para rellenar - ExclMUESTREOS'!E518</f>
        <v>0</v>
      </c>
      <c r="D518">
        <f>'Para rellenar - ExclMUESTREOS'!L518</f>
        <v>0</v>
      </c>
      <c r="E518" s="1">
        <f>'Para rellenar - ExclMUESTREOS'!B518</f>
        <v>0</v>
      </c>
      <c r="F518">
        <f>'Para rellenar - ExclMUESTREOS'!BA518</f>
        <v>0</v>
      </c>
      <c r="G518">
        <f>'Para rellenar - ExclMUESTREOS'!F518</f>
        <v>0</v>
      </c>
      <c r="H518">
        <f>'Para rellenar - ExclMUESTREOS'!BC518</f>
        <v>0</v>
      </c>
      <c r="I518">
        <f>'Para rellenar - ExclMUESTREOS'!J518</f>
        <v>0</v>
      </c>
      <c r="J518">
        <f>'Para rellenar - ExclMUESTREOS'!G518</f>
        <v>0</v>
      </c>
      <c r="K518">
        <f>'Para rellenar - ExclMUESTREOS'!H518</f>
        <v>0</v>
      </c>
      <c r="L518">
        <f>'Para rellenar - ExclMUESTREOS'!I518</f>
        <v>0</v>
      </c>
      <c r="M518">
        <f>'Para rellenar - ExclMUESTREOS'!C518</f>
        <v>0</v>
      </c>
      <c r="N518" s="40">
        <f>'Para rellenar - ExclMUESTREOS'!AB518</f>
        <v>0</v>
      </c>
      <c r="O518" s="40">
        <f>'Para rellenar - ExclMUESTREOS'!AC518</f>
        <v>0</v>
      </c>
      <c r="P518" s="40"/>
      <c r="Q518" s="40"/>
      <c r="R518" s="40">
        <f>'Para rellenar - ExclMUESTREOS'!AH518</f>
        <v>0</v>
      </c>
      <c r="S518" s="40">
        <f>'Para rellenar - ExclMUESTREOS'!Z518</f>
        <v>0</v>
      </c>
      <c r="T518" s="40">
        <f>'Para rellenar - ExclMUESTREOS'!X518</f>
        <v>0</v>
      </c>
      <c r="U518" s="40">
        <f>'Para rellenar - ExclMUESTREOS'!Y518</f>
        <v>0</v>
      </c>
      <c r="V518" s="40">
        <f>'Para rellenar - ExclMUESTREOS'!W518</f>
        <v>0</v>
      </c>
      <c r="W518" s="40">
        <f>'Para rellenar - ExclMUESTREOS'!O518</f>
        <v>0</v>
      </c>
      <c r="X518" s="40">
        <f>'Para rellenar - ExclMUESTREOS'!AF518</f>
        <v>0</v>
      </c>
      <c r="Y518" s="40"/>
      <c r="Z518" s="40"/>
      <c r="AA518" s="40">
        <f>'Para rellenar - ExclMUESTREOS'!AA518</f>
        <v>0</v>
      </c>
      <c r="AB518" s="40">
        <f>'Para rellenar - ExclMUESTREOS'!AD518</f>
        <v>0</v>
      </c>
      <c r="AC518" s="40">
        <f>'Para rellenar - ExclMUESTREOS'!Q518</f>
        <v>0</v>
      </c>
      <c r="AD518" s="40">
        <f>'Para rellenar - ExclMUESTREOS'!N518</f>
        <v>0</v>
      </c>
      <c r="AE518" s="40">
        <f>'Para rellenar - ExclMUESTREOS'!T518</f>
        <v>0</v>
      </c>
      <c r="AF518" s="40">
        <f>'Para rellenar - ExclMUESTREOS'!R518</f>
        <v>0</v>
      </c>
      <c r="AG518" s="40">
        <f>'Para rellenar - ExclMUESTREOS'!S518</f>
        <v>0</v>
      </c>
      <c r="AH518" s="40">
        <f>'Para rellenar - ExclMUESTREOS'!U518</f>
        <v>0</v>
      </c>
      <c r="AI518" s="40">
        <f>'Para rellenar - ExclMUESTREOS'!V518</f>
        <v>0</v>
      </c>
      <c r="AJ518" s="40">
        <f>'Para rellenar - ExclMUESTREOS'!P518</f>
        <v>0</v>
      </c>
      <c r="AK518" s="40"/>
      <c r="AL518" s="40"/>
      <c r="AM518" s="40">
        <f>'Para rellenar - ExclMUESTREOS'!AU518</f>
        <v>0</v>
      </c>
      <c r="AN518" s="40">
        <f>'Para rellenar - ExclMUESTREOS'!AQ518</f>
        <v>0</v>
      </c>
      <c r="AO518" s="40">
        <f>'Para rellenar - ExclMUESTREOS'!AR518</f>
        <v>0</v>
      </c>
      <c r="AP518" s="40">
        <f>'Para rellenar - ExclMUESTREOS'!AS518</f>
        <v>0</v>
      </c>
      <c r="AQ518" s="40">
        <f>'Para rellenar - ExclMUESTREOS'!AT518</f>
        <v>0</v>
      </c>
      <c r="AR518" s="40">
        <f>'Para rellenar - ExclMUESTREOS'!AL518</f>
        <v>0</v>
      </c>
      <c r="AS518" s="40">
        <f>'Para rellenar - ExclMUESTREOS'!AJ518</f>
        <v>0</v>
      </c>
      <c r="AT518" s="40">
        <f>'Para rellenar - ExclMUESTREOS'!AK518</f>
        <v>0</v>
      </c>
      <c r="AU518" s="40">
        <f>'Para rellenar - ExclMUESTREOS'!AW518</f>
        <v>0</v>
      </c>
      <c r="AV518" s="40">
        <f>'Para rellenar - ExclMUESTREOS'!AM518</f>
        <v>0</v>
      </c>
      <c r="AW518" s="40">
        <f>'Para rellenar - ExclMUESTREOS'!AP518</f>
        <v>0</v>
      </c>
      <c r="AX518" s="40">
        <f>'Para rellenar - ExclMUESTREOS'!AV518</f>
        <v>0</v>
      </c>
      <c r="AY518" s="40"/>
      <c r="AZ518" s="40"/>
      <c r="BA518" s="40">
        <f>'Para rellenar - ExclMUESTREOS'!AO518</f>
        <v>0</v>
      </c>
      <c r="BB518" s="40">
        <f>'Para rellenar - ExclMUESTREOS'!AN518</f>
        <v>0</v>
      </c>
      <c r="BC518" s="40"/>
      <c r="BD518" s="40"/>
    </row>
    <row r="519" spans="1:56" x14ac:dyDescent="0.25">
      <c r="A519">
        <f>'Para rellenar - ExclMUESTREOS'!A519</f>
        <v>0</v>
      </c>
      <c r="B519" s="1">
        <f>'Para rellenar - ExclMUESTREOS'!D519</f>
        <v>0</v>
      </c>
      <c r="C519">
        <f>'Para rellenar - ExclMUESTREOS'!E519</f>
        <v>0</v>
      </c>
      <c r="D519">
        <f>'Para rellenar - ExclMUESTREOS'!L519</f>
        <v>0</v>
      </c>
      <c r="E519" s="1">
        <f>'Para rellenar - ExclMUESTREOS'!B519</f>
        <v>0</v>
      </c>
      <c r="F519">
        <f>'Para rellenar - ExclMUESTREOS'!BA519</f>
        <v>0</v>
      </c>
      <c r="G519">
        <f>'Para rellenar - ExclMUESTREOS'!F519</f>
        <v>0</v>
      </c>
      <c r="H519">
        <f>'Para rellenar - ExclMUESTREOS'!BC519</f>
        <v>0</v>
      </c>
      <c r="I519">
        <f>'Para rellenar - ExclMUESTREOS'!J519</f>
        <v>0</v>
      </c>
      <c r="J519">
        <f>'Para rellenar - ExclMUESTREOS'!G519</f>
        <v>0</v>
      </c>
      <c r="K519">
        <f>'Para rellenar - ExclMUESTREOS'!H519</f>
        <v>0</v>
      </c>
      <c r="L519">
        <f>'Para rellenar - ExclMUESTREOS'!I519</f>
        <v>0</v>
      </c>
      <c r="M519">
        <f>'Para rellenar - ExclMUESTREOS'!C519</f>
        <v>0</v>
      </c>
      <c r="N519" s="40">
        <f>'Para rellenar - ExclMUESTREOS'!AB519</f>
        <v>0</v>
      </c>
      <c r="O519" s="40">
        <f>'Para rellenar - ExclMUESTREOS'!AC519</f>
        <v>0</v>
      </c>
      <c r="P519" s="40"/>
      <c r="Q519" s="40"/>
      <c r="R519" s="40">
        <f>'Para rellenar - ExclMUESTREOS'!AH519</f>
        <v>0</v>
      </c>
      <c r="S519" s="40">
        <f>'Para rellenar - ExclMUESTREOS'!Z519</f>
        <v>0</v>
      </c>
      <c r="T519" s="40">
        <f>'Para rellenar - ExclMUESTREOS'!X519</f>
        <v>0</v>
      </c>
      <c r="U519" s="40">
        <f>'Para rellenar - ExclMUESTREOS'!Y519</f>
        <v>0</v>
      </c>
      <c r="V519" s="40">
        <f>'Para rellenar - ExclMUESTREOS'!W519</f>
        <v>0</v>
      </c>
      <c r="W519" s="40">
        <f>'Para rellenar - ExclMUESTREOS'!O519</f>
        <v>0</v>
      </c>
      <c r="X519" s="40">
        <f>'Para rellenar - ExclMUESTREOS'!AF519</f>
        <v>0</v>
      </c>
      <c r="Y519" s="40"/>
      <c r="Z519" s="40"/>
      <c r="AA519" s="40">
        <f>'Para rellenar - ExclMUESTREOS'!AA519</f>
        <v>0</v>
      </c>
      <c r="AB519" s="40">
        <f>'Para rellenar - ExclMUESTREOS'!AD519</f>
        <v>0</v>
      </c>
      <c r="AC519" s="40">
        <f>'Para rellenar - ExclMUESTREOS'!Q519</f>
        <v>0</v>
      </c>
      <c r="AD519" s="40">
        <f>'Para rellenar - ExclMUESTREOS'!N519</f>
        <v>0</v>
      </c>
      <c r="AE519" s="40">
        <f>'Para rellenar - ExclMUESTREOS'!T519</f>
        <v>0</v>
      </c>
      <c r="AF519" s="40">
        <f>'Para rellenar - ExclMUESTREOS'!R519</f>
        <v>0</v>
      </c>
      <c r="AG519" s="40">
        <f>'Para rellenar - ExclMUESTREOS'!S519</f>
        <v>0</v>
      </c>
      <c r="AH519" s="40">
        <f>'Para rellenar - ExclMUESTREOS'!U519</f>
        <v>0</v>
      </c>
      <c r="AI519" s="40">
        <f>'Para rellenar - ExclMUESTREOS'!V519</f>
        <v>0</v>
      </c>
      <c r="AJ519" s="40">
        <f>'Para rellenar - ExclMUESTREOS'!P519</f>
        <v>0</v>
      </c>
      <c r="AK519" s="40"/>
      <c r="AL519" s="40"/>
      <c r="AM519" s="40">
        <f>'Para rellenar - ExclMUESTREOS'!AU519</f>
        <v>0</v>
      </c>
      <c r="AN519" s="40">
        <f>'Para rellenar - ExclMUESTREOS'!AQ519</f>
        <v>0</v>
      </c>
      <c r="AO519" s="40">
        <f>'Para rellenar - ExclMUESTREOS'!AR519</f>
        <v>0</v>
      </c>
      <c r="AP519" s="40">
        <f>'Para rellenar - ExclMUESTREOS'!AS519</f>
        <v>0</v>
      </c>
      <c r="AQ519" s="40">
        <f>'Para rellenar - ExclMUESTREOS'!AT519</f>
        <v>0</v>
      </c>
      <c r="AR519" s="40">
        <f>'Para rellenar - ExclMUESTREOS'!AL519</f>
        <v>0</v>
      </c>
      <c r="AS519" s="40">
        <f>'Para rellenar - ExclMUESTREOS'!AJ519</f>
        <v>0</v>
      </c>
      <c r="AT519" s="40">
        <f>'Para rellenar - ExclMUESTREOS'!AK519</f>
        <v>0</v>
      </c>
      <c r="AU519" s="40">
        <f>'Para rellenar - ExclMUESTREOS'!AW519</f>
        <v>0</v>
      </c>
      <c r="AV519" s="40">
        <f>'Para rellenar - ExclMUESTREOS'!AM519</f>
        <v>0</v>
      </c>
      <c r="AW519" s="40">
        <f>'Para rellenar - ExclMUESTREOS'!AP519</f>
        <v>0</v>
      </c>
      <c r="AX519" s="40">
        <f>'Para rellenar - ExclMUESTREOS'!AV519</f>
        <v>0</v>
      </c>
      <c r="AY519" s="40"/>
      <c r="AZ519" s="40"/>
      <c r="BA519" s="40">
        <f>'Para rellenar - ExclMUESTREOS'!AO519</f>
        <v>0</v>
      </c>
      <c r="BB519" s="40">
        <f>'Para rellenar - ExclMUESTREOS'!AN519</f>
        <v>0</v>
      </c>
      <c r="BC519" s="40"/>
      <c r="BD519" s="40"/>
    </row>
    <row r="520" spans="1:56" x14ac:dyDescent="0.25">
      <c r="A520">
        <f>'Para rellenar - ExclMUESTREOS'!A520</f>
        <v>0</v>
      </c>
      <c r="B520" s="1">
        <f>'Para rellenar - ExclMUESTREOS'!D520</f>
        <v>0</v>
      </c>
      <c r="C520">
        <f>'Para rellenar - ExclMUESTREOS'!E520</f>
        <v>0</v>
      </c>
      <c r="D520">
        <f>'Para rellenar - ExclMUESTREOS'!L520</f>
        <v>0</v>
      </c>
      <c r="E520" s="1">
        <f>'Para rellenar - ExclMUESTREOS'!B520</f>
        <v>0</v>
      </c>
      <c r="F520">
        <f>'Para rellenar - ExclMUESTREOS'!BA520</f>
        <v>0</v>
      </c>
      <c r="G520">
        <f>'Para rellenar - ExclMUESTREOS'!F520</f>
        <v>0</v>
      </c>
      <c r="H520">
        <f>'Para rellenar - ExclMUESTREOS'!BC520</f>
        <v>0</v>
      </c>
      <c r="I520">
        <f>'Para rellenar - ExclMUESTREOS'!J520</f>
        <v>0</v>
      </c>
      <c r="J520">
        <f>'Para rellenar - ExclMUESTREOS'!G520</f>
        <v>0</v>
      </c>
      <c r="K520">
        <f>'Para rellenar - ExclMUESTREOS'!H520</f>
        <v>0</v>
      </c>
      <c r="L520">
        <f>'Para rellenar - ExclMUESTREOS'!I520</f>
        <v>0</v>
      </c>
      <c r="M520">
        <f>'Para rellenar - ExclMUESTREOS'!C520</f>
        <v>0</v>
      </c>
      <c r="N520" s="40">
        <f>'Para rellenar - ExclMUESTREOS'!AB520</f>
        <v>0</v>
      </c>
      <c r="O520" s="40">
        <f>'Para rellenar - ExclMUESTREOS'!AC520</f>
        <v>0</v>
      </c>
      <c r="P520" s="40"/>
      <c r="Q520" s="40"/>
      <c r="R520" s="40">
        <f>'Para rellenar - ExclMUESTREOS'!AH520</f>
        <v>0</v>
      </c>
      <c r="S520" s="40">
        <f>'Para rellenar - ExclMUESTREOS'!Z520</f>
        <v>0</v>
      </c>
      <c r="T520" s="40">
        <f>'Para rellenar - ExclMUESTREOS'!X520</f>
        <v>0</v>
      </c>
      <c r="U520" s="40">
        <f>'Para rellenar - ExclMUESTREOS'!Y520</f>
        <v>0</v>
      </c>
      <c r="V520" s="40">
        <f>'Para rellenar - ExclMUESTREOS'!W520</f>
        <v>0</v>
      </c>
      <c r="W520" s="40">
        <f>'Para rellenar - ExclMUESTREOS'!O520</f>
        <v>0</v>
      </c>
      <c r="X520" s="40">
        <f>'Para rellenar - ExclMUESTREOS'!AF520</f>
        <v>0</v>
      </c>
      <c r="Y520" s="40"/>
      <c r="Z520" s="40"/>
      <c r="AA520" s="40">
        <f>'Para rellenar - ExclMUESTREOS'!AA520</f>
        <v>0</v>
      </c>
      <c r="AB520" s="40">
        <f>'Para rellenar - ExclMUESTREOS'!AD520</f>
        <v>0</v>
      </c>
      <c r="AC520" s="40">
        <f>'Para rellenar - ExclMUESTREOS'!Q520</f>
        <v>0</v>
      </c>
      <c r="AD520" s="40">
        <f>'Para rellenar - ExclMUESTREOS'!N520</f>
        <v>0</v>
      </c>
      <c r="AE520" s="40">
        <f>'Para rellenar - ExclMUESTREOS'!T520</f>
        <v>0</v>
      </c>
      <c r="AF520" s="40">
        <f>'Para rellenar - ExclMUESTREOS'!R520</f>
        <v>0</v>
      </c>
      <c r="AG520" s="40">
        <f>'Para rellenar - ExclMUESTREOS'!S520</f>
        <v>0</v>
      </c>
      <c r="AH520" s="40">
        <f>'Para rellenar - ExclMUESTREOS'!U520</f>
        <v>0</v>
      </c>
      <c r="AI520" s="40">
        <f>'Para rellenar - ExclMUESTREOS'!V520</f>
        <v>0</v>
      </c>
      <c r="AJ520" s="40">
        <f>'Para rellenar - ExclMUESTREOS'!P520</f>
        <v>0</v>
      </c>
      <c r="AK520" s="40"/>
      <c r="AL520" s="40"/>
      <c r="AM520" s="40">
        <f>'Para rellenar - ExclMUESTREOS'!AU520</f>
        <v>0</v>
      </c>
      <c r="AN520" s="40">
        <f>'Para rellenar - ExclMUESTREOS'!AQ520</f>
        <v>0</v>
      </c>
      <c r="AO520" s="40">
        <f>'Para rellenar - ExclMUESTREOS'!AR520</f>
        <v>0</v>
      </c>
      <c r="AP520" s="40">
        <f>'Para rellenar - ExclMUESTREOS'!AS520</f>
        <v>0</v>
      </c>
      <c r="AQ520" s="40">
        <f>'Para rellenar - ExclMUESTREOS'!AT520</f>
        <v>0</v>
      </c>
      <c r="AR520" s="40">
        <f>'Para rellenar - ExclMUESTREOS'!AL520</f>
        <v>0</v>
      </c>
      <c r="AS520" s="40">
        <f>'Para rellenar - ExclMUESTREOS'!AJ520</f>
        <v>0</v>
      </c>
      <c r="AT520" s="40">
        <f>'Para rellenar - ExclMUESTREOS'!AK520</f>
        <v>0</v>
      </c>
      <c r="AU520" s="40">
        <f>'Para rellenar - ExclMUESTREOS'!AW520</f>
        <v>0</v>
      </c>
      <c r="AV520" s="40">
        <f>'Para rellenar - ExclMUESTREOS'!AM520</f>
        <v>0</v>
      </c>
      <c r="AW520" s="40">
        <f>'Para rellenar - ExclMUESTREOS'!AP520</f>
        <v>0</v>
      </c>
      <c r="AX520" s="40">
        <f>'Para rellenar - ExclMUESTREOS'!AV520</f>
        <v>0</v>
      </c>
      <c r="AY520" s="40"/>
      <c r="AZ520" s="40"/>
      <c r="BA520" s="40">
        <f>'Para rellenar - ExclMUESTREOS'!AO520</f>
        <v>0</v>
      </c>
      <c r="BB520" s="40">
        <f>'Para rellenar - ExclMUESTREOS'!AN520</f>
        <v>0</v>
      </c>
      <c r="BC520" s="40"/>
      <c r="BD520" s="40"/>
    </row>
    <row r="521" spans="1:56" x14ac:dyDescent="0.25">
      <c r="A521">
        <f>'Para rellenar - ExclMUESTREOS'!A521</f>
        <v>0</v>
      </c>
      <c r="B521" s="1">
        <f>'Para rellenar - ExclMUESTREOS'!D521</f>
        <v>0</v>
      </c>
      <c r="C521">
        <f>'Para rellenar - ExclMUESTREOS'!E521</f>
        <v>0</v>
      </c>
      <c r="D521">
        <f>'Para rellenar - ExclMUESTREOS'!L521</f>
        <v>0</v>
      </c>
      <c r="E521" s="1">
        <f>'Para rellenar - ExclMUESTREOS'!B521</f>
        <v>0</v>
      </c>
      <c r="F521">
        <f>'Para rellenar - ExclMUESTREOS'!BA521</f>
        <v>0</v>
      </c>
      <c r="G521">
        <f>'Para rellenar - ExclMUESTREOS'!F521</f>
        <v>0</v>
      </c>
      <c r="H521">
        <f>'Para rellenar - ExclMUESTREOS'!BC521</f>
        <v>0</v>
      </c>
      <c r="I521">
        <f>'Para rellenar - ExclMUESTREOS'!J521</f>
        <v>0</v>
      </c>
      <c r="J521">
        <f>'Para rellenar - ExclMUESTREOS'!G521</f>
        <v>0</v>
      </c>
      <c r="K521">
        <f>'Para rellenar - ExclMUESTREOS'!H521</f>
        <v>0</v>
      </c>
      <c r="L521">
        <f>'Para rellenar - ExclMUESTREOS'!I521</f>
        <v>0</v>
      </c>
      <c r="M521">
        <f>'Para rellenar - ExclMUESTREOS'!C521</f>
        <v>0</v>
      </c>
      <c r="N521" s="40">
        <f>'Para rellenar - ExclMUESTREOS'!AB521</f>
        <v>0</v>
      </c>
      <c r="O521" s="40">
        <f>'Para rellenar - ExclMUESTREOS'!AC521</f>
        <v>0</v>
      </c>
      <c r="P521" s="40"/>
      <c r="Q521" s="40"/>
      <c r="R521" s="40">
        <f>'Para rellenar - ExclMUESTREOS'!AH521</f>
        <v>0</v>
      </c>
      <c r="S521" s="40">
        <f>'Para rellenar - ExclMUESTREOS'!Z521</f>
        <v>0</v>
      </c>
      <c r="T521" s="40">
        <f>'Para rellenar - ExclMUESTREOS'!X521</f>
        <v>0</v>
      </c>
      <c r="U521" s="40">
        <f>'Para rellenar - ExclMUESTREOS'!Y521</f>
        <v>0</v>
      </c>
      <c r="V521" s="40">
        <f>'Para rellenar - ExclMUESTREOS'!W521</f>
        <v>0</v>
      </c>
      <c r="W521" s="40">
        <f>'Para rellenar - ExclMUESTREOS'!O521</f>
        <v>0</v>
      </c>
      <c r="X521" s="40">
        <f>'Para rellenar - ExclMUESTREOS'!AF521</f>
        <v>0</v>
      </c>
      <c r="Y521" s="40"/>
      <c r="Z521" s="40"/>
      <c r="AA521" s="40">
        <f>'Para rellenar - ExclMUESTREOS'!AA521</f>
        <v>0</v>
      </c>
      <c r="AB521" s="40">
        <f>'Para rellenar - ExclMUESTREOS'!AD521</f>
        <v>0</v>
      </c>
      <c r="AC521" s="40">
        <f>'Para rellenar - ExclMUESTREOS'!Q521</f>
        <v>0</v>
      </c>
      <c r="AD521" s="40">
        <f>'Para rellenar - ExclMUESTREOS'!N521</f>
        <v>0</v>
      </c>
      <c r="AE521" s="40">
        <f>'Para rellenar - ExclMUESTREOS'!T521</f>
        <v>0</v>
      </c>
      <c r="AF521" s="40">
        <f>'Para rellenar - ExclMUESTREOS'!R521</f>
        <v>0</v>
      </c>
      <c r="AG521" s="40">
        <f>'Para rellenar - ExclMUESTREOS'!S521</f>
        <v>0</v>
      </c>
      <c r="AH521" s="40">
        <f>'Para rellenar - ExclMUESTREOS'!U521</f>
        <v>0</v>
      </c>
      <c r="AI521" s="40">
        <f>'Para rellenar - ExclMUESTREOS'!V521</f>
        <v>0</v>
      </c>
      <c r="AJ521" s="40">
        <f>'Para rellenar - ExclMUESTREOS'!P521</f>
        <v>0</v>
      </c>
      <c r="AK521" s="40"/>
      <c r="AL521" s="40"/>
      <c r="AM521" s="40">
        <f>'Para rellenar - ExclMUESTREOS'!AU521</f>
        <v>0</v>
      </c>
      <c r="AN521" s="40">
        <f>'Para rellenar - ExclMUESTREOS'!AQ521</f>
        <v>0</v>
      </c>
      <c r="AO521" s="40">
        <f>'Para rellenar - ExclMUESTREOS'!AR521</f>
        <v>0</v>
      </c>
      <c r="AP521" s="40">
        <f>'Para rellenar - ExclMUESTREOS'!AS521</f>
        <v>0</v>
      </c>
      <c r="AQ521" s="40">
        <f>'Para rellenar - ExclMUESTREOS'!AT521</f>
        <v>0</v>
      </c>
      <c r="AR521" s="40">
        <f>'Para rellenar - ExclMUESTREOS'!AL521</f>
        <v>0</v>
      </c>
      <c r="AS521" s="40">
        <f>'Para rellenar - ExclMUESTREOS'!AJ521</f>
        <v>0</v>
      </c>
      <c r="AT521" s="40">
        <f>'Para rellenar - ExclMUESTREOS'!AK521</f>
        <v>0</v>
      </c>
      <c r="AU521" s="40">
        <f>'Para rellenar - ExclMUESTREOS'!AW521</f>
        <v>0</v>
      </c>
      <c r="AV521" s="40">
        <f>'Para rellenar - ExclMUESTREOS'!AM521</f>
        <v>0</v>
      </c>
      <c r="AW521" s="40">
        <f>'Para rellenar - ExclMUESTREOS'!AP521</f>
        <v>0</v>
      </c>
      <c r="AX521" s="40">
        <f>'Para rellenar - ExclMUESTREOS'!AV521</f>
        <v>0</v>
      </c>
      <c r="AY521" s="40"/>
      <c r="AZ521" s="40"/>
      <c r="BA521" s="40">
        <f>'Para rellenar - ExclMUESTREOS'!AO521</f>
        <v>0</v>
      </c>
      <c r="BB521" s="40">
        <f>'Para rellenar - ExclMUESTREOS'!AN521</f>
        <v>0</v>
      </c>
      <c r="BC521" s="40"/>
      <c r="BD521" s="40"/>
    </row>
    <row r="522" spans="1:56" x14ac:dyDescent="0.25">
      <c r="A522">
        <f>'Para rellenar - ExclMUESTREOS'!A522</f>
        <v>0</v>
      </c>
      <c r="B522" s="1">
        <f>'Para rellenar - ExclMUESTREOS'!D522</f>
        <v>0</v>
      </c>
      <c r="C522">
        <f>'Para rellenar - ExclMUESTREOS'!E522</f>
        <v>0</v>
      </c>
      <c r="D522">
        <f>'Para rellenar - ExclMUESTREOS'!L522</f>
        <v>0</v>
      </c>
      <c r="E522" s="1">
        <f>'Para rellenar - ExclMUESTREOS'!B522</f>
        <v>0</v>
      </c>
      <c r="F522">
        <f>'Para rellenar - ExclMUESTREOS'!BA522</f>
        <v>0</v>
      </c>
      <c r="G522">
        <f>'Para rellenar - ExclMUESTREOS'!F522</f>
        <v>0</v>
      </c>
      <c r="H522">
        <f>'Para rellenar - ExclMUESTREOS'!BC522</f>
        <v>0</v>
      </c>
      <c r="I522">
        <f>'Para rellenar - ExclMUESTREOS'!J522</f>
        <v>0</v>
      </c>
      <c r="J522">
        <f>'Para rellenar - ExclMUESTREOS'!G522</f>
        <v>0</v>
      </c>
      <c r="K522">
        <f>'Para rellenar - ExclMUESTREOS'!H522</f>
        <v>0</v>
      </c>
      <c r="L522">
        <f>'Para rellenar - ExclMUESTREOS'!I522</f>
        <v>0</v>
      </c>
      <c r="M522">
        <f>'Para rellenar - ExclMUESTREOS'!C522</f>
        <v>0</v>
      </c>
      <c r="N522" s="40">
        <f>'Para rellenar - ExclMUESTREOS'!AB522</f>
        <v>0</v>
      </c>
      <c r="O522" s="40">
        <f>'Para rellenar - ExclMUESTREOS'!AC522</f>
        <v>0</v>
      </c>
      <c r="P522" s="40"/>
      <c r="Q522" s="40"/>
      <c r="R522" s="40">
        <f>'Para rellenar - ExclMUESTREOS'!AH522</f>
        <v>0</v>
      </c>
      <c r="S522" s="40">
        <f>'Para rellenar - ExclMUESTREOS'!Z522</f>
        <v>0</v>
      </c>
      <c r="T522" s="40">
        <f>'Para rellenar - ExclMUESTREOS'!X522</f>
        <v>0</v>
      </c>
      <c r="U522" s="40">
        <f>'Para rellenar - ExclMUESTREOS'!Y522</f>
        <v>0</v>
      </c>
      <c r="V522" s="40">
        <f>'Para rellenar - ExclMUESTREOS'!W522</f>
        <v>0</v>
      </c>
      <c r="W522" s="40">
        <f>'Para rellenar - ExclMUESTREOS'!O522</f>
        <v>0</v>
      </c>
      <c r="X522" s="40">
        <f>'Para rellenar - ExclMUESTREOS'!AF522</f>
        <v>0</v>
      </c>
      <c r="Y522" s="40"/>
      <c r="Z522" s="40"/>
      <c r="AA522" s="40">
        <f>'Para rellenar - ExclMUESTREOS'!AA522</f>
        <v>0</v>
      </c>
      <c r="AB522" s="40">
        <f>'Para rellenar - ExclMUESTREOS'!AD522</f>
        <v>0</v>
      </c>
      <c r="AC522" s="40">
        <f>'Para rellenar - ExclMUESTREOS'!Q522</f>
        <v>0</v>
      </c>
      <c r="AD522" s="40">
        <f>'Para rellenar - ExclMUESTREOS'!N522</f>
        <v>0</v>
      </c>
      <c r="AE522" s="40">
        <f>'Para rellenar - ExclMUESTREOS'!T522</f>
        <v>0</v>
      </c>
      <c r="AF522" s="40">
        <f>'Para rellenar - ExclMUESTREOS'!R522</f>
        <v>0</v>
      </c>
      <c r="AG522" s="40">
        <f>'Para rellenar - ExclMUESTREOS'!S522</f>
        <v>0</v>
      </c>
      <c r="AH522" s="40">
        <f>'Para rellenar - ExclMUESTREOS'!U522</f>
        <v>0</v>
      </c>
      <c r="AI522" s="40">
        <f>'Para rellenar - ExclMUESTREOS'!V522</f>
        <v>0</v>
      </c>
      <c r="AJ522" s="40">
        <f>'Para rellenar - ExclMUESTREOS'!P522</f>
        <v>0</v>
      </c>
      <c r="AK522" s="40"/>
      <c r="AL522" s="40"/>
      <c r="AM522" s="40">
        <f>'Para rellenar - ExclMUESTREOS'!AU522</f>
        <v>0</v>
      </c>
      <c r="AN522" s="40">
        <f>'Para rellenar - ExclMUESTREOS'!AQ522</f>
        <v>0</v>
      </c>
      <c r="AO522" s="40">
        <f>'Para rellenar - ExclMUESTREOS'!AR522</f>
        <v>0</v>
      </c>
      <c r="AP522" s="40">
        <f>'Para rellenar - ExclMUESTREOS'!AS522</f>
        <v>0</v>
      </c>
      <c r="AQ522" s="40">
        <f>'Para rellenar - ExclMUESTREOS'!AT522</f>
        <v>0</v>
      </c>
      <c r="AR522" s="40">
        <f>'Para rellenar - ExclMUESTREOS'!AL522</f>
        <v>0</v>
      </c>
      <c r="AS522" s="40">
        <f>'Para rellenar - ExclMUESTREOS'!AJ522</f>
        <v>0</v>
      </c>
      <c r="AT522" s="40">
        <f>'Para rellenar - ExclMUESTREOS'!AK522</f>
        <v>0</v>
      </c>
      <c r="AU522" s="40">
        <f>'Para rellenar - ExclMUESTREOS'!AW522</f>
        <v>0</v>
      </c>
      <c r="AV522" s="40">
        <f>'Para rellenar - ExclMUESTREOS'!AM522</f>
        <v>0</v>
      </c>
      <c r="AW522" s="40">
        <f>'Para rellenar - ExclMUESTREOS'!AP522</f>
        <v>0</v>
      </c>
      <c r="AX522" s="40">
        <f>'Para rellenar - ExclMUESTREOS'!AV522</f>
        <v>0</v>
      </c>
      <c r="AY522" s="40"/>
      <c r="AZ522" s="40"/>
      <c r="BA522" s="40">
        <f>'Para rellenar - ExclMUESTREOS'!AO522</f>
        <v>0</v>
      </c>
      <c r="BB522" s="40">
        <f>'Para rellenar - ExclMUESTREOS'!AN522</f>
        <v>0</v>
      </c>
      <c r="BC522" s="40"/>
      <c r="BD522" s="40"/>
    </row>
    <row r="523" spans="1:56" x14ac:dyDescent="0.25">
      <c r="A523">
        <f>'Para rellenar - ExclMUESTREOS'!A523</f>
        <v>0</v>
      </c>
      <c r="B523" s="1">
        <f>'Para rellenar - ExclMUESTREOS'!D523</f>
        <v>0</v>
      </c>
      <c r="C523">
        <f>'Para rellenar - ExclMUESTREOS'!E523</f>
        <v>0</v>
      </c>
      <c r="D523">
        <f>'Para rellenar - ExclMUESTREOS'!L523</f>
        <v>0</v>
      </c>
      <c r="E523" s="1">
        <f>'Para rellenar - ExclMUESTREOS'!B523</f>
        <v>0</v>
      </c>
      <c r="F523">
        <f>'Para rellenar - ExclMUESTREOS'!BA523</f>
        <v>0</v>
      </c>
      <c r="G523">
        <f>'Para rellenar - ExclMUESTREOS'!F523</f>
        <v>0</v>
      </c>
      <c r="H523">
        <f>'Para rellenar - ExclMUESTREOS'!BC523</f>
        <v>0</v>
      </c>
      <c r="I523">
        <f>'Para rellenar - ExclMUESTREOS'!J523</f>
        <v>0</v>
      </c>
      <c r="J523">
        <f>'Para rellenar - ExclMUESTREOS'!G523</f>
        <v>0</v>
      </c>
      <c r="K523">
        <f>'Para rellenar - ExclMUESTREOS'!H523</f>
        <v>0</v>
      </c>
      <c r="L523">
        <f>'Para rellenar - ExclMUESTREOS'!I523</f>
        <v>0</v>
      </c>
      <c r="M523">
        <f>'Para rellenar - ExclMUESTREOS'!C523</f>
        <v>0</v>
      </c>
      <c r="N523" s="40">
        <f>'Para rellenar - ExclMUESTREOS'!AB523</f>
        <v>0</v>
      </c>
      <c r="O523" s="40">
        <f>'Para rellenar - ExclMUESTREOS'!AC523</f>
        <v>0</v>
      </c>
      <c r="P523" s="40"/>
      <c r="Q523" s="40"/>
      <c r="R523" s="40">
        <f>'Para rellenar - ExclMUESTREOS'!AH523</f>
        <v>0</v>
      </c>
      <c r="S523" s="40">
        <f>'Para rellenar - ExclMUESTREOS'!Z523</f>
        <v>0</v>
      </c>
      <c r="T523" s="40">
        <f>'Para rellenar - ExclMUESTREOS'!X523</f>
        <v>0</v>
      </c>
      <c r="U523" s="40">
        <f>'Para rellenar - ExclMUESTREOS'!Y523</f>
        <v>0</v>
      </c>
      <c r="V523" s="40">
        <f>'Para rellenar - ExclMUESTREOS'!W523</f>
        <v>0</v>
      </c>
      <c r="W523" s="40">
        <f>'Para rellenar - ExclMUESTREOS'!O523</f>
        <v>0</v>
      </c>
      <c r="X523" s="40">
        <f>'Para rellenar - ExclMUESTREOS'!AF523</f>
        <v>0</v>
      </c>
      <c r="Y523" s="40"/>
      <c r="Z523" s="40"/>
      <c r="AA523" s="40">
        <f>'Para rellenar - ExclMUESTREOS'!AA523</f>
        <v>0</v>
      </c>
      <c r="AB523" s="40">
        <f>'Para rellenar - ExclMUESTREOS'!AD523</f>
        <v>0</v>
      </c>
      <c r="AC523" s="40">
        <f>'Para rellenar - ExclMUESTREOS'!Q523</f>
        <v>0</v>
      </c>
      <c r="AD523" s="40">
        <f>'Para rellenar - ExclMUESTREOS'!N523</f>
        <v>0</v>
      </c>
      <c r="AE523" s="40">
        <f>'Para rellenar - ExclMUESTREOS'!T523</f>
        <v>0</v>
      </c>
      <c r="AF523" s="40">
        <f>'Para rellenar - ExclMUESTREOS'!R523</f>
        <v>0</v>
      </c>
      <c r="AG523" s="40">
        <f>'Para rellenar - ExclMUESTREOS'!S523</f>
        <v>0</v>
      </c>
      <c r="AH523" s="40">
        <f>'Para rellenar - ExclMUESTREOS'!U523</f>
        <v>0</v>
      </c>
      <c r="AI523" s="40">
        <f>'Para rellenar - ExclMUESTREOS'!V523</f>
        <v>0</v>
      </c>
      <c r="AJ523" s="40">
        <f>'Para rellenar - ExclMUESTREOS'!P523</f>
        <v>0</v>
      </c>
      <c r="AK523" s="40"/>
      <c r="AL523" s="40"/>
      <c r="AM523" s="40">
        <f>'Para rellenar - ExclMUESTREOS'!AU523</f>
        <v>0</v>
      </c>
      <c r="AN523" s="40">
        <f>'Para rellenar - ExclMUESTREOS'!AQ523</f>
        <v>0</v>
      </c>
      <c r="AO523" s="40">
        <f>'Para rellenar - ExclMUESTREOS'!AR523</f>
        <v>0</v>
      </c>
      <c r="AP523" s="40">
        <f>'Para rellenar - ExclMUESTREOS'!AS523</f>
        <v>0</v>
      </c>
      <c r="AQ523" s="40">
        <f>'Para rellenar - ExclMUESTREOS'!AT523</f>
        <v>0</v>
      </c>
      <c r="AR523" s="40">
        <f>'Para rellenar - ExclMUESTREOS'!AL523</f>
        <v>0</v>
      </c>
      <c r="AS523" s="40">
        <f>'Para rellenar - ExclMUESTREOS'!AJ523</f>
        <v>0</v>
      </c>
      <c r="AT523" s="40">
        <f>'Para rellenar - ExclMUESTREOS'!AK523</f>
        <v>0</v>
      </c>
      <c r="AU523" s="40">
        <f>'Para rellenar - ExclMUESTREOS'!AW523</f>
        <v>0</v>
      </c>
      <c r="AV523" s="40">
        <f>'Para rellenar - ExclMUESTREOS'!AM523</f>
        <v>0</v>
      </c>
      <c r="AW523" s="40">
        <f>'Para rellenar - ExclMUESTREOS'!AP523</f>
        <v>0</v>
      </c>
      <c r="AX523" s="40">
        <f>'Para rellenar - ExclMUESTREOS'!AV523</f>
        <v>0</v>
      </c>
      <c r="AY523" s="40"/>
      <c r="AZ523" s="40"/>
      <c r="BA523" s="40">
        <f>'Para rellenar - ExclMUESTREOS'!AO523</f>
        <v>0</v>
      </c>
      <c r="BB523" s="40">
        <f>'Para rellenar - ExclMUESTREOS'!AN523</f>
        <v>0</v>
      </c>
      <c r="BC523" s="40"/>
      <c r="BD523" s="40"/>
    </row>
    <row r="524" spans="1:56" x14ac:dyDescent="0.25">
      <c r="A524">
        <f>'Para rellenar - ExclMUESTREOS'!A524</f>
        <v>0</v>
      </c>
      <c r="B524" s="1">
        <f>'Para rellenar - ExclMUESTREOS'!D524</f>
        <v>0</v>
      </c>
      <c r="C524">
        <f>'Para rellenar - ExclMUESTREOS'!E524</f>
        <v>0</v>
      </c>
      <c r="D524">
        <f>'Para rellenar - ExclMUESTREOS'!L524</f>
        <v>0</v>
      </c>
      <c r="E524" s="1">
        <f>'Para rellenar - ExclMUESTREOS'!B524</f>
        <v>0</v>
      </c>
      <c r="F524">
        <f>'Para rellenar - ExclMUESTREOS'!BA524</f>
        <v>0</v>
      </c>
      <c r="G524">
        <f>'Para rellenar - ExclMUESTREOS'!F524</f>
        <v>0</v>
      </c>
      <c r="H524">
        <f>'Para rellenar - ExclMUESTREOS'!BC524</f>
        <v>0</v>
      </c>
      <c r="I524">
        <f>'Para rellenar - ExclMUESTREOS'!J524</f>
        <v>0</v>
      </c>
      <c r="J524">
        <f>'Para rellenar - ExclMUESTREOS'!G524</f>
        <v>0</v>
      </c>
      <c r="K524">
        <f>'Para rellenar - ExclMUESTREOS'!H524</f>
        <v>0</v>
      </c>
      <c r="L524">
        <f>'Para rellenar - ExclMUESTREOS'!I524</f>
        <v>0</v>
      </c>
      <c r="M524">
        <f>'Para rellenar - ExclMUESTREOS'!C524</f>
        <v>0</v>
      </c>
      <c r="N524" s="40">
        <f>'Para rellenar - ExclMUESTREOS'!AB524</f>
        <v>0</v>
      </c>
      <c r="O524" s="40">
        <f>'Para rellenar - ExclMUESTREOS'!AC524</f>
        <v>0</v>
      </c>
      <c r="P524" s="40"/>
      <c r="Q524" s="40"/>
      <c r="R524" s="40">
        <f>'Para rellenar - ExclMUESTREOS'!AH524</f>
        <v>0</v>
      </c>
      <c r="S524" s="40">
        <f>'Para rellenar - ExclMUESTREOS'!Z524</f>
        <v>0</v>
      </c>
      <c r="T524" s="40">
        <f>'Para rellenar - ExclMUESTREOS'!X524</f>
        <v>0</v>
      </c>
      <c r="U524" s="40">
        <f>'Para rellenar - ExclMUESTREOS'!Y524</f>
        <v>0</v>
      </c>
      <c r="V524" s="40">
        <f>'Para rellenar - ExclMUESTREOS'!W524</f>
        <v>0</v>
      </c>
      <c r="W524" s="40">
        <f>'Para rellenar - ExclMUESTREOS'!O524</f>
        <v>0</v>
      </c>
      <c r="X524" s="40">
        <f>'Para rellenar - ExclMUESTREOS'!AF524</f>
        <v>0</v>
      </c>
      <c r="Y524" s="40"/>
      <c r="Z524" s="40"/>
      <c r="AA524" s="40">
        <f>'Para rellenar - ExclMUESTREOS'!AA524</f>
        <v>0</v>
      </c>
      <c r="AB524" s="40">
        <f>'Para rellenar - ExclMUESTREOS'!AD524</f>
        <v>0</v>
      </c>
      <c r="AC524" s="40">
        <f>'Para rellenar - ExclMUESTREOS'!Q524</f>
        <v>0</v>
      </c>
      <c r="AD524" s="40">
        <f>'Para rellenar - ExclMUESTREOS'!N524</f>
        <v>0</v>
      </c>
      <c r="AE524" s="40">
        <f>'Para rellenar - ExclMUESTREOS'!T524</f>
        <v>0</v>
      </c>
      <c r="AF524" s="40">
        <f>'Para rellenar - ExclMUESTREOS'!R524</f>
        <v>0</v>
      </c>
      <c r="AG524" s="40">
        <f>'Para rellenar - ExclMUESTREOS'!S524</f>
        <v>0</v>
      </c>
      <c r="AH524" s="40">
        <f>'Para rellenar - ExclMUESTREOS'!U524</f>
        <v>0</v>
      </c>
      <c r="AI524" s="40">
        <f>'Para rellenar - ExclMUESTREOS'!V524</f>
        <v>0</v>
      </c>
      <c r="AJ524" s="40">
        <f>'Para rellenar - ExclMUESTREOS'!P524</f>
        <v>0</v>
      </c>
      <c r="AK524" s="40"/>
      <c r="AL524" s="40"/>
      <c r="AM524" s="40">
        <f>'Para rellenar - ExclMUESTREOS'!AU524</f>
        <v>0</v>
      </c>
      <c r="AN524" s="40">
        <f>'Para rellenar - ExclMUESTREOS'!AQ524</f>
        <v>0</v>
      </c>
      <c r="AO524" s="40">
        <f>'Para rellenar - ExclMUESTREOS'!AR524</f>
        <v>0</v>
      </c>
      <c r="AP524" s="40">
        <f>'Para rellenar - ExclMUESTREOS'!AS524</f>
        <v>0</v>
      </c>
      <c r="AQ524" s="40">
        <f>'Para rellenar - ExclMUESTREOS'!AT524</f>
        <v>0</v>
      </c>
      <c r="AR524" s="40">
        <f>'Para rellenar - ExclMUESTREOS'!AL524</f>
        <v>0</v>
      </c>
      <c r="AS524" s="40">
        <f>'Para rellenar - ExclMUESTREOS'!AJ524</f>
        <v>0</v>
      </c>
      <c r="AT524" s="40">
        <f>'Para rellenar - ExclMUESTREOS'!AK524</f>
        <v>0</v>
      </c>
      <c r="AU524" s="40">
        <f>'Para rellenar - ExclMUESTREOS'!AW524</f>
        <v>0</v>
      </c>
      <c r="AV524" s="40">
        <f>'Para rellenar - ExclMUESTREOS'!AM524</f>
        <v>0</v>
      </c>
      <c r="AW524" s="40">
        <f>'Para rellenar - ExclMUESTREOS'!AP524</f>
        <v>0</v>
      </c>
      <c r="AX524" s="40">
        <f>'Para rellenar - ExclMUESTREOS'!AV524</f>
        <v>0</v>
      </c>
      <c r="AY524" s="40"/>
      <c r="AZ524" s="40"/>
      <c r="BA524" s="40">
        <f>'Para rellenar - ExclMUESTREOS'!AO524</f>
        <v>0</v>
      </c>
      <c r="BB524" s="40">
        <f>'Para rellenar - ExclMUESTREOS'!AN524</f>
        <v>0</v>
      </c>
      <c r="BC524" s="40"/>
      <c r="BD524" s="40"/>
    </row>
    <row r="525" spans="1:56" x14ac:dyDescent="0.25">
      <c r="A525">
        <f>'Para rellenar - ExclMUESTREOS'!A525</f>
        <v>0</v>
      </c>
      <c r="B525" s="1">
        <f>'Para rellenar - ExclMUESTREOS'!D525</f>
        <v>0</v>
      </c>
      <c r="C525">
        <f>'Para rellenar - ExclMUESTREOS'!E525</f>
        <v>0</v>
      </c>
      <c r="D525">
        <f>'Para rellenar - ExclMUESTREOS'!L525</f>
        <v>0</v>
      </c>
      <c r="E525" s="1">
        <f>'Para rellenar - ExclMUESTREOS'!B525</f>
        <v>0</v>
      </c>
      <c r="F525">
        <f>'Para rellenar - ExclMUESTREOS'!BA525</f>
        <v>0</v>
      </c>
      <c r="G525">
        <f>'Para rellenar - ExclMUESTREOS'!F525</f>
        <v>0</v>
      </c>
      <c r="H525">
        <f>'Para rellenar - ExclMUESTREOS'!BC525</f>
        <v>0</v>
      </c>
      <c r="I525">
        <f>'Para rellenar - ExclMUESTREOS'!J525</f>
        <v>0</v>
      </c>
      <c r="J525">
        <f>'Para rellenar - ExclMUESTREOS'!G525</f>
        <v>0</v>
      </c>
      <c r="K525">
        <f>'Para rellenar - ExclMUESTREOS'!H525</f>
        <v>0</v>
      </c>
      <c r="L525">
        <f>'Para rellenar - ExclMUESTREOS'!I525</f>
        <v>0</v>
      </c>
      <c r="M525">
        <f>'Para rellenar - ExclMUESTREOS'!C525</f>
        <v>0</v>
      </c>
      <c r="N525" s="40">
        <f>'Para rellenar - ExclMUESTREOS'!AB525</f>
        <v>0</v>
      </c>
      <c r="O525" s="40">
        <f>'Para rellenar - ExclMUESTREOS'!AC525</f>
        <v>0</v>
      </c>
      <c r="P525" s="40"/>
      <c r="Q525" s="40"/>
      <c r="R525" s="40">
        <f>'Para rellenar - ExclMUESTREOS'!AH525</f>
        <v>0</v>
      </c>
      <c r="S525" s="40">
        <f>'Para rellenar - ExclMUESTREOS'!Z525</f>
        <v>0</v>
      </c>
      <c r="T525" s="40">
        <f>'Para rellenar - ExclMUESTREOS'!X525</f>
        <v>0</v>
      </c>
      <c r="U525" s="40">
        <f>'Para rellenar - ExclMUESTREOS'!Y525</f>
        <v>0</v>
      </c>
      <c r="V525" s="40">
        <f>'Para rellenar - ExclMUESTREOS'!W525</f>
        <v>0</v>
      </c>
      <c r="W525" s="40">
        <f>'Para rellenar - ExclMUESTREOS'!O525</f>
        <v>0</v>
      </c>
      <c r="X525" s="40">
        <f>'Para rellenar - ExclMUESTREOS'!AF525</f>
        <v>0</v>
      </c>
      <c r="Y525" s="40"/>
      <c r="Z525" s="40"/>
      <c r="AA525" s="40">
        <f>'Para rellenar - ExclMUESTREOS'!AA525</f>
        <v>0</v>
      </c>
      <c r="AB525" s="40">
        <f>'Para rellenar - ExclMUESTREOS'!AD525</f>
        <v>0</v>
      </c>
      <c r="AC525" s="40">
        <f>'Para rellenar - ExclMUESTREOS'!Q525</f>
        <v>0</v>
      </c>
      <c r="AD525" s="40">
        <f>'Para rellenar - ExclMUESTREOS'!N525</f>
        <v>0</v>
      </c>
      <c r="AE525" s="40">
        <f>'Para rellenar - ExclMUESTREOS'!T525</f>
        <v>0</v>
      </c>
      <c r="AF525" s="40">
        <f>'Para rellenar - ExclMUESTREOS'!R525</f>
        <v>0</v>
      </c>
      <c r="AG525" s="40">
        <f>'Para rellenar - ExclMUESTREOS'!S525</f>
        <v>0</v>
      </c>
      <c r="AH525" s="40">
        <f>'Para rellenar - ExclMUESTREOS'!U525</f>
        <v>0</v>
      </c>
      <c r="AI525" s="40">
        <f>'Para rellenar - ExclMUESTREOS'!V525</f>
        <v>0</v>
      </c>
      <c r="AJ525" s="40">
        <f>'Para rellenar - ExclMUESTREOS'!P525</f>
        <v>0</v>
      </c>
      <c r="AK525" s="40"/>
      <c r="AL525" s="40"/>
      <c r="AM525" s="40">
        <f>'Para rellenar - ExclMUESTREOS'!AU525</f>
        <v>0</v>
      </c>
      <c r="AN525" s="40">
        <f>'Para rellenar - ExclMUESTREOS'!AQ525</f>
        <v>0</v>
      </c>
      <c r="AO525" s="40">
        <f>'Para rellenar - ExclMUESTREOS'!AR525</f>
        <v>0</v>
      </c>
      <c r="AP525" s="40">
        <f>'Para rellenar - ExclMUESTREOS'!AS525</f>
        <v>0</v>
      </c>
      <c r="AQ525" s="40">
        <f>'Para rellenar - ExclMUESTREOS'!AT525</f>
        <v>0</v>
      </c>
      <c r="AR525" s="40">
        <f>'Para rellenar - ExclMUESTREOS'!AL525</f>
        <v>0</v>
      </c>
      <c r="AS525" s="40">
        <f>'Para rellenar - ExclMUESTREOS'!AJ525</f>
        <v>0</v>
      </c>
      <c r="AT525" s="40">
        <f>'Para rellenar - ExclMUESTREOS'!AK525</f>
        <v>0</v>
      </c>
      <c r="AU525" s="40">
        <f>'Para rellenar - ExclMUESTREOS'!AW525</f>
        <v>0</v>
      </c>
      <c r="AV525" s="40">
        <f>'Para rellenar - ExclMUESTREOS'!AM525</f>
        <v>0</v>
      </c>
      <c r="AW525" s="40">
        <f>'Para rellenar - ExclMUESTREOS'!AP525</f>
        <v>0</v>
      </c>
      <c r="AX525" s="40">
        <f>'Para rellenar - ExclMUESTREOS'!AV525</f>
        <v>0</v>
      </c>
      <c r="AY525" s="40"/>
      <c r="AZ525" s="40"/>
      <c r="BA525" s="40">
        <f>'Para rellenar - ExclMUESTREOS'!AO525</f>
        <v>0</v>
      </c>
      <c r="BB525" s="40">
        <f>'Para rellenar - ExclMUESTREOS'!AN525</f>
        <v>0</v>
      </c>
      <c r="BC525" s="40"/>
      <c r="BD525" s="40"/>
    </row>
    <row r="526" spans="1:56" x14ac:dyDescent="0.25">
      <c r="A526">
        <f>'Para rellenar - ExclMUESTREOS'!A526</f>
        <v>0</v>
      </c>
      <c r="B526" s="1">
        <f>'Para rellenar - ExclMUESTREOS'!D526</f>
        <v>0</v>
      </c>
      <c r="C526">
        <f>'Para rellenar - ExclMUESTREOS'!E526</f>
        <v>0</v>
      </c>
      <c r="D526">
        <f>'Para rellenar - ExclMUESTREOS'!L526</f>
        <v>0</v>
      </c>
      <c r="E526" s="1">
        <f>'Para rellenar - ExclMUESTREOS'!B526</f>
        <v>0</v>
      </c>
      <c r="F526">
        <f>'Para rellenar - ExclMUESTREOS'!BA526</f>
        <v>0</v>
      </c>
      <c r="G526">
        <f>'Para rellenar - ExclMUESTREOS'!F526</f>
        <v>0</v>
      </c>
      <c r="H526">
        <f>'Para rellenar - ExclMUESTREOS'!BC526</f>
        <v>0</v>
      </c>
      <c r="I526">
        <f>'Para rellenar - ExclMUESTREOS'!J526</f>
        <v>0</v>
      </c>
      <c r="J526">
        <f>'Para rellenar - ExclMUESTREOS'!G526</f>
        <v>0</v>
      </c>
      <c r="K526">
        <f>'Para rellenar - ExclMUESTREOS'!H526</f>
        <v>0</v>
      </c>
      <c r="L526">
        <f>'Para rellenar - ExclMUESTREOS'!I526</f>
        <v>0</v>
      </c>
      <c r="M526">
        <f>'Para rellenar - ExclMUESTREOS'!C526</f>
        <v>0</v>
      </c>
      <c r="N526" s="40">
        <f>'Para rellenar - ExclMUESTREOS'!AB526</f>
        <v>0</v>
      </c>
      <c r="O526" s="40">
        <f>'Para rellenar - ExclMUESTREOS'!AC526</f>
        <v>0</v>
      </c>
      <c r="P526" s="40"/>
      <c r="Q526" s="40"/>
      <c r="R526" s="40">
        <f>'Para rellenar - ExclMUESTREOS'!AH526</f>
        <v>0</v>
      </c>
      <c r="S526" s="40">
        <f>'Para rellenar - ExclMUESTREOS'!Z526</f>
        <v>0</v>
      </c>
      <c r="T526" s="40">
        <f>'Para rellenar - ExclMUESTREOS'!X526</f>
        <v>0</v>
      </c>
      <c r="U526" s="40">
        <f>'Para rellenar - ExclMUESTREOS'!Y526</f>
        <v>0</v>
      </c>
      <c r="V526" s="40">
        <f>'Para rellenar - ExclMUESTREOS'!W526</f>
        <v>0</v>
      </c>
      <c r="W526" s="40">
        <f>'Para rellenar - ExclMUESTREOS'!O526</f>
        <v>0</v>
      </c>
      <c r="X526" s="40">
        <f>'Para rellenar - ExclMUESTREOS'!AF526</f>
        <v>0</v>
      </c>
      <c r="Y526" s="40"/>
      <c r="Z526" s="40"/>
      <c r="AA526" s="40">
        <f>'Para rellenar - ExclMUESTREOS'!AA526</f>
        <v>0</v>
      </c>
      <c r="AB526" s="40">
        <f>'Para rellenar - ExclMUESTREOS'!AD526</f>
        <v>0</v>
      </c>
      <c r="AC526" s="40">
        <f>'Para rellenar - ExclMUESTREOS'!Q526</f>
        <v>0</v>
      </c>
      <c r="AD526" s="40">
        <f>'Para rellenar - ExclMUESTREOS'!N526</f>
        <v>0</v>
      </c>
      <c r="AE526" s="40">
        <f>'Para rellenar - ExclMUESTREOS'!T526</f>
        <v>0</v>
      </c>
      <c r="AF526" s="40">
        <f>'Para rellenar - ExclMUESTREOS'!R526</f>
        <v>0</v>
      </c>
      <c r="AG526" s="40">
        <f>'Para rellenar - ExclMUESTREOS'!S526</f>
        <v>0</v>
      </c>
      <c r="AH526" s="40">
        <f>'Para rellenar - ExclMUESTREOS'!U526</f>
        <v>0</v>
      </c>
      <c r="AI526" s="40">
        <f>'Para rellenar - ExclMUESTREOS'!V526</f>
        <v>0</v>
      </c>
      <c r="AJ526" s="40">
        <f>'Para rellenar - ExclMUESTREOS'!P526</f>
        <v>0</v>
      </c>
      <c r="AK526" s="40"/>
      <c r="AL526" s="40"/>
      <c r="AM526" s="40">
        <f>'Para rellenar - ExclMUESTREOS'!AU526</f>
        <v>0</v>
      </c>
      <c r="AN526" s="40">
        <f>'Para rellenar - ExclMUESTREOS'!AQ526</f>
        <v>0</v>
      </c>
      <c r="AO526" s="40">
        <f>'Para rellenar - ExclMUESTREOS'!AR526</f>
        <v>0</v>
      </c>
      <c r="AP526" s="40">
        <f>'Para rellenar - ExclMUESTREOS'!AS526</f>
        <v>0</v>
      </c>
      <c r="AQ526" s="40">
        <f>'Para rellenar - ExclMUESTREOS'!AT526</f>
        <v>0</v>
      </c>
      <c r="AR526" s="40">
        <f>'Para rellenar - ExclMUESTREOS'!AL526</f>
        <v>0</v>
      </c>
      <c r="AS526" s="40">
        <f>'Para rellenar - ExclMUESTREOS'!AJ526</f>
        <v>0</v>
      </c>
      <c r="AT526" s="40">
        <f>'Para rellenar - ExclMUESTREOS'!AK526</f>
        <v>0</v>
      </c>
      <c r="AU526" s="40">
        <f>'Para rellenar - ExclMUESTREOS'!AW526</f>
        <v>0</v>
      </c>
      <c r="AV526" s="40">
        <f>'Para rellenar - ExclMUESTREOS'!AM526</f>
        <v>0</v>
      </c>
      <c r="AW526" s="40">
        <f>'Para rellenar - ExclMUESTREOS'!AP526</f>
        <v>0</v>
      </c>
      <c r="AX526" s="40">
        <f>'Para rellenar - ExclMUESTREOS'!AV526</f>
        <v>0</v>
      </c>
      <c r="AY526" s="40"/>
      <c r="AZ526" s="40"/>
      <c r="BA526" s="40">
        <f>'Para rellenar - ExclMUESTREOS'!AO526</f>
        <v>0</v>
      </c>
      <c r="BB526" s="40">
        <f>'Para rellenar - ExclMUESTREOS'!AN526</f>
        <v>0</v>
      </c>
      <c r="BC526" s="40"/>
      <c r="BD526" s="40"/>
    </row>
    <row r="527" spans="1:56" x14ac:dyDescent="0.25">
      <c r="A527">
        <f>'Para rellenar - ExclMUESTREOS'!A527</f>
        <v>0</v>
      </c>
      <c r="B527" s="1">
        <f>'Para rellenar - ExclMUESTREOS'!D527</f>
        <v>0</v>
      </c>
      <c r="C527">
        <f>'Para rellenar - ExclMUESTREOS'!E527</f>
        <v>0</v>
      </c>
      <c r="D527">
        <f>'Para rellenar - ExclMUESTREOS'!L527</f>
        <v>0</v>
      </c>
      <c r="E527" s="1">
        <f>'Para rellenar - ExclMUESTREOS'!B527</f>
        <v>0</v>
      </c>
      <c r="F527">
        <f>'Para rellenar - ExclMUESTREOS'!BA527</f>
        <v>0</v>
      </c>
      <c r="G527">
        <f>'Para rellenar - ExclMUESTREOS'!F527</f>
        <v>0</v>
      </c>
      <c r="H527">
        <f>'Para rellenar - ExclMUESTREOS'!BC527</f>
        <v>0</v>
      </c>
      <c r="I527">
        <f>'Para rellenar - ExclMUESTREOS'!J527</f>
        <v>0</v>
      </c>
      <c r="J527">
        <f>'Para rellenar - ExclMUESTREOS'!G527</f>
        <v>0</v>
      </c>
      <c r="K527">
        <f>'Para rellenar - ExclMUESTREOS'!H527</f>
        <v>0</v>
      </c>
      <c r="L527">
        <f>'Para rellenar - ExclMUESTREOS'!I527</f>
        <v>0</v>
      </c>
      <c r="M527">
        <f>'Para rellenar - ExclMUESTREOS'!C527</f>
        <v>0</v>
      </c>
      <c r="N527" s="40">
        <f>'Para rellenar - ExclMUESTREOS'!AB527</f>
        <v>0</v>
      </c>
      <c r="O527" s="40">
        <f>'Para rellenar - ExclMUESTREOS'!AC527</f>
        <v>0</v>
      </c>
      <c r="P527" s="40"/>
      <c r="Q527" s="40"/>
      <c r="R527" s="40">
        <f>'Para rellenar - ExclMUESTREOS'!AH527</f>
        <v>0</v>
      </c>
      <c r="S527" s="40">
        <f>'Para rellenar - ExclMUESTREOS'!Z527</f>
        <v>0</v>
      </c>
      <c r="T527" s="40">
        <f>'Para rellenar - ExclMUESTREOS'!X527</f>
        <v>0</v>
      </c>
      <c r="U527" s="40">
        <f>'Para rellenar - ExclMUESTREOS'!Y527</f>
        <v>0</v>
      </c>
      <c r="V527" s="40">
        <f>'Para rellenar - ExclMUESTREOS'!W527</f>
        <v>0</v>
      </c>
      <c r="W527" s="40">
        <f>'Para rellenar - ExclMUESTREOS'!O527</f>
        <v>0</v>
      </c>
      <c r="X527" s="40">
        <f>'Para rellenar - ExclMUESTREOS'!AF527</f>
        <v>0</v>
      </c>
      <c r="Y527" s="40"/>
      <c r="Z527" s="40"/>
      <c r="AA527" s="40">
        <f>'Para rellenar - ExclMUESTREOS'!AA527</f>
        <v>0</v>
      </c>
      <c r="AB527" s="40">
        <f>'Para rellenar - ExclMUESTREOS'!AD527</f>
        <v>0</v>
      </c>
      <c r="AC527" s="40">
        <f>'Para rellenar - ExclMUESTREOS'!Q527</f>
        <v>0</v>
      </c>
      <c r="AD527" s="40">
        <f>'Para rellenar - ExclMUESTREOS'!N527</f>
        <v>0</v>
      </c>
      <c r="AE527" s="40">
        <f>'Para rellenar - ExclMUESTREOS'!T527</f>
        <v>0</v>
      </c>
      <c r="AF527" s="40">
        <f>'Para rellenar - ExclMUESTREOS'!R527</f>
        <v>0</v>
      </c>
      <c r="AG527" s="40">
        <f>'Para rellenar - ExclMUESTREOS'!S527</f>
        <v>0</v>
      </c>
      <c r="AH527" s="40">
        <f>'Para rellenar - ExclMUESTREOS'!U527</f>
        <v>0</v>
      </c>
      <c r="AI527" s="40">
        <f>'Para rellenar - ExclMUESTREOS'!V527</f>
        <v>0</v>
      </c>
      <c r="AJ527" s="40">
        <f>'Para rellenar - ExclMUESTREOS'!P527</f>
        <v>0</v>
      </c>
      <c r="AK527" s="40"/>
      <c r="AL527" s="40"/>
      <c r="AM527" s="40">
        <f>'Para rellenar - ExclMUESTREOS'!AU527</f>
        <v>0</v>
      </c>
      <c r="AN527" s="40">
        <f>'Para rellenar - ExclMUESTREOS'!AQ527</f>
        <v>0</v>
      </c>
      <c r="AO527" s="40">
        <f>'Para rellenar - ExclMUESTREOS'!AR527</f>
        <v>0</v>
      </c>
      <c r="AP527" s="40">
        <f>'Para rellenar - ExclMUESTREOS'!AS527</f>
        <v>0</v>
      </c>
      <c r="AQ527" s="40">
        <f>'Para rellenar - ExclMUESTREOS'!AT527</f>
        <v>0</v>
      </c>
      <c r="AR527" s="40">
        <f>'Para rellenar - ExclMUESTREOS'!AL527</f>
        <v>0</v>
      </c>
      <c r="AS527" s="40">
        <f>'Para rellenar - ExclMUESTREOS'!AJ527</f>
        <v>0</v>
      </c>
      <c r="AT527" s="40">
        <f>'Para rellenar - ExclMUESTREOS'!AK527</f>
        <v>0</v>
      </c>
      <c r="AU527" s="40">
        <f>'Para rellenar - ExclMUESTREOS'!AW527</f>
        <v>0</v>
      </c>
      <c r="AV527" s="40">
        <f>'Para rellenar - ExclMUESTREOS'!AM527</f>
        <v>0</v>
      </c>
      <c r="AW527" s="40">
        <f>'Para rellenar - ExclMUESTREOS'!AP527</f>
        <v>0</v>
      </c>
      <c r="AX527" s="40">
        <f>'Para rellenar - ExclMUESTREOS'!AV527</f>
        <v>0</v>
      </c>
      <c r="AY527" s="40"/>
      <c r="AZ527" s="40"/>
      <c r="BA527" s="40">
        <f>'Para rellenar - ExclMUESTREOS'!AO527</f>
        <v>0</v>
      </c>
      <c r="BB527" s="40">
        <f>'Para rellenar - ExclMUESTREOS'!AN527</f>
        <v>0</v>
      </c>
      <c r="BC527" s="40"/>
      <c r="BD527" s="40"/>
    </row>
    <row r="528" spans="1:56" x14ac:dyDescent="0.25">
      <c r="A528">
        <f>'Para rellenar - ExclMUESTREOS'!A528</f>
        <v>0</v>
      </c>
      <c r="B528" s="1">
        <f>'Para rellenar - ExclMUESTREOS'!D528</f>
        <v>0</v>
      </c>
      <c r="C528">
        <f>'Para rellenar - ExclMUESTREOS'!E528</f>
        <v>0</v>
      </c>
      <c r="D528">
        <f>'Para rellenar - ExclMUESTREOS'!L528</f>
        <v>0</v>
      </c>
      <c r="E528" s="1">
        <f>'Para rellenar - ExclMUESTREOS'!B528</f>
        <v>0</v>
      </c>
      <c r="F528">
        <f>'Para rellenar - ExclMUESTREOS'!BA528</f>
        <v>0</v>
      </c>
      <c r="G528">
        <f>'Para rellenar - ExclMUESTREOS'!F528</f>
        <v>0</v>
      </c>
      <c r="H528">
        <f>'Para rellenar - ExclMUESTREOS'!BC528</f>
        <v>0</v>
      </c>
      <c r="I528">
        <f>'Para rellenar - ExclMUESTREOS'!J528</f>
        <v>0</v>
      </c>
      <c r="J528">
        <f>'Para rellenar - ExclMUESTREOS'!G528</f>
        <v>0</v>
      </c>
      <c r="K528">
        <f>'Para rellenar - ExclMUESTREOS'!H528</f>
        <v>0</v>
      </c>
      <c r="L528">
        <f>'Para rellenar - ExclMUESTREOS'!I528</f>
        <v>0</v>
      </c>
      <c r="M528">
        <f>'Para rellenar - ExclMUESTREOS'!C528</f>
        <v>0</v>
      </c>
      <c r="N528" s="40">
        <f>'Para rellenar - ExclMUESTREOS'!AB528</f>
        <v>0</v>
      </c>
      <c r="O528" s="40">
        <f>'Para rellenar - ExclMUESTREOS'!AC528</f>
        <v>0</v>
      </c>
      <c r="P528" s="40"/>
      <c r="Q528" s="40"/>
      <c r="R528" s="40">
        <f>'Para rellenar - ExclMUESTREOS'!AH528</f>
        <v>0</v>
      </c>
      <c r="S528" s="40">
        <f>'Para rellenar - ExclMUESTREOS'!Z528</f>
        <v>0</v>
      </c>
      <c r="T528" s="40">
        <f>'Para rellenar - ExclMUESTREOS'!X528</f>
        <v>0</v>
      </c>
      <c r="U528" s="40">
        <f>'Para rellenar - ExclMUESTREOS'!Y528</f>
        <v>0</v>
      </c>
      <c r="V528" s="40">
        <f>'Para rellenar - ExclMUESTREOS'!W528</f>
        <v>0</v>
      </c>
      <c r="W528" s="40">
        <f>'Para rellenar - ExclMUESTREOS'!O528</f>
        <v>0</v>
      </c>
      <c r="X528" s="40">
        <f>'Para rellenar - ExclMUESTREOS'!AF528</f>
        <v>0</v>
      </c>
      <c r="Y528" s="40"/>
      <c r="Z528" s="40"/>
      <c r="AA528" s="40">
        <f>'Para rellenar - ExclMUESTREOS'!AA528</f>
        <v>0</v>
      </c>
      <c r="AB528" s="40">
        <f>'Para rellenar - ExclMUESTREOS'!AD528</f>
        <v>0</v>
      </c>
      <c r="AC528" s="40">
        <f>'Para rellenar - ExclMUESTREOS'!Q528</f>
        <v>0</v>
      </c>
      <c r="AD528" s="40">
        <f>'Para rellenar - ExclMUESTREOS'!N528</f>
        <v>0</v>
      </c>
      <c r="AE528" s="40">
        <f>'Para rellenar - ExclMUESTREOS'!T528</f>
        <v>0</v>
      </c>
      <c r="AF528" s="40">
        <f>'Para rellenar - ExclMUESTREOS'!R528</f>
        <v>0</v>
      </c>
      <c r="AG528" s="40">
        <f>'Para rellenar - ExclMUESTREOS'!S528</f>
        <v>0</v>
      </c>
      <c r="AH528" s="40">
        <f>'Para rellenar - ExclMUESTREOS'!U528</f>
        <v>0</v>
      </c>
      <c r="AI528" s="40">
        <f>'Para rellenar - ExclMUESTREOS'!V528</f>
        <v>0</v>
      </c>
      <c r="AJ528" s="40">
        <f>'Para rellenar - ExclMUESTREOS'!P528</f>
        <v>0</v>
      </c>
      <c r="AK528" s="40"/>
      <c r="AL528" s="40"/>
      <c r="AM528" s="40">
        <f>'Para rellenar - ExclMUESTREOS'!AU528</f>
        <v>0</v>
      </c>
      <c r="AN528" s="40">
        <f>'Para rellenar - ExclMUESTREOS'!AQ528</f>
        <v>0</v>
      </c>
      <c r="AO528" s="40">
        <f>'Para rellenar - ExclMUESTREOS'!AR528</f>
        <v>0</v>
      </c>
      <c r="AP528" s="40">
        <f>'Para rellenar - ExclMUESTREOS'!AS528</f>
        <v>0</v>
      </c>
      <c r="AQ528" s="40">
        <f>'Para rellenar - ExclMUESTREOS'!AT528</f>
        <v>0</v>
      </c>
      <c r="AR528" s="40">
        <f>'Para rellenar - ExclMUESTREOS'!AL528</f>
        <v>0</v>
      </c>
      <c r="AS528" s="40">
        <f>'Para rellenar - ExclMUESTREOS'!AJ528</f>
        <v>0</v>
      </c>
      <c r="AT528" s="40">
        <f>'Para rellenar - ExclMUESTREOS'!AK528</f>
        <v>0</v>
      </c>
      <c r="AU528" s="40">
        <f>'Para rellenar - ExclMUESTREOS'!AW528</f>
        <v>0</v>
      </c>
      <c r="AV528" s="40">
        <f>'Para rellenar - ExclMUESTREOS'!AM528</f>
        <v>0</v>
      </c>
      <c r="AW528" s="40">
        <f>'Para rellenar - ExclMUESTREOS'!AP528</f>
        <v>0</v>
      </c>
      <c r="AX528" s="40">
        <f>'Para rellenar - ExclMUESTREOS'!AV528</f>
        <v>0</v>
      </c>
      <c r="AY528" s="40"/>
      <c r="AZ528" s="40"/>
      <c r="BA528" s="40">
        <f>'Para rellenar - ExclMUESTREOS'!AO528</f>
        <v>0</v>
      </c>
      <c r="BB528" s="40">
        <f>'Para rellenar - ExclMUESTREOS'!AN528</f>
        <v>0</v>
      </c>
      <c r="BC528" s="40"/>
      <c r="BD528" s="40"/>
    </row>
    <row r="529" spans="1:56" x14ac:dyDescent="0.25">
      <c r="A529">
        <f>'Para rellenar - ExclMUESTREOS'!A529</f>
        <v>0</v>
      </c>
      <c r="B529" s="1">
        <f>'Para rellenar - ExclMUESTREOS'!D529</f>
        <v>0</v>
      </c>
      <c r="C529">
        <f>'Para rellenar - ExclMUESTREOS'!E529</f>
        <v>0</v>
      </c>
      <c r="D529">
        <f>'Para rellenar - ExclMUESTREOS'!L529</f>
        <v>0</v>
      </c>
      <c r="E529" s="1">
        <f>'Para rellenar - ExclMUESTREOS'!B529</f>
        <v>0</v>
      </c>
      <c r="F529">
        <f>'Para rellenar - ExclMUESTREOS'!BA529</f>
        <v>0</v>
      </c>
      <c r="G529">
        <f>'Para rellenar - ExclMUESTREOS'!F529</f>
        <v>0</v>
      </c>
      <c r="H529">
        <f>'Para rellenar - ExclMUESTREOS'!BC529</f>
        <v>0</v>
      </c>
      <c r="I529">
        <f>'Para rellenar - ExclMUESTREOS'!J529</f>
        <v>0</v>
      </c>
      <c r="J529">
        <f>'Para rellenar - ExclMUESTREOS'!G529</f>
        <v>0</v>
      </c>
      <c r="K529">
        <f>'Para rellenar - ExclMUESTREOS'!H529</f>
        <v>0</v>
      </c>
      <c r="L529">
        <f>'Para rellenar - ExclMUESTREOS'!I529</f>
        <v>0</v>
      </c>
      <c r="M529">
        <f>'Para rellenar - ExclMUESTREOS'!C529</f>
        <v>0</v>
      </c>
      <c r="N529" s="40">
        <f>'Para rellenar - ExclMUESTREOS'!AB529</f>
        <v>0</v>
      </c>
      <c r="O529" s="40">
        <f>'Para rellenar - ExclMUESTREOS'!AC529</f>
        <v>0</v>
      </c>
      <c r="P529" s="40"/>
      <c r="Q529" s="40"/>
      <c r="R529" s="40">
        <f>'Para rellenar - ExclMUESTREOS'!AH529</f>
        <v>0</v>
      </c>
      <c r="S529" s="40">
        <f>'Para rellenar - ExclMUESTREOS'!Z529</f>
        <v>0</v>
      </c>
      <c r="T529" s="40">
        <f>'Para rellenar - ExclMUESTREOS'!X529</f>
        <v>0</v>
      </c>
      <c r="U529" s="40">
        <f>'Para rellenar - ExclMUESTREOS'!Y529</f>
        <v>0</v>
      </c>
      <c r="V529" s="40">
        <f>'Para rellenar - ExclMUESTREOS'!W529</f>
        <v>0</v>
      </c>
      <c r="W529" s="40">
        <f>'Para rellenar - ExclMUESTREOS'!O529</f>
        <v>0</v>
      </c>
      <c r="X529" s="40">
        <f>'Para rellenar - ExclMUESTREOS'!AF529</f>
        <v>0</v>
      </c>
      <c r="Y529" s="40"/>
      <c r="Z529" s="40"/>
      <c r="AA529" s="40">
        <f>'Para rellenar - ExclMUESTREOS'!AA529</f>
        <v>0</v>
      </c>
      <c r="AB529" s="40">
        <f>'Para rellenar - ExclMUESTREOS'!AD529</f>
        <v>0</v>
      </c>
      <c r="AC529" s="40">
        <f>'Para rellenar - ExclMUESTREOS'!Q529</f>
        <v>0</v>
      </c>
      <c r="AD529" s="40">
        <f>'Para rellenar - ExclMUESTREOS'!N529</f>
        <v>0</v>
      </c>
      <c r="AE529" s="40">
        <f>'Para rellenar - ExclMUESTREOS'!T529</f>
        <v>0</v>
      </c>
      <c r="AF529" s="40">
        <f>'Para rellenar - ExclMUESTREOS'!R529</f>
        <v>0</v>
      </c>
      <c r="AG529" s="40">
        <f>'Para rellenar - ExclMUESTREOS'!S529</f>
        <v>0</v>
      </c>
      <c r="AH529" s="40">
        <f>'Para rellenar - ExclMUESTREOS'!U529</f>
        <v>0</v>
      </c>
      <c r="AI529" s="40">
        <f>'Para rellenar - ExclMUESTREOS'!V529</f>
        <v>0</v>
      </c>
      <c r="AJ529" s="40">
        <f>'Para rellenar - ExclMUESTREOS'!P529</f>
        <v>0</v>
      </c>
      <c r="AK529" s="40"/>
      <c r="AL529" s="40"/>
      <c r="AM529" s="40">
        <f>'Para rellenar - ExclMUESTREOS'!AU529</f>
        <v>0</v>
      </c>
      <c r="AN529" s="40">
        <f>'Para rellenar - ExclMUESTREOS'!AQ529</f>
        <v>0</v>
      </c>
      <c r="AO529" s="40">
        <f>'Para rellenar - ExclMUESTREOS'!AR529</f>
        <v>0</v>
      </c>
      <c r="AP529" s="40">
        <f>'Para rellenar - ExclMUESTREOS'!AS529</f>
        <v>0</v>
      </c>
      <c r="AQ529" s="40">
        <f>'Para rellenar - ExclMUESTREOS'!AT529</f>
        <v>0</v>
      </c>
      <c r="AR529" s="40">
        <f>'Para rellenar - ExclMUESTREOS'!AL529</f>
        <v>0</v>
      </c>
      <c r="AS529" s="40">
        <f>'Para rellenar - ExclMUESTREOS'!AJ529</f>
        <v>0</v>
      </c>
      <c r="AT529" s="40">
        <f>'Para rellenar - ExclMUESTREOS'!AK529</f>
        <v>0</v>
      </c>
      <c r="AU529" s="40">
        <f>'Para rellenar - ExclMUESTREOS'!AW529</f>
        <v>0</v>
      </c>
      <c r="AV529" s="40">
        <f>'Para rellenar - ExclMUESTREOS'!AM529</f>
        <v>0</v>
      </c>
      <c r="AW529" s="40">
        <f>'Para rellenar - ExclMUESTREOS'!AP529</f>
        <v>0</v>
      </c>
      <c r="AX529" s="40">
        <f>'Para rellenar - ExclMUESTREOS'!AV529</f>
        <v>0</v>
      </c>
      <c r="AY529" s="40"/>
      <c r="AZ529" s="40"/>
      <c r="BA529" s="40">
        <f>'Para rellenar - ExclMUESTREOS'!AO529</f>
        <v>0</v>
      </c>
      <c r="BB529" s="40">
        <f>'Para rellenar - ExclMUESTREOS'!AN529</f>
        <v>0</v>
      </c>
      <c r="BC529" s="40"/>
      <c r="BD529" s="40"/>
    </row>
    <row r="530" spans="1:56" x14ac:dyDescent="0.25">
      <c r="A530">
        <f>'Para rellenar - ExclMUESTREOS'!A530</f>
        <v>0</v>
      </c>
      <c r="B530" s="1">
        <f>'Para rellenar - ExclMUESTREOS'!D530</f>
        <v>0</v>
      </c>
      <c r="C530">
        <f>'Para rellenar - ExclMUESTREOS'!E530</f>
        <v>0</v>
      </c>
      <c r="D530">
        <f>'Para rellenar - ExclMUESTREOS'!L530</f>
        <v>0</v>
      </c>
      <c r="E530" s="1">
        <f>'Para rellenar - ExclMUESTREOS'!B530</f>
        <v>0</v>
      </c>
      <c r="F530">
        <f>'Para rellenar - ExclMUESTREOS'!BA530</f>
        <v>0</v>
      </c>
      <c r="G530">
        <f>'Para rellenar - ExclMUESTREOS'!F530</f>
        <v>0</v>
      </c>
      <c r="H530">
        <f>'Para rellenar - ExclMUESTREOS'!BC530</f>
        <v>0</v>
      </c>
      <c r="I530">
        <f>'Para rellenar - ExclMUESTREOS'!J530</f>
        <v>0</v>
      </c>
      <c r="J530">
        <f>'Para rellenar - ExclMUESTREOS'!G530</f>
        <v>0</v>
      </c>
      <c r="K530">
        <f>'Para rellenar - ExclMUESTREOS'!H530</f>
        <v>0</v>
      </c>
      <c r="L530">
        <f>'Para rellenar - ExclMUESTREOS'!I530</f>
        <v>0</v>
      </c>
      <c r="M530">
        <f>'Para rellenar - ExclMUESTREOS'!C530</f>
        <v>0</v>
      </c>
      <c r="N530" s="40">
        <f>'Para rellenar - ExclMUESTREOS'!AB530</f>
        <v>0</v>
      </c>
      <c r="O530" s="40">
        <f>'Para rellenar - ExclMUESTREOS'!AC530</f>
        <v>0</v>
      </c>
      <c r="P530" s="40"/>
      <c r="Q530" s="40"/>
      <c r="R530" s="40">
        <f>'Para rellenar - ExclMUESTREOS'!AH530</f>
        <v>0</v>
      </c>
      <c r="S530" s="40">
        <f>'Para rellenar - ExclMUESTREOS'!Z530</f>
        <v>0</v>
      </c>
      <c r="T530" s="40">
        <f>'Para rellenar - ExclMUESTREOS'!X530</f>
        <v>0</v>
      </c>
      <c r="U530" s="40">
        <f>'Para rellenar - ExclMUESTREOS'!Y530</f>
        <v>0</v>
      </c>
      <c r="V530" s="40">
        <f>'Para rellenar - ExclMUESTREOS'!W530</f>
        <v>0</v>
      </c>
      <c r="W530" s="40">
        <f>'Para rellenar - ExclMUESTREOS'!O530</f>
        <v>0</v>
      </c>
      <c r="X530" s="40">
        <f>'Para rellenar - ExclMUESTREOS'!AF530</f>
        <v>0</v>
      </c>
      <c r="Y530" s="40"/>
      <c r="Z530" s="40"/>
      <c r="AA530" s="40">
        <f>'Para rellenar - ExclMUESTREOS'!AA530</f>
        <v>0</v>
      </c>
      <c r="AB530" s="40">
        <f>'Para rellenar - ExclMUESTREOS'!AD530</f>
        <v>0</v>
      </c>
      <c r="AC530" s="40">
        <f>'Para rellenar - ExclMUESTREOS'!Q530</f>
        <v>0</v>
      </c>
      <c r="AD530" s="40">
        <f>'Para rellenar - ExclMUESTREOS'!N530</f>
        <v>0</v>
      </c>
      <c r="AE530" s="40">
        <f>'Para rellenar - ExclMUESTREOS'!T530</f>
        <v>0</v>
      </c>
      <c r="AF530" s="40">
        <f>'Para rellenar - ExclMUESTREOS'!R530</f>
        <v>0</v>
      </c>
      <c r="AG530" s="40">
        <f>'Para rellenar - ExclMUESTREOS'!S530</f>
        <v>0</v>
      </c>
      <c r="AH530" s="40">
        <f>'Para rellenar - ExclMUESTREOS'!U530</f>
        <v>0</v>
      </c>
      <c r="AI530" s="40">
        <f>'Para rellenar - ExclMUESTREOS'!V530</f>
        <v>0</v>
      </c>
      <c r="AJ530" s="40">
        <f>'Para rellenar - ExclMUESTREOS'!P530</f>
        <v>0</v>
      </c>
      <c r="AK530" s="40"/>
      <c r="AL530" s="40"/>
      <c r="AM530" s="40">
        <f>'Para rellenar - ExclMUESTREOS'!AU530</f>
        <v>0</v>
      </c>
      <c r="AN530" s="40">
        <f>'Para rellenar - ExclMUESTREOS'!AQ530</f>
        <v>0</v>
      </c>
      <c r="AO530" s="40">
        <f>'Para rellenar - ExclMUESTREOS'!AR530</f>
        <v>0</v>
      </c>
      <c r="AP530" s="40">
        <f>'Para rellenar - ExclMUESTREOS'!AS530</f>
        <v>0</v>
      </c>
      <c r="AQ530" s="40">
        <f>'Para rellenar - ExclMUESTREOS'!AT530</f>
        <v>0</v>
      </c>
      <c r="AR530" s="40">
        <f>'Para rellenar - ExclMUESTREOS'!AL530</f>
        <v>0</v>
      </c>
      <c r="AS530" s="40">
        <f>'Para rellenar - ExclMUESTREOS'!AJ530</f>
        <v>0</v>
      </c>
      <c r="AT530" s="40">
        <f>'Para rellenar - ExclMUESTREOS'!AK530</f>
        <v>0</v>
      </c>
      <c r="AU530" s="40">
        <f>'Para rellenar - ExclMUESTREOS'!AW530</f>
        <v>0</v>
      </c>
      <c r="AV530" s="40">
        <f>'Para rellenar - ExclMUESTREOS'!AM530</f>
        <v>0</v>
      </c>
      <c r="AW530" s="40">
        <f>'Para rellenar - ExclMUESTREOS'!AP530</f>
        <v>0</v>
      </c>
      <c r="AX530" s="40">
        <f>'Para rellenar - ExclMUESTREOS'!AV530</f>
        <v>0</v>
      </c>
      <c r="AY530" s="40"/>
      <c r="AZ530" s="40"/>
      <c r="BA530" s="40">
        <f>'Para rellenar - ExclMUESTREOS'!AO530</f>
        <v>0</v>
      </c>
      <c r="BB530" s="40">
        <f>'Para rellenar - ExclMUESTREOS'!AN530</f>
        <v>0</v>
      </c>
      <c r="BC530" s="40"/>
      <c r="BD530" s="40"/>
    </row>
    <row r="531" spans="1:56" x14ac:dyDescent="0.25">
      <c r="A531">
        <f>'Para rellenar - ExclMUESTREOS'!A531</f>
        <v>0</v>
      </c>
      <c r="B531" s="1">
        <f>'Para rellenar - ExclMUESTREOS'!D531</f>
        <v>0</v>
      </c>
      <c r="C531">
        <f>'Para rellenar - ExclMUESTREOS'!E531</f>
        <v>0</v>
      </c>
      <c r="D531">
        <f>'Para rellenar - ExclMUESTREOS'!L531</f>
        <v>0</v>
      </c>
      <c r="E531" s="1">
        <f>'Para rellenar - ExclMUESTREOS'!B531</f>
        <v>0</v>
      </c>
      <c r="F531">
        <f>'Para rellenar - ExclMUESTREOS'!BA531</f>
        <v>0</v>
      </c>
      <c r="G531">
        <f>'Para rellenar - ExclMUESTREOS'!F531</f>
        <v>0</v>
      </c>
      <c r="H531">
        <f>'Para rellenar - ExclMUESTREOS'!BC531</f>
        <v>0</v>
      </c>
      <c r="I531">
        <f>'Para rellenar - ExclMUESTREOS'!J531</f>
        <v>0</v>
      </c>
      <c r="J531">
        <f>'Para rellenar - ExclMUESTREOS'!G531</f>
        <v>0</v>
      </c>
      <c r="K531">
        <f>'Para rellenar - ExclMUESTREOS'!H531</f>
        <v>0</v>
      </c>
      <c r="L531">
        <f>'Para rellenar - ExclMUESTREOS'!I531</f>
        <v>0</v>
      </c>
      <c r="M531">
        <f>'Para rellenar - ExclMUESTREOS'!C531</f>
        <v>0</v>
      </c>
      <c r="N531" s="40">
        <f>'Para rellenar - ExclMUESTREOS'!AB531</f>
        <v>0</v>
      </c>
      <c r="O531" s="40">
        <f>'Para rellenar - ExclMUESTREOS'!AC531</f>
        <v>0</v>
      </c>
      <c r="P531" s="40"/>
      <c r="Q531" s="40"/>
      <c r="R531" s="40">
        <f>'Para rellenar - ExclMUESTREOS'!AH531</f>
        <v>0</v>
      </c>
      <c r="S531" s="40">
        <f>'Para rellenar - ExclMUESTREOS'!Z531</f>
        <v>0</v>
      </c>
      <c r="T531" s="40">
        <f>'Para rellenar - ExclMUESTREOS'!X531</f>
        <v>0</v>
      </c>
      <c r="U531" s="40">
        <f>'Para rellenar - ExclMUESTREOS'!Y531</f>
        <v>0</v>
      </c>
      <c r="V531" s="40">
        <f>'Para rellenar - ExclMUESTREOS'!W531</f>
        <v>0</v>
      </c>
      <c r="W531" s="40">
        <f>'Para rellenar - ExclMUESTREOS'!O531</f>
        <v>0</v>
      </c>
      <c r="X531" s="40">
        <f>'Para rellenar - ExclMUESTREOS'!AF531</f>
        <v>0</v>
      </c>
      <c r="Y531" s="40"/>
      <c r="Z531" s="40"/>
      <c r="AA531" s="40">
        <f>'Para rellenar - ExclMUESTREOS'!AA531</f>
        <v>0</v>
      </c>
      <c r="AB531" s="40">
        <f>'Para rellenar - ExclMUESTREOS'!AD531</f>
        <v>0</v>
      </c>
      <c r="AC531" s="40">
        <f>'Para rellenar - ExclMUESTREOS'!Q531</f>
        <v>0</v>
      </c>
      <c r="AD531" s="40">
        <f>'Para rellenar - ExclMUESTREOS'!N531</f>
        <v>0</v>
      </c>
      <c r="AE531" s="40">
        <f>'Para rellenar - ExclMUESTREOS'!T531</f>
        <v>0</v>
      </c>
      <c r="AF531" s="40">
        <f>'Para rellenar - ExclMUESTREOS'!R531</f>
        <v>0</v>
      </c>
      <c r="AG531" s="40">
        <f>'Para rellenar - ExclMUESTREOS'!S531</f>
        <v>0</v>
      </c>
      <c r="AH531" s="40">
        <f>'Para rellenar - ExclMUESTREOS'!U531</f>
        <v>0</v>
      </c>
      <c r="AI531" s="40">
        <f>'Para rellenar - ExclMUESTREOS'!V531</f>
        <v>0</v>
      </c>
      <c r="AJ531" s="40">
        <f>'Para rellenar - ExclMUESTREOS'!P531</f>
        <v>0</v>
      </c>
      <c r="AK531" s="40"/>
      <c r="AL531" s="40"/>
      <c r="AM531" s="40">
        <f>'Para rellenar - ExclMUESTREOS'!AU531</f>
        <v>0</v>
      </c>
      <c r="AN531" s="40">
        <f>'Para rellenar - ExclMUESTREOS'!AQ531</f>
        <v>0</v>
      </c>
      <c r="AO531" s="40">
        <f>'Para rellenar - ExclMUESTREOS'!AR531</f>
        <v>0</v>
      </c>
      <c r="AP531" s="40">
        <f>'Para rellenar - ExclMUESTREOS'!AS531</f>
        <v>0</v>
      </c>
      <c r="AQ531" s="40">
        <f>'Para rellenar - ExclMUESTREOS'!AT531</f>
        <v>0</v>
      </c>
      <c r="AR531" s="40">
        <f>'Para rellenar - ExclMUESTREOS'!AL531</f>
        <v>0</v>
      </c>
      <c r="AS531" s="40">
        <f>'Para rellenar - ExclMUESTREOS'!AJ531</f>
        <v>0</v>
      </c>
      <c r="AT531" s="40">
        <f>'Para rellenar - ExclMUESTREOS'!AK531</f>
        <v>0</v>
      </c>
      <c r="AU531" s="40">
        <f>'Para rellenar - ExclMUESTREOS'!AW531</f>
        <v>0</v>
      </c>
      <c r="AV531" s="40">
        <f>'Para rellenar - ExclMUESTREOS'!AM531</f>
        <v>0</v>
      </c>
      <c r="AW531" s="40">
        <f>'Para rellenar - ExclMUESTREOS'!AP531</f>
        <v>0</v>
      </c>
      <c r="AX531" s="40">
        <f>'Para rellenar - ExclMUESTREOS'!AV531</f>
        <v>0</v>
      </c>
      <c r="AY531" s="40"/>
      <c r="AZ531" s="40"/>
      <c r="BA531" s="40">
        <f>'Para rellenar - ExclMUESTREOS'!AO531</f>
        <v>0</v>
      </c>
      <c r="BB531" s="40">
        <f>'Para rellenar - ExclMUESTREOS'!AN531</f>
        <v>0</v>
      </c>
      <c r="BC531" s="40"/>
      <c r="BD531" s="40"/>
    </row>
    <row r="532" spans="1:56" x14ac:dyDescent="0.25">
      <c r="A532">
        <f>'Para rellenar - ExclMUESTREOS'!A532</f>
        <v>0</v>
      </c>
      <c r="B532" s="1">
        <f>'Para rellenar - ExclMUESTREOS'!D532</f>
        <v>0</v>
      </c>
      <c r="C532">
        <f>'Para rellenar - ExclMUESTREOS'!E532</f>
        <v>0</v>
      </c>
      <c r="D532">
        <f>'Para rellenar - ExclMUESTREOS'!L532</f>
        <v>0</v>
      </c>
      <c r="E532" s="1">
        <f>'Para rellenar - ExclMUESTREOS'!B532</f>
        <v>0</v>
      </c>
      <c r="F532">
        <f>'Para rellenar - ExclMUESTREOS'!BA532</f>
        <v>0</v>
      </c>
      <c r="G532">
        <f>'Para rellenar - ExclMUESTREOS'!F532</f>
        <v>0</v>
      </c>
      <c r="H532">
        <f>'Para rellenar - ExclMUESTREOS'!BC532</f>
        <v>0</v>
      </c>
      <c r="I532">
        <f>'Para rellenar - ExclMUESTREOS'!J532</f>
        <v>0</v>
      </c>
      <c r="J532">
        <f>'Para rellenar - ExclMUESTREOS'!G532</f>
        <v>0</v>
      </c>
      <c r="K532">
        <f>'Para rellenar - ExclMUESTREOS'!H532</f>
        <v>0</v>
      </c>
      <c r="L532">
        <f>'Para rellenar - ExclMUESTREOS'!I532</f>
        <v>0</v>
      </c>
      <c r="M532">
        <f>'Para rellenar - ExclMUESTREOS'!C532</f>
        <v>0</v>
      </c>
      <c r="N532" s="40">
        <f>'Para rellenar - ExclMUESTREOS'!AB532</f>
        <v>0</v>
      </c>
      <c r="O532" s="40">
        <f>'Para rellenar - ExclMUESTREOS'!AC532</f>
        <v>0</v>
      </c>
      <c r="P532" s="40"/>
      <c r="Q532" s="40"/>
      <c r="R532" s="40">
        <f>'Para rellenar - ExclMUESTREOS'!AH532</f>
        <v>0</v>
      </c>
      <c r="S532" s="40">
        <f>'Para rellenar - ExclMUESTREOS'!Z532</f>
        <v>0</v>
      </c>
      <c r="T532" s="40">
        <f>'Para rellenar - ExclMUESTREOS'!X532</f>
        <v>0</v>
      </c>
      <c r="U532" s="40">
        <f>'Para rellenar - ExclMUESTREOS'!Y532</f>
        <v>0</v>
      </c>
      <c r="V532" s="40">
        <f>'Para rellenar - ExclMUESTREOS'!W532</f>
        <v>0</v>
      </c>
      <c r="W532" s="40">
        <f>'Para rellenar - ExclMUESTREOS'!O532</f>
        <v>0</v>
      </c>
      <c r="X532" s="40">
        <f>'Para rellenar - ExclMUESTREOS'!AF532</f>
        <v>0</v>
      </c>
      <c r="Y532" s="40"/>
      <c r="Z532" s="40"/>
      <c r="AA532" s="40">
        <f>'Para rellenar - ExclMUESTREOS'!AA532</f>
        <v>0</v>
      </c>
      <c r="AB532" s="40">
        <f>'Para rellenar - ExclMUESTREOS'!AD532</f>
        <v>0</v>
      </c>
      <c r="AC532" s="40">
        <f>'Para rellenar - ExclMUESTREOS'!Q532</f>
        <v>0</v>
      </c>
      <c r="AD532" s="40">
        <f>'Para rellenar - ExclMUESTREOS'!N532</f>
        <v>0</v>
      </c>
      <c r="AE532" s="40">
        <f>'Para rellenar - ExclMUESTREOS'!T532</f>
        <v>0</v>
      </c>
      <c r="AF532" s="40">
        <f>'Para rellenar - ExclMUESTREOS'!R532</f>
        <v>0</v>
      </c>
      <c r="AG532" s="40">
        <f>'Para rellenar - ExclMUESTREOS'!S532</f>
        <v>0</v>
      </c>
      <c r="AH532" s="40">
        <f>'Para rellenar - ExclMUESTREOS'!U532</f>
        <v>0</v>
      </c>
      <c r="AI532" s="40">
        <f>'Para rellenar - ExclMUESTREOS'!V532</f>
        <v>0</v>
      </c>
      <c r="AJ532" s="40">
        <f>'Para rellenar - ExclMUESTREOS'!P532</f>
        <v>0</v>
      </c>
      <c r="AK532" s="40"/>
      <c r="AL532" s="40"/>
      <c r="AM532" s="40">
        <f>'Para rellenar - ExclMUESTREOS'!AU532</f>
        <v>0</v>
      </c>
      <c r="AN532" s="40">
        <f>'Para rellenar - ExclMUESTREOS'!AQ532</f>
        <v>0</v>
      </c>
      <c r="AO532" s="40">
        <f>'Para rellenar - ExclMUESTREOS'!AR532</f>
        <v>0</v>
      </c>
      <c r="AP532" s="40">
        <f>'Para rellenar - ExclMUESTREOS'!AS532</f>
        <v>0</v>
      </c>
      <c r="AQ532" s="40">
        <f>'Para rellenar - ExclMUESTREOS'!AT532</f>
        <v>0</v>
      </c>
      <c r="AR532" s="40">
        <f>'Para rellenar - ExclMUESTREOS'!AL532</f>
        <v>0</v>
      </c>
      <c r="AS532" s="40">
        <f>'Para rellenar - ExclMUESTREOS'!AJ532</f>
        <v>0</v>
      </c>
      <c r="AT532" s="40">
        <f>'Para rellenar - ExclMUESTREOS'!AK532</f>
        <v>0</v>
      </c>
      <c r="AU532" s="40">
        <f>'Para rellenar - ExclMUESTREOS'!AW532</f>
        <v>0</v>
      </c>
      <c r="AV532" s="40">
        <f>'Para rellenar - ExclMUESTREOS'!AM532</f>
        <v>0</v>
      </c>
      <c r="AW532" s="40">
        <f>'Para rellenar - ExclMUESTREOS'!AP532</f>
        <v>0</v>
      </c>
      <c r="AX532" s="40">
        <f>'Para rellenar - ExclMUESTREOS'!AV532</f>
        <v>0</v>
      </c>
      <c r="AY532" s="40"/>
      <c r="AZ532" s="40"/>
      <c r="BA532" s="40">
        <f>'Para rellenar - ExclMUESTREOS'!AO532</f>
        <v>0</v>
      </c>
      <c r="BB532" s="40">
        <f>'Para rellenar - ExclMUESTREOS'!AN532</f>
        <v>0</v>
      </c>
      <c r="BC532" s="40"/>
      <c r="BD532" s="40"/>
    </row>
    <row r="533" spans="1:56" x14ac:dyDescent="0.25">
      <c r="A533">
        <f>'Para rellenar - ExclMUESTREOS'!A533</f>
        <v>0</v>
      </c>
      <c r="B533" s="1">
        <f>'Para rellenar - ExclMUESTREOS'!D533</f>
        <v>0</v>
      </c>
      <c r="C533">
        <f>'Para rellenar - ExclMUESTREOS'!E533</f>
        <v>0</v>
      </c>
      <c r="D533">
        <f>'Para rellenar - ExclMUESTREOS'!L533</f>
        <v>0</v>
      </c>
      <c r="E533" s="1">
        <f>'Para rellenar - ExclMUESTREOS'!B533</f>
        <v>0</v>
      </c>
      <c r="F533">
        <f>'Para rellenar - ExclMUESTREOS'!BA533</f>
        <v>0</v>
      </c>
      <c r="G533">
        <f>'Para rellenar - ExclMUESTREOS'!F533</f>
        <v>0</v>
      </c>
      <c r="H533">
        <f>'Para rellenar - ExclMUESTREOS'!BC533</f>
        <v>0</v>
      </c>
      <c r="I533">
        <f>'Para rellenar - ExclMUESTREOS'!J533</f>
        <v>0</v>
      </c>
      <c r="J533">
        <f>'Para rellenar - ExclMUESTREOS'!G533</f>
        <v>0</v>
      </c>
      <c r="K533">
        <f>'Para rellenar - ExclMUESTREOS'!H533</f>
        <v>0</v>
      </c>
      <c r="L533">
        <f>'Para rellenar - ExclMUESTREOS'!I533</f>
        <v>0</v>
      </c>
      <c r="M533">
        <f>'Para rellenar - ExclMUESTREOS'!C533</f>
        <v>0</v>
      </c>
      <c r="N533" s="40">
        <f>'Para rellenar - ExclMUESTREOS'!AB533</f>
        <v>0</v>
      </c>
      <c r="O533" s="40">
        <f>'Para rellenar - ExclMUESTREOS'!AC533</f>
        <v>0</v>
      </c>
      <c r="P533" s="40"/>
      <c r="Q533" s="40"/>
      <c r="R533" s="40">
        <f>'Para rellenar - ExclMUESTREOS'!AH533</f>
        <v>0</v>
      </c>
      <c r="S533" s="40">
        <f>'Para rellenar - ExclMUESTREOS'!Z533</f>
        <v>0</v>
      </c>
      <c r="T533" s="40">
        <f>'Para rellenar - ExclMUESTREOS'!X533</f>
        <v>0</v>
      </c>
      <c r="U533" s="40">
        <f>'Para rellenar - ExclMUESTREOS'!Y533</f>
        <v>0</v>
      </c>
      <c r="V533" s="40">
        <f>'Para rellenar - ExclMUESTREOS'!W533</f>
        <v>0</v>
      </c>
      <c r="W533" s="40">
        <f>'Para rellenar - ExclMUESTREOS'!O533</f>
        <v>0</v>
      </c>
      <c r="X533" s="40">
        <f>'Para rellenar - ExclMUESTREOS'!AF533</f>
        <v>0</v>
      </c>
      <c r="Y533" s="40"/>
      <c r="Z533" s="40"/>
      <c r="AA533" s="40">
        <f>'Para rellenar - ExclMUESTREOS'!AA533</f>
        <v>0</v>
      </c>
      <c r="AB533" s="40">
        <f>'Para rellenar - ExclMUESTREOS'!AD533</f>
        <v>0</v>
      </c>
      <c r="AC533" s="40">
        <f>'Para rellenar - ExclMUESTREOS'!Q533</f>
        <v>0</v>
      </c>
      <c r="AD533" s="40">
        <f>'Para rellenar - ExclMUESTREOS'!N533</f>
        <v>0</v>
      </c>
      <c r="AE533" s="40">
        <f>'Para rellenar - ExclMUESTREOS'!T533</f>
        <v>0</v>
      </c>
      <c r="AF533" s="40">
        <f>'Para rellenar - ExclMUESTREOS'!R533</f>
        <v>0</v>
      </c>
      <c r="AG533" s="40">
        <f>'Para rellenar - ExclMUESTREOS'!S533</f>
        <v>0</v>
      </c>
      <c r="AH533" s="40">
        <f>'Para rellenar - ExclMUESTREOS'!U533</f>
        <v>0</v>
      </c>
      <c r="AI533" s="40">
        <f>'Para rellenar - ExclMUESTREOS'!V533</f>
        <v>0</v>
      </c>
      <c r="AJ533" s="40">
        <f>'Para rellenar - ExclMUESTREOS'!P533</f>
        <v>0</v>
      </c>
      <c r="AK533" s="40"/>
      <c r="AL533" s="40"/>
      <c r="AM533" s="40">
        <f>'Para rellenar - ExclMUESTREOS'!AU533</f>
        <v>0</v>
      </c>
      <c r="AN533" s="40">
        <f>'Para rellenar - ExclMUESTREOS'!AQ533</f>
        <v>0</v>
      </c>
      <c r="AO533" s="40">
        <f>'Para rellenar - ExclMUESTREOS'!AR533</f>
        <v>0</v>
      </c>
      <c r="AP533" s="40">
        <f>'Para rellenar - ExclMUESTREOS'!AS533</f>
        <v>0</v>
      </c>
      <c r="AQ533" s="40">
        <f>'Para rellenar - ExclMUESTREOS'!AT533</f>
        <v>0</v>
      </c>
      <c r="AR533" s="40">
        <f>'Para rellenar - ExclMUESTREOS'!AL533</f>
        <v>0</v>
      </c>
      <c r="AS533" s="40">
        <f>'Para rellenar - ExclMUESTREOS'!AJ533</f>
        <v>0</v>
      </c>
      <c r="AT533" s="40">
        <f>'Para rellenar - ExclMUESTREOS'!AK533</f>
        <v>0</v>
      </c>
      <c r="AU533" s="40">
        <f>'Para rellenar - ExclMUESTREOS'!AW533</f>
        <v>0</v>
      </c>
      <c r="AV533" s="40">
        <f>'Para rellenar - ExclMUESTREOS'!AM533</f>
        <v>0</v>
      </c>
      <c r="AW533" s="40">
        <f>'Para rellenar - ExclMUESTREOS'!AP533</f>
        <v>0</v>
      </c>
      <c r="AX533" s="40">
        <f>'Para rellenar - ExclMUESTREOS'!AV533</f>
        <v>0</v>
      </c>
      <c r="AY533" s="40"/>
      <c r="AZ533" s="40"/>
      <c r="BA533" s="40">
        <f>'Para rellenar - ExclMUESTREOS'!AO533</f>
        <v>0</v>
      </c>
      <c r="BB533" s="40">
        <f>'Para rellenar - ExclMUESTREOS'!AN533</f>
        <v>0</v>
      </c>
      <c r="BC533" s="40"/>
      <c r="BD533" s="40"/>
    </row>
    <row r="534" spans="1:56" x14ac:dyDescent="0.25">
      <c r="A534">
        <f>'Para rellenar - ExclMUESTREOS'!A534</f>
        <v>0</v>
      </c>
      <c r="B534" s="1">
        <f>'Para rellenar - ExclMUESTREOS'!D534</f>
        <v>0</v>
      </c>
      <c r="C534">
        <f>'Para rellenar - ExclMUESTREOS'!E534</f>
        <v>0</v>
      </c>
      <c r="D534">
        <f>'Para rellenar - ExclMUESTREOS'!L534</f>
        <v>0</v>
      </c>
      <c r="E534" s="1">
        <f>'Para rellenar - ExclMUESTREOS'!B534</f>
        <v>0</v>
      </c>
      <c r="F534">
        <f>'Para rellenar - ExclMUESTREOS'!BA534</f>
        <v>0</v>
      </c>
      <c r="G534">
        <f>'Para rellenar - ExclMUESTREOS'!F534</f>
        <v>0</v>
      </c>
      <c r="H534">
        <f>'Para rellenar - ExclMUESTREOS'!BC534</f>
        <v>0</v>
      </c>
      <c r="I534">
        <f>'Para rellenar - ExclMUESTREOS'!J534</f>
        <v>0</v>
      </c>
      <c r="J534">
        <f>'Para rellenar - ExclMUESTREOS'!G534</f>
        <v>0</v>
      </c>
      <c r="K534">
        <f>'Para rellenar - ExclMUESTREOS'!H534</f>
        <v>0</v>
      </c>
      <c r="L534">
        <f>'Para rellenar - ExclMUESTREOS'!I534</f>
        <v>0</v>
      </c>
      <c r="M534">
        <f>'Para rellenar - ExclMUESTREOS'!C534</f>
        <v>0</v>
      </c>
      <c r="N534" s="40">
        <f>'Para rellenar - ExclMUESTREOS'!AB534</f>
        <v>0</v>
      </c>
      <c r="O534" s="40">
        <f>'Para rellenar - ExclMUESTREOS'!AC534</f>
        <v>0</v>
      </c>
      <c r="P534" s="40"/>
      <c r="Q534" s="40"/>
      <c r="R534" s="40">
        <f>'Para rellenar - ExclMUESTREOS'!AH534</f>
        <v>0</v>
      </c>
      <c r="S534" s="40">
        <f>'Para rellenar - ExclMUESTREOS'!Z534</f>
        <v>0</v>
      </c>
      <c r="T534" s="40">
        <f>'Para rellenar - ExclMUESTREOS'!X534</f>
        <v>0</v>
      </c>
      <c r="U534" s="40">
        <f>'Para rellenar - ExclMUESTREOS'!Y534</f>
        <v>0</v>
      </c>
      <c r="V534" s="40">
        <f>'Para rellenar - ExclMUESTREOS'!W534</f>
        <v>0</v>
      </c>
      <c r="W534" s="40">
        <f>'Para rellenar - ExclMUESTREOS'!O534</f>
        <v>0</v>
      </c>
      <c r="X534" s="40">
        <f>'Para rellenar - ExclMUESTREOS'!AF534</f>
        <v>0</v>
      </c>
      <c r="Y534" s="40"/>
      <c r="Z534" s="40"/>
      <c r="AA534" s="40">
        <f>'Para rellenar - ExclMUESTREOS'!AA534</f>
        <v>0</v>
      </c>
      <c r="AB534" s="40">
        <f>'Para rellenar - ExclMUESTREOS'!AD534</f>
        <v>0</v>
      </c>
      <c r="AC534" s="40">
        <f>'Para rellenar - ExclMUESTREOS'!Q534</f>
        <v>0</v>
      </c>
      <c r="AD534" s="40">
        <f>'Para rellenar - ExclMUESTREOS'!N534</f>
        <v>0</v>
      </c>
      <c r="AE534" s="40">
        <f>'Para rellenar - ExclMUESTREOS'!T534</f>
        <v>0</v>
      </c>
      <c r="AF534" s="40">
        <f>'Para rellenar - ExclMUESTREOS'!R534</f>
        <v>0</v>
      </c>
      <c r="AG534" s="40">
        <f>'Para rellenar - ExclMUESTREOS'!S534</f>
        <v>0</v>
      </c>
      <c r="AH534" s="40">
        <f>'Para rellenar - ExclMUESTREOS'!U534</f>
        <v>0</v>
      </c>
      <c r="AI534" s="40">
        <f>'Para rellenar - ExclMUESTREOS'!V534</f>
        <v>0</v>
      </c>
      <c r="AJ534" s="40">
        <f>'Para rellenar - ExclMUESTREOS'!P534</f>
        <v>0</v>
      </c>
      <c r="AK534" s="40"/>
      <c r="AL534" s="40"/>
      <c r="AM534" s="40">
        <f>'Para rellenar - ExclMUESTREOS'!AU534</f>
        <v>0</v>
      </c>
      <c r="AN534" s="40">
        <f>'Para rellenar - ExclMUESTREOS'!AQ534</f>
        <v>0</v>
      </c>
      <c r="AO534" s="40">
        <f>'Para rellenar - ExclMUESTREOS'!AR534</f>
        <v>0</v>
      </c>
      <c r="AP534" s="40">
        <f>'Para rellenar - ExclMUESTREOS'!AS534</f>
        <v>0</v>
      </c>
      <c r="AQ534" s="40">
        <f>'Para rellenar - ExclMUESTREOS'!AT534</f>
        <v>0</v>
      </c>
      <c r="AR534" s="40">
        <f>'Para rellenar - ExclMUESTREOS'!AL534</f>
        <v>0</v>
      </c>
      <c r="AS534" s="40">
        <f>'Para rellenar - ExclMUESTREOS'!AJ534</f>
        <v>0</v>
      </c>
      <c r="AT534" s="40">
        <f>'Para rellenar - ExclMUESTREOS'!AK534</f>
        <v>0</v>
      </c>
      <c r="AU534" s="40">
        <f>'Para rellenar - ExclMUESTREOS'!AW534</f>
        <v>0</v>
      </c>
      <c r="AV534" s="40">
        <f>'Para rellenar - ExclMUESTREOS'!AM534</f>
        <v>0</v>
      </c>
      <c r="AW534" s="40">
        <f>'Para rellenar - ExclMUESTREOS'!AP534</f>
        <v>0</v>
      </c>
      <c r="AX534" s="40">
        <f>'Para rellenar - ExclMUESTREOS'!AV534</f>
        <v>0</v>
      </c>
      <c r="AY534" s="40"/>
      <c r="AZ534" s="40"/>
      <c r="BA534" s="40">
        <f>'Para rellenar - ExclMUESTREOS'!AO534</f>
        <v>0</v>
      </c>
      <c r="BB534" s="40">
        <f>'Para rellenar - ExclMUESTREOS'!AN534</f>
        <v>0</v>
      </c>
      <c r="BC534" s="40"/>
      <c r="BD534" s="40"/>
    </row>
    <row r="535" spans="1:56" x14ac:dyDescent="0.25">
      <c r="A535">
        <f>'Para rellenar - ExclMUESTREOS'!A535</f>
        <v>0</v>
      </c>
      <c r="B535" s="1">
        <f>'Para rellenar - ExclMUESTREOS'!D535</f>
        <v>0</v>
      </c>
      <c r="C535">
        <f>'Para rellenar - ExclMUESTREOS'!E535</f>
        <v>0</v>
      </c>
      <c r="D535">
        <f>'Para rellenar - ExclMUESTREOS'!L535</f>
        <v>0</v>
      </c>
      <c r="E535" s="1">
        <f>'Para rellenar - ExclMUESTREOS'!B535</f>
        <v>0</v>
      </c>
      <c r="F535">
        <f>'Para rellenar - ExclMUESTREOS'!BA535</f>
        <v>0</v>
      </c>
      <c r="G535">
        <f>'Para rellenar - ExclMUESTREOS'!F535</f>
        <v>0</v>
      </c>
      <c r="H535">
        <f>'Para rellenar - ExclMUESTREOS'!BC535</f>
        <v>0</v>
      </c>
      <c r="I535">
        <f>'Para rellenar - ExclMUESTREOS'!J535</f>
        <v>0</v>
      </c>
      <c r="J535">
        <f>'Para rellenar - ExclMUESTREOS'!G535</f>
        <v>0</v>
      </c>
      <c r="K535">
        <f>'Para rellenar - ExclMUESTREOS'!H535</f>
        <v>0</v>
      </c>
      <c r="L535">
        <f>'Para rellenar - ExclMUESTREOS'!I535</f>
        <v>0</v>
      </c>
      <c r="M535">
        <f>'Para rellenar - ExclMUESTREOS'!C535</f>
        <v>0</v>
      </c>
      <c r="N535" s="40">
        <f>'Para rellenar - ExclMUESTREOS'!AB535</f>
        <v>0</v>
      </c>
      <c r="O535" s="40">
        <f>'Para rellenar - ExclMUESTREOS'!AC535</f>
        <v>0</v>
      </c>
      <c r="P535" s="40"/>
      <c r="Q535" s="40"/>
      <c r="R535" s="40">
        <f>'Para rellenar - ExclMUESTREOS'!AH535</f>
        <v>0</v>
      </c>
      <c r="S535" s="40">
        <f>'Para rellenar - ExclMUESTREOS'!Z535</f>
        <v>0</v>
      </c>
      <c r="T535" s="40">
        <f>'Para rellenar - ExclMUESTREOS'!X535</f>
        <v>0</v>
      </c>
      <c r="U535" s="40">
        <f>'Para rellenar - ExclMUESTREOS'!Y535</f>
        <v>0</v>
      </c>
      <c r="V535" s="40">
        <f>'Para rellenar - ExclMUESTREOS'!W535</f>
        <v>0</v>
      </c>
      <c r="W535" s="40">
        <f>'Para rellenar - ExclMUESTREOS'!O535</f>
        <v>0</v>
      </c>
      <c r="X535" s="40">
        <f>'Para rellenar - ExclMUESTREOS'!AF535</f>
        <v>0</v>
      </c>
      <c r="Y535" s="40"/>
      <c r="Z535" s="40"/>
      <c r="AA535" s="40">
        <f>'Para rellenar - ExclMUESTREOS'!AA535</f>
        <v>0</v>
      </c>
      <c r="AB535" s="40">
        <f>'Para rellenar - ExclMUESTREOS'!AD535</f>
        <v>0</v>
      </c>
      <c r="AC535" s="40">
        <f>'Para rellenar - ExclMUESTREOS'!Q535</f>
        <v>0</v>
      </c>
      <c r="AD535" s="40">
        <f>'Para rellenar - ExclMUESTREOS'!N535</f>
        <v>0</v>
      </c>
      <c r="AE535" s="40">
        <f>'Para rellenar - ExclMUESTREOS'!T535</f>
        <v>0</v>
      </c>
      <c r="AF535" s="40">
        <f>'Para rellenar - ExclMUESTREOS'!R535</f>
        <v>0</v>
      </c>
      <c r="AG535" s="40">
        <f>'Para rellenar - ExclMUESTREOS'!S535</f>
        <v>0</v>
      </c>
      <c r="AH535" s="40">
        <f>'Para rellenar - ExclMUESTREOS'!U535</f>
        <v>0</v>
      </c>
      <c r="AI535" s="40">
        <f>'Para rellenar - ExclMUESTREOS'!V535</f>
        <v>0</v>
      </c>
      <c r="AJ535" s="40">
        <f>'Para rellenar - ExclMUESTREOS'!P535</f>
        <v>0</v>
      </c>
      <c r="AK535" s="40"/>
      <c r="AL535" s="40"/>
      <c r="AM535" s="40">
        <f>'Para rellenar - ExclMUESTREOS'!AU535</f>
        <v>0</v>
      </c>
      <c r="AN535" s="40">
        <f>'Para rellenar - ExclMUESTREOS'!AQ535</f>
        <v>0</v>
      </c>
      <c r="AO535" s="40">
        <f>'Para rellenar - ExclMUESTREOS'!AR535</f>
        <v>0</v>
      </c>
      <c r="AP535" s="40">
        <f>'Para rellenar - ExclMUESTREOS'!AS535</f>
        <v>0</v>
      </c>
      <c r="AQ535" s="40">
        <f>'Para rellenar - ExclMUESTREOS'!AT535</f>
        <v>0</v>
      </c>
      <c r="AR535" s="40">
        <f>'Para rellenar - ExclMUESTREOS'!AL535</f>
        <v>0</v>
      </c>
      <c r="AS535" s="40">
        <f>'Para rellenar - ExclMUESTREOS'!AJ535</f>
        <v>0</v>
      </c>
      <c r="AT535" s="40">
        <f>'Para rellenar - ExclMUESTREOS'!AK535</f>
        <v>0</v>
      </c>
      <c r="AU535" s="40">
        <f>'Para rellenar - ExclMUESTREOS'!AW535</f>
        <v>0</v>
      </c>
      <c r="AV535" s="40">
        <f>'Para rellenar - ExclMUESTREOS'!AM535</f>
        <v>0</v>
      </c>
      <c r="AW535" s="40">
        <f>'Para rellenar - ExclMUESTREOS'!AP535</f>
        <v>0</v>
      </c>
      <c r="AX535" s="40">
        <f>'Para rellenar - ExclMUESTREOS'!AV535</f>
        <v>0</v>
      </c>
      <c r="AY535" s="40"/>
      <c r="AZ535" s="40"/>
      <c r="BA535" s="40">
        <f>'Para rellenar - ExclMUESTREOS'!AO535</f>
        <v>0</v>
      </c>
      <c r="BB535" s="40">
        <f>'Para rellenar - ExclMUESTREOS'!AN535</f>
        <v>0</v>
      </c>
      <c r="BC535" s="40"/>
      <c r="BD535" s="40"/>
    </row>
    <row r="536" spans="1:56" x14ac:dyDescent="0.25">
      <c r="A536">
        <f>'Para rellenar - ExclMUESTREOS'!A536</f>
        <v>0</v>
      </c>
      <c r="B536" s="1">
        <f>'Para rellenar - ExclMUESTREOS'!D536</f>
        <v>0</v>
      </c>
      <c r="C536">
        <f>'Para rellenar - ExclMUESTREOS'!E536</f>
        <v>0</v>
      </c>
      <c r="D536">
        <f>'Para rellenar - ExclMUESTREOS'!L536</f>
        <v>0</v>
      </c>
      <c r="E536" s="1">
        <f>'Para rellenar - ExclMUESTREOS'!B536</f>
        <v>0</v>
      </c>
      <c r="F536">
        <f>'Para rellenar - ExclMUESTREOS'!BA536</f>
        <v>0</v>
      </c>
      <c r="G536">
        <f>'Para rellenar - ExclMUESTREOS'!F536</f>
        <v>0</v>
      </c>
      <c r="H536">
        <f>'Para rellenar - ExclMUESTREOS'!BC536</f>
        <v>0</v>
      </c>
      <c r="I536">
        <f>'Para rellenar - ExclMUESTREOS'!J536</f>
        <v>0</v>
      </c>
      <c r="J536">
        <f>'Para rellenar - ExclMUESTREOS'!G536</f>
        <v>0</v>
      </c>
      <c r="K536">
        <f>'Para rellenar - ExclMUESTREOS'!H536</f>
        <v>0</v>
      </c>
      <c r="L536">
        <f>'Para rellenar - ExclMUESTREOS'!I536</f>
        <v>0</v>
      </c>
      <c r="M536">
        <f>'Para rellenar - ExclMUESTREOS'!C536</f>
        <v>0</v>
      </c>
      <c r="N536" s="40">
        <f>'Para rellenar - ExclMUESTREOS'!AB536</f>
        <v>0</v>
      </c>
      <c r="O536" s="40">
        <f>'Para rellenar - ExclMUESTREOS'!AC536</f>
        <v>0</v>
      </c>
      <c r="P536" s="40"/>
      <c r="Q536" s="40"/>
      <c r="R536" s="40">
        <f>'Para rellenar - ExclMUESTREOS'!AH536</f>
        <v>0</v>
      </c>
      <c r="S536" s="40">
        <f>'Para rellenar - ExclMUESTREOS'!Z536</f>
        <v>0</v>
      </c>
      <c r="T536" s="40">
        <f>'Para rellenar - ExclMUESTREOS'!X536</f>
        <v>0</v>
      </c>
      <c r="U536" s="40">
        <f>'Para rellenar - ExclMUESTREOS'!Y536</f>
        <v>0</v>
      </c>
      <c r="V536" s="40">
        <f>'Para rellenar - ExclMUESTREOS'!W536</f>
        <v>0</v>
      </c>
      <c r="W536" s="40">
        <f>'Para rellenar - ExclMUESTREOS'!O536</f>
        <v>0</v>
      </c>
      <c r="X536" s="40">
        <f>'Para rellenar - ExclMUESTREOS'!AF536</f>
        <v>0</v>
      </c>
      <c r="Y536" s="40"/>
      <c r="Z536" s="40"/>
      <c r="AA536" s="40">
        <f>'Para rellenar - ExclMUESTREOS'!AA536</f>
        <v>0</v>
      </c>
      <c r="AB536" s="40">
        <f>'Para rellenar - ExclMUESTREOS'!AD536</f>
        <v>0</v>
      </c>
      <c r="AC536" s="40">
        <f>'Para rellenar - ExclMUESTREOS'!Q536</f>
        <v>0</v>
      </c>
      <c r="AD536" s="40">
        <f>'Para rellenar - ExclMUESTREOS'!N536</f>
        <v>0</v>
      </c>
      <c r="AE536" s="40">
        <f>'Para rellenar - ExclMUESTREOS'!T536</f>
        <v>0</v>
      </c>
      <c r="AF536" s="40">
        <f>'Para rellenar - ExclMUESTREOS'!R536</f>
        <v>0</v>
      </c>
      <c r="AG536" s="40">
        <f>'Para rellenar - ExclMUESTREOS'!S536</f>
        <v>0</v>
      </c>
      <c r="AH536" s="40">
        <f>'Para rellenar - ExclMUESTREOS'!U536</f>
        <v>0</v>
      </c>
      <c r="AI536" s="40">
        <f>'Para rellenar - ExclMUESTREOS'!V536</f>
        <v>0</v>
      </c>
      <c r="AJ536" s="40">
        <f>'Para rellenar - ExclMUESTREOS'!P536</f>
        <v>0</v>
      </c>
      <c r="AK536" s="40"/>
      <c r="AL536" s="40"/>
      <c r="AM536" s="40">
        <f>'Para rellenar - ExclMUESTREOS'!AU536</f>
        <v>0</v>
      </c>
      <c r="AN536" s="40">
        <f>'Para rellenar - ExclMUESTREOS'!AQ536</f>
        <v>0</v>
      </c>
      <c r="AO536" s="40">
        <f>'Para rellenar - ExclMUESTREOS'!AR536</f>
        <v>0</v>
      </c>
      <c r="AP536" s="40">
        <f>'Para rellenar - ExclMUESTREOS'!AS536</f>
        <v>0</v>
      </c>
      <c r="AQ536" s="40">
        <f>'Para rellenar - ExclMUESTREOS'!AT536</f>
        <v>0</v>
      </c>
      <c r="AR536" s="40">
        <f>'Para rellenar - ExclMUESTREOS'!AL536</f>
        <v>0</v>
      </c>
      <c r="AS536" s="40">
        <f>'Para rellenar - ExclMUESTREOS'!AJ536</f>
        <v>0</v>
      </c>
      <c r="AT536" s="40">
        <f>'Para rellenar - ExclMUESTREOS'!AK536</f>
        <v>0</v>
      </c>
      <c r="AU536" s="40">
        <f>'Para rellenar - ExclMUESTREOS'!AW536</f>
        <v>0</v>
      </c>
      <c r="AV536" s="40">
        <f>'Para rellenar - ExclMUESTREOS'!AM536</f>
        <v>0</v>
      </c>
      <c r="AW536" s="40">
        <f>'Para rellenar - ExclMUESTREOS'!AP536</f>
        <v>0</v>
      </c>
      <c r="AX536" s="40">
        <f>'Para rellenar - ExclMUESTREOS'!AV536</f>
        <v>0</v>
      </c>
      <c r="AY536" s="40"/>
      <c r="AZ536" s="40"/>
      <c r="BA536" s="40">
        <f>'Para rellenar - ExclMUESTREOS'!AO536</f>
        <v>0</v>
      </c>
      <c r="BB536" s="40">
        <f>'Para rellenar - ExclMUESTREOS'!AN536</f>
        <v>0</v>
      </c>
      <c r="BC536" s="40"/>
      <c r="BD536" s="40"/>
    </row>
    <row r="537" spans="1:56" x14ac:dyDescent="0.25">
      <c r="A537">
        <f>'Para rellenar - ExclMUESTREOS'!A537</f>
        <v>0</v>
      </c>
      <c r="B537" s="1">
        <f>'Para rellenar - ExclMUESTREOS'!D537</f>
        <v>0</v>
      </c>
      <c r="C537">
        <f>'Para rellenar - ExclMUESTREOS'!E537</f>
        <v>0</v>
      </c>
      <c r="D537">
        <f>'Para rellenar - ExclMUESTREOS'!L537</f>
        <v>0</v>
      </c>
      <c r="E537" s="1">
        <f>'Para rellenar - ExclMUESTREOS'!B537</f>
        <v>0</v>
      </c>
      <c r="F537">
        <f>'Para rellenar - ExclMUESTREOS'!BA537</f>
        <v>0</v>
      </c>
      <c r="G537">
        <f>'Para rellenar - ExclMUESTREOS'!F537</f>
        <v>0</v>
      </c>
      <c r="H537">
        <f>'Para rellenar - ExclMUESTREOS'!BC537</f>
        <v>0</v>
      </c>
      <c r="I537">
        <f>'Para rellenar - ExclMUESTREOS'!J537</f>
        <v>0</v>
      </c>
      <c r="J537">
        <f>'Para rellenar - ExclMUESTREOS'!G537</f>
        <v>0</v>
      </c>
      <c r="K537">
        <f>'Para rellenar - ExclMUESTREOS'!H537</f>
        <v>0</v>
      </c>
      <c r="L537">
        <f>'Para rellenar - ExclMUESTREOS'!I537</f>
        <v>0</v>
      </c>
      <c r="M537">
        <f>'Para rellenar - ExclMUESTREOS'!C537</f>
        <v>0</v>
      </c>
      <c r="N537" s="40">
        <f>'Para rellenar - ExclMUESTREOS'!AB537</f>
        <v>0</v>
      </c>
      <c r="O537" s="40">
        <f>'Para rellenar - ExclMUESTREOS'!AC537</f>
        <v>0</v>
      </c>
      <c r="P537" s="40"/>
      <c r="Q537" s="40"/>
      <c r="R537" s="40">
        <f>'Para rellenar - ExclMUESTREOS'!AH537</f>
        <v>0</v>
      </c>
      <c r="S537" s="40">
        <f>'Para rellenar - ExclMUESTREOS'!Z537</f>
        <v>0</v>
      </c>
      <c r="T537" s="40">
        <f>'Para rellenar - ExclMUESTREOS'!X537</f>
        <v>0</v>
      </c>
      <c r="U537" s="40">
        <f>'Para rellenar - ExclMUESTREOS'!Y537</f>
        <v>0</v>
      </c>
      <c r="V537" s="40">
        <f>'Para rellenar - ExclMUESTREOS'!W537</f>
        <v>0</v>
      </c>
      <c r="W537" s="40">
        <f>'Para rellenar - ExclMUESTREOS'!O537</f>
        <v>0</v>
      </c>
      <c r="X537" s="40">
        <f>'Para rellenar - ExclMUESTREOS'!AF537</f>
        <v>0</v>
      </c>
      <c r="Y537" s="40"/>
      <c r="Z537" s="40"/>
      <c r="AA537" s="40">
        <f>'Para rellenar - ExclMUESTREOS'!AA537</f>
        <v>0</v>
      </c>
      <c r="AB537" s="40">
        <f>'Para rellenar - ExclMUESTREOS'!AD537</f>
        <v>0</v>
      </c>
      <c r="AC537" s="40">
        <f>'Para rellenar - ExclMUESTREOS'!Q537</f>
        <v>0</v>
      </c>
      <c r="AD537" s="40">
        <f>'Para rellenar - ExclMUESTREOS'!N537</f>
        <v>0</v>
      </c>
      <c r="AE537" s="40">
        <f>'Para rellenar - ExclMUESTREOS'!T537</f>
        <v>0</v>
      </c>
      <c r="AF537" s="40">
        <f>'Para rellenar - ExclMUESTREOS'!R537</f>
        <v>0</v>
      </c>
      <c r="AG537" s="40">
        <f>'Para rellenar - ExclMUESTREOS'!S537</f>
        <v>0</v>
      </c>
      <c r="AH537" s="40">
        <f>'Para rellenar - ExclMUESTREOS'!U537</f>
        <v>0</v>
      </c>
      <c r="AI537" s="40">
        <f>'Para rellenar - ExclMUESTREOS'!V537</f>
        <v>0</v>
      </c>
      <c r="AJ537" s="40">
        <f>'Para rellenar - ExclMUESTREOS'!P537</f>
        <v>0</v>
      </c>
      <c r="AK537" s="40"/>
      <c r="AL537" s="40"/>
      <c r="AM537" s="40">
        <f>'Para rellenar - ExclMUESTREOS'!AU537</f>
        <v>0</v>
      </c>
      <c r="AN537" s="40">
        <f>'Para rellenar - ExclMUESTREOS'!AQ537</f>
        <v>0</v>
      </c>
      <c r="AO537" s="40">
        <f>'Para rellenar - ExclMUESTREOS'!AR537</f>
        <v>0</v>
      </c>
      <c r="AP537" s="40">
        <f>'Para rellenar - ExclMUESTREOS'!AS537</f>
        <v>0</v>
      </c>
      <c r="AQ537" s="40">
        <f>'Para rellenar - ExclMUESTREOS'!AT537</f>
        <v>0</v>
      </c>
      <c r="AR537" s="40">
        <f>'Para rellenar - ExclMUESTREOS'!AL537</f>
        <v>0</v>
      </c>
      <c r="AS537" s="40">
        <f>'Para rellenar - ExclMUESTREOS'!AJ537</f>
        <v>0</v>
      </c>
      <c r="AT537" s="40">
        <f>'Para rellenar - ExclMUESTREOS'!AK537</f>
        <v>0</v>
      </c>
      <c r="AU537" s="40">
        <f>'Para rellenar - ExclMUESTREOS'!AW537</f>
        <v>0</v>
      </c>
      <c r="AV537" s="40">
        <f>'Para rellenar - ExclMUESTREOS'!AM537</f>
        <v>0</v>
      </c>
      <c r="AW537" s="40">
        <f>'Para rellenar - ExclMUESTREOS'!AP537</f>
        <v>0</v>
      </c>
      <c r="AX537" s="40">
        <f>'Para rellenar - ExclMUESTREOS'!AV537</f>
        <v>0</v>
      </c>
      <c r="AY537" s="40"/>
      <c r="AZ537" s="40"/>
      <c r="BA537" s="40">
        <f>'Para rellenar - ExclMUESTREOS'!AO537</f>
        <v>0</v>
      </c>
      <c r="BB537" s="40">
        <f>'Para rellenar - ExclMUESTREOS'!AN537</f>
        <v>0</v>
      </c>
      <c r="BC537" s="40"/>
      <c r="BD537" s="40"/>
    </row>
    <row r="538" spans="1:56" x14ac:dyDescent="0.25">
      <c r="A538">
        <f>'Para rellenar - ExclMUESTREOS'!A538</f>
        <v>0</v>
      </c>
      <c r="B538" s="1">
        <f>'Para rellenar - ExclMUESTREOS'!D538</f>
        <v>0</v>
      </c>
      <c r="C538">
        <f>'Para rellenar - ExclMUESTREOS'!E538</f>
        <v>0</v>
      </c>
      <c r="D538">
        <f>'Para rellenar - ExclMUESTREOS'!L538</f>
        <v>0</v>
      </c>
      <c r="E538" s="1">
        <f>'Para rellenar - ExclMUESTREOS'!B538</f>
        <v>0</v>
      </c>
      <c r="F538">
        <f>'Para rellenar - ExclMUESTREOS'!BA538</f>
        <v>0</v>
      </c>
      <c r="G538">
        <f>'Para rellenar - ExclMUESTREOS'!F538</f>
        <v>0</v>
      </c>
      <c r="H538">
        <f>'Para rellenar - ExclMUESTREOS'!BC538</f>
        <v>0</v>
      </c>
      <c r="I538">
        <f>'Para rellenar - ExclMUESTREOS'!J538</f>
        <v>0</v>
      </c>
      <c r="J538">
        <f>'Para rellenar - ExclMUESTREOS'!G538</f>
        <v>0</v>
      </c>
      <c r="K538">
        <f>'Para rellenar - ExclMUESTREOS'!H538</f>
        <v>0</v>
      </c>
      <c r="L538">
        <f>'Para rellenar - ExclMUESTREOS'!I538</f>
        <v>0</v>
      </c>
      <c r="M538">
        <f>'Para rellenar - ExclMUESTREOS'!C538</f>
        <v>0</v>
      </c>
      <c r="N538" s="40">
        <f>'Para rellenar - ExclMUESTREOS'!AB538</f>
        <v>0</v>
      </c>
      <c r="O538" s="40">
        <f>'Para rellenar - ExclMUESTREOS'!AC538</f>
        <v>0</v>
      </c>
      <c r="P538" s="40"/>
      <c r="Q538" s="40"/>
      <c r="R538" s="40">
        <f>'Para rellenar - ExclMUESTREOS'!AH538</f>
        <v>0</v>
      </c>
      <c r="S538" s="40">
        <f>'Para rellenar - ExclMUESTREOS'!Z538</f>
        <v>0</v>
      </c>
      <c r="T538" s="40">
        <f>'Para rellenar - ExclMUESTREOS'!X538</f>
        <v>0</v>
      </c>
      <c r="U538" s="40">
        <f>'Para rellenar - ExclMUESTREOS'!Y538</f>
        <v>0</v>
      </c>
      <c r="V538" s="40">
        <f>'Para rellenar - ExclMUESTREOS'!W538</f>
        <v>0</v>
      </c>
      <c r="W538" s="40">
        <f>'Para rellenar - ExclMUESTREOS'!O538</f>
        <v>0</v>
      </c>
      <c r="X538" s="40">
        <f>'Para rellenar - ExclMUESTREOS'!AF538</f>
        <v>0</v>
      </c>
      <c r="Y538" s="40"/>
      <c r="Z538" s="40"/>
      <c r="AA538" s="40">
        <f>'Para rellenar - ExclMUESTREOS'!AA538</f>
        <v>0</v>
      </c>
      <c r="AB538" s="40">
        <f>'Para rellenar - ExclMUESTREOS'!AD538</f>
        <v>0</v>
      </c>
      <c r="AC538" s="40">
        <f>'Para rellenar - ExclMUESTREOS'!Q538</f>
        <v>0</v>
      </c>
      <c r="AD538" s="40">
        <f>'Para rellenar - ExclMUESTREOS'!N538</f>
        <v>0</v>
      </c>
      <c r="AE538" s="40">
        <f>'Para rellenar - ExclMUESTREOS'!T538</f>
        <v>0</v>
      </c>
      <c r="AF538" s="40">
        <f>'Para rellenar - ExclMUESTREOS'!R538</f>
        <v>0</v>
      </c>
      <c r="AG538" s="40">
        <f>'Para rellenar - ExclMUESTREOS'!S538</f>
        <v>0</v>
      </c>
      <c r="AH538" s="40">
        <f>'Para rellenar - ExclMUESTREOS'!U538</f>
        <v>0</v>
      </c>
      <c r="AI538" s="40">
        <f>'Para rellenar - ExclMUESTREOS'!V538</f>
        <v>0</v>
      </c>
      <c r="AJ538" s="40">
        <f>'Para rellenar - ExclMUESTREOS'!P538</f>
        <v>0</v>
      </c>
      <c r="AK538" s="40"/>
      <c r="AL538" s="40"/>
      <c r="AM538" s="40">
        <f>'Para rellenar - ExclMUESTREOS'!AU538</f>
        <v>0</v>
      </c>
      <c r="AN538" s="40">
        <f>'Para rellenar - ExclMUESTREOS'!AQ538</f>
        <v>0</v>
      </c>
      <c r="AO538" s="40">
        <f>'Para rellenar - ExclMUESTREOS'!AR538</f>
        <v>0</v>
      </c>
      <c r="AP538" s="40">
        <f>'Para rellenar - ExclMUESTREOS'!AS538</f>
        <v>0</v>
      </c>
      <c r="AQ538" s="40">
        <f>'Para rellenar - ExclMUESTREOS'!AT538</f>
        <v>0</v>
      </c>
      <c r="AR538" s="40">
        <f>'Para rellenar - ExclMUESTREOS'!AL538</f>
        <v>0</v>
      </c>
      <c r="AS538" s="40">
        <f>'Para rellenar - ExclMUESTREOS'!AJ538</f>
        <v>0</v>
      </c>
      <c r="AT538" s="40">
        <f>'Para rellenar - ExclMUESTREOS'!AK538</f>
        <v>0</v>
      </c>
      <c r="AU538" s="40">
        <f>'Para rellenar - ExclMUESTREOS'!AW538</f>
        <v>0</v>
      </c>
      <c r="AV538" s="40">
        <f>'Para rellenar - ExclMUESTREOS'!AM538</f>
        <v>0</v>
      </c>
      <c r="AW538" s="40">
        <f>'Para rellenar - ExclMUESTREOS'!AP538</f>
        <v>0</v>
      </c>
      <c r="AX538" s="40">
        <f>'Para rellenar - ExclMUESTREOS'!AV538</f>
        <v>0</v>
      </c>
      <c r="AY538" s="40"/>
      <c r="AZ538" s="40"/>
      <c r="BA538" s="40">
        <f>'Para rellenar - ExclMUESTREOS'!AO538</f>
        <v>0</v>
      </c>
      <c r="BB538" s="40">
        <f>'Para rellenar - ExclMUESTREOS'!AN538</f>
        <v>0</v>
      </c>
      <c r="BC538" s="40"/>
      <c r="BD538" s="40"/>
    </row>
    <row r="539" spans="1:56" x14ac:dyDescent="0.25">
      <c r="A539">
        <f>'Para rellenar - ExclMUESTREOS'!A539</f>
        <v>0</v>
      </c>
      <c r="B539" s="1">
        <f>'Para rellenar - ExclMUESTREOS'!D539</f>
        <v>0</v>
      </c>
      <c r="C539">
        <f>'Para rellenar - ExclMUESTREOS'!E539</f>
        <v>0</v>
      </c>
      <c r="D539">
        <f>'Para rellenar - ExclMUESTREOS'!L539</f>
        <v>0</v>
      </c>
      <c r="E539" s="1">
        <f>'Para rellenar - ExclMUESTREOS'!B539</f>
        <v>0</v>
      </c>
      <c r="F539">
        <f>'Para rellenar - ExclMUESTREOS'!BA539</f>
        <v>0</v>
      </c>
      <c r="G539">
        <f>'Para rellenar - ExclMUESTREOS'!F539</f>
        <v>0</v>
      </c>
      <c r="H539">
        <f>'Para rellenar - ExclMUESTREOS'!BC539</f>
        <v>0</v>
      </c>
      <c r="I539">
        <f>'Para rellenar - ExclMUESTREOS'!J539</f>
        <v>0</v>
      </c>
      <c r="J539">
        <f>'Para rellenar - ExclMUESTREOS'!G539</f>
        <v>0</v>
      </c>
      <c r="K539">
        <f>'Para rellenar - ExclMUESTREOS'!H539</f>
        <v>0</v>
      </c>
      <c r="L539">
        <f>'Para rellenar - ExclMUESTREOS'!I539</f>
        <v>0</v>
      </c>
      <c r="M539">
        <f>'Para rellenar - ExclMUESTREOS'!C539</f>
        <v>0</v>
      </c>
      <c r="N539" s="40">
        <f>'Para rellenar - ExclMUESTREOS'!AB539</f>
        <v>0</v>
      </c>
      <c r="O539" s="40">
        <f>'Para rellenar - ExclMUESTREOS'!AC539</f>
        <v>0</v>
      </c>
      <c r="P539" s="40"/>
      <c r="Q539" s="40"/>
      <c r="R539" s="40">
        <f>'Para rellenar - ExclMUESTREOS'!AH539</f>
        <v>0</v>
      </c>
      <c r="S539" s="40">
        <f>'Para rellenar - ExclMUESTREOS'!Z539</f>
        <v>0</v>
      </c>
      <c r="T539" s="40">
        <f>'Para rellenar - ExclMUESTREOS'!X539</f>
        <v>0</v>
      </c>
      <c r="U539" s="40">
        <f>'Para rellenar - ExclMUESTREOS'!Y539</f>
        <v>0</v>
      </c>
      <c r="V539" s="40">
        <f>'Para rellenar - ExclMUESTREOS'!W539</f>
        <v>0</v>
      </c>
      <c r="W539" s="40">
        <f>'Para rellenar - ExclMUESTREOS'!O539</f>
        <v>0</v>
      </c>
      <c r="X539" s="40">
        <f>'Para rellenar - ExclMUESTREOS'!AF539</f>
        <v>0</v>
      </c>
      <c r="Y539" s="40"/>
      <c r="Z539" s="40"/>
      <c r="AA539" s="40">
        <f>'Para rellenar - ExclMUESTREOS'!AA539</f>
        <v>0</v>
      </c>
      <c r="AB539" s="40">
        <f>'Para rellenar - ExclMUESTREOS'!AD539</f>
        <v>0</v>
      </c>
      <c r="AC539" s="40">
        <f>'Para rellenar - ExclMUESTREOS'!Q539</f>
        <v>0</v>
      </c>
      <c r="AD539" s="40">
        <f>'Para rellenar - ExclMUESTREOS'!N539</f>
        <v>0</v>
      </c>
      <c r="AE539" s="40">
        <f>'Para rellenar - ExclMUESTREOS'!T539</f>
        <v>0</v>
      </c>
      <c r="AF539" s="40">
        <f>'Para rellenar - ExclMUESTREOS'!R539</f>
        <v>0</v>
      </c>
      <c r="AG539" s="40">
        <f>'Para rellenar - ExclMUESTREOS'!S539</f>
        <v>0</v>
      </c>
      <c r="AH539" s="40">
        <f>'Para rellenar - ExclMUESTREOS'!U539</f>
        <v>0</v>
      </c>
      <c r="AI539" s="40">
        <f>'Para rellenar - ExclMUESTREOS'!V539</f>
        <v>0</v>
      </c>
      <c r="AJ539" s="40">
        <f>'Para rellenar - ExclMUESTREOS'!P539</f>
        <v>0</v>
      </c>
      <c r="AK539" s="40"/>
      <c r="AL539" s="40"/>
      <c r="AM539" s="40">
        <f>'Para rellenar - ExclMUESTREOS'!AU539</f>
        <v>0</v>
      </c>
      <c r="AN539" s="40">
        <f>'Para rellenar - ExclMUESTREOS'!AQ539</f>
        <v>0</v>
      </c>
      <c r="AO539" s="40">
        <f>'Para rellenar - ExclMUESTREOS'!AR539</f>
        <v>0</v>
      </c>
      <c r="AP539" s="40">
        <f>'Para rellenar - ExclMUESTREOS'!AS539</f>
        <v>0</v>
      </c>
      <c r="AQ539" s="40">
        <f>'Para rellenar - ExclMUESTREOS'!AT539</f>
        <v>0</v>
      </c>
      <c r="AR539" s="40">
        <f>'Para rellenar - ExclMUESTREOS'!AL539</f>
        <v>0</v>
      </c>
      <c r="AS539" s="40">
        <f>'Para rellenar - ExclMUESTREOS'!AJ539</f>
        <v>0</v>
      </c>
      <c r="AT539" s="40">
        <f>'Para rellenar - ExclMUESTREOS'!AK539</f>
        <v>0</v>
      </c>
      <c r="AU539" s="40">
        <f>'Para rellenar - ExclMUESTREOS'!AW539</f>
        <v>0</v>
      </c>
      <c r="AV539" s="40">
        <f>'Para rellenar - ExclMUESTREOS'!AM539</f>
        <v>0</v>
      </c>
      <c r="AW539" s="40">
        <f>'Para rellenar - ExclMUESTREOS'!AP539</f>
        <v>0</v>
      </c>
      <c r="AX539" s="40">
        <f>'Para rellenar - ExclMUESTREOS'!AV539</f>
        <v>0</v>
      </c>
      <c r="AY539" s="40"/>
      <c r="AZ539" s="40"/>
      <c r="BA539" s="40">
        <f>'Para rellenar - ExclMUESTREOS'!AO539</f>
        <v>0</v>
      </c>
      <c r="BB539" s="40">
        <f>'Para rellenar - ExclMUESTREOS'!AN539</f>
        <v>0</v>
      </c>
      <c r="BC539" s="40"/>
      <c r="BD539" s="40"/>
    </row>
    <row r="540" spans="1:56" x14ac:dyDescent="0.25">
      <c r="A540">
        <f>'Para rellenar - ExclMUESTREOS'!A540</f>
        <v>0</v>
      </c>
      <c r="B540" s="1">
        <f>'Para rellenar - ExclMUESTREOS'!D540</f>
        <v>0</v>
      </c>
      <c r="C540">
        <f>'Para rellenar - ExclMUESTREOS'!E540</f>
        <v>0</v>
      </c>
      <c r="D540">
        <f>'Para rellenar - ExclMUESTREOS'!L540</f>
        <v>0</v>
      </c>
      <c r="E540" s="1">
        <f>'Para rellenar - ExclMUESTREOS'!B540</f>
        <v>0</v>
      </c>
      <c r="F540">
        <f>'Para rellenar - ExclMUESTREOS'!BA540</f>
        <v>0</v>
      </c>
      <c r="G540">
        <f>'Para rellenar - ExclMUESTREOS'!F540</f>
        <v>0</v>
      </c>
      <c r="H540">
        <f>'Para rellenar - ExclMUESTREOS'!BC540</f>
        <v>0</v>
      </c>
      <c r="I540">
        <f>'Para rellenar - ExclMUESTREOS'!J540</f>
        <v>0</v>
      </c>
      <c r="J540">
        <f>'Para rellenar - ExclMUESTREOS'!G540</f>
        <v>0</v>
      </c>
      <c r="K540">
        <f>'Para rellenar - ExclMUESTREOS'!H540</f>
        <v>0</v>
      </c>
      <c r="L540">
        <f>'Para rellenar - ExclMUESTREOS'!I540</f>
        <v>0</v>
      </c>
      <c r="M540">
        <f>'Para rellenar - ExclMUESTREOS'!C540</f>
        <v>0</v>
      </c>
      <c r="N540" s="40">
        <f>'Para rellenar - ExclMUESTREOS'!AB540</f>
        <v>0</v>
      </c>
      <c r="O540" s="40">
        <f>'Para rellenar - ExclMUESTREOS'!AC540</f>
        <v>0</v>
      </c>
      <c r="P540" s="40"/>
      <c r="Q540" s="40"/>
      <c r="R540" s="40">
        <f>'Para rellenar - ExclMUESTREOS'!AH540</f>
        <v>0</v>
      </c>
      <c r="S540" s="40">
        <f>'Para rellenar - ExclMUESTREOS'!Z540</f>
        <v>0</v>
      </c>
      <c r="T540" s="40">
        <f>'Para rellenar - ExclMUESTREOS'!X540</f>
        <v>0</v>
      </c>
      <c r="U540" s="40">
        <f>'Para rellenar - ExclMUESTREOS'!Y540</f>
        <v>0</v>
      </c>
      <c r="V540" s="40">
        <f>'Para rellenar - ExclMUESTREOS'!W540</f>
        <v>0</v>
      </c>
      <c r="W540" s="40">
        <f>'Para rellenar - ExclMUESTREOS'!O540</f>
        <v>0</v>
      </c>
      <c r="X540" s="40">
        <f>'Para rellenar - ExclMUESTREOS'!AF540</f>
        <v>0</v>
      </c>
      <c r="Y540" s="40"/>
      <c r="Z540" s="40"/>
      <c r="AA540" s="40">
        <f>'Para rellenar - ExclMUESTREOS'!AA540</f>
        <v>0</v>
      </c>
      <c r="AB540" s="40">
        <f>'Para rellenar - ExclMUESTREOS'!AD540</f>
        <v>0</v>
      </c>
      <c r="AC540" s="40">
        <f>'Para rellenar - ExclMUESTREOS'!Q540</f>
        <v>0</v>
      </c>
      <c r="AD540" s="40">
        <f>'Para rellenar - ExclMUESTREOS'!N540</f>
        <v>0</v>
      </c>
      <c r="AE540" s="40">
        <f>'Para rellenar - ExclMUESTREOS'!T540</f>
        <v>0</v>
      </c>
      <c r="AF540" s="40">
        <f>'Para rellenar - ExclMUESTREOS'!R540</f>
        <v>0</v>
      </c>
      <c r="AG540" s="40">
        <f>'Para rellenar - ExclMUESTREOS'!S540</f>
        <v>0</v>
      </c>
      <c r="AH540" s="40">
        <f>'Para rellenar - ExclMUESTREOS'!U540</f>
        <v>0</v>
      </c>
      <c r="AI540" s="40">
        <f>'Para rellenar - ExclMUESTREOS'!V540</f>
        <v>0</v>
      </c>
      <c r="AJ540" s="40">
        <f>'Para rellenar - ExclMUESTREOS'!P540</f>
        <v>0</v>
      </c>
      <c r="AK540" s="40"/>
      <c r="AL540" s="40"/>
      <c r="AM540" s="40">
        <f>'Para rellenar - ExclMUESTREOS'!AU540</f>
        <v>0</v>
      </c>
      <c r="AN540" s="40">
        <f>'Para rellenar - ExclMUESTREOS'!AQ540</f>
        <v>0</v>
      </c>
      <c r="AO540" s="40">
        <f>'Para rellenar - ExclMUESTREOS'!AR540</f>
        <v>0</v>
      </c>
      <c r="AP540" s="40">
        <f>'Para rellenar - ExclMUESTREOS'!AS540</f>
        <v>0</v>
      </c>
      <c r="AQ540" s="40">
        <f>'Para rellenar - ExclMUESTREOS'!AT540</f>
        <v>0</v>
      </c>
      <c r="AR540" s="40">
        <f>'Para rellenar - ExclMUESTREOS'!AL540</f>
        <v>0</v>
      </c>
      <c r="AS540" s="40">
        <f>'Para rellenar - ExclMUESTREOS'!AJ540</f>
        <v>0</v>
      </c>
      <c r="AT540" s="40">
        <f>'Para rellenar - ExclMUESTREOS'!AK540</f>
        <v>0</v>
      </c>
      <c r="AU540" s="40">
        <f>'Para rellenar - ExclMUESTREOS'!AW540</f>
        <v>0</v>
      </c>
      <c r="AV540" s="40">
        <f>'Para rellenar - ExclMUESTREOS'!AM540</f>
        <v>0</v>
      </c>
      <c r="AW540" s="40">
        <f>'Para rellenar - ExclMUESTREOS'!AP540</f>
        <v>0</v>
      </c>
      <c r="AX540" s="40">
        <f>'Para rellenar - ExclMUESTREOS'!AV540</f>
        <v>0</v>
      </c>
      <c r="AY540" s="40"/>
      <c r="AZ540" s="40"/>
      <c r="BA540" s="40">
        <f>'Para rellenar - ExclMUESTREOS'!AO540</f>
        <v>0</v>
      </c>
      <c r="BB540" s="40">
        <f>'Para rellenar - ExclMUESTREOS'!AN540</f>
        <v>0</v>
      </c>
      <c r="BC540" s="40"/>
      <c r="BD540" s="40"/>
    </row>
    <row r="541" spans="1:56" x14ac:dyDescent="0.25">
      <c r="A541">
        <f>'Para rellenar - ExclMUESTREOS'!A541</f>
        <v>0</v>
      </c>
      <c r="B541" s="1">
        <f>'Para rellenar - ExclMUESTREOS'!D541</f>
        <v>0</v>
      </c>
      <c r="C541">
        <f>'Para rellenar - ExclMUESTREOS'!E541</f>
        <v>0</v>
      </c>
      <c r="D541">
        <f>'Para rellenar - ExclMUESTREOS'!L541</f>
        <v>0</v>
      </c>
      <c r="E541" s="1">
        <f>'Para rellenar - ExclMUESTREOS'!B541</f>
        <v>0</v>
      </c>
      <c r="F541">
        <f>'Para rellenar - ExclMUESTREOS'!BA541</f>
        <v>0</v>
      </c>
      <c r="G541">
        <f>'Para rellenar - ExclMUESTREOS'!F541</f>
        <v>0</v>
      </c>
      <c r="H541">
        <f>'Para rellenar - ExclMUESTREOS'!BC541</f>
        <v>0</v>
      </c>
      <c r="I541">
        <f>'Para rellenar - ExclMUESTREOS'!J541</f>
        <v>0</v>
      </c>
      <c r="J541">
        <f>'Para rellenar - ExclMUESTREOS'!G541</f>
        <v>0</v>
      </c>
      <c r="K541">
        <f>'Para rellenar - ExclMUESTREOS'!H541</f>
        <v>0</v>
      </c>
      <c r="L541">
        <f>'Para rellenar - ExclMUESTREOS'!I541</f>
        <v>0</v>
      </c>
      <c r="M541">
        <f>'Para rellenar - ExclMUESTREOS'!C541</f>
        <v>0</v>
      </c>
      <c r="N541" s="40">
        <f>'Para rellenar - ExclMUESTREOS'!AB541</f>
        <v>0</v>
      </c>
      <c r="O541" s="40">
        <f>'Para rellenar - ExclMUESTREOS'!AC541</f>
        <v>0</v>
      </c>
      <c r="P541" s="40"/>
      <c r="Q541" s="40"/>
      <c r="R541" s="40">
        <f>'Para rellenar - ExclMUESTREOS'!AH541</f>
        <v>0</v>
      </c>
      <c r="S541" s="40">
        <f>'Para rellenar - ExclMUESTREOS'!Z541</f>
        <v>0</v>
      </c>
      <c r="T541" s="40">
        <f>'Para rellenar - ExclMUESTREOS'!X541</f>
        <v>0</v>
      </c>
      <c r="U541" s="40">
        <f>'Para rellenar - ExclMUESTREOS'!Y541</f>
        <v>0</v>
      </c>
      <c r="V541" s="40">
        <f>'Para rellenar - ExclMUESTREOS'!W541</f>
        <v>0</v>
      </c>
      <c r="W541" s="40">
        <f>'Para rellenar - ExclMUESTREOS'!O541</f>
        <v>0</v>
      </c>
      <c r="X541" s="40">
        <f>'Para rellenar - ExclMUESTREOS'!AF541</f>
        <v>0</v>
      </c>
      <c r="Y541" s="40"/>
      <c r="Z541" s="40"/>
      <c r="AA541" s="40">
        <f>'Para rellenar - ExclMUESTREOS'!AA541</f>
        <v>0</v>
      </c>
      <c r="AB541" s="40">
        <f>'Para rellenar - ExclMUESTREOS'!AD541</f>
        <v>0</v>
      </c>
      <c r="AC541" s="40">
        <f>'Para rellenar - ExclMUESTREOS'!Q541</f>
        <v>0</v>
      </c>
      <c r="AD541" s="40">
        <f>'Para rellenar - ExclMUESTREOS'!N541</f>
        <v>0</v>
      </c>
      <c r="AE541" s="40">
        <f>'Para rellenar - ExclMUESTREOS'!T541</f>
        <v>0</v>
      </c>
      <c r="AF541" s="40">
        <f>'Para rellenar - ExclMUESTREOS'!R541</f>
        <v>0</v>
      </c>
      <c r="AG541" s="40">
        <f>'Para rellenar - ExclMUESTREOS'!S541</f>
        <v>0</v>
      </c>
      <c r="AH541" s="40">
        <f>'Para rellenar - ExclMUESTREOS'!U541</f>
        <v>0</v>
      </c>
      <c r="AI541" s="40">
        <f>'Para rellenar - ExclMUESTREOS'!V541</f>
        <v>0</v>
      </c>
      <c r="AJ541" s="40">
        <f>'Para rellenar - ExclMUESTREOS'!P541</f>
        <v>0</v>
      </c>
      <c r="AK541" s="40"/>
      <c r="AL541" s="40"/>
      <c r="AM541" s="40">
        <f>'Para rellenar - ExclMUESTREOS'!AU541</f>
        <v>0</v>
      </c>
      <c r="AN541" s="40">
        <f>'Para rellenar - ExclMUESTREOS'!AQ541</f>
        <v>0</v>
      </c>
      <c r="AO541" s="40">
        <f>'Para rellenar - ExclMUESTREOS'!AR541</f>
        <v>0</v>
      </c>
      <c r="AP541" s="40">
        <f>'Para rellenar - ExclMUESTREOS'!AS541</f>
        <v>0</v>
      </c>
      <c r="AQ541" s="40">
        <f>'Para rellenar - ExclMUESTREOS'!AT541</f>
        <v>0</v>
      </c>
      <c r="AR541" s="40">
        <f>'Para rellenar - ExclMUESTREOS'!AL541</f>
        <v>0</v>
      </c>
      <c r="AS541" s="40">
        <f>'Para rellenar - ExclMUESTREOS'!AJ541</f>
        <v>0</v>
      </c>
      <c r="AT541" s="40">
        <f>'Para rellenar - ExclMUESTREOS'!AK541</f>
        <v>0</v>
      </c>
      <c r="AU541" s="40">
        <f>'Para rellenar - ExclMUESTREOS'!AW541</f>
        <v>0</v>
      </c>
      <c r="AV541" s="40">
        <f>'Para rellenar - ExclMUESTREOS'!AM541</f>
        <v>0</v>
      </c>
      <c r="AW541" s="40">
        <f>'Para rellenar - ExclMUESTREOS'!AP541</f>
        <v>0</v>
      </c>
      <c r="AX541" s="40">
        <f>'Para rellenar - ExclMUESTREOS'!AV541</f>
        <v>0</v>
      </c>
      <c r="AY541" s="40"/>
      <c r="AZ541" s="40"/>
      <c r="BA541" s="40">
        <f>'Para rellenar - ExclMUESTREOS'!AO541</f>
        <v>0</v>
      </c>
      <c r="BB541" s="40">
        <f>'Para rellenar - ExclMUESTREOS'!AN541</f>
        <v>0</v>
      </c>
      <c r="BC541" s="40"/>
      <c r="BD541" s="40"/>
    </row>
    <row r="542" spans="1:56" x14ac:dyDescent="0.25">
      <c r="A542">
        <f>'Para rellenar - ExclMUESTREOS'!A542</f>
        <v>0</v>
      </c>
      <c r="B542" s="1">
        <f>'Para rellenar - ExclMUESTREOS'!D542</f>
        <v>0</v>
      </c>
      <c r="C542">
        <f>'Para rellenar - ExclMUESTREOS'!E542</f>
        <v>0</v>
      </c>
      <c r="D542">
        <f>'Para rellenar - ExclMUESTREOS'!L542</f>
        <v>0</v>
      </c>
      <c r="E542" s="1">
        <f>'Para rellenar - ExclMUESTREOS'!B542</f>
        <v>0</v>
      </c>
      <c r="F542">
        <f>'Para rellenar - ExclMUESTREOS'!BA542</f>
        <v>0</v>
      </c>
      <c r="G542">
        <f>'Para rellenar - ExclMUESTREOS'!F542</f>
        <v>0</v>
      </c>
      <c r="H542">
        <f>'Para rellenar - ExclMUESTREOS'!BC542</f>
        <v>0</v>
      </c>
      <c r="I542">
        <f>'Para rellenar - ExclMUESTREOS'!J542</f>
        <v>0</v>
      </c>
      <c r="J542">
        <f>'Para rellenar - ExclMUESTREOS'!G542</f>
        <v>0</v>
      </c>
      <c r="K542">
        <f>'Para rellenar - ExclMUESTREOS'!H542</f>
        <v>0</v>
      </c>
      <c r="L542">
        <f>'Para rellenar - ExclMUESTREOS'!I542</f>
        <v>0</v>
      </c>
      <c r="M542">
        <f>'Para rellenar - ExclMUESTREOS'!C542</f>
        <v>0</v>
      </c>
      <c r="N542" s="40">
        <f>'Para rellenar - ExclMUESTREOS'!AB542</f>
        <v>0</v>
      </c>
      <c r="O542" s="40">
        <f>'Para rellenar - ExclMUESTREOS'!AC542</f>
        <v>0</v>
      </c>
      <c r="P542" s="40"/>
      <c r="Q542" s="40"/>
      <c r="R542" s="40">
        <f>'Para rellenar - ExclMUESTREOS'!AH542</f>
        <v>0</v>
      </c>
      <c r="S542" s="40">
        <f>'Para rellenar - ExclMUESTREOS'!Z542</f>
        <v>0</v>
      </c>
      <c r="T542" s="40">
        <f>'Para rellenar - ExclMUESTREOS'!X542</f>
        <v>0</v>
      </c>
      <c r="U542" s="40">
        <f>'Para rellenar - ExclMUESTREOS'!Y542</f>
        <v>0</v>
      </c>
      <c r="V542" s="40">
        <f>'Para rellenar - ExclMUESTREOS'!W542</f>
        <v>0</v>
      </c>
      <c r="W542" s="40">
        <f>'Para rellenar - ExclMUESTREOS'!O542</f>
        <v>0</v>
      </c>
      <c r="X542" s="40">
        <f>'Para rellenar - ExclMUESTREOS'!AF542</f>
        <v>0</v>
      </c>
      <c r="Y542" s="40"/>
      <c r="Z542" s="40"/>
      <c r="AA542" s="40">
        <f>'Para rellenar - ExclMUESTREOS'!AA542</f>
        <v>0</v>
      </c>
      <c r="AB542" s="40">
        <f>'Para rellenar - ExclMUESTREOS'!AD542</f>
        <v>0</v>
      </c>
      <c r="AC542" s="40">
        <f>'Para rellenar - ExclMUESTREOS'!Q542</f>
        <v>0</v>
      </c>
      <c r="AD542" s="40">
        <f>'Para rellenar - ExclMUESTREOS'!N542</f>
        <v>0</v>
      </c>
      <c r="AE542" s="40">
        <f>'Para rellenar - ExclMUESTREOS'!T542</f>
        <v>0</v>
      </c>
      <c r="AF542" s="40">
        <f>'Para rellenar - ExclMUESTREOS'!R542</f>
        <v>0</v>
      </c>
      <c r="AG542" s="40">
        <f>'Para rellenar - ExclMUESTREOS'!S542</f>
        <v>0</v>
      </c>
      <c r="AH542" s="40">
        <f>'Para rellenar - ExclMUESTREOS'!U542</f>
        <v>0</v>
      </c>
      <c r="AI542" s="40">
        <f>'Para rellenar - ExclMUESTREOS'!V542</f>
        <v>0</v>
      </c>
      <c r="AJ542" s="40">
        <f>'Para rellenar - ExclMUESTREOS'!P542</f>
        <v>0</v>
      </c>
      <c r="AK542" s="40"/>
      <c r="AL542" s="40"/>
      <c r="AM542" s="40">
        <f>'Para rellenar - ExclMUESTREOS'!AU542</f>
        <v>0</v>
      </c>
      <c r="AN542" s="40">
        <f>'Para rellenar - ExclMUESTREOS'!AQ542</f>
        <v>0</v>
      </c>
      <c r="AO542" s="40">
        <f>'Para rellenar - ExclMUESTREOS'!AR542</f>
        <v>0</v>
      </c>
      <c r="AP542" s="40">
        <f>'Para rellenar - ExclMUESTREOS'!AS542</f>
        <v>0</v>
      </c>
      <c r="AQ542" s="40">
        <f>'Para rellenar - ExclMUESTREOS'!AT542</f>
        <v>0</v>
      </c>
      <c r="AR542" s="40">
        <f>'Para rellenar - ExclMUESTREOS'!AL542</f>
        <v>0</v>
      </c>
      <c r="AS542" s="40">
        <f>'Para rellenar - ExclMUESTREOS'!AJ542</f>
        <v>0</v>
      </c>
      <c r="AT542" s="40">
        <f>'Para rellenar - ExclMUESTREOS'!AK542</f>
        <v>0</v>
      </c>
      <c r="AU542" s="40">
        <f>'Para rellenar - ExclMUESTREOS'!AW542</f>
        <v>0</v>
      </c>
      <c r="AV542" s="40">
        <f>'Para rellenar - ExclMUESTREOS'!AM542</f>
        <v>0</v>
      </c>
      <c r="AW542" s="40">
        <f>'Para rellenar - ExclMUESTREOS'!AP542</f>
        <v>0</v>
      </c>
      <c r="AX542" s="40">
        <f>'Para rellenar - ExclMUESTREOS'!AV542</f>
        <v>0</v>
      </c>
      <c r="AY542" s="40"/>
      <c r="AZ542" s="40"/>
      <c r="BA542" s="40">
        <f>'Para rellenar - ExclMUESTREOS'!AO542</f>
        <v>0</v>
      </c>
      <c r="BB542" s="40">
        <f>'Para rellenar - ExclMUESTREOS'!AN542</f>
        <v>0</v>
      </c>
      <c r="BC542" s="40"/>
      <c r="BD542" s="40"/>
    </row>
    <row r="543" spans="1:56" x14ac:dyDescent="0.25">
      <c r="A543">
        <f>'Para rellenar - ExclMUESTREOS'!A543</f>
        <v>0</v>
      </c>
      <c r="B543" s="1">
        <f>'Para rellenar - ExclMUESTREOS'!D543</f>
        <v>0</v>
      </c>
      <c r="C543">
        <f>'Para rellenar - ExclMUESTREOS'!E543</f>
        <v>0</v>
      </c>
      <c r="D543">
        <f>'Para rellenar - ExclMUESTREOS'!L543</f>
        <v>0</v>
      </c>
      <c r="E543" s="1">
        <f>'Para rellenar - ExclMUESTREOS'!B543</f>
        <v>0</v>
      </c>
      <c r="F543">
        <f>'Para rellenar - ExclMUESTREOS'!BA543</f>
        <v>0</v>
      </c>
      <c r="G543">
        <f>'Para rellenar - ExclMUESTREOS'!F543</f>
        <v>0</v>
      </c>
      <c r="H543">
        <f>'Para rellenar - ExclMUESTREOS'!BC543</f>
        <v>0</v>
      </c>
      <c r="I543">
        <f>'Para rellenar - ExclMUESTREOS'!J543</f>
        <v>0</v>
      </c>
      <c r="J543">
        <f>'Para rellenar - ExclMUESTREOS'!G543</f>
        <v>0</v>
      </c>
      <c r="K543">
        <f>'Para rellenar - ExclMUESTREOS'!H543</f>
        <v>0</v>
      </c>
      <c r="L543">
        <f>'Para rellenar - ExclMUESTREOS'!I543</f>
        <v>0</v>
      </c>
      <c r="M543">
        <f>'Para rellenar - ExclMUESTREOS'!C543</f>
        <v>0</v>
      </c>
      <c r="N543" s="40">
        <f>'Para rellenar - ExclMUESTREOS'!AB543</f>
        <v>0</v>
      </c>
      <c r="O543" s="40">
        <f>'Para rellenar - ExclMUESTREOS'!AC543</f>
        <v>0</v>
      </c>
      <c r="P543" s="40"/>
      <c r="Q543" s="40"/>
      <c r="R543" s="40">
        <f>'Para rellenar - ExclMUESTREOS'!AH543</f>
        <v>0</v>
      </c>
      <c r="S543" s="40">
        <f>'Para rellenar - ExclMUESTREOS'!Z543</f>
        <v>0</v>
      </c>
      <c r="T543" s="40">
        <f>'Para rellenar - ExclMUESTREOS'!X543</f>
        <v>0</v>
      </c>
      <c r="U543" s="40">
        <f>'Para rellenar - ExclMUESTREOS'!Y543</f>
        <v>0</v>
      </c>
      <c r="V543" s="40">
        <f>'Para rellenar - ExclMUESTREOS'!W543</f>
        <v>0</v>
      </c>
      <c r="W543" s="40">
        <f>'Para rellenar - ExclMUESTREOS'!O543</f>
        <v>0</v>
      </c>
      <c r="X543" s="40">
        <f>'Para rellenar - ExclMUESTREOS'!AF543</f>
        <v>0</v>
      </c>
      <c r="Y543" s="40"/>
      <c r="Z543" s="40"/>
      <c r="AA543" s="40">
        <f>'Para rellenar - ExclMUESTREOS'!AA543</f>
        <v>0</v>
      </c>
      <c r="AB543" s="40">
        <f>'Para rellenar - ExclMUESTREOS'!AD543</f>
        <v>0</v>
      </c>
      <c r="AC543" s="40">
        <f>'Para rellenar - ExclMUESTREOS'!Q543</f>
        <v>0</v>
      </c>
      <c r="AD543" s="40">
        <f>'Para rellenar - ExclMUESTREOS'!N543</f>
        <v>0</v>
      </c>
      <c r="AE543" s="40">
        <f>'Para rellenar - ExclMUESTREOS'!T543</f>
        <v>0</v>
      </c>
      <c r="AF543" s="40">
        <f>'Para rellenar - ExclMUESTREOS'!R543</f>
        <v>0</v>
      </c>
      <c r="AG543" s="40">
        <f>'Para rellenar - ExclMUESTREOS'!S543</f>
        <v>0</v>
      </c>
      <c r="AH543" s="40">
        <f>'Para rellenar - ExclMUESTREOS'!U543</f>
        <v>0</v>
      </c>
      <c r="AI543" s="40">
        <f>'Para rellenar - ExclMUESTREOS'!V543</f>
        <v>0</v>
      </c>
      <c r="AJ543" s="40">
        <f>'Para rellenar - ExclMUESTREOS'!P543</f>
        <v>0</v>
      </c>
      <c r="AK543" s="40"/>
      <c r="AL543" s="40"/>
      <c r="AM543" s="40">
        <f>'Para rellenar - ExclMUESTREOS'!AU543</f>
        <v>0</v>
      </c>
      <c r="AN543" s="40">
        <f>'Para rellenar - ExclMUESTREOS'!AQ543</f>
        <v>0</v>
      </c>
      <c r="AO543" s="40">
        <f>'Para rellenar - ExclMUESTREOS'!AR543</f>
        <v>0</v>
      </c>
      <c r="AP543" s="40">
        <f>'Para rellenar - ExclMUESTREOS'!AS543</f>
        <v>0</v>
      </c>
      <c r="AQ543" s="40">
        <f>'Para rellenar - ExclMUESTREOS'!AT543</f>
        <v>0</v>
      </c>
      <c r="AR543" s="40">
        <f>'Para rellenar - ExclMUESTREOS'!AL543</f>
        <v>0</v>
      </c>
      <c r="AS543" s="40">
        <f>'Para rellenar - ExclMUESTREOS'!AJ543</f>
        <v>0</v>
      </c>
      <c r="AT543" s="40">
        <f>'Para rellenar - ExclMUESTREOS'!AK543</f>
        <v>0</v>
      </c>
      <c r="AU543" s="40">
        <f>'Para rellenar - ExclMUESTREOS'!AW543</f>
        <v>0</v>
      </c>
      <c r="AV543" s="40">
        <f>'Para rellenar - ExclMUESTREOS'!AM543</f>
        <v>0</v>
      </c>
      <c r="AW543" s="40">
        <f>'Para rellenar - ExclMUESTREOS'!AP543</f>
        <v>0</v>
      </c>
      <c r="AX543" s="40">
        <f>'Para rellenar - ExclMUESTREOS'!AV543</f>
        <v>0</v>
      </c>
      <c r="AY543" s="40"/>
      <c r="AZ543" s="40"/>
      <c r="BA543" s="40">
        <f>'Para rellenar - ExclMUESTREOS'!AO543</f>
        <v>0</v>
      </c>
      <c r="BB543" s="40">
        <f>'Para rellenar - ExclMUESTREOS'!AN543</f>
        <v>0</v>
      </c>
      <c r="BC543" s="40"/>
      <c r="BD543" s="40"/>
    </row>
    <row r="544" spans="1:56" x14ac:dyDescent="0.25">
      <c r="A544">
        <f>'Para rellenar - ExclMUESTREOS'!A544</f>
        <v>0</v>
      </c>
      <c r="B544" s="1">
        <f>'Para rellenar - ExclMUESTREOS'!D544</f>
        <v>0</v>
      </c>
      <c r="C544">
        <f>'Para rellenar - ExclMUESTREOS'!E544</f>
        <v>0</v>
      </c>
      <c r="D544">
        <f>'Para rellenar - ExclMUESTREOS'!L544</f>
        <v>0</v>
      </c>
      <c r="E544" s="1">
        <f>'Para rellenar - ExclMUESTREOS'!B544</f>
        <v>0</v>
      </c>
      <c r="F544">
        <f>'Para rellenar - ExclMUESTREOS'!BA544</f>
        <v>0</v>
      </c>
      <c r="G544">
        <f>'Para rellenar - ExclMUESTREOS'!F544</f>
        <v>0</v>
      </c>
      <c r="H544">
        <f>'Para rellenar - ExclMUESTREOS'!BC544</f>
        <v>0</v>
      </c>
      <c r="I544">
        <f>'Para rellenar - ExclMUESTREOS'!J544</f>
        <v>0</v>
      </c>
      <c r="J544">
        <f>'Para rellenar - ExclMUESTREOS'!G544</f>
        <v>0</v>
      </c>
      <c r="K544">
        <f>'Para rellenar - ExclMUESTREOS'!H544</f>
        <v>0</v>
      </c>
      <c r="L544">
        <f>'Para rellenar - ExclMUESTREOS'!I544</f>
        <v>0</v>
      </c>
      <c r="M544">
        <f>'Para rellenar - ExclMUESTREOS'!C544</f>
        <v>0</v>
      </c>
      <c r="N544" s="40">
        <f>'Para rellenar - ExclMUESTREOS'!AB544</f>
        <v>0</v>
      </c>
      <c r="O544" s="40">
        <f>'Para rellenar - ExclMUESTREOS'!AC544</f>
        <v>0</v>
      </c>
      <c r="P544" s="40"/>
      <c r="Q544" s="40"/>
      <c r="R544" s="40">
        <f>'Para rellenar - ExclMUESTREOS'!AH544</f>
        <v>0</v>
      </c>
      <c r="S544" s="40">
        <f>'Para rellenar - ExclMUESTREOS'!Z544</f>
        <v>0</v>
      </c>
      <c r="T544" s="40">
        <f>'Para rellenar - ExclMUESTREOS'!X544</f>
        <v>0</v>
      </c>
      <c r="U544" s="40">
        <f>'Para rellenar - ExclMUESTREOS'!Y544</f>
        <v>0</v>
      </c>
      <c r="V544" s="40">
        <f>'Para rellenar - ExclMUESTREOS'!W544</f>
        <v>0</v>
      </c>
      <c r="W544" s="40">
        <f>'Para rellenar - ExclMUESTREOS'!O544</f>
        <v>0</v>
      </c>
      <c r="X544" s="40">
        <f>'Para rellenar - ExclMUESTREOS'!AF544</f>
        <v>0</v>
      </c>
      <c r="Y544" s="40"/>
      <c r="Z544" s="40"/>
      <c r="AA544" s="40">
        <f>'Para rellenar - ExclMUESTREOS'!AA544</f>
        <v>0</v>
      </c>
      <c r="AB544" s="40">
        <f>'Para rellenar - ExclMUESTREOS'!AD544</f>
        <v>0</v>
      </c>
      <c r="AC544" s="40">
        <f>'Para rellenar - ExclMUESTREOS'!Q544</f>
        <v>0</v>
      </c>
      <c r="AD544" s="40">
        <f>'Para rellenar - ExclMUESTREOS'!N544</f>
        <v>0</v>
      </c>
      <c r="AE544" s="40">
        <f>'Para rellenar - ExclMUESTREOS'!T544</f>
        <v>0</v>
      </c>
      <c r="AF544" s="40">
        <f>'Para rellenar - ExclMUESTREOS'!R544</f>
        <v>0</v>
      </c>
      <c r="AG544" s="40">
        <f>'Para rellenar - ExclMUESTREOS'!S544</f>
        <v>0</v>
      </c>
      <c r="AH544" s="40">
        <f>'Para rellenar - ExclMUESTREOS'!U544</f>
        <v>0</v>
      </c>
      <c r="AI544" s="40">
        <f>'Para rellenar - ExclMUESTREOS'!V544</f>
        <v>0</v>
      </c>
      <c r="AJ544" s="40">
        <f>'Para rellenar - ExclMUESTREOS'!P544</f>
        <v>0</v>
      </c>
      <c r="AK544" s="40"/>
      <c r="AL544" s="40"/>
      <c r="AM544" s="40">
        <f>'Para rellenar - ExclMUESTREOS'!AU544</f>
        <v>0</v>
      </c>
      <c r="AN544" s="40">
        <f>'Para rellenar - ExclMUESTREOS'!AQ544</f>
        <v>0</v>
      </c>
      <c r="AO544" s="40">
        <f>'Para rellenar - ExclMUESTREOS'!AR544</f>
        <v>0</v>
      </c>
      <c r="AP544" s="40">
        <f>'Para rellenar - ExclMUESTREOS'!AS544</f>
        <v>0</v>
      </c>
      <c r="AQ544" s="40">
        <f>'Para rellenar - ExclMUESTREOS'!AT544</f>
        <v>0</v>
      </c>
      <c r="AR544" s="40">
        <f>'Para rellenar - ExclMUESTREOS'!AL544</f>
        <v>0</v>
      </c>
      <c r="AS544" s="40">
        <f>'Para rellenar - ExclMUESTREOS'!AJ544</f>
        <v>0</v>
      </c>
      <c r="AT544" s="40">
        <f>'Para rellenar - ExclMUESTREOS'!AK544</f>
        <v>0</v>
      </c>
      <c r="AU544" s="40">
        <f>'Para rellenar - ExclMUESTREOS'!AW544</f>
        <v>0</v>
      </c>
      <c r="AV544" s="40">
        <f>'Para rellenar - ExclMUESTREOS'!AM544</f>
        <v>0</v>
      </c>
      <c r="AW544" s="40">
        <f>'Para rellenar - ExclMUESTREOS'!AP544</f>
        <v>0</v>
      </c>
      <c r="AX544" s="40">
        <f>'Para rellenar - ExclMUESTREOS'!AV544</f>
        <v>0</v>
      </c>
      <c r="AY544" s="40"/>
      <c r="AZ544" s="40"/>
      <c r="BA544" s="40">
        <f>'Para rellenar - ExclMUESTREOS'!AO544</f>
        <v>0</v>
      </c>
      <c r="BB544" s="40">
        <f>'Para rellenar - ExclMUESTREOS'!AN544</f>
        <v>0</v>
      </c>
      <c r="BC544" s="40"/>
      <c r="BD544" s="40"/>
    </row>
    <row r="545" spans="1:56" x14ac:dyDescent="0.25">
      <c r="A545">
        <f>'Para rellenar - ExclMUESTREOS'!A545</f>
        <v>0</v>
      </c>
      <c r="B545" s="1">
        <f>'Para rellenar - ExclMUESTREOS'!D545</f>
        <v>0</v>
      </c>
      <c r="C545">
        <f>'Para rellenar - ExclMUESTREOS'!E545</f>
        <v>0</v>
      </c>
      <c r="D545">
        <f>'Para rellenar - ExclMUESTREOS'!L545</f>
        <v>0</v>
      </c>
      <c r="E545" s="1">
        <f>'Para rellenar - ExclMUESTREOS'!B545</f>
        <v>0</v>
      </c>
      <c r="F545">
        <f>'Para rellenar - ExclMUESTREOS'!BA545</f>
        <v>0</v>
      </c>
      <c r="G545">
        <f>'Para rellenar - ExclMUESTREOS'!F545</f>
        <v>0</v>
      </c>
      <c r="H545">
        <f>'Para rellenar - ExclMUESTREOS'!BC545</f>
        <v>0</v>
      </c>
      <c r="I545">
        <f>'Para rellenar - ExclMUESTREOS'!J545</f>
        <v>0</v>
      </c>
      <c r="J545">
        <f>'Para rellenar - ExclMUESTREOS'!G545</f>
        <v>0</v>
      </c>
      <c r="K545">
        <f>'Para rellenar - ExclMUESTREOS'!H545</f>
        <v>0</v>
      </c>
      <c r="L545">
        <f>'Para rellenar - ExclMUESTREOS'!I545</f>
        <v>0</v>
      </c>
      <c r="M545">
        <f>'Para rellenar - ExclMUESTREOS'!C545</f>
        <v>0</v>
      </c>
      <c r="N545" s="40">
        <f>'Para rellenar - ExclMUESTREOS'!AB545</f>
        <v>0</v>
      </c>
      <c r="O545" s="40">
        <f>'Para rellenar - ExclMUESTREOS'!AC545</f>
        <v>0</v>
      </c>
      <c r="P545" s="40"/>
      <c r="Q545" s="40"/>
      <c r="R545" s="40">
        <f>'Para rellenar - ExclMUESTREOS'!AH545</f>
        <v>0</v>
      </c>
      <c r="S545" s="40">
        <f>'Para rellenar - ExclMUESTREOS'!Z545</f>
        <v>0</v>
      </c>
      <c r="T545" s="40">
        <f>'Para rellenar - ExclMUESTREOS'!X545</f>
        <v>0</v>
      </c>
      <c r="U545" s="40">
        <f>'Para rellenar - ExclMUESTREOS'!Y545</f>
        <v>0</v>
      </c>
      <c r="V545" s="40">
        <f>'Para rellenar - ExclMUESTREOS'!W545</f>
        <v>0</v>
      </c>
      <c r="W545" s="40">
        <f>'Para rellenar - ExclMUESTREOS'!O545</f>
        <v>0</v>
      </c>
      <c r="X545" s="40">
        <f>'Para rellenar - ExclMUESTREOS'!AF545</f>
        <v>0</v>
      </c>
      <c r="Y545" s="40"/>
      <c r="Z545" s="40"/>
      <c r="AA545" s="40">
        <f>'Para rellenar - ExclMUESTREOS'!AA545</f>
        <v>0</v>
      </c>
      <c r="AB545" s="40">
        <f>'Para rellenar - ExclMUESTREOS'!AD545</f>
        <v>0</v>
      </c>
      <c r="AC545" s="40">
        <f>'Para rellenar - ExclMUESTREOS'!Q545</f>
        <v>0</v>
      </c>
      <c r="AD545" s="40">
        <f>'Para rellenar - ExclMUESTREOS'!N545</f>
        <v>0</v>
      </c>
      <c r="AE545" s="40">
        <f>'Para rellenar - ExclMUESTREOS'!T545</f>
        <v>0</v>
      </c>
      <c r="AF545" s="40">
        <f>'Para rellenar - ExclMUESTREOS'!R545</f>
        <v>0</v>
      </c>
      <c r="AG545" s="40">
        <f>'Para rellenar - ExclMUESTREOS'!S545</f>
        <v>0</v>
      </c>
      <c r="AH545" s="40">
        <f>'Para rellenar - ExclMUESTREOS'!U545</f>
        <v>0</v>
      </c>
      <c r="AI545" s="40">
        <f>'Para rellenar - ExclMUESTREOS'!V545</f>
        <v>0</v>
      </c>
      <c r="AJ545" s="40">
        <f>'Para rellenar - ExclMUESTREOS'!P545</f>
        <v>0</v>
      </c>
      <c r="AK545" s="40"/>
      <c r="AL545" s="40"/>
      <c r="AM545" s="40">
        <f>'Para rellenar - ExclMUESTREOS'!AU545</f>
        <v>0</v>
      </c>
      <c r="AN545" s="40">
        <f>'Para rellenar - ExclMUESTREOS'!AQ545</f>
        <v>0</v>
      </c>
      <c r="AO545" s="40">
        <f>'Para rellenar - ExclMUESTREOS'!AR545</f>
        <v>0</v>
      </c>
      <c r="AP545" s="40">
        <f>'Para rellenar - ExclMUESTREOS'!AS545</f>
        <v>0</v>
      </c>
      <c r="AQ545" s="40">
        <f>'Para rellenar - ExclMUESTREOS'!AT545</f>
        <v>0</v>
      </c>
      <c r="AR545" s="40">
        <f>'Para rellenar - ExclMUESTREOS'!AL545</f>
        <v>0</v>
      </c>
      <c r="AS545" s="40">
        <f>'Para rellenar - ExclMUESTREOS'!AJ545</f>
        <v>0</v>
      </c>
      <c r="AT545" s="40">
        <f>'Para rellenar - ExclMUESTREOS'!AK545</f>
        <v>0</v>
      </c>
      <c r="AU545" s="40">
        <f>'Para rellenar - ExclMUESTREOS'!AW545</f>
        <v>0</v>
      </c>
      <c r="AV545" s="40">
        <f>'Para rellenar - ExclMUESTREOS'!AM545</f>
        <v>0</v>
      </c>
      <c r="AW545" s="40">
        <f>'Para rellenar - ExclMUESTREOS'!AP545</f>
        <v>0</v>
      </c>
      <c r="AX545" s="40">
        <f>'Para rellenar - ExclMUESTREOS'!AV545</f>
        <v>0</v>
      </c>
      <c r="AY545" s="40"/>
      <c r="AZ545" s="40"/>
      <c r="BA545" s="40">
        <f>'Para rellenar - ExclMUESTREOS'!AO545</f>
        <v>0</v>
      </c>
      <c r="BB545" s="40">
        <f>'Para rellenar - ExclMUESTREOS'!AN545</f>
        <v>0</v>
      </c>
      <c r="BC545" s="40"/>
      <c r="BD545" s="40"/>
    </row>
    <row r="546" spans="1:56" x14ac:dyDescent="0.25">
      <c r="A546">
        <f>'Para rellenar - ExclMUESTREOS'!A546</f>
        <v>0</v>
      </c>
      <c r="B546" s="1">
        <f>'Para rellenar - ExclMUESTREOS'!D546</f>
        <v>0</v>
      </c>
      <c r="C546">
        <f>'Para rellenar - ExclMUESTREOS'!E546</f>
        <v>0</v>
      </c>
      <c r="D546">
        <f>'Para rellenar - ExclMUESTREOS'!L546</f>
        <v>0</v>
      </c>
      <c r="E546" s="1">
        <f>'Para rellenar - ExclMUESTREOS'!B546</f>
        <v>0</v>
      </c>
      <c r="F546">
        <f>'Para rellenar - ExclMUESTREOS'!BA546</f>
        <v>0</v>
      </c>
      <c r="G546">
        <f>'Para rellenar - ExclMUESTREOS'!F546</f>
        <v>0</v>
      </c>
      <c r="H546">
        <f>'Para rellenar - ExclMUESTREOS'!BC546</f>
        <v>0</v>
      </c>
      <c r="I546">
        <f>'Para rellenar - ExclMUESTREOS'!J546</f>
        <v>0</v>
      </c>
      <c r="J546">
        <f>'Para rellenar - ExclMUESTREOS'!G546</f>
        <v>0</v>
      </c>
      <c r="K546">
        <f>'Para rellenar - ExclMUESTREOS'!H546</f>
        <v>0</v>
      </c>
      <c r="L546">
        <f>'Para rellenar - ExclMUESTREOS'!I546</f>
        <v>0</v>
      </c>
      <c r="M546">
        <f>'Para rellenar - ExclMUESTREOS'!C546</f>
        <v>0</v>
      </c>
      <c r="N546" s="40">
        <f>'Para rellenar - ExclMUESTREOS'!AB546</f>
        <v>0</v>
      </c>
      <c r="O546" s="40">
        <f>'Para rellenar - ExclMUESTREOS'!AC546</f>
        <v>0</v>
      </c>
      <c r="P546" s="40"/>
      <c r="Q546" s="40"/>
      <c r="R546" s="40">
        <f>'Para rellenar - ExclMUESTREOS'!AH546</f>
        <v>0</v>
      </c>
      <c r="S546" s="40">
        <f>'Para rellenar - ExclMUESTREOS'!Z546</f>
        <v>0</v>
      </c>
      <c r="T546" s="40">
        <f>'Para rellenar - ExclMUESTREOS'!X546</f>
        <v>0</v>
      </c>
      <c r="U546" s="40">
        <f>'Para rellenar - ExclMUESTREOS'!Y546</f>
        <v>0</v>
      </c>
      <c r="V546" s="40">
        <f>'Para rellenar - ExclMUESTREOS'!W546</f>
        <v>0</v>
      </c>
      <c r="W546" s="40">
        <f>'Para rellenar - ExclMUESTREOS'!O546</f>
        <v>0</v>
      </c>
      <c r="X546" s="40">
        <f>'Para rellenar - ExclMUESTREOS'!AF546</f>
        <v>0</v>
      </c>
      <c r="Y546" s="40"/>
      <c r="Z546" s="40"/>
      <c r="AA546" s="40">
        <f>'Para rellenar - ExclMUESTREOS'!AA546</f>
        <v>0</v>
      </c>
      <c r="AB546" s="40">
        <f>'Para rellenar - ExclMUESTREOS'!AD546</f>
        <v>0</v>
      </c>
      <c r="AC546" s="40">
        <f>'Para rellenar - ExclMUESTREOS'!Q546</f>
        <v>0</v>
      </c>
      <c r="AD546" s="40">
        <f>'Para rellenar - ExclMUESTREOS'!N546</f>
        <v>0</v>
      </c>
      <c r="AE546" s="40">
        <f>'Para rellenar - ExclMUESTREOS'!T546</f>
        <v>0</v>
      </c>
      <c r="AF546" s="40">
        <f>'Para rellenar - ExclMUESTREOS'!R546</f>
        <v>0</v>
      </c>
      <c r="AG546" s="40">
        <f>'Para rellenar - ExclMUESTREOS'!S546</f>
        <v>0</v>
      </c>
      <c r="AH546" s="40">
        <f>'Para rellenar - ExclMUESTREOS'!U546</f>
        <v>0</v>
      </c>
      <c r="AI546" s="40">
        <f>'Para rellenar - ExclMUESTREOS'!V546</f>
        <v>0</v>
      </c>
      <c r="AJ546" s="40">
        <f>'Para rellenar - ExclMUESTREOS'!P546</f>
        <v>0</v>
      </c>
      <c r="AK546" s="40"/>
      <c r="AL546" s="40"/>
      <c r="AM546" s="40">
        <f>'Para rellenar - ExclMUESTREOS'!AU546</f>
        <v>0</v>
      </c>
      <c r="AN546" s="40">
        <f>'Para rellenar - ExclMUESTREOS'!AQ546</f>
        <v>0</v>
      </c>
      <c r="AO546" s="40">
        <f>'Para rellenar - ExclMUESTREOS'!AR546</f>
        <v>0</v>
      </c>
      <c r="AP546" s="40">
        <f>'Para rellenar - ExclMUESTREOS'!AS546</f>
        <v>0</v>
      </c>
      <c r="AQ546" s="40">
        <f>'Para rellenar - ExclMUESTREOS'!AT546</f>
        <v>0</v>
      </c>
      <c r="AR546" s="40">
        <f>'Para rellenar - ExclMUESTREOS'!AL546</f>
        <v>0</v>
      </c>
      <c r="AS546" s="40">
        <f>'Para rellenar - ExclMUESTREOS'!AJ546</f>
        <v>0</v>
      </c>
      <c r="AT546" s="40">
        <f>'Para rellenar - ExclMUESTREOS'!AK546</f>
        <v>0</v>
      </c>
      <c r="AU546" s="40">
        <f>'Para rellenar - ExclMUESTREOS'!AW546</f>
        <v>0</v>
      </c>
      <c r="AV546" s="40">
        <f>'Para rellenar - ExclMUESTREOS'!AM546</f>
        <v>0</v>
      </c>
      <c r="AW546" s="40">
        <f>'Para rellenar - ExclMUESTREOS'!AP546</f>
        <v>0</v>
      </c>
      <c r="AX546" s="40">
        <f>'Para rellenar - ExclMUESTREOS'!AV546</f>
        <v>0</v>
      </c>
      <c r="AY546" s="40"/>
      <c r="AZ546" s="40"/>
      <c r="BA546" s="40">
        <f>'Para rellenar - ExclMUESTREOS'!AO546</f>
        <v>0</v>
      </c>
      <c r="BB546" s="40">
        <f>'Para rellenar - ExclMUESTREOS'!AN546</f>
        <v>0</v>
      </c>
      <c r="BC546" s="40"/>
      <c r="BD546" s="40"/>
    </row>
    <row r="547" spans="1:56" x14ac:dyDescent="0.25">
      <c r="A547">
        <f>'Para rellenar - ExclMUESTREOS'!A547</f>
        <v>0</v>
      </c>
      <c r="B547" s="1">
        <f>'Para rellenar - ExclMUESTREOS'!D547</f>
        <v>0</v>
      </c>
      <c r="C547">
        <f>'Para rellenar - ExclMUESTREOS'!E547</f>
        <v>0</v>
      </c>
      <c r="D547">
        <f>'Para rellenar - ExclMUESTREOS'!L547</f>
        <v>0</v>
      </c>
      <c r="E547" s="1">
        <f>'Para rellenar - ExclMUESTREOS'!B547</f>
        <v>0</v>
      </c>
      <c r="F547">
        <f>'Para rellenar - ExclMUESTREOS'!BA547</f>
        <v>0</v>
      </c>
      <c r="G547">
        <f>'Para rellenar - ExclMUESTREOS'!F547</f>
        <v>0</v>
      </c>
      <c r="H547">
        <f>'Para rellenar - ExclMUESTREOS'!BC547</f>
        <v>0</v>
      </c>
      <c r="I547">
        <f>'Para rellenar - ExclMUESTREOS'!J547</f>
        <v>0</v>
      </c>
      <c r="J547">
        <f>'Para rellenar - ExclMUESTREOS'!G547</f>
        <v>0</v>
      </c>
      <c r="K547">
        <f>'Para rellenar - ExclMUESTREOS'!H547</f>
        <v>0</v>
      </c>
      <c r="L547">
        <f>'Para rellenar - ExclMUESTREOS'!I547</f>
        <v>0</v>
      </c>
      <c r="M547">
        <f>'Para rellenar - ExclMUESTREOS'!C547</f>
        <v>0</v>
      </c>
      <c r="N547" s="40">
        <f>'Para rellenar - ExclMUESTREOS'!AB547</f>
        <v>0</v>
      </c>
      <c r="O547" s="40">
        <f>'Para rellenar - ExclMUESTREOS'!AC547</f>
        <v>0</v>
      </c>
      <c r="P547" s="40"/>
      <c r="Q547" s="40"/>
      <c r="R547" s="40">
        <f>'Para rellenar - ExclMUESTREOS'!AH547</f>
        <v>0</v>
      </c>
      <c r="S547" s="40">
        <f>'Para rellenar - ExclMUESTREOS'!Z547</f>
        <v>0</v>
      </c>
      <c r="T547" s="40">
        <f>'Para rellenar - ExclMUESTREOS'!X547</f>
        <v>0</v>
      </c>
      <c r="U547" s="40">
        <f>'Para rellenar - ExclMUESTREOS'!Y547</f>
        <v>0</v>
      </c>
      <c r="V547" s="40">
        <f>'Para rellenar - ExclMUESTREOS'!W547</f>
        <v>0</v>
      </c>
      <c r="W547" s="40">
        <f>'Para rellenar - ExclMUESTREOS'!O547</f>
        <v>0</v>
      </c>
      <c r="X547" s="40">
        <f>'Para rellenar - ExclMUESTREOS'!AF547</f>
        <v>0</v>
      </c>
      <c r="Y547" s="40"/>
      <c r="Z547" s="40"/>
      <c r="AA547" s="40">
        <f>'Para rellenar - ExclMUESTREOS'!AA547</f>
        <v>0</v>
      </c>
      <c r="AB547" s="40">
        <f>'Para rellenar - ExclMUESTREOS'!AD547</f>
        <v>0</v>
      </c>
      <c r="AC547" s="40">
        <f>'Para rellenar - ExclMUESTREOS'!Q547</f>
        <v>0</v>
      </c>
      <c r="AD547" s="40">
        <f>'Para rellenar - ExclMUESTREOS'!N547</f>
        <v>0</v>
      </c>
      <c r="AE547" s="40">
        <f>'Para rellenar - ExclMUESTREOS'!T547</f>
        <v>0</v>
      </c>
      <c r="AF547" s="40">
        <f>'Para rellenar - ExclMUESTREOS'!R547</f>
        <v>0</v>
      </c>
      <c r="AG547" s="40">
        <f>'Para rellenar - ExclMUESTREOS'!S547</f>
        <v>0</v>
      </c>
      <c r="AH547" s="40">
        <f>'Para rellenar - ExclMUESTREOS'!U547</f>
        <v>0</v>
      </c>
      <c r="AI547" s="40">
        <f>'Para rellenar - ExclMUESTREOS'!V547</f>
        <v>0</v>
      </c>
      <c r="AJ547" s="40">
        <f>'Para rellenar - ExclMUESTREOS'!P547</f>
        <v>0</v>
      </c>
      <c r="AK547" s="40"/>
      <c r="AL547" s="40"/>
      <c r="AM547" s="40">
        <f>'Para rellenar - ExclMUESTREOS'!AU547</f>
        <v>0</v>
      </c>
      <c r="AN547" s="40">
        <f>'Para rellenar - ExclMUESTREOS'!AQ547</f>
        <v>0</v>
      </c>
      <c r="AO547" s="40">
        <f>'Para rellenar - ExclMUESTREOS'!AR547</f>
        <v>0</v>
      </c>
      <c r="AP547" s="40">
        <f>'Para rellenar - ExclMUESTREOS'!AS547</f>
        <v>0</v>
      </c>
      <c r="AQ547" s="40">
        <f>'Para rellenar - ExclMUESTREOS'!AT547</f>
        <v>0</v>
      </c>
      <c r="AR547" s="40">
        <f>'Para rellenar - ExclMUESTREOS'!AL547</f>
        <v>0</v>
      </c>
      <c r="AS547" s="40">
        <f>'Para rellenar - ExclMUESTREOS'!AJ547</f>
        <v>0</v>
      </c>
      <c r="AT547" s="40">
        <f>'Para rellenar - ExclMUESTREOS'!AK547</f>
        <v>0</v>
      </c>
      <c r="AU547" s="40">
        <f>'Para rellenar - ExclMUESTREOS'!AW547</f>
        <v>0</v>
      </c>
      <c r="AV547" s="40">
        <f>'Para rellenar - ExclMUESTREOS'!AM547</f>
        <v>0</v>
      </c>
      <c r="AW547" s="40">
        <f>'Para rellenar - ExclMUESTREOS'!AP547</f>
        <v>0</v>
      </c>
      <c r="AX547" s="40">
        <f>'Para rellenar - ExclMUESTREOS'!AV547</f>
        <v>0</v>
      </c>
      <c r="AY547" s="40"/>
      <c r="AZ547" s="40"/>
      <c r="BA547" s="40">
        <f>'Para rellenar - ExclMUESTREOS'!AO547</f>
        <v>0</v>
      </c>
      <c r="BB547" s="40">
        <f>'Para rellenar - ExclMUESTREOS'!AN547</f>
        <v>0</v>
      </c>
      <c r="BC547" s="40"/>
      <c r="BD547" s="40"/>
    </row>
    <row r="548" spans="1:56" x14ac:dyDescent="0.25">
      <c r="A548">
        <f>'Para rellenar - ExclMUESTREOS'!A548</f>
        <v>0</v>
      </c>
      <c r="B548" s="1">
        <f>'Para rellenar - ExclMUESTREOS'!D548</f>
        <v>0</v>
      </c>
      <c r="C548">
        <f>'Para rellenar - ExclMUESTREOS'!E548</f>
        <v>0</v>
      </c>
      <c r="D548">
        <f>'Para rellenar - ExclMUESTREOS'!L548</f>
        <v>0</v>
      </c>
      <c r="E548" s="1">
        <f>'Para rellenar - ExclMUESTREOS'!B548</f>
        <v>0</v>
      </c>
      <c r="F548">
        <f>'Para rellenar - ExclMUESTREOS'!BA548</f>
        <v>0</v>
      </c>
      <c r="G548">
        <f>'Para rellenar - ExclMUESTREOS'!F548</f>
        <v>0</v>
      </c>
      <c r="H548">
        <f>'Para rellenar - ExclMUESTREOS'!BC548</f>
        <v>0</v>
      </c>
      <c r="I548">
        <f>'Para rellenar - ExclMUESTREOS'!J548</f>
        <v>0</v>
      </c>
      <c r="J548">
        <f>'Para rellenar - ExclMUESTREOS'!G548</f>
        <v>0</v>
      </c>
      <c r="K548">
        <f>'Para rellenar - ExclMUESTREOS'!H548</f>
        <v>0</v>
      </c>
      <c r="L548">
        <f>'Para rellenar - ExclMUESTREOS'!I548</f>
        <v>0</v>
      </c>
      <c r="M548">
        <f>'Para rellenar - ExclMUESTREOS'!C548</f>
        <v>0</v>
      </c>
      <c r="N548" s="40">
        <f>'Para rellenar - ExclMUESTREOS'!AB548</f>
        <v>0</v>
      </c>
      <c r="O548" s="40">
        <f>'Para rellenar - ExclMUESTREOS'!AC548</f>
        <v>0</v>
      </c>
      <c r="P548" s="40"/>
      <c r="Q548" s="40"/>
      <c r="R548" s="40">
        <f>'Para rellenar - ExclMUESTREOS'!AH548</f>
        <v>0</v>
      </c>
      <c r="S548" s="40">
        <f>'Para rellenar - ExclMUESTREOS'!Z548</f>
        <v>0</v>
      </c>
      <c r="T548" s="40">
        <f>'Para rellenar - ExclMUESTREOS'!X548</f>
        <v>0</v>
      </c>
      <c r="U548" s="40">
        <f>'Para rellenar - ExclMUESTREOS'!Y548</f>
        <v>0</v>
      </c>
      <c r="V548" s="40">
        <f>'Para rellenar - ExclMUESTREOS'!W548</f>
        <v>0</v>
      </c>
      <c r="W548" s="40">
        <f>'Para rellenar - ExclMUESTREOS'!O548</f>
        <v>0</v>
      </c>
      <c r="X548" s="40">
        <f>'Para rellenar - ExclMUESTREOS'!AF548</f>
        <v>0</v>
      </c>
      <c r="Y548" s="40"/>
      <c r="Z548" s="40"/>
      <c r="AA548" s="40">
        <f>'Para rellenar - ExclMUESTREOS'!AA548</f>
        <v>0</v>
      </c>
      <c r="AB548" s="40">
        <f>'Para rellenar - ExclMUESTREOS'!AD548</f>
        <v>0</v>
      </c>
      <c r="AC548" s="40">
        <f>'Para rellenar - ExclMUESTREOS'!Q548</f>
        <v>0</v>
      </c>
      <c r="AD548" s="40">
        <f>'Para rellenar - ExclMUESTREOS'!N548</f>
        <v>0</v>
      </c>
      <c r="AE548" s="40">
        <f>'Para rellenar - ExclMUESTREOS'!T548</f>
        <v>0</v>
      </c>
      <c r="AF548" s="40">
        <f>'Para rellenar - ExclMUESTREOS'!R548</f>
        <v>0</v>
      </c>
      <c r="AG548" s="40">
        <f>'Para rellenar - ExclMUESTREOS'!S548</f>
        <v>0</v>
      </c>
      <c r="AH548" s="40">
        <f>'Para rellenar - ExclMUESTREOS'!U548</f>
        <v>0</v>
      </c>
      <c r="AI548" s="40">
        <f>'Para rellenar - ExclMUESTREOS'!V548</f>
        <v>0</v>
      </c>
      <c r="AJ548" s="40">
        <f>'Para rellenar - ExclMUESTREOS'!P548</f>
        <v>0</v>
      </c>
      <c r="AK548" s="40"/>
      <c r="AL548" s="40"/>
      <c r="AM548" s="40">
        <f>'Para rellenar - ExclMUESTREOS'!AU548</f>
        <v>0</v>
      </c>
      <c r="AN548" s="40">
        <f>'Para rellenar - ExclMUESTREOS'!AQ548</f>
        <v>0</v>
      </c>
      <c r="AO548" s="40">
        <f>'Para rellenar - ExclMUESTREOS'!AR548</f>
        <v>0</v>
      </c>
      <c r="AP548" s="40">
        <f>'Para rellenar - ExclMUESTREOS'!AS548</f>
        <v>0</v>
      </c>
      <c r="AQ548" s="40">
        <f>'Para rellenar - ExclMUESTREOS'!AT548</f>
        <v>0</v>
      </c>
      <c r="AR548" s="40">
        <f>'Para rellenar - ExclMUESTREOS'!AL548</f>
        <v>0</v>
      </c>
      <c r="AS548" s="40">
        <f>'Para rellenar - ExclMUESTREOS'!AJ548</f>
        <v>0</v>
      </c>
      <c r="AT548" s="40">
        <f>'Para rellenar - ExclMUESTREOS'!AK548</f>
        <v>0</v>
      </c>
      <c r="AU548" s="40">
        <f>'Para rellenar - ExclMUESTREOS'!AW548</f>
        <v>0</v>
      </c>
      <c r="AV548" s="40">
        <f>'Para rellenar - ExclMUESTREOS'!AM548</f>
        <v>0</v>
      </c>
      <c r="AW548" s="40">
        <f>'Para rellenar - ExclMUESTREOS'!AP548</f>
        <v>0</v>
      </c>
      <c r="AX548" s="40">
        <f>'Para rellenar - ExclMUESTREOS'!AV548</f>
        <v>0</v>
      </c>
      <c r="AY548" s="40"/>
      <c r="AZ548" s="40"/>
      <c r="BA548" s="40">
        <f>'Para rellenar - ExclMUESTREOS'!AO548</f>
        <v>0</v>
      </c>
      <c r="BB548" s="40">
        <f>'Para rellenar - ExclMUESTREOS'!AN548</f>
        <v>0</v>
      </c>
      <c r="BC548" s="40"/>
      <c r="BD548" s="40"/>
    </row>
    <row r="549" spans="1:56" x14ac:dyDescent="0.25">
      <c r="A549">
        <f>'Para rellenar - ExclMUESTREOS'!A549</f>
        <v>0</v>
      </c>
      <c r="B549" s="1">
        <f>'Para rellenar - ExclMUESTREOS'!D549</f>
        <v>0</v>
      </c>
      <c r="C549">
        <f>'Para rellenar - ExclMUESTREOS'!E549</f>
        <v>0</v>
      </c>
      <c r="D549">
        <f>'Para rellenar - ExclMUESTREOS'!L549</f>
        <v>0</v>
      </c>
      <c r="E549" s="1">
        <f>'Para rellenar - ExclMUESTREOS'!B549</f>
        <v>0</v>
      </c>
      <c r="F549">
        <f>'Para rellenar - ExclMUESTREOS'!BA549</f>
        <v>0</v>
      </c>
      <c r="G549">
        <f>'Para rellenar - ExclMUESTREOS'!F549</f>
        <v>0</v>
      </c>
      <c r="H549">
        <f>'Para rellenar - ExclMUESTREOS'!BC549</f>
        <v>0</v>
      </c>
      <c r="I549">
        <f>'Para rellenar - ExclMUESTREOS'!J549</f>
        <v>0</v>
      </c>
      <c r="J549">
        <f>'Para rellenar - ExclMUESTREOS'!G549</f>
        <v>0</v>
      </c>
      <c r="K549">
        <f>'Para rellenar - ExclMUESTREOS'!H549</f>
        <v>0</v>
      </c>
      <c r="L549">
        <f>'Para rellenar - ExclMUESTREOS'!I549</f>
        <v>0</v>
      </c>
      <c r="M549">
        <f>'Para rellenar - ExclMUESTREOS'!C549</f>
        <v>0</v>
      </c>
      <c r="N549" s="40">
        <f>'Para rellenar - ExclMUESTREOS'!AB549</f>
        <v>0</v>
      </c>
      <c r="O549" s="40">
        <f>'Para rellenar - ExclMUESTREOS'!AC549</f>
        <v>0</v>
      </c>
      <c r="P549" s="40"/>
      <c r="Q549" s="40"/>
      <c r="R549" s="40">
        <f>'Para rellenar - ExclMUESTREOS'!AH549</f>
        <v>0</v>
      </c>
      <c r="S549" s="40">
        <f>'Para rellenar - ExclMUESTREOS'!Z549</f>
        <v>0</v>
      </c>
      <c r="T549" s="40">
        <f>'Para rellenar - ExclMUESTREOS'!X549</f>
        <v>0</v>
      </c>
      <c r="U549" s="40">
        <f>'Para rellenar - ExclMUESTREOS'!Y549</f>
        <v>0</v>
      </c>
      <c r="V549" s="40">
        <f>'Para rellenar - ExclMUESTREOS'!W549</f>
        <v>0</v>
      </c>
      <c r="W549" s="40">
        <f>'Para rellenar - ExclMUESTREOS'!O549</f>
        <v>0</v>
      </c>
      <c r="X549" s="40">
        <f>'Para rellenar - ExclMUESTREOS'!AF549</f>
        <v>0</v>
      </c>
      <c r="Y549" s="40"/>
      <c r="Z549" s="40"/>
      <c r="AA549" s="40">
        <f>'Para rellenar - ExclMUESTREOS'!AA549</f>
        <v>0</v>
      </c>
      <c r="AB549" s="40">
        <f>'Para rellenar - ExclMUESTREOS'!AD549</f>
        <v>0</v>
      </c>
      <c r="AC549" s="40">
        <f>'Para rellenar - ExclMUESTREOS'!Q549</f>
        <v>0</v>
      </c>
      <c r="AD549" s="40">
        <f>'Para rellenar - ExclMUESTREOS'!N549</f>
        <v>0</v>
      </c>
      <c r="AE549" s="40">
        <f>'Para rellenar - ExclMUESTREOS'!T549</f>
        <v>0</v>
      </c>
      <c r="AF549" s="40">
        <f>'Para rellenar - ExclMUESTREOS'!R549</f>
        <v>0</v>
      </c>
      <c r="AG549" s="40">
        <f>'Para rellenar - ExclMUESTREOS'!S549</f>
        <v>0</v>
      </c>
      <c r="AH549" s="40">
        <f>'Para rellenar - ExclMUESTREOS'!U549</f>
        <v>0</v>
      </c>
      <c r="AI549" s="40">
        <f>'Para rellenar - ExclMUESTREOS'!V549</f>
        <v>0</v>
      </c>
      <c r="AJ549" s="40">
        <f>'Para rellenar - ExclMUESTREOS'!P549</f>
        <v>0</v>
      </c>
      <c r="AK549" s="40"/>
      <c r="AL549" s="40"/>
      <c r="AM549" s="40">
        <f>'Para rellenar - ExclMUESTREOS'!AU549</f>
        <v>0</v>
      </c>
      <c r="AN549" s="40">
        <f>'Para rellenar - ExclMUESTREOS'!AQ549</f>
        <v>0</v>
      </c>
      <c r="AO549" s="40">
        <f>'Para rellenar - ExclMUESTREOS'!AR549</f>
        <v>0</v>
      </c>
      <c r="AP549" s="40">
        <f>'Para rellenar - ExclMUESTREOS'!AS549</f>
        <v>0</v>
      </c>
      <c r="AQ549" s="40">
        <f>'Para rellenar - ExclMUESTREOS'!AT549</f>
        <v>0</v>
      </c>
      <c r="AR549" s="40">
        <f>'Para rellenar - ExclMUESTREOS'!AL549</f>
        <v>0</v>
      </c>
      <c r="AS549" s="40">
        <f>'Para rellenar - ExclMUESTREOS'!AJ549</f>
        <v>0</v>
      </c>
      <c r="AT549" s="40">
        <f>'Para rellenar - ExclMUESTREOS'!AK549</f>
        <v>0</v>
      </c>
      <c r="AU549" s="40">
        <f>'Para rellenar - ExclMUESTREOS'!AW549</f>
        <v>0</v>
      </c>
      <c r="AV549" s="40">
        <f>'Para rellenar - ExclMUESTREOS'!AM549</f>
        <v>0</v>
      </c>
      <c r="AW549" s="40">
        <f>'Para rellenar - ExclMUESTREOS'!AP549</f>
        <v>0</v>
      </c>
      <c r="AX549" s="40">
        <f>'Para rellenar - ExclMUESTREOS'!AV549</f>
        <v>0</v>
      </c>
      <c r="AY549" s="40"/>
      <c r="AZ549" s="40"/>
      <c r="BA549" s="40">
        <f>'Para rellenar - ExclMUESTREOS'!AO549</f>
        <v>0</v>
      </c>
      <c r="BB549" s="40">
        <f>'Para rellenar - ExclMUESTREOS'!AN549</f>
        <v>0</v>
      </c>
      <c r="BC549" s="40"/>
      <c r="BD549" s="40"/>
    </row>
    <row r="550" spans="1:56" x14ac:dyDescent="0.25">
      <c r="A550">
        <f>'Para rellenar - ExclMUESTREOS'!A550</f>
        <v>0</v>
      </c>
      <c r="B550" s="1">
        <f>'Para rellenar - ExclMUESTREOS'!D550</f>
        <v>0</v>
      </c>
      <c r="C550">
        <f>'Para rellenar - ExclMUESTREOS'!E550</f>
        <v>0</v>
      </c>
      <c r="D550">
        <f>'Para rellenar - ExclMUESTREOS'!L550</f>
        <v>0</v>
      </c>
      <c r="E550" s="1">
        <f>'Para rellenar - ExclMUESTREOS'!B550</f>
        <v>0</v>
      </c>
      <c r="F550">
        <f>'Para rellenar - ExclMUESTREOS'!BA550</f>
        <v>0</v>
      </c>
      <c r="G550">
        <f>'Para rellenar - ExclMUESTREOS'!F550</f>
        <v>0</v>
      </c>
      <c r="H550">
        <f>'Para rellenar - ExclMUESTREOS'!BC550</f>
        <v>0</v>
      </c>
      <c r="I550">
        <f>'Para rellenar - ExclMUESTREOS'!J550</f>
        <v>0</v>
      </c>
      <c r="J550">
        <f>'Para rellenar - ExclMUESTREOS'!G550</f>
        <v>0</v>
      </c>
      <c r="K550">
        <f>'Para rellenar - ExclMUESTREOS'!H550</f>
        <v>0</v>
      </c>
      <c r="L550">
        <f>'Para rellenar - ExclMUESTREOS'!I550</f>
        <v>0</v>
      </c>
      <c r="M550">
        <f>'Para rellenar - ExclMUESTREOS'!C550</f>
        <v>0</v>
      </c>
      <c r="N550" s="40">
        <f>'Para rellenar - ExclMUESTREOS'!AB550</f>
        <v>0</v>
      </c>
      <c r="O550" s="40">
        <f>'Para rellenar - ExclMUESTREOS'!AC550</f>
        <v>0</v>
      </c>
      <c r="P550" s="40"/>
      <c r="Q550" s="40"/>
      <c r="R550" s="40">
        <f>'Para rellenar - ExclMUESTREOS'!AH550</f>
        <v>0</v>
      </c>
      <c r="S550" s="40">
        <f>'Para rellenar - ExclMUESTREOS'!Z550</f>
        <v>0</v>
      </c>
      <c r="T550" s="40">
        <f>'Para rellenar - ExclMUESTREOS'!X550</f>
        <v>0</v>
      </c>
      <c r="U550" s="40">
        <f>'Para rellenar - ExclMUESTREOS'!Y550</f>
        <v>0</v>
      </c>
      <c r="V550" s="40">
        <f>'Para rellenar - ExclMUESTREOS'!W550</f>
        <v>0</v>
      </c>
      <c r="W550" s="40">
        <f>'Para rellenar - ExclMUESTREOS'!O550</f>
        <v>0</v>
      </c>
      <c r="X550" s="40">
        <f>'Para rellenar - ExclMUESTREOS'!AF550</f>
        <v>0</v>
      </c>
      <c r="Y550" s="40"/>
      <c r="Z550" s="40"/>
      <c r="AA550" s="40">
        <f>'Para rellenar - ExclMUESTREOS'!AA550</f>
        <v>0</v>
      </c>
      <c r="AB550" s="40">
        <f>'Para rellenar - ExclMUESTREOS'!AD550</f>
        <v>0</v>
      </c>
      <c r="AC550" s="40">
        <f>'Para rellenar - ExclMUESTREOS'!Q550</f>
        <v>0</v>
      </c>
      <c r="AD550" s="40">
        <f>'Para rellenar - ExclMUESTREOS'!N550</f>
        <v>0</v>
      </c>
      <c r="AE550" s="40">
        <f>'Para rellenar - ExclMUESTREOS'!T550</f>
        <v>0</v>
      </c>
      <c r="AF550" s="40">
        <f>'Para rellenar - ExclMUESTREOS'!R550</f>
        <v>0</v>
      </c>
      <c r="AG550" s="40">
        <f>'Para rellenar - ExclMUESTREOS'!S550</f>
        <v>0</v>
      </c>
      <c r="AH550" s="40">
        <f>'Para rellenar - ExclMUESTREOS'!U550</f>
        <v>0</v>
      </c>
      <c r="AI550" s="40">
        <f>'Para rellenar - ExclMUESTREOS'!V550</f>
        <v>0</v>
      </c>
      <c r="AJ550" s="40">
        <f>'Para rellenar - ExclMUESTREOS'!P550</f>
        <v>0</v>
      </c>
      <c r="AK550" s="40"/>
      <c r="AL550" s="40"/>
      <c r="AM550" s="40">
        <f>'Para rellenar - ExclMUESTREOS'!AU550</f>
        <v>0</v>
      </c>
      <c r="AN550" s="40">
        <f>'Para rellenar - ExclMUESTREOS'!AQ550</f>
        <v>0</v>
      </c>
      <c r="AO550" s="40">
        <f>'Para rellenar - ExclMUESTREOS'!AR550</f>
        <v>0</v>
      </c>
      <c r="AP550" s="40">
        <f>'Para rellenar - ExclMUESTREOS'!AS550</f>
        <v>0</v>
      </c>
      <c r="AQ550" s="40">
        <f>'Para rellenar - ExclMUESTREOS'!AT550</f>
        <v>0</v>
      </c>
      <c r="AR550" s="40">
        <f>'Para rellenar - ExclMUESTREOS'!AL550</f>
        <v>0</v>
      </c>
      <c r="AS550" s="40">
        <f>'Para rellenar - ExclMUESTREOS'!AJ550</f>
        <v>0</v>
      </c>
      <c r="AT550" s="40">
        <f>'Para rellenar - ExclMUESTREOS'!AK550</f>
        <v>0</v>
      </c>
      <c r="AU550" s="40">
        <f>'Para rellenar - ExclMUESTREOS'!AW550</f>
        <v>0</v>
      </c>
      <c r="AV550" s="40">
        <f>'Para rellenar - ExclMUESTREOS'!AM550</f>
        <v>0</v>
      </c>
      <c r="AW550" s="40">
        <f>'Para rellenar - ExclMUESTREOS'!AP550</f>
        <v>0</v>
      </c>
      <c r="AX550" s="40">
        <f>'Para rellenar - ExclMUESTREOS'!AV550</f>
        <v>0</v>
      </c>
      <c r="AY550" s="40"/>
      <c r="AZ550" s="40"/>
      <c r="BA550" s="40">
        <f>'Para rellenar - ExclMUESTREOS'!AO550</f>
        <v>0</v>
      </c>
      <c r="BB550" s="40">
        <f>'Para rellenar - ExclMUESTREOS'!AN550</f>
        <v>0</v>
      </c>
      <c r="BC550" s="40"/>
      <c r="BD550" s="40"/>
    </row>
    <row r="551" spans="1:56" x14ac:dyDescent="0.25">
      <c r="A551">
        <f>'Para rellenar - ExclMUESTREOS'!A551</f>
        <v>0</v>
      </c>
      <c r="B551" s="1">
        <f>'Para rellenar - ExclMUESTREOS'!D551</f>
        <v>0</v>
      </c>
      <c r="C551">
        <f>'Para rellenar - ExclMUESTREOS'!E551</f>
        <v>0</v>
      </c>
      <c r="D551">
        <f>'Para rellenar - ExclMUESTREOS'!L551</f>
        <v>0</v>
      </c>
      <c r="E551" s="1">
        <f>'Para rellenar - ExclMUESTREOS'!B551</f>
        <v>0</v>
      </c>
      <c r="F551">
        <f>'Para rellenar - ExclMUESTREOS'!BA551</f>
        <v>0</v>
      </c>
      <c r="G551">
        <f>'Para rellenar - ExclMUESTREOS'!F551</f>
        <v>0</v>
      </c>
      <c r="H551">
        <f>'Para rellenar - ExclMUESTREOS'!BC551</f>
        <v>0</v>
      </c>
      <c r="I551">
        <f>'Para rellenar - ExclMUESTREOS'!J551</f>
        <v>0</v>
      </c>
      <c r="J551">
        <f>'Para rellenar - ExclMUESTREOS'!G551</f>
        <v>0</v>
      </c>
      <c r="K551">
        <f>'Para rellenar - ExclMUESTREOS'!H551</f>
        <v>0</v>
      </c>
      <c r="L551">
        <f>'Para rellenar - ExclMUESTREOS'!I551</f>
        <v>0</v>
      </c>
      <c r="M551">
        <f>'Para rellenar - ExclMUESTREOS'!C551</f>
        <v>0</v>
      </c>
      <c r="N551" s="40">
        <f>'Para rellenar - ExclMUESTREOS'!AB551</f>
        <v>0</v>
      </c>
      <c r="O551" s="40">
        <f>'Para rellenar - ExclMUESTREOS'!AC551</f>
        <v>0</v>
      </c>
      <c r="P551" s="40"/>
      <c r="Q551" s="40"/>
      <c r="R551" s="40">
        <f>'Para rellenar - ExclMUESTREOS'!AH551</f>
        <v>0</v>
      </c>
      <c r="S551" s="40">
        <f>'Para rellenar - ExclMUESTREOS'!Z551</f>
        <v>0</v>
      </c>
      <c r="T551" s="40">
        <f>'Para rellenar - ExclMUESTREOS'!X551</f>
        <v>0</v>
      </c>
      <c r="U551" s="40">
        <f>'Para rellenar - ExclMUESTREOS'!Y551</f>
        <v>0</v>
      </c>
      <c r="V551" s="40">
        <f>'Para rellenar - ExclMUESTREOS'!W551</f>
        <v>0</v>
      </c>
      <c r="W551" s="40">
        <f>'Para rellenar - ExclMUESTREOS'!O551</f>
        <v>0</v>
      </c>
      <c r="X551" s="40">
        <f>'Para rellenar - ExclMUESTREOS'!AF551</f>
        <v>0</v>
      </c>
      <c r="Y551" s="40"/>
      <c r="Z551" s="40"/>
      <c r="AA551" s="40">
        <f>'Para rellenar - ExclMUESTREOS'!AA551</f>
        <v>0</v>
      </c>
      <c r="AB551" s="40">
        <f>'Para rellenar - ExclMUESTREOS'!AD551</f>
        <v>0</v>
      </c>
      <c r="AC551" s="40">
        <f>'Para rellenar - ExclMUESTREOS'!Q551</f>
        <v>0</v>
      </c>
      <c r="AD551" s="40">
        <f>'Para rellenar - ExclMUESTREOS'!N551</f>
        <v>0</v>
      </c>
      <c r="AE551" s="40">
        <f>'Para rellenar - ExclMUESTREOS'!T551</f>
        <v>0</v>
      </c>
      <c r="AF551" s="40">
        <f>'Para rellenar - ExclMUESTREOS'!R551</f>
        <v>0</v>
      </c>
      <c r="AG551" s="40">
        <f>'Para rellenar - ExclMUESTREOS'!S551</f>
        <v>0</v>
      </c>
      <c r="AH551" s="40">
        <f>'Para rellenar - ExclMUESTREOS'!U551</f>
        <v>0</v>
      </c>
      <c r="AI551" s="40">
        <f>'Para rellenar - ExclMUESTREOS'!V551</f>
        <v>0</v>
      </c>
      <c r="AJ551" s="40">
        <f>'Para rellenar - ExclMUESTREOS'!P551</f>
        <v>0</v>
      </c>
      <c r="AK551" s="40"/>
      <c r="AL551" s="40"/>
      <c r="AM551" s="40">
        <f>'Para rellenar - ExclMUESTREOS'!AU551</f>
        <v>0</v>
      </c>
      <c r="AN551" s="40">
        <f>'Para rellenar - ExclMUESTREOS'!AQ551</f>
        <v>0</v>
      </c>
      <c r="AO551" s="40">
        <f>'Para rellenar - ExclMUESTREOS'!AR551</f>
        <v>0</v>
      </c>
      <c r="AP551" s="40">
        <f>'Para rellenar - ExclMUESTREOS'!AS551</f>
        <v>0</v>
      </c>
      <c r="AQ551" s="40">
        <f>'Para rellenar - ExclMUESTREOS'!AT551</f>
        <v>0</v>
      </c>
      <c r="AR551" s="40">
        <f>'Para rellenar - ExclMUESTREOS'!AL551</f>
        <v>0</v>
      </c>
      <c r="AS551" s="40">
        <f>'Para rellenar - ExclMUESTREOS'!AJ551</f>
        <v>0</v>
      </c>
      <c r="AT551" s="40">
        <f>'Para rellenar - ExclMUESTREOS'!AK551</f>
        <v>0</v>
      </c>
      <c r="AU551" s="40">
        <f>'Para rellenar - ExclMUESTREOS'!AW551</f>
        <v>0</v>
      </c>
      <c r="AV551" s="40">
        <f>'Para rellenar - ExclMUESTREOS'!AM551</f>
        <v>0</v>
      </c>
      <c r="AW551" s="40">
        <f>'Para rellenar - ExclMUESTREOS'!AP551</f>
        <v>0</v>
      </c>
      <c r="AX551" s="40">
        <f>'Para rellenar - ExclMUESTREOS'!AV551</f>
        <v>0</v>
      </c>
      <c r="AY551" s="40"/>
      <c r="AZ551" s="40"/>
      <c r="BA551" s="40">
        <f>'Para rellenar - ExclMUESTREOS'!AO551</f>
        <v>0</v>
      </c>
      <c r="BB551" s="40">
        <f>'Para rellenar - ExclMUESTREOS'!AN551</f>
        <v>0</v>
      </c>
      <c r="BC551" s="40"/>
      <c r="BD551" s="40"/>
    </row>
    <row r="552" spans="1:56" x14ac:dyDescent="0.25">
      <c r="A552">
        <f>'Para rellenar - ExclMUESTREOS'!A552</f>
        <v>0</v>
      </c>
      <c r="B552" s="1">
        <f>'Para rellenar - ExclMUESTREOS'!D552</f>
        <v>0</v>
      </c>
      <c r="C552">
        <f>'Para rellenar - ExclMUESTREOS'!E552</f>
        <v>0</v>
      </c>
      <c r="D552">
        <f>'Para rellenar - ExclMUESTREOS'!L552</f>
        <v>0</v>
      </c>
      <c r="E552" s="1">
        <f>'Para rellenar - ExclMUESTREOS'!B552</f>
        <v>0</v>
      </c>
      <c r="F552">
        <f>'Para rellenar - ExclMUESTREOS'!BA552</f>
        <v>0</v>
      </c>
      <c r="G552">
        <f>'Para rellenar - ExclMUESTREOS'!F552</f>
        <v>0</v>
      </c>
      <c r="H552">
        <f>'Para rellenar - ExclMUESTREOS'!BC552</f>
        <v>0</v>
      </c>
      <c r="I552">
        <f>'Para rellenar - ExclMUESTREOS'!J552</f>
        <v>0</v>
      </c>
      <c r="J552">
        <f>'Para rellenar - ExclMUESTREOS'!G552</f>
        <v>0</v>
      </c>
      <c r="K552">
        <f>'Para rellenar - ExclMUESTREOS'!H552</f>
        <v>0</v>
      </c>
      <c r="L552">
        <f>'Para rellenar - ExclMUESTREOS'!I552</f>
        <v>0</v>
      </c>
      <c r="M552">
        <f>'Para rellenar - ExclMUESTREOS'!C552</f>
        <v>0</v>
      </c>
      <c r="N552" s="40">
        <f>'Para rellenar - ExclMUESTREOS'!AB552</f>
        <v>0</v>
      </c>
      <c r="O552" s="40">
        <f>'Para rellenar - ExclMUESTREOS'!AC552</f>
        <v>0</v>
      </c>
      <c r="P552" s="40"/>
      <c r="Q552" s="40"/>
      <c r="R552" s="40">
        <f>'Para rellenar - ExclMUESTREOS'!AH552</f>
        <v>0</v>
      </c>
      <c r="S552" s="40">
        <f>'Para rellenar - ExclMUESTREOS'!Z552</f>
        <v>0</v>
      </c>
      <c r="T552" s="40">
        <f>'Para rellenar - ExclMUESTREOS'!X552</f>
        <v>0</v>
      </c>
      <c r="U552" s="40">
        <f>'Para rellenar - ExclMUESTREOS'!Y552</f>
        <v>0</v>
      </c>
      <c r="V552" s="40">
        <f>'Para rellenar - ExclMUESTREOS'!W552</f>
        <v>0</v>
      </c>
      <c r="W552" s="40">
        <f>'Para rellenar - ExclMUESTREOS'!O552</f>
        <v>0</v>
      </c>
      <c r="X552" s="40">
        <f>'Para rellenar - ExclMUESTREOS'!AF552</f>
        <v>0</v>
      </c>
      <c r="Y552" s="40"/>
      <c r="Z552" s="40"/>
      <c r="AA552" s="40">
        <f>'Para rellenar - ExclMUESTREOS'!AA552</f>
        <v>0</v>
      </c>
      <c r="AB552" s="40">
        <f>'Para rellenar - ExclMUESTREOS'!AD552</f>
        <v>0</v>
      </c>
      <c r="AC552" s="40">
        <f>'Para rellenar - ExclMUESTREOS'!Q552</f>
        <v>0</v>
      </c>
      <c r="AD552" s="40">
        <f>'Para rellenar - ExclMUESTREOS'!N552</f>
        <v>0</v>
      </c>
      <c r="AE552" s="40">
        <f>'Para rellenar - ExclMUESTREOS'!T552</f>
        <v>0</v>
      </c>
      <c r="AF552" s="40">
        <f>'Para rellenar - ExclMUESTREOS'!R552</f>
        <v>0</v>
      </c>
      <c r="AG552" s="40">
        <f>'Para rellenar - ExclMUESTREOS'!S552</f>
        <v>0</v>
      </c>
      <c r="AH552" s="40">
        <f>'Para rellenar - ExclMUESTREOS'!U552</f>
        <v>0</v>
      </c>
      <c r="AI552" s="40">
        <f>'Para rellenar - ExclMUESTREOS'!V552</f>
        <v>0</v>
      </c>
      <c r="AJ552" s="40">
        <f>'Para rellenar - ExclMUESTREOS'!P552</f>
        <v>0</v>
      </c>
      <c r="AK552" s="40"/>
      <c r="AL552" s="40"/>
      <c r="AM552" s="40">
        <f>'Para rellenar - ExclMUESTREOS'!AU552</f>
        <v>0</v>
      </c>
      <c r="AN552" s="40">
        <f>'Para rellenar - ExclMUESTREOS'!AQ552</f>
        <v>0</v>
      </c>
      <c r="AO552" s="40">
        <f>'Para rellenar - ExclMUESTREOS'!AR552</f>
        <v>0</v>
      </c>
      <c r="AP552" s="40">
        <f>'Para rellenar - ExclMUESTREOS'!AS552</f>
        <v>0</v>
      </c>
      <c r="AQ552" s="40">
        <f>'Para rellenar - ExclMUESTREOS'!AT552</f>
        <v>0</v>
      </c>
      <c r="AR552" s="40">
        <f>'Para rellenar - ExclMUESTREOS'!AL552</f>
        <v>0</v>
      </c>
      <c r="AS552" s="40">
        <f>'Para rellenar - ExclMUESTREOS'!AJ552</f>
        <v>0</v>
      </c>
      <c r="AT552" s="40">
        <f>'Para rellenar - ExclMUESTREOS'!AK552</f>
        <v>0</v>
      </c>
      <c r="AU552" s="40">
        <f>'Para rellenar - ExclMUESTREOS'!AW552</f>
        <v>0</v>
      </c>
      <c r="AV552" s="40">
        <f>'Para rellenar - ExclMUESTREOS'!AM552</f>
        <v>0</v>
      </c>
      <c r="AW552" s="40">
        <f>'Para rellenar - ExclMUESTREOS'!AP552</f>
        <v>0</v>
      </c>
      <c r="AX552" s="40">
        <f>'Para rellenar - ExclMUESTREOS'!AV552</f>
        <v>0</v>
      </c>
      <c r="AY552" s="40"/>
      <c r="AZ552" s="40"/>
      <c r="BA552" s="40">
        <f>'Para rellenar - ExclMUESTREOS'!AO552</f>
        <v>0</v>
      </c>
      <c r="BB552" s="40">
        <f>'Para rellenar - ExclMUESTREOS'!AN552</f>
        <v>0</v>
      </c>
      <c r="BC552" s="40"/>
      <c r="BD552" s="40"/>
    </row>
    <row r="553" spans="1:56" x14ac:dyDescent="0.25">
      <c r="A553">
        <f>'Para rellenar - ExclMUESTREOS'!A553</f>
        <v>0</v>
      </c>
      <c r="B553" s="1">
        <f>'Para rellenar - ExclMUESTREOS'!D553</f>
        <v>0</v>
      </c>
      <c r="C553">
        <f>'Para rellenar - ExclMUESTREOS'!E553</f>
        <v>0</v>
      </c>
      <c r="D553">
        <f>'Para rellenar - ExclMUESTREOS'!L553</f>
        <v>0</v>
      </c>
      <c r="E553" s="1">
        <f>'Para rellenar - ExclMUESTREOS'!B553</f>
        <v>0</v>
      </c>
      <c r="F553">
        <f>'Para rellenar - ExclMUESTREOS'!BA553</f>
        <v>0</v>
      </c>
      <c r="G553">
        <f>'Para rellenar - ExclMUESTREOS'!F553</f>
        <v>0</v>
      </c>
      <c r="H553">
        <f>'Para rellenar - ExclMUESTREOS'!BC553</f>
        <v>0</v>
      </c>
      <c r="I553">
        <f>'Para rellenar - ExclMUESTREOS'!J553</f>
        <v>0</v>
      </c>
      <c r="J553">
        <f>'Para rellenar - ExclMUESTREOS'!G553</f>
        <v>0</v>
      </c>
      <c r="K553">
        <f>'Para rellenar - ExclMUESTREOS'!H553</f>
        <v>0</v>
      </c>
      <c r="L553">
        <f>'Para rellenar - ExclMUESTREOS'!I553</f>
        <v>0</v>
      </c>
      <c r="M553">
        <f>'Para rellenar - ExclMUESTREOS'!C553</f>
        <v>0</v>
      </c>
      <c r="N553" s="40">
        <f>'Para rellenar - ExclMUESTREOS'!AB553</f>
        <v>0</v>
      </c>
      <c r="O553" s="40">
        <f>'Para rellenar - ExclMUESTREOS'!AC553</f>
        <v>0</v>
      </c>
      <c r="P553" s="40"/>
      <c r="Q553" s="40"/>
      <c r="R553" s="40">
        <f>'Para rellenar - ExclMUESTREOS'!AH553</f>
        <v>0</v>
      </c>
      <c r="S553" s="40">
        <f>'Para rellenar - ExclMUESTREOS'!Z553</f>
        <v>0</v>
      </c>
      <c r="T553" s="40">
        <f>'Para rellenar - ExclMUESTREOS'!X553</f>
        <v>0</v>
      </c>
      <c r="U553" s="40">
        <f>'Para rellenar - ExclMUESTREOS'!Y553</f>
        <v>0</v>
      </c>
      <c r="V553" s="40">
        <f>'Para rellenar - ExclMUESTREOS'!W553</f>
        <v>0</v>
      </c>
      <c r="W553" s="40">
        <f>'Para rellenar - ExclMUESTREOS'!O553</f>
        <v>0</v>
      </c>
      <c r="X553" s="40">
        <f>'Para rellenar - ExclMUESTREOS'!AF553</f>
        <v>0</v>
      </c>
      <c r="Y553" s="40"/>
      <c r="Z553" s="40"/>
      <c r="AA553" s="40">
        <f>'Para rellenar - ExclMUESTREOS'!AA553</f>
        <v>0</v>
      </c>
      <c r="AB553" s="40">
        <f>'Para rellenar - ExclMUESTREOS'!AD553</f>
        <v>0</v>
      </c>
      <c r="AC553" s="40">
        <f>'Para rellenar - ExclMUESTREOS'!Q553</f>
        <v>0</v>
      </c>
      <c r="AD553" s="40">
        <f>'Para rellenar - ExclMUESTREOS'!N553</f>
        <v>0</v>
      </c>
      <c r="AE553" s="40">
        <f>'Para rellenar - ExclMUESTREOS'!T553</f>
        <v>0</v>
      </c>
      <c r="AF553" s="40">
        <f>'Para rellenar - ExclMUESTREOS'!R553</f>
        <v>0</v>
      </c>
      <c r="AG553" s="40">
        <f>'Para rellenar - ExclMUESTREOS'!S553</f>
        <v>0</v>
      </c>
      <c r="AH553" s="40">
        <f>'Para rellenar - ExclMUESTREOS'!U553</f>
        <v>0</v>
      </c>
      <c r="AI553" s="40">
        <f>'Para rellenar - ExclMUESTREOS'!V553</f>
        <v>0</v>
      </c>
      <c r="AJ553" s="40">
        <f>'Para rellenar - ExclMUESTREOS'!P553</f>
        <v>0</v>
      </c>
      <c r="AK553" s="40"/>
      <c r="AL553" s="40"/>
      <c r="AM553" s="40">
        <f>'Para rellenar - ExclMUESTREOS'!AU553</f>
        <v>0</v>
      </c>
      <c r="AN553" s="40">
        <f>'Para rellenar - ExclMUESTREOS'!AQ553</f>
        <v>0</v>
      </c>
      <c r="AO553" s="40">
        <f>'Para rellenar - ExclMUESTREOS'!AR553</f>
        <v>0</v>
      </c>
      <c r="AP553" s="40">
        <f>'Para rellenar - ExclMUESTREOS'!AS553</f>
        <v>0</v>
      </c>
      <c r="AQ553" s="40">
        <f>'Para rellenar - ExclMUESTREOS'!AT553</f>
        <v>0</v>
      </c>
      <c r="AR553" s="40">
        <f>'Para rellenar - ExclMUESTREOS'!AL553</f>
        <v>0</v>
      </c>
      <c r="AS553" s="40">
        <f>'Para rellenar - ExclMUESTREOS'!AJ553</f>
        <v>0</v>
      </c>
      <c r="AT553" s="40">
        <f>'Para rellenar - ExclMUESTREOS'!AK553</f>
        <v>0</v>
      </c>
      <c r="AU553" s="40">
        <f>'Para rellenar - ExclMUESTREOS'!AW553</f>
        <v>0</v>
      </c>
      <c r="AV553" s="40">
        <f>'Para rellenar - ExclMUESTREOS'!AM553</f>
        <v>0</v>
      </c>
      <c r="AW553" s="40">
        <f>'Para rellenar - ExclMUESTREOS'!AP553</f>
        <v>0</v>
      </c>
      <c r="AX553" s="40">
        <f>'Para rellenar - ExclMUESTREOS'!AV553</f>
        <v>0</v>
      </c>
      <c r="AY553" s="40"/>
      <c r="AZ553" s="40"/>
      <c r="BA553" s="40">
        <f>'Para rellenar - ExclMUESTREOS'!AO553</f>
        <v>0</v>
      </c>
      <c r="BB553" s="40">
        <f>'Para rellenar - ExclMUESTREOS'!AN553</f>
        <v>0</v>
      </c>
      <c r="BC553" s="40"/>
      <c r="BD553" s="40"/>
    </row>
    <row r="554" spans="1:56" x14ac:dyDescent="0.25">
      <c r="A554">
        <f>'Para rellenar - ExclMUESTREOS'!A554</f>
        <v>0</v>
      </c>
      <c r="B554" s="1">
        <f>'Para rellenar - ExclMUESTREOS'!D554</f>
        <v>0</v>
      </c>
      <c r="C554">
        <f>'Para rellenar - ExclMUESTREOS'!E554</f>
        <v>0</v>
      </c>
      <c r="D554">
        <f>'Para rellenar - ExclMUESTREOS'!L554</f>
        <v>0</v>
      </c>
      <c r="E554" s="1">
        <f>'Para rellenar - ExclMUESTREOS'!B554</f>
        <v>0</v>
      </c>
      <c r="F554">
        <f>'Para rellenar - ExclMUESTREOS'!BA554</f>
        <v>0</v>
      </c>
      <c r="G554">
        <f>'Para rellenar - ExclMUESTREOS'!F554</f>
        <v>0</v>
      </c>
      <c r="H554">
        <f>'Para rellenar - ExclMUESTREOS'!BC554</f>
        <v>0</v>
      </c>
      <c r="I554">
        <f>'Para rellenar - ExclMUESTREOS'!J554</f>
        <v>0</v>
      </c>
      <c r="J554">
        <f>'Para rellenar - ExclMUESTREOS'!G554</f>
        <v>0</v>
      </c>
      <c r="K554">
        <f>'Para rellenar - ExclMUESTREOS'!H554</f>
        <v>0</v>
      </c>
      <c r="L554">
        <f>'Para rellenar - ExclMUESTREOS'!I554</f>
        <v>0</v>
      </c>
      <c r="M554">
        <f>'Para rellenar - ExclMUESTREOS'!C554</f>
        <v>0</v>
      </c>
      <c r="N554" s="40">
        <f>'Para rellenar - ExclMUESTREOS'!AB554</f>
        <v>0</v>
      </c>
      <c r="O554" s="40">
        <f>'Para rellenar - ExclMUESTREOS'!AC554</f>
        <v>0</v>
      </c>
      <c r="P554" s="40"/>
      <c r="Q554" s="40"/>
      <c r="R554" s="40">
        <f>'Para rellenar - ExclMUESTREOS'!AH554</f>
        <v>0</v>
      </c>
      <c r="S554" s="40">
        <f>'Para rellenar - ExclMUESTREOS'!Z554</f>
        <v>0</v>
      </c>
      <c r="T554" s="40">
        <f>'Para rellenar - ExclMUESTREOS'!X554</f>
        <v>0</v>
      </c>
      <c r="U554" s="40">
        <f>'Para rellenar - ExclMUESTREOS'!Y554</f>
        <v>0</v>
      </c>
      <c r="V554" s="40">
        <f>'Para rellenar - ExclMUESTREOS'!W554</f>
        <v>0</v>
      </c>
      <c r="W554" s="40">
        <f>'Para rellenar - ExclMUESTREOS'!O554</f>
        <v>0</v>
      </c>
      <c r="X554" s="40">
        <f>'Para rellenar - ExclMUESTREOS'!AF554</f>
        <v>0</v>
      </c>
      <c r="Y554" s="40"/>
      <c r="Z554" s="40"/>
      <c r="AA554" s="40">
        <f>'Para rellenar - ExclMUESTREOS'!AA554</f>
        <v>0</v>
      </c>
      <c r="AB554" s="40">
        <f>'Para rellenar - ExclMUESTREOS'!AD554</f>
        <v>0</v>
      </c>
      <c r="AC554" s="40">
        <f>'Para rellenar - ExclMUESTREOS'!Q554</f>
        <v>0</v>
      </c>
      <c r="AD554" s="40">
        <f>'Para rellenar - ExclMUESTREOS'!N554</f>
        <v>0</v>
      </c>
      <c r="AE554" s="40">
        <f>'Para rellenar - ExclMUESTREOS'!T554</f>
        <v>0</v>
      </c>
      <c r="AF554" s="40">
        <f>'Para rellenar - ExclMUESTREOS'!R554</f>
        <v>0</v>
      </c>
      <c r="AG554" s="40">
        <f>'Para rellenar - ExclMUESTREOS'!S554</f>
        <v>0</v>
      </c>
      <c r="AH554" s="40">
        <f>'Para rellenar - ExclMUESTREOS'!U554</f>
        <v>0</v>
      </c>
      <c r="AI554" s="40">
        <f>'Para rellenar - ExclMUESTREOS'!V554</f>
        <v>0</v>
      </c>
      <c r="AJ554" s="40">
        <f>'Para rellenar - ExclMUESTREOS'!P554</f>
        <v>0</v>
      </c>
      <c r="AK554" s="40"/>
      <c r="AL554" s="40"/>
      <c r="AM554" s="40">
        <f>'Para rellenar - ExclMUESTREOS'!AU554</f>
        <v>0</v>
      </c>
      <c r="AN554" s="40">
        <f>'Para rellenar - ExclMUESTREOS'!AQ554</f>
        <v>0</v>
      </c>
      <c r="AO554" s="40">
        <f>'Para rellenar - ExclMUESTREOS'!AR554</f>
        <v>0</v>
      </c>
      <c r="AP554" s="40">
        <f>'Para rellenar - ExclMUESTREOS'!AS554</f>
        <v>0</v>
      </c>
      <c r="AQ554" s="40">
        <f>'Para rellenar - ExclMUESTREOS'!AT554</f>
        <v>0</v>
      </c>
      <c r="AR554" s="40">
        <f>'Para rellenar - ExclMUESTREOS'!AL554</f>
        <v>0</v>
      </c>
      <c r="AS554" s="40">
        <f>'Para rellenar - ExclMUESTREOS'!AJ554</f>
        <v>0</v>
      </c>
      <c r="AT554" s="40">
        <f>'Para rellenar - ExclMUESTREOS'!AK554</f>
        <v>0</v>
      </c>
      <c r="AU554" s="40">
        <f>'Para rellenar - ExclMUESTREOS'!AW554</f>
        <v>0</v>
      </c>
      <c r="AV554" s="40">
        <f>'Para rellenar - ExclMUESTREOS'!AM554</f>
        <v>0</v>
      </c>
      <c r="AW554" s="40">
        <f>'Para rellenar - ExclMUESTREOS'!AP554</f>
        <v>0</v>
      </c>
      <c r="AX554" s="40">
        <f>'Para rellenar - ExclMUESTREOS'!AV554</f>
        <v>0</v>
      </c>
      <c r="AY554" s="40"/>
      <c r="AZ554" s="40"/>
      <c r="BA554" s="40">
        <f>'Para rellenar - ExclMUESTREOS'!AO554</f>
        <v>0</v>
      </c>
      <c r="BB554" s="40">
        <f>'Para rellenar - ExclMUESTREOS'!AN554</f>
        <v>0</v>
      </c>
      <c r="BC554" s="40"/>
      <c r="BD554" s="40"/>
    </row>
    <row r="555" spans="1:56" x14ac:dyDescent="0.25">
      <c r="A555">
        <f>'Para rellenar - ExclMUESTREOS'!A555</f>
        <v>0</v>
      </c>
      <c r="B555" s="1">
        <f>'Para rellenar - ExclMUESTREOS'!D555</f>
        <v>0</v>
      </c>
      <c r="C555">
        <f>'Para rellenar - ExclMUESTREOS'!E555</f>
        <v>0</v>
      </c>
      <c r="D555">
        <f>'Para rellenar - ExclMUESTREOS'!L555</f>
        <v>0</v>
      </c>
      <c r="E555" s="1">
        <f>'Para rellenar - ExclMUESTREOS'!B555</f>
        <v>0</v>
      </c>
      <c r="F555">
        <f>'Para rellenar - ExclMUESTREOS'!BA555</f>
        <v>0</v>
      </c>
      <c r="G555">
        <f>'Para rellenar - ExclMUESTREOS'!F555</f>
        <v>0</v>
      </c>
      <c r="H555">
        <f>'Para rellenar - ExclMUESTREOS'!BC555</f>
        <v>0</v>
      </c>
      <c r="I555">
        <f>'Para rellenar - ExclMUESTREOS'!J555</f>
        <v>0</v>
      </c>
      <c r="J555">
        <f>'Para rellenar - ExclMUESTREOS'!G555</f>
        <v>0</v>
      </c>
      <c r="K555">
        <f>'Para rellenar - ExclMUESTREOS'!H555</f>
        <v>0</v>
      </c>
      <c r="L555">
        <f>'Para rellenar - ExclMUESTREOS'!I555</f>
        <v>0</v>
      </c>
      <c r="M555">
        <f>'Para rellenar - ExclMUESTREOS'!C555</f>
        <v>0</v>
      </c>
      <c r="N555" s="40">
        <f>'Para rellenar - ExclMUESTREOS'!AB555</f>
        <v>0</v>
      </c>
      <c r="O555" s="40">
        <f>'Para rellenar - ExclMUESTREOS'!AC555</f>
        <v>0</v>
      </c>
      <c r="P555" s="40"/>
      <c r="Q555" s="40"/>
      <c r="R555" s="40">
        <f>'Para rellenar - ExclMUESTREOS'!AH555</f>
        <v>0</v>
      </c>
      <c r="S555" s="40">
        <f>'Para rellenar - ExclMUESTREOS'!Z555</f>
        <v>0</v>
      </c>
      <c r="T555" s="40">
        <f>'Para rellenar - ExclMUESTREOS'!X555</f>
        <v>0</v>
      </c>
      <c r="U555" s="40">
        <f>'Para rellenar - ExclMUESTREOS'!Y555</f>
        <v>0</v>
      </c>
      <c r="V555" s="40">
        <f>'Para rellenar - ExclMUESTREOS'!W555</f>
        <v>0</v>
      </c>
      <c r="W555" s="40">
        <f>'Para rellenar - ExclMUESTREOS'!O555</f>
        <v>0</v>
      </c>
      <c r="X555" s="40">
        <f>'Para rellenar - ExclMUESTREOS'!AF555</f>
        <v>0</v>
      </c>
      <c r="Y555" s="40"/>
      <c r="Z555" s="40"/>
      <c r="AA555" s="40">
        <f>'Para rellenar - ExclMUESTREOS'!AA555</f>
        <v>0</v>
      </c>
      <c r="AB555" s="40">
        <f>'Para rellenar - ExclMUESTREOS'!AD555</f>
        <v>0</v>
      </c>
      <c r="AC555" s="40">
        <f>'Para rellenar - ExclMUESTREOS'!Q555</f>
        <v>0</v>
      </c>
      <c r="AD555" s="40">
        <f>'Para rellenar - ExclMUESTREOS'!N555</f>
        <v>0</v>
      </c>
      <c r="AE555" s="40">
        <f>'Para rellenar - ExclMUESTREOS'!T555</f>
        <v>0</v>
      </c>
      <c r="AF555" s="40">
        <f>'Para rellenar - ExclMUESTREOS'!R555</f>
        <v>0</v>
      </c>
      <c r="AG555" s="40">
        <f>'Para rellenar - ExclMUESTREOS'!S555</f>
        <v>0</v>
      </c>
      <c r="AH555" s="40">
        <f>'Para rellenar - ExclMUESTREOS'!U555</f>
        <v>0</v>
      </c>
      <c r="AI555" s="40">
        <f>'Para rellenar - ExclMUESTREOS'!V555</f>
        <v>0</v>
      </c>
      <c r="AJ555" s="40">
        <f>'Para rellenar - ExclMUESTREOS'!P555</f>
        <v>0</v>
      </c>
      <c r="AK555" s="40"/>
      <c r="AL555" s="40"/>
      <c r="AM555" s="40">
        <f>'Para rellenar - ExclMUESTREOS'!AU555</f>
        <v>0</v>
      </c>
      <c r="AN555" s="40">
        <f>'Para rellenar - ExclMUESTREOS'!AQ555</f>
        <v>0</v>
      </c>
      <c r="AO555" s="40">
        <f>'Para rellenar - ExclMUESTREOS'!AR555</f>
        <v>0</v>
      </c>
      <c r="AP555" s="40">
        <f>'Para rellenar - ExclMUESTREOS'!AS555</f>
        <v>0</v>
      </c>
      <c r="AQ555" s="40">
        <f>'Para rellenar - ExclMUESTREOS'!AT555</f>
        <v>0</v>
      </c>
      <c r="AR555" s="40">
        <f>'Para rellenar - ExclMUESTREOS'!AL555</f>
        <v>0</v>
      </c>
      <c r="AS555" s="40">
        <f>'Para rellenar - ExclMUESTREOS'!AJ555</f>
        <v>0</v>
      </c>
      <c r="AT555" s="40">
        <f>'Para rellenar - ExclMUESTREOS'!AK555</f>
        <v>0</v>
      </c>
      <c r="AU555" s="40">
        <f>'Para rellenar - ExclMUESTREOS'!AW555</f>
        <v>0</v>
      </c>
      <c r="AV555" s="40">
        <f>'Para rellenar - ExclMUESTREOS'!AM555</f>
        <v>0</v>
      </c>
      <c r="AW555" s="40">
        <f>'Para rellenar - ExclMUESTREOS'!AP555</f>
        <v>0</v>
      </c>
      <c r="AX555" s="40">
        <f>'Para rellenar - ExclMUESTREOS'!AV555</f>
        <v>0</v>
      </c>
      <c r="AY555" s="40"/>
      <c r="AZ555" s="40"/>
      <c r="BA555" s="40">
        <f>'Para rellenar - ExclMUESTREOS'!AO555</f>
        <v>0</v>
      </c>
      <c r="BB555" s="40">
        <f>'Para rellenar - ExclMUESTREOS'!AN555</f>
        <v>0</v>
      </c>
      <c r="BC555" s="40"/>
      <c r="BD555" s="40"/>
    </row>
    <row r="556" spans="1:56" x14ac:dyDescent="0.25">
      <c r="A556">
        <f>'Para rellenar - ExclMUESTREOS'!A556</f>
        <v>0</v>
      </c>
      <c r="B556" s="1">
        <f>'Para rellenar - ExclMUESTREOS'!D556</f>
        <v>0</v>
      </c>
      <c r="C556">
        <f>'Para rellenar - ExclMUESTREOS'!E556</f>
        <v>0</v>
      </c>
      <c r="D556">
        <f>'Para rellenar - ExclMUESTREOS'!L556</f>
        <v>0</v>
      </c>
      <c r="E556" s="1">
        <f>'Para rellenar - ExclMUESTREOS'!B556</f>
        <v>0</v>
      </c>
      <c r="F556">
        <f>'Para rellenar - ExclMUESTREOS'!BA556</f>
        <v>0</v>
      </c>
      <c r="G556">
        <f>'Para rellenar - ExclMUESTREOS'!F556</f>
        <v>0</v>
      </c>
      <c r="H556">
        <f>'Para rellenar - ExclMUESTREOS'!BC556</f>
        <v>0</v>
      </c>
      <c r="I556">
        <f>'Para rellenar - ExclMUESTREOS'!J556</f>
        <v>0</v>
      </c>
      <c r="J556">
        <f>'Para rellenar - ExclMUESTREOS'!G556</f>
        <v>0</v>
      </c>
      <c r="K556">
        <f>'Para rellenar - ExclMUESTREOS'!H556</f>
        <v>0</v>
      </c>
      <c r="L556">
        <f>'Para rellenar - ExclMUESTREOS'!I556</f>
        <v>0</v>
      </c>
      <c r="M556">
        <f>'Para rellenar - ExclMUESTREOS'!C556</f>
        <v>0</v>
      </c>
      <c r="N556" s="40">
        <f>'Para rellenar - ExclMUESTREOS'!AB556</f>
        <v>0</v>
      </c>
      <c r="O556" s="40">
        <f>'Para rellenar - ExclMUESTREOS'!AC556</f>
        <v>0</v>
      </c>
      <c r="P556" s="40"/>
      <c r="Q556" s="40"/>
      <c r="R556" s="40">
        <f>'Para rellenar - ExclMUESTREOS'!AH556</f>
        <v>0</v>
      </c>
      <c r="S556" s="40">
        <f>'Para rellenar - ExclMUESTREOS'!Z556</f>
        <v>0</v>
      </c>
      <c r="T556" s="40">
        <f>'Para rellenar - ExclMUESTREOS'!X556</f>
        <v>0</v>
      </c>
      <c r="U556" s="40">
        <f>'Para rellenar - ExclMUESTREOS'!Y556</f>
        <v>0</v>
      </c>
      <c r="V556" s="40">
        <f>'Para rellenar - ExclMUESTREOS'!W556</f>
        <v>0</v>
      </c>
      <c r="W556" s="40">
        <f>'Para rellenar - ExclMUESTREOS'!O556</f>
        <v>0</v>
      </c>
      <c r="X556" s="40">
        <f>'Para rellenar - ExclMUESTREOS'!AF556</f>
        <v>0</v>
      </c>
      <c r="Y556" s="40"/>
      <c r="Z556" s="40"/>
      <c r="AA556" s="40">
        <f>'Para rellenar - ExclMUESTREOS'!AA556</f>
        <v>0</v>
      </c>
      <c r="AB556" s="40">
        <f>'Para rellenar - ExclMUESTREOS'!AD556</f>
        <v>0</v>
      </c>
      <c r="AC556" s="40">
        <f>'Para rellenar - ExclMUESTREOS'!Q556</f>
        <v>0</v>
      </c>
      <c r="AD556" s="40">
        <f>'Para rellenar - ExclMUESTREOS'!N556</f>
        <v>0</v>
      </c>
      <c r="AE556" s="40">
        <f>'Para rellenar - ExclMUESTREOS'!T556</f>
        <v>0</v>
      </c>
      <c r="AF556" s="40">
        <f>'Para rellenar - ExclMUESTREOS'!R556</f>
        <v>0</v>
      </c>
      <c r="AG556" s="40">
        <f>'Para rellenar - ExclMUESTREOS'!S556</f>
        <v>0</v>
      </c>
      <c r="AH556" s="40">
        <f>'Para rellenar - ExclMUESTREOS'!U556</f>
        <v>0</v>
      </c>
      <c r="AI556" s="40">
        <f>'Para rellenar - ExclMUESTREOS'!V556</f>
        <v>0</v>
      </c>
      <c r="AJ556" s="40">
        <f>'Para rellenar - ExclMUESTREOS'!P556</f>
        <v>0</v>
      </c>
      <c r="AK556" s="40"/>
      <c r="AL556" s="40"/>
      <c r="AM556" s="40">
        <f>'Para rellenar - ExclMUESTREOS'!AU556</f>
        <v>0</v>
      </c>
      <c r="AN556" s="40">
        <f>'Para rellenar - ExclMUESTREOS'!AQ556</f>
        <v>0</v>
      </c>
      <c r="AO556" s="40">
        <f>'Para rellenar - ExclMUESTREOS'!AR556</f>
        <v>0</v>
      </c>
      <c r="AP556" s="40">
        <f>'Para rellenar - ExclMUESTREOS'!AS556</f>
        <v>0</v>
      </c>
      <c r="AQ556" s="40">
        <f>'Para rellenar - ExclMUESTREOS'!AT556</f>
        <v>0</v>
      </c>
      <c r="AR556" s="40">
        <f>'Para rellenar - ExclMUESTREOS'!AL556</f>
        <v>0</v>
      </c>
      <c r="AS556" s="40">
        <f>'Para rellenar - ExclMUESTREOS'!AJ556</f>
        <v>0</v>
      </c>
      <c r="AT556" s="40">
        <f>'Para rellenar - ExclMUESTREOS'!AK556</f>
        <v>0</v>
      </c>
      <c r="AU556" s="40">
        <f>'Para rellenar - ExclMUESTREOS'!AW556</f>
        <v>0</v>
      </c>
      <c r="AV556" s="40">
        <f>'Para rellenar - ExclMUESTREOS'!AM556</f>
        <v>0</v>
      </c>
      <c r="AW556" s="40">
        <f>'Para rellenar - ExclMUESTREOS'!AP556</f>
        <v>0</v>
      </c>
      <c r="AX556" s="40">
        <f>'Para rellenar - ExclMUESTREOS'!AV556</f>
        <v>0</v>
      </c>
      <c r="AY556" s="40"/>
      <c r="AZ556" s="40"/>
      <c r="BA556" s="40">
        <f>'Para rellenar - ExclMUESTREOS'!AO556</f>
        <v>0</v>
      </c>
      <c r="BB556" s="40">
        <f>'Para rellenar - ExclMUESTREOS'!AN556</f>
        <v>0</v>
      </c>
      <c r="BC556" s="40"/>
      <c r="BD556" s="40"/>
    </row>
    <row r="557" spans="1:56" x14ac:dyDescent="0.25">
      <c r="A557">
        <f>'Para rellenar - ExclMUESTREOS'!A557</f>
        <v>0</v>
      </c>
      <c r="B557" s="1">
        <f>'Para rellenar - ExclMUESTREOS'!D557</f>
        <v>0</v>
      </c>
      <c r="C557">
        <f>'Para rellenar - ExclMUESTREOS'!E557</f>
        <v>0</v>
      </c>
      <c r="D557">
        <f>'Para rellenar - ExclMUESTREOS'!L557</f>
        <v>0</v>
      </c>
      <c r="E557" s="1">
        <f>'Para rellenar - ExclMUESTREOS'!B557</f>
        <v>0</v>
      </c>
      <c r="F557">
        <f>'Para rellenar - ExclMUESTREOS'!BA557</f>
        <v>0</v>
      </c>
      <c r="G557">
        <f>'Para rellenar - ExclMUESTREOS'!F557</f>
        <v>0</v>
      </c>
      <c r="H557">
        <f>'Para rellenar - ExclMUESTREOS'!BC557</f>
        <v>0</v>
      </c>
      <c r="I557">
        <f>'Para rellenar - ExclMUESTREOS'!J557</f>
        <v>0</v>
      </c>
      <c r="J557">
        <f>'Para rellenar - ExclMUESTREOS'!G557</f>
        <v>0</v>
      </c>
      <c r="K557">
        <f>'Para rellenar - ExclMUESTREOS'!H557</f>
        <v>0</v>
      </c>
      <c r="L557">
        <f>'Para rellenar - ExclMUESTREOS'!I557</f>
        <v>0</v>
      </c>
      <c r="M557">
        <f>'Para rellenar - ExclMUESTREOS'!C557</f>
        <v>0</v>
      </c>
      <c r="N557" s="40">
        <f>'Para rellenar - ExclMUESTREOS'!AB557</f>
        <v>0</v>
      </c>
      <c r="O557" s="40">
        <f>'Para rellenar - ExclMUESTREOS'!AC557</f>
        <v>0</v>
      </c>
      <c r="P557" s="40"/>
      <c r="Q557" s="40"/>
      <c r="R557" s="40">
        <f>'Para rellenar - ExclMUESTREOS'!AH557</f>
        <v>0</v>
      </c>
      <c r="S557" s="40">
        <f>'Para rellenar - ExclMUESTREOS'!Z557</f>
        <v>0</v>
      </c>
      <c r="T557" s="40">
        <f>'Para rellenar - ExclMUESTREOS'!X557</f>
        <v>0</v>
      </c>
      <c r="U557" s="40">
        <f>'Para rellenar - ExclMUESTREOS'!Y557</f>
        <v>0</v>
      </c>
      <c r="V557" s="40">
        <f>'Para rellenar - ExclMUESTREOS'!W557</f>
        <v>0</v>
      </c>
      <c r="W557" s="40">
        <f>'Para rellenar - ExclMUESTREOS'!O557</f>
        <v>0</v>
      </c>
      <c r="X557" s="40">
        <f>'Para rellenar - ExclMUESTREOS'!AF557</f>
        <v>0</v>
      </c>
      <c r="Y557" s="40"/>
      <c r="Z557" s="40"/>
      <c r="AA557" s="40">
        <f>'Para rellenar - ExclMUESTREOS'!AA557</f>
        <v>0</v>
      </c>
      <c r="AB557" s="40">
        <f>'Para rellenar - ExclMUESTREOS'!AD557</f>
        <v>0</v>
      </c>
      <c r="AC557" s="40">
        <f>'Para rellenar - ExclMUESTREOS'!Q557</f>
        <v>0</v>
      </c>
      <c r="AD557" s="40">
        <f>'Para rellenar - ExclMUESTREOS'!N557</f>
        <v>0</v>
      </c>
      <c r="AE557" s="40">
        <f>'Para rellenar - ExclMUESTREOS'!T557</f>
        <v>0</v>
      </c>
      <c r="AF557" s="40">
        <f>'Para rellenar - ExclMUESTREOS'!R557</f>
        <v>0</v>
      </c>
      <c r="AG557" s="40">
        <f>'Para rellenar - ExclMUESTREOS'!S557</f>
        <v>0</v>
      </c>
      <c r="AH557" s="40">
        <f>'Para rellenar - ExclMUESTREOS'!U557</f>
        <v>0</v>
      </c>
      <c r="AI557" s="40">
        <f>'Para rellenar - ExclMUESTREOS'!V557</f>
        <v>0</v>
      </c>
      <c r="AJ557" s="40">
        <f>'Para rellenar - ExclMUESTREOS'!P557</f>
        <v>0</v>
      </c>
      <c r="AK557" s="40"/>
      <c r="AL557" s="40"/>
      <c r="AM557" s="40">
        <f>'Para rellenar - ExclMUESTREOS'!AU557</f>
        <v>0</v>
      </c>
      <c r="AN557" s="40">
        <f>'Para rellenar - ExclMUESTREOS'!AQ557</f>
        <v>0</v>
      </c>
      <c r="AO557" s="40">
        <f>'Para rellenar - ExclMUESTREOS'!AR557</f>
        <v>0</v>
      </c>
      <c r="AP557" s="40">
        <f>'Para rellenar - ExclMUESTREOS'!AS557</f>
        <v>0</v>
      </c>
      <c r="AQ557" s="40">
        <f>'Para rellenar - ExclMUESTREOS'!AT557</f>
        <v>0</v>
      </c>
      <c r="AR557" s="40">
        <f>'Para rellenar - ExclMUESTREOS'!AL557</f>
        <v>0</v>
      </c>
      <c r="AS557" s="40">
        <f>'Para rellenar - ExclMUESTREOS'!AJ557</f>
        <v>0</v>
      </c>
      <c r="AT557" s="40">
        <f>'Para rellenar - ExclMUESTREOS'!AK557</f>
        <v>0</v>
      </c>
      <c r="AU557" s="40">
        <f>'Para rellenar - ExclMUESTREOS'!AW557</f>
        <v>0</v>
      </c>
      <c r="AV557" s="40">
        <f>'Para rellenar - ExclMUESTREOS'!AM557</f>
        <v>0</v>
      </c>
      <c r="AW557" s="40">
        <f>'Para rellenar - ExclMUESTREOS'!AP557</f>
        <v>0</v>
      </c>
      <c r="AX557" s="40">
        <f>'Para rellenar - ExclMUESTREOS'!AV557</f>
        <v>0</v>
      </c>
      <c r="AY557" s="40"/>
      <c r="AZ557" s="40"/>
      <c r="BA557" s="40">
        <f>'Para rellenar - ExclMUESTREOS'!AO557</f>
        <v>0</v>
      </c>
      <c r="BB557" s="40">
        <f>'Para rellenar - ExclMUESTREOS'!AN557</f>
        <v>0</v>
      </c>
      <c r="BC557" s="40"/>
      <c r="BD557" s="40"/>
    </row>
    <row r="558" spans="1:56" x14ac:dyDescent="0.25">
      <c r="A558">
        <f>'Para rellenar - ExclMUESTREOS'!A558</f>
        <v>0</v>
      </c>
      <c r="B558" s="1">
        <f>'Para rellenar - ExclMUESTREOS'!D558</f>
        <v>0</v>
      </c>
      <c r="C558">
        <f>'Para rellenar - ExclMUESTREOS'!E558</f>
        <v>0</v>
      </c>
      <c r="D558">
        <f>'Para rellenar - ExclMUESTREOS'!L558</f>
        <v>0</v>
      </c>
      <c r="E558" s="1">
        <f>'Para rellenar - ExclMUESTREOS'!B558</f>
        <v>0</v>
      </c>
      <c r="F558">
        <f>'Para rellenar - ExclMUESTREOS'!BA558</f>
        <v>0</v>
      </c>
      <c r="G558">
        <f>'Para rellenar - ExclMUESTREOS'!F558</f>
        <v>0</v>
      </c>
      <c r="H558">
        <f>'Para rellenar - ExclMUESTREOS'!BC558</f>
        <v>0</v>
      </c>
      <c r="I558">
        <f>'Para rellenar - ExclMUESTREOS'!J558</f>
        <v>0</v>
      </c>
      <c r="J558">
        <f>'Para rellenar - ExclMUESTREOS'!G558</f>
        <v>0</v>
      </c>
      <c r="K558">
        <f>'Para rellenar - ExclMUESTREOS'!H558</f>
        <v>0</v>
      </c>
      <c r="L558">
        <f>'Para rellenar - ExclMUESTREOS'!I558</f>
        <v>0</v>
      </c>
      <c r="M558">
        <f>'Para rellenar - ExclMUESTREOS'!C558</f>
        <v>0</v>
      </c>
      <c r="N558" s="40">
        <f>'Para rellenar - ExclMUESTREOS'!AB558</f>
        <v>0</v>
      </c>
      <c r="O558" s="40">
        <f>'Para rellenar - ExclMUESTREOS'!AC558</f>
        <v>0</v>
      </c>
      <c r="P558" s="40"/>
      <c r="Q558" s="40"/>
      <c r="R558" s="40">
        <f>'Para rellenar - ExclMUESTREOS'!AH558</f>
        <v>0</v>
      </c>
      <c r="S558" s="40">
        <f>'Para rellenar - ExclMUESTREOS'!Z558</f>
        <v>0</v>
      </c>
      <c r="T558" s="40">
        <f>'Para rellenar - ExclMUESTREOS'!X558</f>
        <v>0</v>
      </c>
      <c r="U558" s="40">
        <f>'Para rellenar - ExclMUESTREOS'!Y558</f>
        <v>0</v>
      </c>
      <c r="V558" s="40">
        <f>'Para rellenar - ExclMUESTREOS'!W558</f>
        <v>0</v>
      </c>
      <c r="W558" s="40">
        <f>'Para rellenar - ExclMUESTREOS'!O558</f>
        <v>0</v>
      </c>
      <c r="X558" s="40">
        <f>'Para rellenar - ExclMUESTREOS'!AF558</f>
        <v>0</v>
      </c>
      <c r="Y558" s="40"/>
      <c r="Z558" s="40"/>
      <c r="AA558" s="40">
        <f>'Para rellenar - ExclMUESTREOS'!AA558</f>
        <v>0</v>
      </c>
      <c r="AB558" s="40">
        <f>'Para rellenar - ExclMUESTREOS'!AD558</f>
        <v>0</v>
      </c>
      <c r="AC558" s="40">
        <f>'Para rellenar - ExclMUESTREOS'!Q558</f>
        <v>0</v>
      </c>
      <c r="AD558" s="40">
        <f>'Para rellenar - ExclMUESTREOS'!N558</f>
        <v>0</v>
      </c>
      <c r="AE558" s="40">
        <f>'Para rellenar - ExclMUESTREOS'!T558</f>
        <v>0</v>
      </c>
      <c r="AF558" s="40">
        <f>'Para rellenar - ExclMUESTREOS'!R558</f>
        <v>0</v>
      </c>
      <c r="AG558" s="40">
        <f>'Para rellenar - ExclMUESTREOS'!S558</f>
        <v>0</v>
      </c>
      <c r="AH558" s="40">
        <f>'Para rellenar - ExclMUESTREOS'!U558</f>
        <v>0</v>
      </c>
      <c r="AI558" s="40">
        <f>'Para rellenar - ExclMUESTREOS'!V558</f>
        <v>0</v>
      </c>
      <c r="AJ558" s="40">
        <f>'Para rellenar - ExclMUESTREOS'!P558</f>
        <v>0</v>
      </c>
      <c r="AK558" s="40"/>
      <c r="AL558" s="40"/>
      <c r="AM558" s="40">
        <f>'Para rellenar - ExclMUESTREOS'!AU558</f>
        <v>0</v>
      </c>
      <c r="AN558" s="40">
        <f>'Para rellenar - ExclMUESTREOS'!AQ558</f>
        <v>0</v>
      </c>
      <c r="AO558" s="40">
        <f>'Para rellenar - ExclMUESTREOS'!AR558</f>
        <v>0</v>
      </c>
      <c r="AP558" s="40">
        <f>'Para rellenar - ExclMUESTREOS'!AS558</f>
        <v>0</v>
      </c>
      <c r="AQ558" s="40">
        <f>'Para rellenar - ExclMUESTREOS'!AT558</f>
        <v>0</v>
      </c>
      <c r="AR558" s="40">
        <f>'Para rellenar - ExclMUESTREOS'!AL558</f>
        <v>0</v>
      </c>
      <c r="AS558" s="40">
        <f>'Para rellenar - ExclMUESTREOS'!AJ558</f>
        <v>0</v>
      </c>
      <c r="AT558" s="40">
        <f>'Para rellenar - ExclMUESTREOS'!AK558</f>
        <v>0</v>
      </c>
      <c r="AU558" s="40">
        <f>'Para rellenar - ExclMUESTREOS'!AW558</f>
        <v>0</v>
      </c>
      <c r="AV558" s="40">
        <f>'Para rellenar - ExclMUESTREOS'!AM558</f>
        <v>0</v>
      </c>
      <c r="AW558" s="40">
        <f>'Para rellenar - ExclMUESTREOS'!AP558</f>
        <v>0</v>
      </c>
      <c r="AX558" s="40">
        <f>'Para rellenar - ExclMUESTREOS'!AV558</f>
        <v>0</v>
      </c>
      <c r="AY558" s="40"/>
      <c r="AZ558" s="40"/>
      <c r="BA558" s="40">
        <f>'Para rellenar - ExclMUESTREOS'!AO558</f>
        <v>0</v>
      </c>
      <c r="BB558" s="40">
        <f>'Para rellenar - ExclMUESTREOS'!AN558</f>
        <v>0</v>
      </c>
      <c r="BC558" s="40"/>
      <c r="BD558" s="40"/>
    </row>
    <row r="559" spans="1:56" x14ac:dyDescent="0.25">
      <c r="A559">
        <f>'Para rellenar - ExclMUESTREOS'!A559</f>
        <v>0</v>
      </c>
      <c r="B559" s="1">
        <f>'Para rellenar - ExclMUESTREOS'!D559</f>
        <v>0</v>
      </c>
      <c r="C559">
        <f>'Para rellenar - ExclMUESTREOS'!E559</f>
        <v>0</v>
      </c>
      <c r="D559">
        <f>'Para rellenar - ExclMUESTREOS'!L559</f>
        <v>0</v>
      </c>
      <c r="E559" s="1">
        <f>'Para rellenar - ExclMUESTREOS'!B559</f>
        <v>0</v>
      </c>
      <c r="F559">
        <f>'Para rellenar - ExclMUESTREOS'!BA559</f>
        <v>0</v>
      </c>
      <c r="G559">
        <f>'Para rellenar - ExclMUESTREOS'!F559</f>
        <v>0</v>
      </c>
      <c r="H559">
        <f>'Para rellenar - ExclMUESTREOS'!BC559</f>
        <v>0</v>
      </c>
      <c r="I559">
        <f>'Para rellenar - ExclMUESTREOS'!J559</f>
        <v>0</v>
      </c>
      <c r="J559">
        <f>'Para rellenar - ExclMUESTREOS'!G559</f>
        <v>0</v>
      </c>
      <c r="K559">
        <f>'Para rellenar - ExclMUESTREOS'!H559</f>
        <v>0</v>
      </c>
      <c r="L559">
        <f>'Para rellenar - ExclMUESTREOS'!I559</f>
        <v>0</v>
      </c>
      <c r="M559">
        <f>'Para rellenar - ExclMUESTREOS'!C559</f>
        <v>0</v>
      </c>
      <c r="N559" s="40">
        <f>'Para rellenar - ExclMUESTREOS'!AB559</f>
        <v>0</v>
      </c>
      <c r="O559" s="40">
        <f>'Para rellenar - ExclMUESTREOS'!AC559</f>
        <v>0</v>
      </c>
      <c r="P559" s="40"/>
      <c r="Q559" s="40"/>
      <c r="R559" s="40">
        <f>'Para rellenar - ExclMUESTREOS'!AH559</f>
        <v>0</v>
      </c>
      <c r="S559" s="40">
        <f>'Para rellenar - ExclMUESTREOS'!Z559</f>
        <v>0</v>
      </c>
      <c r="T559" s="40">
        <f>'Para rellenar - ExclMUESTREOS'!X559</f>
        <v>0</v>
      </c>
      <c r="U559" s="40">
        <f>'Para rellenar - ExclMUESTREOS'!Y559</f>
        <v>0</v>
      </c>
      <c r="V559" s="40">
        <f>'Para rellenar - ExclMUESTREOS'!W559</f>
        <v>0</v>
      </c>
      <c r="W559" s="40">
        <f>'Para rellenar - ExclMUESTREOS'!O559</f>
        <v>0</v>
      </c>
      <c r="X559" s="40">
        <f>'Para rellenar - ExclMUESTREOS'!AF559</f>
        <v>0</v>
      </c>
      <c r="Y559" s="40"/>
      <c r="Z559" s="40"/>
      <c r="AA559" s="40">
        <f>'Para rellenar - ExclMUESTREOS'!AA559</f>
        <v>0</v>
      </c>
      <c r="AB559" s="40">
        <f>'Para rellenar - ExclMUESTREOS'!AD559</f>
        <v>0</v>
      </c>
      <c r="AC559" s="40">
        <f>'Para rellenar - ExclMUESTREOS'!Q559</f>
        <v>0</v>
      </c>
      <c r="AD559" s="40">
        <f>'Para rellenar - ExclMUESTREOS'!N559</f>
        <v>0</v>
      </c>
      <c r="AE559" s="40">
        <f>'Para rellenar - ExclMUESTREOS'!T559</f>
        <v>0</v>
      </c>
      <c r="AF559" s="40">
        <f>'Para rellenar - ExclMUESTREOS'!R559</f>
        <v>0</v>
      </c>
      <c r="AG559" s="40">
        <f>'Para rellenar - ExclMUESTREOS'!S559</f>
        <v>0</v>
      </c>
      <c r="AH559" s="40">
        <f>'Para rellenar - ExclMUESTREOS'!U559</f>
        <v>0</v>
      </c>
      <c r="AI559" s="40">
        <f>'Para rellenar - ExclMUESTREOS'!V559</f>
        <v>0</v>
      </c>
      <c r="AJ559" s="40">
        <f>'Para rellenar - ExclMUESTREOS'!P559</f>
        <v>0</v>
      </c>
      <c r="AK559" s="40"/>
      <c r="AL559" s="40"/>
      <c r="AM559" s="40">
        <f>'Para rellenar - ExclMUESTREOS'!AU559</f>
        <v>0</v>
      </c>
      <c r="AN559" s="40">
        <f>'Para rellenar - ExclMUESTREOS'!AQ559</f>
        <v>0</v>
      </c>
      <c r="AO559" s="40">
        <f>'Para rellenar - ExclMUESTREOS'!AR559</f>
        <v>0</v>
      </c>
      <c r="AP559" s="40">
        <f>'Para rellenar - ExclMUESTREOS'!AS559</f>
        <v>0</v>
      </c>
      <c r="AQ559" s="40">
        <f>'Para rellenar - ExclMUESTREOS'!AT559</f>
        <v>0</v>
      </c>
      <c r="AR559" s="40">
        <f>'Para rellenar - ExclMUESTREOS'!AL559</f>
        <v>0</v>
      </c>
      <c r="AS559" s="40">
        <f>'Para rellenar - ExclMUESTREOS'!AJ559</f>
        <v>0</v>
      </c>
      <c r="AT559" s="40">
        <f>'Para rellenar - ExclMUESTREOS'!AK559</f>
        <v>0</v>
      </c>
      <c r="AU559" s="40">
        <f>'Para rellenar - ExclMUESTREOS'!AW559</f>
        <v>0</v>
      </c>
      <c r="AV559" s="40">
        <f>'Para rellenar - ExclMUESTREOS'!AM559</f>
        <v>0</v>
      </c>
      <c r="AW559" s="40">
        <f>'Para rellenar - ExclMUESTREOS'!AP559</f>
        <v>0</v>
      </c>
      <c r="AX559" s="40">
        <f>'Para rellenar - ExclMUESTREOS'!AV559</f>
        <v>0</v>
      </c>
      <c r="AY559" s="40"/>
      <c r="AZ559" s="40"/>
      <c r="BA559" s="40">
        <f>'Para rellenar - ExclMUESTREOS'!AO559</f>
        <v>0</v>
      </c>
      <c r="BB559" s="40">
        <f>'Para rellenar - ExclMUESTREOS'!AN559</f>
        <v>0</v>
      </c>
      <c r="BC559" s="40"/>
      <c r="BD559" s="40"/>
    </row>
    <row r="560" spans="1:56" x14ac:dyDescent="0.25">
      <c r="A560">
        <f>'Para rellenar - ExclMUESTREOS'!A560</f>
        <v>0</v>
      </c>
      <c r="B560" s="1">
        <f>'Para rellenar - ExclMUESTREOS'!D560</f>
        <v>0</v>
      </c>
      <c r="C560">
        <f>'Para rellenar - ExclMUESTREOS'!E560</f>
        <v>0</v>
      </c>
      <c r="D560">
        <f>'Para rellenar - ExclMUESTREOS'!L560</f>
        <v>0</v>
      </c>
      <c r="E560" s="1">
        <f>'Para rellenar - ExclMUESTREOS'!B560</f>
        <v>0</v>
      </c>
      <c r="F560">
        <f>'Para rellenar - ExclMUESTREOS'!BA560</f>
        <v>0</v>
      </c>
      <c r="G560">
        <f>'Para rellenar - ExclMUESTREOS'!F560</f>
        <v>0</v>
      </c>
      <c r="H560">
        <f>'Para rellenar - ExclMUESTREOS'!BC560</f>
        <v>0</v>
      </c>
      <c r="I560">
        <f>'Para rellenar - ExclMUESTREOS'!J560</f>
        <v>0</v>
      </c>
      <c r="J560">
        <f>'Para rellenar - ExclMUESTREOS'!G560</f>
        <v>0</v>
      </c>
      <c r="K560">
        <f>'Para rellenar - ExclMUESTREOS'!H560</f>
        <v>0</v>
      </c>
      <c r="L560">
        <f>'Para rellenar - ExclMUESTREOS'!I560</f>
        <v>0</v>
      </c>
      <c r="M560">
        <f>'Para rellenar - ExclMUESTREOS'!C560</f>
        <v>0</v>
      </c>
      <c r="N560" s="40">
        <f>'Para rellenar - ExclMUESTREOS'!AB560</f>
        <v>0</v>
      </c>
      <c r="O560" s="40">
        <f>'Para rellenar - ExclMUESTREOS'!AC560</f>
        <v>0</v>
      </c>
      <c r="P560" s="40"/>
      <c r="Q560" s="40"/>
      <c r="R560" s="40">
        <f>'Para rellenar - ExclMUESTREOS'!AH560</f>
        <v>0</v>
      </c>
      <c r="S560" s="40">
        <f>'Para rellenar - ExclMUESTREOS'!Z560</f>
        <v>0</v>
      </c>
      <c r="T560" s="40">
        <f>'Para rellenar - ExclMUESTREOS'!X560</f>
        <v>0</v>
      </c>
      <c r="U560" s="40">
        <f>'Para rellenar - ExclMUESTREOS'!Y560</f>
        <v>0</v>
      </c>
      <c r="V560" s="40">
        <f>'Para rellenar - ExclMUESTREOS'!W560</f>
        <v>0</v>
      </c>
      <c r="W560" s="40">
        <f>'Para rellenar - ExclMUESTREOS'!O560</f>
        <v>0</v>
      </c>
      <c r="X560" s="40">
        <f>'Para rellenar - ExclMUESTREOS'!AF560</f>
        <v>0</v>
      </c>
      <c r="Y560" s="40"/>
      <c r="Z560" s="40"/>
      <c r="AA560" s="40">
        <f>'Para rellenar - ExclMUESTREOS'!AA560</f>
        <v>0</v>
      </c>
      <c r="AB560" s="40">
        <f>'Para rellenar - ExclMUESTREOS'!AD560</f>
        <v>0</v>
      </c>
      <c r="AC560" s="40">
        <f>'Para rellenar - ExclMUESTREOS'!Q560</f>
        <v>0</v>
      </c>
      <c r="AD560" s="40">
        <f>'Para rellenar - ExclMUESTREOS'!N560</f>
        <v>0</v>
      </c>
      <c r="AE560" s="40">
        <f>'Para rellenar - ExclMUESTREOS'!T560</f>
        <v>0</v>
      </c>
      <c r="AF560" s="40">
        <f>'Para rellenar - ExclMUESTREOS'!R560</f>
        <v>0</v>
      </c>
      <c r="AG560" s="40">
        <f>'Para rellenar - ExclMUESTREOS'!S560</f>
        <v>0</v>
      </c>
      <c r="AH560" s="40">
        <f>'Para rellenar - ExclMUESTREOS'!U560</f>
        <v>0</v>
      </c>
      <c r="AI560" s="40">
        <f>'Para rellenar - ExclMUESTREOS'!V560</f>
        <v>0</v>
      </c>
      <c r="AJ560" s="40">
        <f>'Para rellenar - ExclMUESTREOS'!P560</f>
        <v>0</v>
      </c>
      <c r="AK560" s="40"/>
      <c r="AL560" s="40"/>
      <c r="AM560" s="40">
        <f>'Para rellenar - ExclMUESTREOS'!AU560</f>
        <v>0</v>
      </c>
      <c r="AN560" s="40">
        <f>'Para rellenar - ExclMUESTREOS'!AQ560</f>
        <v>0</v>
      </c>
      <c r="AO560" s="40">
        <f>'Para rellenar - ExclMUESTREOS'!AR560</f>
        <v>0</v>
      </c>
      <c r="AP560" s="40">
        <f>'Para rellenar - ExclMUESTREOS'!AS560</f>
        <v>0</v>
      </c>
      <c r="AQ560" s="40">
        <f>'Para rellenar - ExclMUESTREOS'!AT560</f>
        <v>0</v>
      </c>
      <c r="AR560" s="40">
        <f>'Para rellenar - ExclMUESTREOS'!AL560</f>
        <v>0</v>
      </c>
      <c r="AS560" s="40">
        <f>'Para rellenar - ExclMUESTREOS'!AJ560</f>
        <v>0</v>
      </c>
      <c r="AT560" s="40">
        <f>'Para rellenar - ExclMUESTREOS'!AK560</f>
        <v>0</v>
      </c>
      <c r="AU560" s="40">
        <f>'Para rellenar - ExclMUESTREOS'!AW560</f>
        <v>0</v>
      </c>
      <c r="AV560" s="40">
        <f>'Para rellenar - ExclMUESTREOS'!AM560</f>
        <v>0</v>
      </c>
      <c r="AW560" s="40">
        <f>'Para rellenar - ExclMUESTREOS'!AP560</f>
        <v>0</v>
      </c>
      <c r="AX560" s="40">
        <f>'Para rellenar - ExclMUESTREOS'!AV560</f>
        <v>0</v>
      </c>
      <c r="AY560" s="40"/>
      <c r="AZ560" s="40"/>
      <c r="BA560" s="40">
        <f>'Para rellenar - ExclMUESTREOS'!AO560</f>
        <v>0</v>
      </c>
      <c r="BB560" s="40">
        <f>'Para rellenar - ExclMUESTREOS'!AN560</f>
        <v>0</v>
      </c>
      <c r="BC560" s="40"/>
      <c r="BD560" s="40"/>
    </row>
    <row r="561" spans="1:56" x14ac:dyDescent="0.25">
      <c r="A561">
        <f>'Para rellenar - ExclMUESTREOS'!A561</f>
        <v>0</v>
      </c>
      <c r="B561" s="1">
        <f>'Para rellenar - ExclMUESTREOS'!D561</f>
        <v>0</v>
      </c>
      <c r="C561">
        <f>'Para rellenar - ExclMUESTREOS'!E561</f>
        <v>0</v>
      </c>
      <c r="D561">
        <f>'Para rellenar - ExclMUESTREOS'!L561</f>
        <v>0</v>
      </c>
      <c r="E561" s="1">
        <f>'Para rellenar - ExclMUESTREOS'!B561</f>
        <v>0</v>
      </c>
      <c r="F561">
        <f>'Para rellenar - ExclMUESTREOS'!BA561</f>
        <v>0</v>
      </c>
      <c r="G561">
        <f>'Para rellenar - ExclMUESTREOS'!F561</f>
        <v>0</v>
      </c>
      <c r="H561">
        <f>'Para rellenar - ExclMUESTREOS'!BC561</f>
        <v>0</v>
      </c>
      <c r="I561">
        <f>'Para rellenar - ExclMUESTREOS'!J561</f>
        <v>0</v>
      </c>
      <c r="J561">
        <f>'Para rellenar - ExclMUESTREOS'!G561</f>
        <v>0</v>
      </c>
      <c r="K561">
        <f>'Para rellenar - ExclMUESTREOS'!H561</f>
        <v>0</v>
      </c>
      <c r="L561">
        <f>'Para rellenar - ExclMUESTREOS'!I561</f>
        <v>0</v>
      </c>
      <c r="M561">
        <f>'Para rellenar - ExclMUESTREOS'!C561</f>
        <v>0</v>
      </c>
      <c r="N561" s="40">
        <f>'Para rellenar - ExclMUESTREOS'!AB561</f>
        <v>0</v>
      </c>
      <c r="O561" s="40">
        <f>'Para rellenar - ExclMUESTREOS'!AC561</f>
        <v>0</v>
      </c>
      <c r="P561" s="40"/>
      <c r="Q561" s="40"/>
      <c r="R561" s="40">
        <f>'Para rellenar - ExclMUESTREOS'!AH561</f>
        <v>0</v>
      </c>
      <c r="S561" s="40">
        <f>'Para rellenar - ExclMUESTREOS'!Z561</f>
        <v>0</v>
      </c>
      <c r="T561" s="40">
        <f>'Para rellenar - ExclMUESTREOS'!X561</f>
        <v>0</v>
      </c>
      <c r="U561" s="40">
        <f>'Para rellenar - ExclMUESTREOS'!Y561</f>
        <v>0</v>
      </c>
      <c r="V561" s="40">
        <f>'Para rellenar - ExclMUESTREOS'!W561</f>
        <v>0</v>
      </c>
      <c r="W561" s="40">
        <f>'Para rellenar - ExclMUESTREOS'!O561</f>
        <v>0</v>
      </c>
      <c r="X561" s="40">
        <f>'Para rellenar - ExclMUESTREOS'!AF561</f>
        <v>0</v>
      </c>
      <c r="Y561" s="40"/>
      <c r="Z561" s="40"/>
      <c r="AA561" s="40">
        <f>'Para rellenar - ExclMUESTREOS'!AA561</f>
        <v>0</v>
      </c>
      <c r="AB561" s="40">
        <f>'Para rellenar - ExclMUESTREOS'!AD561</f>
        <v>0</v>
      </c>
      <c r="AC561" s="40">
        <f>'Para rellenar - ExclMUESTREOS'!Q561</f>
        <v>0</v>
      </c>
      <c r="AD561" s="40">
        <f>'Para rellenar - ExclMUESTREOS'!N561</f>
        <v>0</v>
      </c>
      <c r="AE561" s="40">
        <f>'Para rellenar - ExclMUESTREOS'!T561</f>
        <v>0</v>
      </c>
      <c r="AF561" s="40">
        <f>'Para rellenar - ExclMUESTREOS'!R561</f>
        <v>0</v>
      </c>
      <c r="AG561" s="40">
        <f>'Para rellenar - ExclMUESTREOS'!S561</f>
        <v>0</v>
      </c>
      <c r="AH561" s="40">
        <f>'Para rellenar - ExclMUESTREOS'!U561</f>
        <v>0</v>
      </c>
      <c r="AI561" s="40">
        <f>'Para rellenar - ExclMUESTREOS'!V561</f>
        <v>0</v>
      </c>
      <c r="AJ561" s="40">
        <f>'Para rellenar - ExclMUESTREOS'!P561</f>
        <v>0</v>
      </c>
      <c r="AK561" s="40"/>
      <c r="AL561" s="40"/>
      <c r="AM561" s="40">
        <f>'Para rellenar - ExclMUESTREOS'!AU561</f>
        <v>0</v>
      </c>
      <c r="AN561" s="40">
        <f>'Para rellenar - ExclMUESTREOS'!AQ561</f>
        <v>0</v>
      </c>
      <c r="AO561" s="40">
        <f>'Para rellenar - ExclMUESTREOS'!AR561</f>
        <v>0</v>
      </c>
      <c r="AP561" s="40">
        <f>'Para rellenar - ExclMUESTREOS'!AS561</f>
        <v>0</v>
      </c>
      <c r="AQ561" s="40">
        <f>'Para rellenar - ExclMUESTREOS'!AT561</f>
        <v>0</v>
      </c>
      <c r="AR561" s="40">
        <f>'Para rellenar - ExclMUESTREOS'!AL561</f>
        <v>0</v>
      </c>
      <c r="AS561" s="40">
        <f>'Para rellenar - ExclMUESTREOS'!AJ561</f>
        <v>0</v>
      </c>
      <c r="AT561" s="40">
        <f>'Para rellenar - ExclMUESTREOS'!AK561</f>
        <v>0</v>
      </c>
      <c r="AU561" s="40">
        <f>'Para rellenar - ExclMUESTREOS'!AW561</f>
        <v>0</v>
      </c>
      <c r="AV561" s="40">
        <f>'Para rellenar - ExclMUESTREOS'!AM561</f>
        <v>0</v>
      </c>
      <c r="AW561" s="40">
        <f>'Para rellenar - ExclMUESTREOS'!AP561</f>
        <v>0</v>
      </c>
      <c r="AX561" s="40">
        <f>'Para rellenar - ExclMUESTREOS'!AV561</f>
        <v>0</v>
      </c>
      <c r="AY561" s="40"/>
      <c r="AZ561" s="40"/>
      <c r="BA561" s="40">
        <f>'Para rellenar - ExclMUESTREOS'!AO561</f>
        <v>0</v>
      </c>
      <c r="BB561" s="40">
        <f>'Para rellenar - ExclMUESTREOS'!AN561</f>
        <v>0</v>
      </c>
      <c r="BC561" s="40"/>
      <c r="BD561" s="40"/>
    </row>
    <row r="562" spans="1:56" x14ac:dyDescent="0.25">
      <c r="A562">
        <f>'Para rellenar - ExclMUESTREOS'!A562</f>
        <v>0</v>
      </c>
      <c r="B562" s="1">
        <f>'Para rellenar - ExclMUESTREOS'!D562</f>
        <v>0</v>
      </c>
      <c r="C562">
        <f>'Para rellenar - ExclMUESTREOS'!E562</f>
        <v>0</v>
      </c>
      <c r="D562">
        <f>'Para rellenar - ExclMUESTREOS'!L562</f>
        <v>0</v>
      </c>
      <c r="E562" s="1">
        <f>'Para rellenar - ExclMUESTREOS'!B562</f>
        <v>0</v>
      </c>
      <c r="F562">
        <f>'Para rellenar - ExclMUESTREOS'!BA562</f>
        <v>0</v>
      </c>
      <c r="G562">
        <f>'Para rellenar - ExclMUESTREOS'!F562</f>
        <v>0</v>
      </c>
      <c r="H562">
        <f>'Para rellenar - ExclMUESTREOS'!BC562</f>
        <v>0</v>
      </c>
      <c r="I562">
        <f>'Para rellenar - ExclMUESTREOS'!J562</f>
        <v>0</v>
      </c>
      <c r="J562">
        <f>'Para rellenar - ExclMUESTREOS'!G562</f>
        <v>0</v>
      </c>
      <c r="K562">
        <f>'Para rellenar - ExclMUESTREOS'!H562</f>
        <v>0</v>
      </c>
      <c r="L562">
        <f>'Para rellenar - ExclMUESTREOS'!I562</f>
        <v>0</v>
      </c>
      <c r="M562">
        <f>'Para rellenar - ExclMUESTREOS'!C562</f>
        <v>0</v>
      </c>
      <c r="N562" s="40">
        <f>'Para rellenar - ExclMUESTREOS'!AB562</f>
        <v>0</v>
      </c>
      <c r="O562" s="40">
        <f>'Para rellenar - ExclMUESTREOS'!AC562</f>
        <v>0</v>
      </c>
      <c r="P562" s="40"/>
      <c r="Q562" s="40"/>
      <c r="R562" s="40">
        <f>'Para rellenar - ExclMUESTREOS'!AH562</f>
        <v>0</v>
      </c>
      <c r="S562" s="40">
        <f>'Para rellenar - ExclMUESTREOS'!Z562</f>
        <v>0</v>
      </c>
      <c r="T562" s="40">
        <f>'Para rellenar - ExclMUESTREOS'!X562</f>
        <v>0</v>
      </c>
      <c r="U562" s="40">
        <f>'Para rellenar - ExclMUESTREOS'!Y562</f>
        <v>0</v>
      </c>
      <c r="V562" s="40">
        <f>'Para rellenar - ExclMUESTREOS'!W562</f>
        <v>0</v>
      </c>
      <c r="W562" s="40">
        <f>'Para rellenar - ExclMUESTREOS'!O562</f>
        <v>0</v>
      </c>
      <c r="X562" s="40">
        <f>'Para rellenar - ExclMUESTREOS'!AF562</f>
        <v>0</v>
      </c>
      <c r="Y562" s="40"/>
      <c r="Z562" s="40"/>
      <c r="AA562" s="40">
        <f>'Para rellenar - ExclMUESTREOS'!AA562</f>
        <v>0</v>
      </c>
      <c r="AB562" s="40">
        <f>'Para rellenar - ExclMUESTREOS'!AD562</f>
        <v>0</v>
      </c>
      <c r="AC562" s="40">
        <f>'Para rellenar - ExclMUESTREOS'!Q562</f>
        <v>0</v>
      </c>
      <c r="AD562" s="40">
        <f>'Para rellenar - ExclMUESTREOS'!N562</f>
        <v>0</v>
      </c>
      <c r="AE562" s="40">
        <f>'Para rellenar - ExclMUESTREOS'!T562</f>
        <v>0</v>
      </c>
      <c r="AF562" s="40">
        <f>'Para rellenar - ExclMUESTREOS'!R562</f>
        <v>0</v>
      </c>
      <c r="AG562" s="40">
        <f>'Para rellenar - ExclMUESTREOS'!S562</f>
        <v>0</v>
      </c>
      <c r="AH562" s="40">
        <f>'Para rellenar - ExclMUESTREOS'!U562</f>
        <v>0</v>
      </c>
      <c r="AI562" s="40">
        <f>'Para rellenar - ExclMUESTREOS'!V562</f>
        <v>0</v>
      </c>
      <c r="AJ562" s="40">
        <f>'Para rellenar - ExclMUESTREOS'!P562</f>
        <v>0</v>
      </c>
      <c r="AK562" s="40"/>
      <c r="AL562" s="40"/>
      <c r="AM562" s="40">
        <f>'Para rellenar - ExclMUESTREOS'!AU562</f>
        <v>0</v>
      </c>
      <c r="AN562" s="40">
        <f>'Para rellenar - ExclMUESTREOS'!AQ562</f>
        <v>0</v>
      </c>
      <c r="AO562" s="40">
        <f>'Para rellenar - ExclMUESTREOS'!AR562</f>
        <v>0</v>
      </c>
      <c r="AP562" s="40">
        <f>'Para rellenar - ExclMUESTREOS'!AS562</f>
        <v>0</v>
      </c>
      <c r="AQ562" s="40">
        <f>'Para rellenar - ExclMUESTREOS'!AT562</f>
        <v>0</v>
      </c>
      <c r="AR562" s="40">
        <f>'Para rellenar - ExclMUESTREOS'!AL562</f>
        <v>0</v>
      </c>
      <c r="AS562" s="40">
        <f>'Para rellenar - ExclMUESTREOS'!AJ562</f>
        <v>0</v>
      </c>
      <c r="AT562" s="40">
        <f>'Para rellenar - ExclMUESTREOS'!AK562</f>
        <v>0</v>
      </c>
      <c r="AU562" s="40">
        <f>'Para rellenar - ExclMUESTREOS'!AW562</f>
        <v>0</v>
      </c>
      <c r="AV562" s="40">
        <f>'Para rellenar - ExclMUESTREOS'!AM562</f>
        <v>0</v>
      </c>
      <c r="AW562" s="40">
        <f>'Para rellenar - ExclMUESTREOS'!AP562</f>
        <v>0</v>
      </c>
      <c r="AX562" s="40">
        <f>'Para rellenar - ExclMUESTREOS'!AV562</f>
        <v>0</v>
      </c>
      <c r="AY562" s="40"/>
      <c r="AZ562" s="40"/>
      <c r="BA562" s="40">
        <f>'Para rellenar - ExclMUESTREOS'!AO562</f>
        <v>0</v>
      </c>
      <c r="BB562" s="40">
        <f>'Para rellenar - ExclMUESTREOS'!AN562</f>
        <v>0</v>
      </c>
      <c r="BC562" s="40"/>
      <c r="BD562" s="40"/>
    </row>
    <row r="563" spans="1:56" x14ac:dyDescent="0.25">
      <c r="A563">
        <f>'Para rellenar - ExclMUESTREOS'!A563</f>
        <v>0</v>
      </c>
      <c r="B563" s="1">
        <f>'Para rellenar - ExclMUESTREOS'!D563</f>
        <v>0</v>
      </c>
      <c r="C563">
        <f>'Para rellenar - ExclMUESTREOS'!E563</f>
        <v>0</v>
      </c>
      <c r="D563">
        <f>'Para rellenar - ExclMUESTREOS'!L563</f>
        <v>0</v>
      </c>
      <c r="E563" s="1">
        <f>'Para rellenar - ExclMUESTREOS'!B563</f>
        <v>0</v>
      </c>
      <c r="F563">
        <f>'Para rellenar - ExclMUESTREOS'!BA563</f>
        <v>0</v>
      </c>
      <c r="G563">
        <f>'Para rellenar - ExclMUESTREOS'!F563</f>
        <v>0</v>
      </c>
      <c r="H563">
        <f>'Para rellenar - ExclMUESTREOS'!BC563</f>
        <v>0</v>
      </c>
      <c r="I563">
        <f>'Para rellenar - ExclMUESTREOS'!J563</f>
        <v>0</v>
      </c>
      <c r="J563">
        <f>'Para rellenar - ExclMUESTREOS'!G563</f>
        <v>0</v>
      </c>
      <c r="K563">
        <f>'Para rellenar - ExclMUESTREOS'!H563</f>
        <v>0</v>
      </c>
      <c r="L563">
        <f>'Para rellenar - ExclMUESTREOS'!I563</f>
        <v>0</v>
      </c>
      <c r="M563">
        <f>'Para rellenar - ExclMUESTREOS'!C563</f>
        <v>0</v>
      </c>
      <c r="N563" s="40">
        <f>'Para rellenar - ExclMUESTREOS'!AB563</f>
        <v>0</v>
      </c>
      <c r="O563" s="40">
        <f>'Para rellenar - ExclMUESTREOS'!AC563</f>
        <v>0</v>
      </c>
      <c r="P563" s="40"/>
      <c r="Q563" s="40"/>
      <c r="R563" s="40">
        <f>'Para rellenar - ExclMUESTREOS'!AH563</f>
        <v>0</v>
      </c>
      <c r="S563" s="40">
        <f>'Para rellenar - ExclMUESTREOS'!Z563</f>
        <v>0</v>
      </c>
      <c r="T563" s="40">
        <f>'Para rellenar - ExclMUESTREOS'!X563</f>
        <v>0</v>
      </c>
      <c r="U563" s="40">
        <f>'Para rellenar - ExclMUESTREOS'!Y563</f>
        <v>0</v>
      </c>
      <c r="V563" s="40">
        <f>'Para rellenar - ExclMUESTREOS'!W563</f>
        <v>0</v>
      </c>
      <c r="W563" s="40">
        <f>'Para rellenar - ExclMUESTREOS'!O563</f>
        <v>0</v>
      </c>
      <c r="X563" s="40">
        <f>'Para rellenar - ExclMUESTREOS'!AF563</f>
        <v>0</v>
      </c>
      <c r="Y563" s="40"/>
      <c r="Z563" s="40"/>
      <c r="AA563" s="40">
        <f>'Para rellenar - ExclMUESTREOS'!AA563</f>
        <v>0</v>
      </c>
      <c r="AB563" s="40">
        <f>'Para rellenar - ExclMUESTREOS'!AD563</f>
        <v>0</v>
      </c>
      <c r="AC563" s="40">
        <f>'Para rellenar - ExclMUESTREOS'!Q563</f>
        <v>0</v>
      </c>
      <c r="AD563" s="40">
        <f>'Para rellenar - ExclMUESTREOS'!N563</f>
        <v>0</v>
      </c>
      <c r="AE563" s="40">
        <f>'Para rellenar - ExclMUESTREOS'!T563</f>
        <v>0</v>
      </c>
      <c r="AF563" s="40">
        <f>'Para rellenar - ExclMUESTREOS'!R563</f>
        <v>0</v>
      </c>
      <c r="AG563" s="40">
        <f>'Para rellenar - ExclMUESTREOS'!S563</f>
        <v>0</v>
      </c>
      <c r="AH563" s="40">
        <f>'Para rellenar - ExclMUESTREOS'!U563</f>
        <v>0</v>
      </c>
      <c r="AI563" s="40">
        <f>'Para rellenar - ExclMUESTREOS'!V563</f>
        <v>0</v>
      </c>
      <c r="AJ563" s="40">
        <f>'Para rellenar - ExclMUESTREOS'!P563</f>
        <v>0</v>
      </c>
      <c r="AK563" s="40"/>
      <c r="AL563" s="40"/>
      <c r="AM563" s="40">
        <f>'Para rellenar - ExclMUESTREOS'!AU563</f>
        <v>0</v>
      </c>
      <c r="AN563" s="40">
        <f>'Para rellenar - ExclMUESTREOS'!AQ563</f>
        <v>0</v>
      </c>
      <c r="AO563" s="40">
        <f>'Para rellenar - ExclMUESTREOS'!AR563</f>
        <v>0</v>
      </c>
      <c r="AP563" s="40">
        <f>'Para rellenar - ExclMUESTREOS'!AS563</f>
        <v>0</v>
      </c>
      <c r="AQ563" s="40">
        <f>'Para rellenar - ExclMUESTREOS'!AT563</f>
        <v>0</v>
      </c>
      <c r="AR563" s="40">
        <f>'Para rellenar - ExclMUESTREOS'!AL563</f>
        <v>0</v>
      </c>
      <c r="AS563" s="40">
        <f>'Para rellenar - ExclMUESTREOS'!AJ563</f>
        <v>0</v>
      </c>
      <c r="AT563" s="40">
        <f>'Para rellenar - ExclMUESTREOS'!AK563</f>
        <v>0</v>
      </c>
      <c r="AU563" s="40">
        <f>'Para rellenar - ExclMUESTREOS'!AW563</f>
        <v>0</v>
      </c>
      <c r="AV563" s="40">
        <f>'Para rellenar - ExclMUESTREOS'!AM563</f>
        <v>0</v>
      </c>
      <c r="AW563" s="40">
        <f>'Para rellenar - ExclMUESTREOS'!AP563</f>
        <v>0</v>
      </c>
      <c r="AX563" s="40">
        <f>'Para rellenar - ExclMUESTREOS'!AV563</f>
        <v>0</v>
      </c>
      <c r="AY563" s="40"/>
      <c r="AZ563" s="40"/>
      <c r="BA563" s="40">
        <f>'Para rellenar - ExclMUESTREOS'!AO563</f>
        <v>0</v>
      </c>
      <c r="BB563" s="40">
        <f>'Para rellenar - ExclMUESTREOS'!AN563</f>
        <v>0</v>
      </c>
      <c r="BC563" s="40"/>
      <c r="BD563" s="40"/>
    </row>
    <row r="564" spans="1:56" x14ac:dyDescent="0.25">
      <c r="A564">
        <f>'Para rellenar - ExclMUESTREOS'!A564</f>
        <v>0</v>
      </c>
      <c r="B564" s="1">
        <f>'Para rellenar - ExclMUESTREOS'!D564</f>
        <v>0</v>
      </c>
      <c r="C564">
        <f>'Para rellenar - ExclMUESTREOS'!E564</f>
        <v>0</v>
      </c>
      <c r="D564">
        <f>'Para rellenar - ExclMUESTREOS'!L564</f>
        <v>0</v>
      </c>
      <c r="E564" s="1">
        <f>'Para rellenar - ExclMUESTREOS'!B564</f>
        <v>0</v>
      </c>
      <c r="F564">
        <f>'Para rellenar - ExclMUESTREOS'!BA564</f>
        <v>0</v>
      </c>
      <c r="G564">
        <f>'Para rellenar - ExclMUESTREOS'!F564</f>
        <v>0</v>
      </c>
      <c r="H564">
        <f>'Para rellenar - ExclMUESTREOS'!BC564</f>
        <v>0</v>
      </c>
      <c r="I564">
        <f>'Para rellenar - ExclMUESTREOS'!J564</f>
        <v>0</v>
      </c>
      <c r="J564">
        <f>'Para rellenar - ExclMUESTREOS'!G564</f>
        <v>0</v>
      </c>
      <c r="K564">
        <f>'Para rellenar - ExclMUESTREOS'!H564</f>
        <v>0</v>
      </c>
      <c r="L564">
        <f>'Para rellenar - ExclMUESTREOS'!I564</f>
        <v>0</v>
      </c>
      <c r="M564">
        <f>'Para rellenar - ExclMUESTREOS'!C564</f>
        <v>0</v>
      </c>
      <c r="N564" s="40">
        <f>'Para rellenar - ExclMUESTREOS'!AB564</f>
        <v>0</v>
      </c>
      <c r="O564" s="40">
        <f>'Para rellenar - ExclMUESTREOS'!AC564</f>
        <v>0</v>
      </c>
      <c r="P564" s="40"/>
      <c r="Q564" s="40"/>
      <c r="R564" s="40">
        <f>'Para rellenar - ExclMUESTREOS'!AH564</f>
        <v>0</v>
      </c>
      <c r="S564" s="40">
        <f>'Para rellenar - ExclMUESTREOS'!Z564</f>
        <v>0</v>
      </c>
      <c r="T564" s="40">
        <f>'Para rellenar - ExclMUESTREOS'!X564</f>
        <v>0</v>
      </c>
      <c r="U564" s="40">
        <f>'Para rellenar - ExclMUESTREOS'!Y564</f>
        <v>0</v>
      </c>
      <c r="V564" s="40">
        <f>'Para rellenar - ExclMUESTREOS'!W564</f>
        <v>0</v>
      </c>
      <c r="W564" s="40">
        <f>'Para rellenar - ExclMUESTREOS'!O564</f>
        <v>0</v>
      </c>
      <c r="X564" s="40">
        <f>'Para rellenar - ExclMUESTREOS'!AF564</f>
        <v>0</v>
      </c>
      <c r="Y564" s="40"/>
      <c r="Z564" s="40"/>
      <c r="AA564" s="40">
        <f>'Para rellenar - ExclMUESTREOS'!AA564</f>
        <v>0</v>
      </c>
      <c r="AB564" s="40">
        <f>'Para rellenar - ExclMUESTREOS'!AD564</f>
        <v>0</v>
      </c>
      <c r="AC564" s="40">
        <f>'Para rellenar - ExclMUESTREOS'!Q564</f>
        <v>0</v>
      </c>
      <c r="AD564" s="40">
        <f>'Para rellenar - ExclMUESTREOS'!N564</f>
        <v>0</v>
      </c>
      <c r="AE564" s="40">
        <f>'Para rellenar - ExclMUESTREOS'!T564</f>
        <v>0</v>
      </c>
      <c r="AF564" s="40">
        <f>'Para rellenar - ExclMUESTREOS'!R564</f>
        <v>0</v>
      </c>
      <c r="AG564" s="40">
        <f>'Para rellenar - ExclMUESTREOS'!S564</f>
        <v>0</v>
      </c>
      <c r="AH564" s="40">
        <f>'Para rellenar - ExclMUESTREOS'!U564</f>
        <v>0</v>
      </c>
      <c r="AI564" s="40">
        <f>'Para rellenar - ExclMUESTREOS'!V564</f>
        <v>0</v>
      </c>
      <c r="AJ564" s="40">
        <f>'Para rellenar - ExclMUESTREOS'!P564</f>
        <v>0</v>
      </c>
      <c r="AK564" s="40"/>
      <c r="AL564" s="40"/>
      <c r="AM564" s="40">
        <f>'Para rellenar - ExclMUESTREOS'!AU564</f>
        <v>0</v>
      </c>
      <c r="AN564" s="40">
        <f>'Para rellenar - ExclMUESTREOS'!AQ564</f>
        <v>0</v>
      </c>
      <c r="AO564" s="40">
        <f>'Para rellenar - ExclMUESTREOS'!AR564</f>
        <v>0</v>
      </c>
      <c r="AP564" s="40">
        <f>'Para rellenar - ExclMUESTREOS'!AS564</f>
        <v>0</v>
      </c>
      <c r="AQ564" s="40">
        <f>'Para rellenar - ExclMUESTREOS'!AT564</f>
        <v>0</v>
      </c>
      <c r="AR564" s="40">
        <f>'Para rellenar - ExclMUESTREOS'!AL564</f>
        <v>0</v>
      </c>
      <c r="AS564" s="40">
        <f>'Para rellenar - ExclMUESTREOS'!AJ564</f>
        <v>0</v>
      </c>
      <c r="AT564" s="40">
        <f>'Para rellenar - ExclMUESTREOS'!AK564</f>
        <v>0</v>
      </c>
      <c r="AU564" s="40">
        <f>'Para rellenar - ExclMUESTREOS'!AW564</f>
        <v>0</v>
      </c>
      <c r="AV564" s="40">
        <f>'Para rellenar - ExclMUESTREOS'!AM564</f>
        <v>0</v>
      </c>
      <c r="AW564" s="40">
        <f>'Para rellenar - ExclMUESTREOS'!AP564</f>
        <v>0</v>
      </c>
      <c r="AX564" s="40">
        <f>'Para rellenar - ExclMUESTREOS'!AV564</f>
        <v>0</v>
      </c>
      <c r="AY564" s="40"/>
      <c r="AZ564" s="40"/>
      <c r="BA564" s="40">
        <f>'Para rellenar - ExclMUESTREOS'!AO564</f>
        <v>0</v>
      </c>
      <c r="BB564" s="40">
        <f>'Para rellenar - ExclMUESTREOS'!AN564</f>
        <v>0</v>
      </c>
      <c r="BC564" s="40"/>
      <c r="BD564" s="40"/>
    </row>
    <row r="565" spans="1:56" x14ac:dyDescent="0.25">
      <c r="A565">
        <f>'Para rellenar - ExclMUESTREOS'!A565</f>
        <v>0</v>
      </c>
      <c r="B565" s="1">
        <f>'Para rellenar - ExclMUESTREOS'!D565</f>
        <v>0</v>
      </c>
      <c r="C565">
        <f>'Para rellenar - ExclMUESTREOS'!E565</f>
        <v>0</v>
      </c>
      <c r="D565">
        <f>'Para rellenar - ExclMUESTREOS'!L565</f>
        <v>0</v>
      </c>
      <c r="E565" s="1">
        <f>'Para rellenar - ExclMUESTREOS'!B565</f>
        <v>0</v>
      </c>
      <c r="F565">
        <f>'Para rellenar - ExclMUESTREOS'!BA565</f>
        <v>0</v>
      </c>
      <c r="G565">
        <f>'Para rellenar - ExclMUESTREOS'!F565</f>
        <v>0</v>
      </c>
      <c r="H565">
        <f>'Para rellenar - ExclMUESTREOS'!BC565</f>
        <v>0</v>
      </c>
      <c r="I565">
        <f>'Para rellenar - ExclMUESTREOS'!J565</f>
        <v>0</v>
      </c>
      <c r="J565">
        <f>'Para rellenar - ExclMUESTREOS'!G565</f>
        <v>0</v>
      </c>
      <c r="K565">
        <f>'Para rellenar - ExclMUESTREOS'!H565</f>
        <v>0</v>
      </c>
      <c r="L565">
        <f>'Para rellenar - ExclMUESTREOS'!I565</f>
        <v>0</v>
      </c>
      <c r="M565">
        <f>'Para rellenar - ExclMUESTREOS'!C565</f>
        <v>0</v>
      </c>
      <c r="N565" s="40">
        <f>'Para rellenar - ExclMUESTREOS'!AB565</f>
        <v>0</v>
      </c>
      <c r="O565" s="40">
        <f>'Para rellenar - ExclMUESTREOS'!AC565</f>
        <v>0</v>
      </c>
      <c r="P565" s="40"/>
      <c r="Q565" s="40"/>
      <c r="R565" s="40">
        <f>'Para rellenar - ExclMUESTREOS'!AH565</f>
        <v>0</v>
      </c>
      <c r="S565" s="40">
        <f>'Para rellenar - ExclMUESTREOS'!Z565</f>
        <v>0</v>
      </c>
      <c r="T565" s="40">
        <f>'Para rellenar - ExclMUESTREOS'!X565</f>
        <v>0</v>
      </c>
      <c r="U565" s="40">
        <f>'Para rellenar - ExclMUESTREOS'!Y565</f>
        <v>0</v>
      </c>
      <c r="V565" s="40">
        <f>'Para rellenar - ExclMUESTREOS'!W565</f>
        <v>0</v>
      </c>
      <c r="W565" s="40">
        <f>'Para rellenar - ExclMUESTREOS'!O565</f>
        <v>0</v>
      </c>
      <c r="X565" s="40">
        <f>'Para rellenar - ExclMUESTREOS'!AF565</f>
        <v>0</v>
      </c>
      <c r="Y565" s="40"/>
      <c r="Z565" s="40"/>
      <c r="AA565" s="40">
        <f>'Para rellenar - ExclMUESTREOS'!AA565</f>
        <v>0</v>
      </c>
      <c r="AB565" s="40">
        <f>'Para rellenar - ExclMUESTREOS'!AD565</f>
        <v>0</v>
      </c>
      <c r="AC565" s="40">
        <f>'Para rellenar - ExclMUESTREOS'!Q565</f>
        <v>0</v>
      </c>
      <c r="AD565" s="40">
        <f>'Para rellenar - ExclMUESTREOS'!N565</f>
        <v>0</v>
      </c>
      <c r="AE565" s="40">
        <f>'Para rellenar - ExclMUESTREOS'!T565</f>
        <v>0</v>
      </c>
      <c r="AF565" s="40">
        <f>'Para rellenar - ExclMUESTREOS'!R565</f>
        <v>0</v>
      </c>
      <c r="AG565" s="40">
        <f>'Para rellenar - ExclMUESTREOS'!S565</f>
        <v>0</v>
      </c>
      <c r="AH565" s="40">
        <f>'Para rellenar - ExclMUESTREOS'!U565</f>
        <v>0</v>
      </c>
      <c r="AI565" s="40">
        <f>'Para rellenar - ExclMUESTREOS'!V565</f>
        <v>0</v>
      </c>
      <c r="AJ565" s="40">
        <f>'Para rellenar - ExclMUESTREOS'!P565</f>
        <v>0</v>
      </c>
      <c r="AK565" s="40"/>
      <c r="AL565" s="40"/>
      <c r="AM565" s="40">
        <f>'Para rellenar - ExclMUESTREOS'!AU565</f>
        <v>0</v>
      </c>
      <c r="AN565" s="40">
        <f>'Para rellenar - ExclMUESTREOS'!AQ565</f>
        <v>0</v>
      </c>
      <c r="AO565" s="40">
        <f>'Para rellenar - ExclMUESTREOS'!AR565</f>
        <v>0</v>
      </c>
      <c r="AP565" s="40">
        <f>'Para rellenar - ExclMUESTREOS'!AS565</f>
        <v>0</v>
      </c>
      <c r="AQ565" s="40">
        <f>'Para rellenar - ExclMUESTREOS'!AT565</f>
        <v>0</v>
      </c>
      <c r="AR565" s="40">
        <f>'Para rellenar - ExclMUESTREOS'!AL565</f>
        <v>0</v>
      </c>
      <c r="AS565" s="40">
        <f>'Para rellenar - ExclMUESTREOS'!AJ565</f>
        <v>0</v>
      </c>
      <c r="AT565" s="40">
        <f>'Para rellenar - ExclMUESTREOS'!AK565</f>
        <v>0</v>
      </c>
      <c r="AU565" s="40">
        <f>'Para rellenar - ExclMUESTREOS'!AW565</f>
        <v>0</v>
      </c>
      <c r="AV565" s="40">
        <f>'Para rellenar - ExclMUESTREOS'!AM565</f>
        <v>0</v>
      </c>
      <c r="AW565" s="40">
        <f>'Para rellenar - ExclMUESTREOS'!AP565</f>
        <v>0</v>
      </c>
      <c r="AX565" s="40">
        <f>'Para rellenar - ExclMUESTREOS'!AV565</f>
        <v>0</v>
      </c>
      <c r="AY565" s="40"/>
      <c r="AZ565" s="40"/>
      <c r="BA565" s="40">
        <f>'Para rellenar - ExclMUESTREOS'!AO565</f>
        <v>0</v>
      </c>
      <c r="BB565" s="40">
        <f>'Para rellenar - ExclMUESTREOS'!AN565</f>
        <v>0</v>
      </c>
      <c r="BC565" s="40"/>
      <c r="BD565" s="40"/>
    </row>
    <row r="566" spans="1:56" x14ac:dyDescent="0.25">
      <c r="A566">
        <f>'Para rellenar - ExclMUESTREOS'!A566</f>
        <v>0</v>
      </c>
      <c r="B566" s="1">
        <f>'Para rellenar - ExclMUESTREOS'!D566</f>
        <v>0</v>
      </c>
      <c r="C566">
        <f>'Para rellenar - ExclMUESTREOS'!E566</f>
        <v>0</v>
      </c>
      <c r="D566">
        <f>'Para rellenar - ExclMUESTREOS'!L566</f>
        <v>0</v>
      </c>
      <c r="E566" s="1">
        <f>'Para rellenar - ExclMUESTREOS'!B566</f>
        <v>0</v>
      </c>
      <c r="F566">
        <f>'Para rellenar - ExclMUESTREOS'!BA566</f>
        <v>0</v>
      </c>
      <c r="G566">
        <f>'Para rellenar - ExclMUESTREOS'!F566</f>
        <v>0</v>
      </c>
      <c r="H566">
        <f>'Para rellenar - ExclMUESTREOS'!BC566</f>
        <v>0</v>
      </c>
      <c r="I566">
        <f>'Para rellenar - ExclMUESTREOS'!J566</f>
        <v>0</v>
      </c>
      <c r="J566">
        <f>'Para rellenar - ExclMUESTREOS'!G566</f>
        <v>0</v>
      </c>
      <c r="K566">
        <f>'Para rellenar - ExclMUESTREOS'!H566</f>
        <v>0</v>
      </c>
      <c r="L566">
        <f>'Para rellenar - ExclMUESTREOS'!I566</f>
        <v>0</v>
      </c>
      <c r="M566">
        <f>'Para rellenar - ExclMUESTREOS'!C566</f>
        <v>0</v>
      </c>
      <c r="N566" s="40">
        <f>'Para rellenar - ExclMUESTREOS'!AB566</f>
        <v>0</v>
      </c>
      <c r="O566" s="40">
        <f>'Para rellenar - ExclMUESTREOS'!AC566</f>
        <v>0</v>
      </c>
      <c r="P566" s="40"/>
      <c r="Q566" s="40"/>
      <c r="R566" s="40">
        <f>'Para rellenar - ExclMUESTREOS'!AH566</f>
        <v>0</v>
      </c>
      <c r="S566" s="40">
        <f>'Para rellenar - ExclMUESTREOS'!Z566</f>
        <v>0</v>
      </c>
      <c r="T566" s="40">
        <f>'Para rellenar - ExclMUESTREOS'!X566</f>
        <v>0</v>
      </c>
      <c r="U566" s="40">
        <f>'Para rellenar - ExclMUESTREOS'!Y566</f>
        <v>0</v>
      </c>
      <c r="V566" s="40">
        <f>'Para rellenar - ExclMUESTREOS'!W566</f>
        <v>0</v>
      </c>
      <c r="W566" s="40">
        <f>'Para rellenar - ExclMUESTREOS'!O566</f>
        <v>0</v>
      </c>
      <c r="X566" s="40">
        <f>'Para rellenar - ExclMUESTREOS'!AF566</f>
        <v>0</v>
      </c>
      <c r="Y566" s="40"/>
      <c r="Z566" s="40"/>
      <c r="AA566" s="40">
        <f>'Para rellenar - ExclMUESTREOS'!AA566</f>
        <v>0</v>
      </c>
      <c r="AB566" s="40">
        <f>'Para rellenar - ExclMUESTREOS'!AD566</f>
        <v>0</v>
      </c>
      <c r="AC566" s="40">
        <f>'Para rellenar - ExclMUESTREOS'!Q566</f>
        <v>0</v>
      </c>
      <c r="AD566" s="40">
        <f>'Para rellenar - ExclMUESTREOS'!N566</f>
        <v>0</v>
      </c>
      <c r="AE566" s="40">
        <f>'Para rellenar - ExclMUESTREOS'!T566</f>
        <v>0</v>
      </c>
      <c r="AF566" s="40">
        <f>'Para rellenar - ExclMUESTREOS'!R566</f>
        <v>0</v>
      </c>
      <c r="AG566" s="40">
        <f>'Para rellenar - ExclMUESTREOS'!S566</f>
        <v>0</v>
      </c>
      <c r="AH566" s="40">
        <f>'Para rellenar - ExclMUESTREOS'!U566</f>
        <v>0</v>
      </c>
      <c r="AI566" s="40">
        <f>'Para rellenar - ExclMUESTREOS'!V566</f>
        <v>0</v>
      </c>
      <c r="AJ566" s="40">
        <f>'Para rellenar - ExclMUESTREOS'!P566</f>
        <v>0</v>
      </c>
      <c r="AK566" s="40"/>
      <c r="AL566" s="40"/>
      <c r="AM566" s="40">
        <f>'Para rellenar - ExclMUESTREOS'!AU566</f>
        <v>0</v>
      </c>
      <c r="AN566" s="40">
        <f>'Para rellenar - ExclMUESTREOS'!AQ566</f>
        <v>0</v>
      </c>
      <c r="AO566" s="40">
        <f>'Para rellenar - ExclMUESTREOS'!AR566</f>
        <v>0</v>
      </c>
      <c r="AP566" s="40">
        <f>'Para rellenar - ExclMUESTREOS'!AS566</f>
        <v>0</v>
      </c>
      <c r="AQ566" s="40">
        <f>'Para rellenar - ExclMUESTREOS'!AT566</f>
        <v>0</v>
      </c>
      <c r="AR566" s="40">
        <f>'Para rellenar - ExclMUESTREOS'!AL566</f>
        <v>0</v>
      </c>
      <c r="AS566" s="40">
        <f>'Para rellenar - ExclMUESTREOS'!AJ566</f>
        <v>0</v>
      </c>
      <c r="AT566" s="40">
        <f>'Para rellenar - ExclMUESTREOS'!AK566</f>
        <v>0</v>
      </c>
      <c r="AU566" s="40">
        <f>'Para rellenar - ExclMUESTREOS'!AW566</f>
        <v>0</v>
      </c>
      <c r="AV566" s="40">
        <f>'Para rellenar - ExclMUESTREOS'!AM566</f>
        <v>0</v>
      </c>
      <c r="AW566" s="40">
        <f>'Para rellenar - ExclMUESTREOS'!AP566</f>
        <v>0</v>
      </c>
      <c r="AX566" s="40">
        <f>'Para rellenar - ExclMUESTREOS'!AV566</f>
        <v>0</v>
      </c>
      <c r="AY566" s="40"/>
      <c r="AZ566" s="40"/>
      <c r="BA566" s="40">
        <f>'Para rellenar - ExclMUESTREOS'!AO566</f>
        <v>0</v>
      </c>
      <c r="BB566" s="40">
        <f>'Para rellenar - ExclMUESTREOS'!AN566</f>
        <v>0</v>
      </c>
      <c r="BC566" s="40"/>
      <c r="BD566" s="40"/>
    </row>
    <row r="567" spans="1:56" x14ac:dyDescent="0.25">
      <c r="A567">
        <f>'Para rellenar - ExclMUESTREOS'!A567</f>
        <v>0</v>
      </c>
      <c r="B567" s="1">
        <f>'Para rellenar - ExclMUESTREOS'!D567</f>
        <v>0</v>
      </c>
      <c r="C567">
        <f>'Para rellenar - ExclMUESTREOS'!E567</f>
        <v>0</v>
      </c>
      <c r="D567">
        <f>'Para rellenar - ExclMUESTREOS'!L567</f>
        <v>0</v>
      </c>
      <c r="E567" s="1">
        <f>'Para rellenar - ExclMUESTREOS'!B567</f>
        <v>0</v>
      </c>
      <c r="F567">
        <f>'Para rellenar - ExclMUESTREOS'!BA567</f>
        <v>0</v>
      </c>
      <c r="G567">
        <f>'Para rellenar - ExclMUESTREOS'!F567</f>
        <v>0</v>
      </c>
      <c r="H567">
        <f>'Para rellenar - ExclMUESTREOS'!BC567</f>
        <v>0</v>
      </c>
      <c r="I567">
        <f>'Para rellenar - ExclMUESTREOS'!J567</f>
        <v>0</v>
      </c>
      <c r="J567">
        <f>'Para rellenar - ExclMUESTREOS'!G567</f>
        <v>0</v>
      </c>
      <c r="K567">
        <f>'Para rellenar - ExclMUESTREOS'!H567</f>
        <v>0</v>
      </c>
      <c r="L567">
        <f>'Para rellenar - ExclMUESTREOS'!I567</f>
        <v>0</v>
      </c>
      <c r="M567">
        <f>'Para rellenar - ExclMUESTREOS'!C567</f>
        <v>0</v>
      </c>
      <c r="N567" s="40">
        <f>'Para rellenar - ExclMUESTREOS'!AB567</f>
        <v>0</v>
      </c>
      <c r="O567" s="40">
        <f>'Para rellenar - ExclMUESTREOS'!AC567</f>
        <v>0</v>
      </c>
      <c r="P567" s="40"/>
      <c r="Q567" s="40"/>
      <c r="R567" s="40">
        <f>'Para rellenar - ExclMUESTREOS'!AH567</f>
        <v>0</v>
      </c>
      <c r="S567" s="40">
        <f>'Para rellenar - ExclMUESTREOS'!Z567</f>
        <v>0</v>
      </c>
      <c r="T567" s="40">
        <f>'Para rellenar - ExclMUESTREOS'!X567</f>
        <v>0</v>
      </c>
      <c r="U567" s="40">
        <f>'Para rellenar - ExclMUESTREOS'!Y567</f>
        <v>0</v>
      </c>
      <c r="V567" s="40">
        <f>'Para rellenar - ExclMUESTREOS'!W567</f>
        <v>0</v>
      </c>
      <c r="W567" s="40">
        <f>'Para rellenar - ExclMUESTREOS'!O567</f>
        <v>0</v>
      </c>
      <c r="X567" s="40">
        <f>'Para rellenar - ExclMUESTREOS'!AF567</f>
        <v>0</v>
      </c>
      <c r="Y567" s="40"/>
      <c r="Z567" s="40"/>
      <c r="AA567" s="40">
        <f>'Para rellenar - ExclMUESTREOS'!AA567</f>
        <v>0</v>
      </c>
      <c r="AB567" s="40">
        <f>'Para rellenar - ExclMUESTREOS'!AD567</f>
        <v>0</v>
      </c>
      <c r="AC567" s="40">
        <f>'Para rellenar - ExclMUESTREOS'!Q567</f>
        <v>0</v>
      </c>
      <c r="AD567" s="40">
        <f>'Para rellenar - ExclMUESTREOS'!N567</f>
        <v>0</v>
      </c>
      <c r="AE567" s="40">
        <f>'Para rellenar - ExclMUESTREOS'!T567</f>
        <v>0</v>
      </c>
      <c r="AF567" s="40">
        <f>'Para rellenar - ExclMUESTREOS'!R567</f>
        <v>0</v>
      </c>
      <c r="AG567" s="40">
        <f>'Para rellenar - ExclMUESTREOS'!S567</f>
        <v>0</v>
      </c>
      <c r="AH567" s="40">
        <f>'Para rellenar - ExclMUESTREOS'!U567</f>
        <v>0</v>
      </c>
      <c r="AI567" s="40">
        <f>'Para rellenar - ExclMUESTREOS'!V567</f>
        <v>0</v>
      </c>
      <c r="AJ567" s="40">
        <f>'Para rellenar - ExclMUESTREOS'!P567</f>
        <v>0</v>
      </c>
      <c r="AK567" s="40"/>
      <c r="AL567" s="40"/>
      <c r="AM567" s="40">
        <f>'Para rellenar - ExclMUESTREOS'!AU567</f>
        <v>0</v>
      </c>
      <c r="AN567" s="40">
        <f>'Para rellenar - ExclMUESTREOS'!AQ567</f>
        <v>0</v>
      </c>
      <c r="AO567" s="40">
        <f>'Para rellenar - ExclMUESTREOS'!AR567</f>
        <v>0</v>
      </c>
      <c r="AP567" s="40">
        <f>'Para rellenar - ExclMUESTREOS'!AS567</f>
        <v>0</v>
      </c>
      <c r="AQ567" s="40">
        <f>'Para rellenar - ExclMUESTREOS'!AT567</f>
        <v>0</v>
      </c>
      <c r="AR567" s="40">
        <f>'Para rellenar - ExclMUESTREOS'!AL567</f>
        <v>0</v>
      </c>
      <c r="AS567" s="40">
        <f>'Para rellenar - ExclMUESTREOS'!AJ567</f>
        <v>0</v>
      </c>
      <c r="AT567" s="40">
        <f>'Para rellenar - ExclMUESTREOS'!AK567</f>
        <v>0</v>
      </c>
      <c r="AU567" s="40">
        <f>'Para rellenar - ExclMUESTREOS'!AW567</f>
        <v>0</v>
      </c>
      <c r="AV567" s="40">
        <f>'Para rellenar - ExclMUESTREOS'!AM567</f>
        <v>0</v>
      </c>
      <c r="AW567" s="40">
        <f>'Para rellenar - ExclMUESTREOS'!AP567</f>
        <v>0</v>
      </c>
      <c r="AX567" s="40">
        <f>'Para rellenar - ExclMUESTREOS'!AV567</f>
        <v>0</v>
      </c>
      <c r="AY567" s="40"/>
      <c r="AZ567" s="40"/>
      <c r="BA567" s="40">
        <f>'Para rellenar - ExclMUESTREOS'!AO567</f>
        <v>0</v>
      </c>
      <c r="BB567" s="40">
        <f>'Para rellenar - ExclMUESTREOS'!AN567</f>
        <v>0</v>
      </c>
      <c r="BC567" s="40"/>
      <c r="BD567" s="40"/>
    </row>
    <row r="568" spans="1:56" x14ac:dyDescent="0.25">
      <c r="A568">
        <f>'Para rellenar - ExclMUESTREOS'!A568</f>
        <v>0</v>
      </c>
      <c r="B568" s="1">
        <f>'Para rellenar - ExclMUESTREOS'!D568</f>
        <v>0</v>
      </c>
      <c r="C568">
        <f>'Para rellenar - ExclMUESTREOS'!E568</f>
        <v>0</v>
      </c>
      <c r="D568">
        <f>'Para rellenar - ExclMUESTREOS'!L568</f>
        <v>0</v>
      </c>
      <c r="E568" s="1">
        <f>'Para rellenar - ExclMUESTREOS'!B568</f>
        <v>0</v>
      </c>
      <c r="F568">
        <f>'Para rellenar - ExclMUESTREOS'!BA568</f>
        <v>0</v>
      </c>
      <c r="G568">
        <f>'Para rellenar - ExclMUESTREOS'!F568</f>
        <v>0</v>
      </c>
      <c r="H568">
        <f>'Para rellenar - ExclMUESTREOS'!BC568</f>
        <v>0</v>
      </c>
      <c r="I568">
        <f>'Para rellenar - ExclMUESTREOS'!J568</f>
        <v>0</v>
      </c>
      <c r="J568">
        <f>'Para rellenar - ExclMUESTREOS'!G568</f>
        <v>0</v>
      </c>
      <c r="K568">
        <f>'Para rellenar - ExclMUESTREOS'!H568</f>
        <v>0</v>
      </c>
      <c r="L568">
        <f>'Para rellenar - ExclMUESTREOS'!I568</f>
        <v>0</v>
      </c>
      <c r="M568">
        <f>'Para rellenar - ExclMUESTREOS'!C568</f>
        <v>0</v>
      </c>
      <c r="N568" s="40">
        <f>'Para rellenar - ExclMUESTREOS'!AB568</f>
        <v>0</v>
      </c>
      <c r="O568" s="40">
        <f>'Para rellenar - ExclMUESTREOS'!AC568</f>
        <v>0</v>
      </c>
      <c r="P568" s="40"/>
      <c r="Q568" s="40"/>
      <c r="R568" s="40">
        <f>'Para rellenar - ExclMUESTREOS'!AH568</f>
        <v>0</v>
      </c>
      <c r="S568" s="40">
        <f>'Para rellenar - ExclMUESTREOS'!Z568</f>
        <v>0</v>
      </c>
      <c r="T568" s="40">
        <f>'Para rellenar - ExclMUESTREOS'!X568</f>
        <v>0</v>
      </c>
      <c r="U568" s="40">
        <f>'Para rellenar - ExclMUESTREOS'!Y568</f>
        <v>0</v>
      </c>
      <c r="V568" s="40">
        <f>'Para rellenar - ExclMUESTREOS'!W568</f>
        <v>0</v>
      </c>
      <c r="W568" s="40">
        <f>'Para rellenar - ExclMUESTREOS'!O568</f>
        <v>0</v>
      </c>
      <c r="X568" s="40">
        <f>'Para rellenar - ExclMUESTREOS'!AF568</f>
        <v>0</v>
      </c>
      <c r="Y568" s="40"/>
      <c r="Z568" s="40"/>
      <c r="AA568" s="40">
        <f>'Para rellenar - ExclMUESTREOS'!AA568</f>
        <v>0</v>
      </c>
      <c r="AB568" s="40">
        <f>'Para rellenar - ExclMUESTREOS'!AD568</f>
        <v>0</v>
      </c>
      <c r="AC568" s="40">
        <f>'Para rellenar - ExclMUESTREOS'!Q568</f>
        <v>0</v>
      </c>
      <c r="AD568" s="40">
        <f>'Para rellenar - ExclMUESTREOS'!N568</f>
        <v>0</v>
      </c>
      <c r="AE568" s="40">
        <f>'Para rellenar - ExclMUESTREOS'!T568</f>
        <v>0</v>
      </c>
      <c r="AF568" s="40">
        <f>'Para rellenar - ExclMUESTREOS'!R568</f>
        <v>0</v>
      </c>
      <c r="AG568" s="40">
        <f>'Para rellenar - ExclMUESTREOS'!S568</f>
        <v>0</v>
      </c>
      <c r="AH568" s="40">
        <f>'Para rellenar - ExclMUESTREOS'!U568</f>
        <v>0</v>
      </c>
      <c r="AI568" s="40">
        <f>'Para rellenar - ExclMUESTREOS'!V568</f>
        <v>0</v>
      </c>
      <c r="AJ568" s="40">
        <f>'Para rellenar - ExclMUESTREOS'!P568</f>
        <v>0</v>
      </c>
      <c r="AK568" s="40"/>
      <c r="AL568" s="40"/>
      <c r="AM568" s="40">
        <f>'Para rellenar - ExclMUESTREOS'!AU568</f>
        <v>0</v>
      </c>
      <c r="AN568" s="40">
        <f>'Para rellenar - ExclMUESTREOS'!AQ568</f>
        <v>0</v>
      </c>
      <c r="AO568" s="40">
        <f>'Para rellenar - ExclMUESTREOS'!AR568</f>
        <v>0</v>
      </c>
      <c r="AP568" s="40">
        <f>'Para rellenar - ExclMUESTREOS'!AS568</f>
        <v>0</v>
      </c>
      <c r="AQ568" s="40">
        <f>'Para rellenar - ExclMUESTREOS'!AT568</f>
        <v>0</v>
      </c>
      <c r="AR568" s="40">
        <f>'Para rellenar - ExclMUESTREOS'!AL568</f>
        <v>0</v>
      </c>
      <c r="AS568" s="40">
        <f>'Para rellenar - ExclMUESTREOS'!AJ568</f>
        <v>0</v>
      </c>
      <c r="AT568" s="40">
        <f>'Para rellenar - ExclMUESTREOS'!AK568</f>
        <v>0</v>
      </c>
      <c r="AU568" s="40">
        <f>'Para rellenar - ExclMUESTREOS'!AW568</f>
        <v>0</v>
      </c>
      <c r="AV568" s="40">
        <f>'Para rellenar - ExclMUESTREOS'!AM568</f>
        <v>0</v>
      </c>
      <c r="AW568" s="40">
        <f>'Para rellenar - ExclMUESTREOS'!AP568</f>
        <v>0</v>
      </c>
      <c r="AX568" s="40">
        <f>'Para rellenar - ExclMUESTREOS'!AV568</f>
        <v>0</v>
      </c>
      <c r="AY568" s="40"/>
      <c r="AZ568" s="40"/>
      <c r="BA568" s="40">
        <f>'Para rellenar - ExclMUESTREOS'!AO568</f>
        <v>0</v>
      </c>
      <c r="BB568" s="40">
        <f>'Para rellenar - ExclMUESTREOS'!AN568</f>
        <v>0</v>
      </c>
      <c r="BC568" s="40"/>
      <c r="BD568" s="40"/>
    </row>
    <row r="569" spans="1:56" x14ac:dyDescent="0.25">
      <c r="A569">
        <f>'Para rellenar - ExclMUESTREOS'!A569</f>
        <v>0</v>
      </c>
      <c r="B569" s="1">
        <f>'Para rellenar - ExclMUESTREOS'!D569</f>
        <v>0</v>
      </c>
      <c r="C569">
        <f>'Para rellenar - ExclMUESTREOS'!E569</f>
        <v>0</v>
      </c>
      <c r="D569">
        <f>'Para rellenar - ExclMUESTREOS'!L569</f>
        <v>0</v>
      </c>
      <c r="E569" s="1">
        <f>'Para rellenar - ExclMUESTREOS'!B569</f>
        <v>0</v>
      </c>
      <c r="F569">
        <f>'Para rellenar - ExclMUESTREOS'!BA569</f>
        <v>0</v>
      </c>
      <c r="G569">
        <f>'Para rellenar - ExclMUESTREOS'!F569</f>
        <v>0</v>
      </c>
      <c r="H569">
        <f>'Para rellenar - ExclMUESTREOS'!BC569</f>
        <v>0</v>
      </c>
      <c r="I569">
        <f>'Para rellenar - ExclMUESTREOS'!J569</f>
        <v>0</v>
      </c>
      <c r="J569">
        <f>'Para rellenar - ExclMUESTREOS'!G569</f>
        <v>0</v>
      </c>
      <c r="K569">
        <f>'Para rellenar - ExclMUESTREOS'!H569</f>
        <v>0</v>
      </c>
      <c r="L569">
        <f>'Para rellenar - ExclMUESTREOS'!I569</f>
        <v>0</v>
      </c>
      <c r="M569">
        <f>'Para rellenar - ExclMUESTREOS'!C569</f>
        <v>0</v>
      </c>
      <c r="N569" s="40">
        <f>'Para rellenar - ExclMUESTREOS'!AB569</f>
        <v>0</v>
      </c>
      <c r="O569" s="40">
        <f>'Para rellenar - ExclMUESTREOS'!AC569</f>
        <v>0</v>
      </c>
      <c r="P569" s="40"/>
      <c r="Q569" s="40"/>
      <c r="R569" s="40">
        <f>'Para rellenar - ExclMUESTREOS'!AH569</f>
        <v>0</v>
      </c>
      <c r="S569" s="40">
        <f>'Para rellenar - ExclMUESTREOS'!Z569</f>
        <v>0</v>
      </c>
      <c r="T569" s="40">
        <f>'Para rellenar - ExclMUESTREOS'!X569</f>
        <v>0</v>
      </c>
      <c r="U569" s="40">
        <f>'Para rellenar - ExclMUESTREOS'!Y569</f>
        <v>0</v>
      </c>
      <c r="V569" s="40">
        <f>'Para rellenar - ExclMUESTREOS'!W569</f>
        <v>0</v>
      </c>
      <c r="W569" s="40">
        <f>'Para rellenar - ExclMUESTREOS'!O569</f>
        <v>0</v>
      </c>
      <c r="X569" s="40">
        <f>'Para rellenar - ExclMUESTREOS'!AF569</f>
        <v>0</v>
      </c>
      <c r="Y569" s="40"/>
      <c r="Z569" s="40"/>
      <c r="AA569" s="40">
        <f>'Para rellenar - ExclMUESTREOS'!AA569</f>
        <v>0</v>
      </c>
      <c r="AB569" s="40">
        <f>'Para rellenar - ExclMUESTREOS'!AD569</f>
        <v>0</v>
      </c>
      <c r="AC569" s="40">
        <f>'Para rellenar - ExclMUESTREOS'!Q569</f>
        <v>0</v>
      </c>
      <c r="AD569" s="40">
        <f>'Para rellenar - ExclMUESTREOS'!N569</f>
        <v>0</v>
      </c>
      <c r="AE569" s="40">
        <f>'Para rellenar - ExclMUESTREOS'!T569</f>
        <v>0</v>
      </c>
      <c r="AF569" s="40">
        <f>'Para rellenar - ExclMUESTREOS'!R569</f>
        <v>0</v>
      </c>
      <c r="AG569" s="40">
        <f>'Para rellenar - ExclMUESTREOS'!S569</f>
        <v>0</v>
      </c>
      <c r="AH569" s="40">
        <f>'Para rellenar - ExclMUESTREOS'!U569</f>
        <v>0</v>
      </c>
      <c r="AI569" s="40">
        <f>'Para rellenar - ExclMUESTREOS'!V569</f>
        <v>0</v>
      </c>
      <c r="AJ569" s="40">
        <f>'Para rellenar - ExclMUESTREOS'!P569</f>
        <v>0</v>
      </c>
      <c r="AK569" s="40"/>
      <c r="AL569" s="40"/>
      <c r="AM569" s="40">
        <f>'Para rellenar - ExclMUESTREOS'!AU569</f>
        <v>0</v>
      </c>
      <c r="AN569" s="40">
        <f>'Para rellenar - ExclMUESTREOS'!AQ569</f>
        <v>0</v>
      </c>
      <c r="AO569" s="40">
        <f>'Para rellenar - ExclMUESTREOS'!AR569</f>
        <v>0</v>
      </c>
      <c r="AP569" s="40">
        <f>'Para rellenar - ExclMUESTREOS'!AS569</f>
        <v>0</v>
      </c>
      <c r="AQ569" s="40">
        <f>'Para rellenar - ExclMUESTREOS'!AT569</f>
        <v>0</v>
      </c>
      <c r="AR569" s="40">
        <f>'Para rellenar - ExclMUESTREOS'!AL569</f>
        <v>0</v>
      </c>
      <c r="AS569" s="40">
        <f>'Para rellenar - ExclMUESTREOS'!AJ569</f>
        <v>0</v>
      </c>
      <c r="AT569" s="40">
        <f>'Para rellenar - ExclMUESTREOS'!AK569</f>
        <v>0</v>
      </c>
      <c r="AU569" s="40">
        <f>'Para rellenar - ExclMUESTREOS'!AW569</f>
        <v>0</v>
      </c>
      <c r="AV569" s="40">
        <f>'Para rellenar - ExclMUESTREOS'!AM569</f>
        <v>0</v>
      </c>
      <c r="AW569" s="40">
        <f>'Para rellenar - ExclMUESTREOS'!AP569</f>
        <v>0</v>
      </c>
      <c r="AX569" s="40">
        <f>'Para rellenar - ExclMUESTREOS'!AV569</f>
        <v>0</v>
      </c>
      <c r="AY569" s="40"/>
      <c r="AZ569" s="40"/>
      <c r="BA569" s="40">
        <f>'Para rellenar - ExclMUESTREOS'!AO569</f>
        <v>0</v>
      </c>
      <c r="BB569" s="40">
        <f>'Para rellenar - ExclMUESTREOS'!AN569</f>
        <v>0</v>
      </c>
      <c r="BC569" s="40"/>
      <c r="BD569" s="40"/>
    </row>
    <row r="570" spans="1:56" x14ac:dyDescent="0.25">
      <c r="A570">
        <f>'Para rellenar - ExclMUESTREOS'!A570</f>
        <v>0</v>
      </c>
      <c r="B570" s="1">
        <f>'Para rellenar - ExclMUESTREOS'!D570</f>
        <v>0</v>
      </c>
      <c r="C570">
        <f>'Para rellenar - ExclMUESTREOS'!E570</f>
        <v>0</v>
      </c>
      <c r="D570">
        <f>'Para rellenar - ExclMUESTREOS'!L570</f>
        <v>0</v>
      </c>
      <c r="E570" s="1">
        <f>'Para rellenar - ExclMUESTREOS'!B570</f>
        <v>0</v>
      </c>
      <c r="F570">
        <f>'Para rellenar - ExclMUESTREOS'!BA570</f>
        <v>0</v>
      </c>
      <c r="G570">
        <f>'Para rellenar - ExclMUESTREOS'!F570</f>
        <v>0</v>
      </c>
      <c r="H570">
        <f>'Para rellenar - ExclMUESTREOS'!BC570</f>
        <v>0</v>
      </c>
      <c r="I570">
        <f>'Para rellenar - ExclMUESTREOS'!J570</f>
        <v>0</v>
      </c>
      <c r="J570">
        <f>'Para rellenar - ExclMUESTREOS'!G570</f>
        <v>0</v>
      </c>
      <c r="K570">
        <f>'Para rellenar - ExclMUESTREOS'!H570</f>
        <v>0</v>
      </c>
      <c r="L570">
        <f>'Para rellenar - ExclMUESTREOS'!I570</f>
        <v>0</v>
      </c>
      <c r="M570">
        <f>'Para rellenar - ExclMUESTREOS'!C570</f>
        <v>0</v>
      </c>
      <c r="N570" s="40">
        <f>'Para rellenar - ExclMUESTREOS'!AB570</f>
        <v>0</v>
      </c>
      <c r="O570" s="40">
        <f>'Para rellenar - ExclMUESTREOS'!AC570</f>
        <v>0</v>
      </c>
      <c r="P570" s="40"/>
      <c r="Q570" s="40"/>
      <c r="R570" s="40">
        <f>'Para rellenar - ExclMUESTREOS'!AH570</f>
        <v>0</v>
      </c>
      <c r="S570" s="40">
        <f>'Para rellenar - ExclMUESTREOS'!Z570</f>
        <v>0</v>
      </c>
      <c r="T570" s="40">
        <f>'Para rellenar - ExclMUESTREOS'!X570</f>
        <v>0</v>
      </c>
      <c r="U570" s="40">
        <f>'Para rellenar - ExclMUESTREOS'!Y570</f>
        <v>0</v>
      </c>
      <c r="V570" s="40">
        <f>'Para rellenar - ExclMUESTREOS'!W570</f>
        <v>0</v>
      </c>
      <c r="W570" s="40">
        <f>'Para rellenar - ExclMUESTREOS'!O570</f>
        <v>0</v>
      </c>
      <c r="X570" s="40">
        <f>'Para rellenar - ExclMUESTREOS'!AF570</f>
        <v>0</v>
      </c>
      <c r="Y570" s="40"/>
      <c r="Z570" s="40"/>
      <c r="AA570" s="40">
        <f>'Para rellenar - ExclMUESTREOS'!AA570</f>
        <v>0</v>
      </c>
      <c r="AB570" s="40">
        <f>'Para rellenar - ExclMUESTREOS'!AD570</f>
        <v>0</v>
      </c>
      <c r="AC570" s="40">
        <f>'Para rellenar - ExclMUESTREOS'!Q570</f>
        <v>0</v>
      </c>
      <c r="AD570" s="40">
        <f>'Para rellenar - ExclMUESTREOS'!N570</f>
        <v>0</v>
      </c>
      <c r="AE570" s="40">
        <f>'Para rellenar - ExclMUESTREOS'!T570</f>
        <v>0</v>
      </c>
      <c r="AF570" s="40">
        <f>'Para rellenar - ExclMUESTREOS'!R570</f>
        <v>0</v>
      </c>
      <c r="AG570" s="40">
        <f>'Para rellenar - ExclMUESTREOS'!S570</f>
        <v>0</v>
      </c>
      <c r="AH570" s="40">
        <f>'Para rellenar - ExclMUESTREOS'!U570</f>
        <v>0</v>
      </c>
      <c r="AI570" s="40">
        <f>'Para rellenar - ExclMUESTREOS'!V570</f>
        <v>0</v>
      </c>
      <c r="AJ570" s="40">
        <f>'Para rellenar - ExclMUESTREOS'!P570</f>
        <v>0</v>
      </c>
      <c r="AK570" s="40"/>
      <c r="AL570" s="40"/>
      <c r="AM570" s="40">
        <f>'Para rellenar - ExclMUESTREOS'!AU570</f>
        <v>0</v>
      </c>
      <c r="AN570" s="40">
        <f>'Para rellenar - ExclMUESTREOS'!AQ570</f>
        <v>0</v>
      </c>
      <c r="AO570" s="40">
        <f>'Para rellenar - ExclMUESTREOS'!AR570</f>
        <v>0</v>
      </c>
      <c r="AP570" s="40">
        <f>'Para rellenar - ExclMUESTREOS'!AS570</f>
        <v>0</v>
      </c>
      <c r="AQ570" s="40">
        <f>'Para rellenar - ExclMUESTREOS'!AT570</f>
        <v>0</v>
      </c>
      <c r="AR570" s="40">
        <f>'Para rellenar - ExclMUESTREOS'!AL570</f>
        <v>0</v>
      </c>
      <c r="AS570" s="40">
        <f>'Para rellenar - ExclMUESTREOS'!AJ570</f>
        <v>0</v>
      </c>
      <c r="AT570" s="40">
        <f>'Para rellenar - ExclMUESTREOS'!AK570</f>
        <v>0</v>
      </c>
      <c r="AU570" s="40">
        <f>'Para rellenar - ExclMUESTREOS'!AW570</f>
        <v>0</v>
      </c>
      <c r="AV570" s="40">
        <f>'Para rellenar - ExclMUESTREOS'!AM570</f>
        <v>0</v>
      </c>
      <c r="AW570" s="40">
        <f>'Para rellenar - ExclMUESTREOS'!AP570</f>
        <v>0</v>
      </c>
      <c r="AX570" s="40">
        <f>'Para rellenar - ExclMUESTREOS'!AV570</f>
        <v>0</v>
      </c>
      <c r="AY570" s="40"/>
      <c r="AZ570" s="40"/>
      <c r="BA570" s="40">
        <f>'Para rellenar - ExclMUESTREOS'!AO570</f>
        <v>0</v>
      </c>
      <c r="BB570" s="40">
        <f>'Para rellenar - ExclMUESTREOS'!AN570</f>
        <v>0</v>
      </c>
      <c r="BC570" s="40"/>
      <c r="BD570" s="40"/>
    </row>
    <row r="571" spans="1:56" x14ac:dyDescent="0.25">
      <c r="A571">
        <f>'Para rellenar - ExclMUESTREOS'!A571</f>
        <v>0</v>
      </c>
      <c r="B571" s="1">
        <f>'Para rellenar - ExclMUESTREOS'!D571</f>
        <v>0</v>
      </c>
      <c r="C571">
        <f>'Para rellenar - ExclMUESTREOS'!E571</f>
        <v>0</v>
      </c>
      <c r="D571">
        <f>'Para rellenar - ExclMUESTREOS'!L571</f>
        <v>0</v>
      </c>
      <c r="E571" s="1">
        <f>'Para rellenar - ExclMUESTREOS'!B571</f>
        <v>0</v>
      </c>
      <c r="F571">
        <f>'Para rellenar - ExclMUESTREOS'!BA571</f>
        <v>0</v>
      </c>
      <c r="G571">
        <f>'Para rellenar - ExclMUESTREOS'!F571</f>
        <v>0</v>
      </c>
      <c r="H571">
        <f>'Para rellenar - ExclMUESTREOS'!BC571</f>
        <v>0</v>
      </c>
      <c r="I571">
        <f>'Para rellenar - ExclMUESTREOS'!J571</f>
        <v>0</v>
      </c>
      <c r="J571">
        <f>'Para rellenar - ExclMUESTREOS'!G571</f>
        <v>0</v>
      </c>
      <c r="K571">
        <f>'Para rellenar - ExclMUESTREOS'!H571</f>
        <v>0</v>
      </c>
      <c r="L571">
        <f>'Para rellenar - ExclMUESTREOS'!I571</f>
        <v>0</v>
      </c>
      <c r="M571">
        <f>'Para rellenar - ExclMUESTREOS'!C571</f>
        <v>0</v>
      </c>
      <c r="N571" s="40">
        <f>'Para rellenar - ExclMUESTREOS'!AB571</f>
        <v>0</v>
      </c>
      <c r="O571" s="40">
        <f>'Para rellenar - ExclMUESTREOS'!AC571</f>
        <v>0</v>
      </c>
      <c r="P571" s="40"/>
      <c r="Q571" s="40"/>
      <c r="R571" s="40">
        <f>'Para rellenar - ExclMUESTREOS'!AH571</f>
        <v>0</v>
      </c>
      <c r="S571" s="40">
        <f>'Para rellenar - ExclMUESTREOS'!Z571</f>
        <v>0</v>
      </c>
      <c r="T571" s="40">
        <f>'Para rellenar - ExclMUESTREOS'!X571</f>
        <v>0</v>
      </c>
      <c r="U571" s="40">
        <f>'Para rellenar - ExclMUESTREOS'!Y571</f>
        <v>0</v>
      </c>
      <c r="V571" s="40">
        <f>'Para rellenar - ExclMUESTREOS'!W571</f>
        <v>0</v>
      </c>
      <c r="W571" s="40">
        <f>'Para rellenar - ExclMUESTREOS'!O571</f>
        <v>0</v>
      </c>
      <c r="X571" s="40">
        <f>'Para rellenar - ExclMUESTREOS'!AF571</f>
        <v>0</v>
      </c>
      <c r="Y571" s="40"/>
      <c r="Z571" s="40"/>
      <c r="AA571" s="40">
        <f>'Para rellenar - ExclMUESTREOS'!AA571</f>
        <v>0</v>
      </c>
      <c r="AB571" s="40">
        <f>'Para rellenar - ExclMUESTREOS'!AD571</f>
        <v>0</v>
      </c>
      <c r="AC571" s="40">
        <f>'Para rellenar - ExclMUESTREOS'!Q571</f>
        <v>0</v>
      </c>
      <c r="AD571" s="40">
        <f>'Para rellenar - ExclMUESTREOS'!N571</f>
        <v>0</v>
      </c>
      <c r="AE571" s="40">
        <f>'Para rellenar - ExclMUESTREOS'!T571</f>
        <v>0</v>
      </c>
      <c r="AF571" s="40">
        <f>'Para rellenar - ExclMUESTREOS'!R571</f>
        <v>0</v>
      </c>
      <c r="AG571" s="40">
        <f>'Para rellenar - ExclMUESTREOS'!S571</f>
        <v>0</v>
      </c>
      <c r="AH571" s="40">
        <f>'Para rellenar - ExclMUESTREOS'!U571</f>
        <v>0</v>
      </c>
      <c r="AI571" s="40">
        <f>'Para rellenar - ExclMUESTREOS'!V571</f>
        <v>0</v>
      </c>
      <c r="AJ571" s="40">
        <f>'Para rellenar - ExclMUESTREOS'!P571</f>
        <v>0</v>
      </c>
      <c r="AK571" s="40"/>
      <c r="AL571" s="40"/>
      <c r="AM571" s="40">
        <f>'Para rellenar - ExclMUESTREOS'!AU571</f>
        <v>0</v>
      </c>
      <c r="AN571" s="40">
        <f>'Para rellenar - ExclMUESTREOS'!AQ571</f>
        <v>0</v>
      </c>
      <c r="AO571" s="40">
        <f>'Para rellenar - ExclMUESTREOS'!AR571</f>
        <v>0</v>
      </c>
      <c r="AP571" s="40">
        <f>'Para rellenar - ExclMUESTREOS'!AS571</f>
        <v>0</v>
      </c>
      <c r="AQ571" s="40">
        <f>'Para rellenar - ExclMUESTREOS'!AT571</f>
        <v>0</v>
      </c>
      <c r="AR571" s="40">
        <f>'Para rellenar - ExclMUESTREOS'!AL571</f>
        <v>0</v>
      </c>
      <c r="AS571" s="40">
        <f>'Para rellenar - ExclMUESTREOS'!AJ571</f>
        <v>0</v>
      </c>
      <c r="AT571" s="40">
        <f>'Para rellenar - ExclMUESTREOS'!AK571</f>
        <v>0</v>
      </c>
      <c r="AU571" s="40">
        <f>'Para rellenar - ExclMUESTREOS'!AW571</f>
        <v>0</v>
      </c>
      <c r="AV571" s="40">
        <f>'Para rellenar - ExclMUESTREOS'!AM571</f>
        <v>0</v>
      </c>
      <c r="AW571" s="40">
        <f>'Para rellenar - ExclMUESTREOS'!AP571</f>
        <v>0</v>
      </c>
      <c r="AX571" s="40">
        <f>'Para rellenar - ExclMUESTREOS'!AV571</f>
        <v>0</v>
      </c>
      <c r="AY571" s="40"/>
      <c r="AZ571" s="40"/>
      <c r="BA571" s="40">
        <f>'Para rellenar - ExclMUESTREOS'!AO571</f>
        <v>0</v>
      </c>
      <c r="BB571" s="40">
        <f>'Para rellenar - ExclMUESTREOS'!AN571</f>
        <v>0</v>
      </c>
      <c r="BC571" s="40"/>
      <c r="BD571" s="40"/>
    </row>
    <row r="572" spans="1:56" x14ac:dyDescent="0.25">
      <c r="A572">
        <f>'Para rellenar - ExclMUESTREOS'!A572</f>
        <v>0</v>
      </c>
      <c r="B572" s="1">
        <f>'Para rellenar - ExclMUESTREOS'!D572</f>
        <v>0</v>
      </c>
      <c r="C572">
        <f>'Para rellenar - ExclMUESTREOS'!E572</f>
        <v>0</v>
      </c>
      <c r="D572">
        <f>'Para rellenar - ExclMUESTREOS'!L572</f>
        <v>0</v>
      </c>
      <c r="E572" s="1">
        <f>'Para rellenar - ExclMUESTREOS'!B572</f>
        <v>0</v>
      </c>
      <c r="F572">
        <f>'Para rellenar - ExclMUESTREOS'!BA572</f>
        <v>0</v>
      </c>
      <c r="G572">
        <f>'Para rellenar - ExclMUESTREOS'!F572</f>
        <v>0</v>
      </c>
      <c r="H572">
        <f>'Para rellenar - ExclMUESTREOS'!BC572</f>
        <v>0</v>
      </c>
      <c r="I572">
        <f>'Para rellenar - ExclMUESTREOS'!J572</f>
        <v>0</v>
      </c>
      <c r="J572">
        <f>'Para rellenar - ExclMUESTREOS'!G572</f>
        <v>0</v>
      </c>
      <c r="K572">
        <f>'Para rellenar - ExclMUESTREOS'!H572</f>
        <v>0</v>
      </c>
      <c r="L572">
        <f>'Para rellenar - ExclMUESTREOS'!I572</f>
        <v>0</v>
      </c>
      <c r="M572">
        <f>'Para rellenar - ExclMUESTREOS'!C572</f>
        <v>0</v>
      </c>
      <c r="N572" s="40">
        <f>'Para rellenar - ExclMUESTREOS'!AB572</f>
        <v>0</v>
      </c>
      <c r="O572" s="40">
        <f>'Para rellenar - ExclMUESTREOS'!AC572</f>
        <v>0</v>
      </c>
      <c r="P572" s="40"/>
      <c r="Q572" s="40"/>
      <c r="R572" s="40">
        <f>'Para rellenar - ExclMUESTREOS'!AH572</f>
        <v>0</v>
      </c>
      <c r="S572" s="40">
        <f>'Para rellenar - ExclMUESTREOS'!Z572</f>
        <v>0</v>
      </c>
      <c r="T572" s="40">
        <f>'Para rellenar - ExclMUESTREOS'!X572</f>
        <v>0</v>
      </c>
      <c r="U572" s="40">
        <f>'Para rellenar - ExclMUESTREOS'!Y572</f>
        <v>0</v>
      </c>
      <c r="V572" s="40">
        <f>'Para rellenar - ExclMUESTREOS'!W572</f>
        <v>0</v>
      </c>
      <c r="W572" s="40">
        <f>'Para rellenar - ExclMUESTREOS'!O572</f>
        <v>0</v>
      </c>
      <c r="X572" s="40">
        <f>'Para rellenar - ExclMUESTREOS'!AF572</f>
        <v>0</v>
      </c>
      <c r="Y572" s="40"/>
      <c r="Z572" s="40"/>
      <c r="AA572" s="40">
        <f>'Para rellenar - ExclMUESTREOS'!AA572</f>
        <v>0</v>
      </c>
      <c r="AB572" s="40">
        <f>'Para rellenar - ExclMUESTREOS'!AD572</f>
        <v>0</v>
      </c>
      <c r="AC572" s="40">
        <f>'Para rellenar - ExclMUESTREOS'!Q572</f>
        <v>0</v>
      </c>
      <c r="AD572" s="40">
        <f>'Para rellenar - ExclMUESTREOS'!N572</f>
        <v>0</v>
      </c>
      <c r="AE572" s="40">
        <f>'Para rellenar - ExclMUESTREOS'!T572</f>
        <v>0</v>
      </c>
      <c r="AF572" s="40">
        <f>'Para rellenar - ExclMUESTREOS'!R572</f>
        <v>0</v>
      </c>
      <c r="AG572" s="40">
        <f>'Para rellenar - ExclMUESTREOS'!S572</f>
        <v>0</v>
      </c>
      <c r="AH572" s="40">
        <f>'Para rellenar - ExclMUESTREOS'!U572</f>
        <v>0</v>
      </c>
      <c r="AI572" s="40">
        <f>'Para rellenar - ExclMUESTREOS'!V572</f>
        <v>0</v>
      </c>
      <c r="AJ572" s="40">
        <f>'Para rellenar - ExclMUESTREOS'!P572</f>
        <v>0</v>
      </c>
      <c r="AK572" s="40"/>
      <c r="AL572" s="40"/>
      <c r="AM572" s="40">
        <f>'Para rellenar - ExclMUESTREOS'!AU572</f>
        <v>0</v>
      </c>
      <c r="AN572" s="40">
        <f>'Para rellenar - ExclMUESTREOS'!AQ572</f>
        <v>0</v>
      </c>
      <c r="AO572" s="40">
        <f>'Para rellenar - ExclMUESTREOS'!AR572</f>
        <v>0</v>
      </c>
      <c r="AP572" s="40">
        <f>'Para rellenar - ExclMUESTREOS'!AS572</f>
        <v>0</v>
      </c>
      <c r="AQ572" s="40">
        <f>'Para rellenar - ExclMUESTREOS'!AT572</f>
        <v>0</v>
      </c>
      <c r="AR572" s="40">
        <f>'Para rellenar - ExclMUESTREOS'!AL572</f>
        <v>0</v>
      </c>
      <c r="AS572" s="40">
        <f>'Para rellenar - ExclMUESTREOS'!AJ572</f>
        <v>0</v>
      </c>
      <c r="AT572" s="40">
        <f>'Para rellenar - ExclMUESTREOS'!AK572</f>
        <v>0</v>
      </c>
      <c r="AU572" s="40">
        <f>'Para rellenar - ExclMUESTREOS'!AW572</f>
        <v>0</v>
      </c>
      <c r="AV572" s="40">
        <f>'Para rellenar - ExclMUESTREOS'!AM572</f>
        <v>0</v>
      </c>
      <c r="AW572" s="40">
        <f>'Para rellenar - ExclMUESTREOS'!AP572</f>
        <v>0</v>
      </c>
      <c r="AX572" s="40">
        <f>'Para rellenar - ExclMUESTREOS'!AV572</f>
        <v>0</v>
      </c>
      <c r="AY572" s="40"/>
      <c r="AZ572" s="40"/>
      <c r="BA572" s="40">
        <f>'Para rellenar - ExclMUESTREOS'!AO572</f>
        <v>0</v>
      </c>
      <c r="BB572" s="40">
        <f>'Para rellenar - ExclMUESTREOS'!AN572</f>
        <v>0</v>
      </c>
      <c r="BC572" s="40"/>
      <c r="BD572" s="40"/>
    </row>
    <row r="573" spans="1:56" x14ac:dyDescent="0.25">
      <c r="A573">
        <f>'Para rellenar - ExclMUESTREOS'!A573</f>
        <v>0</v>
      </c>
      <c r="B573" s="1">
        <f>'Para rellenar - ExclMUESTREOS'!D573</f>
        <v>0</v>
      </c>
      <c r="C573">
        <f>'Para rellenar - ExclMUESTREOS'!E573</f>
        <v>0</v>
      </c>
      <c r="D573">
        <f>'Para rellenar - ExclMUESTREOS'!L573</f>
        <v>0</v>
      </c>
      <c r="E573" s="1">
        <f>'Para rellenar - ExclMUESTREOS'!B573</f>
        <v>0</v>
      </c>
      <c r="F573">
        <f>'Para rellenar - ExclMUESTREOS'!BA573</f>
        <v>0</v>
      </c>
      <c r="G573">
        <f>'Para rellenar - ExclMUESTREOS'!F573</f>
        <v>0</v>
      </c>
      <c r="H573">
        <f>'Para rellenar - ExclMUESTREOS'!BC573</f>
        <v>0</v>
      </c>
      <c r="I573">
        <f>'Para rellenar - ExclMUESTREOS'!J573</f>
        <v>0</v>
      </c>
      <c r="J573">
        <f>'Para rellenar - ExclMUESTREOS'!G573</f>
        <v>0</v>
      </c>
      <c r="K573">
        <f>'Para rellenar - ExclMUESTREOS'!H573</f>
        <v>0</v>
      </c>
      <c r="L573">
        <f>'Para rellenar - ExclMUESTREOS'!I573</f>
        <v>0</v>
      </c>
      <c r="M573">
        <f>'Para rellenar - ExclMUESTREOS'!C573</f>
        <v>0</v>
      </c>
      <c r="N573" s="40">
        <f>'Para rellenar - ExclMUESTREOS'!AB573</f>
        <v>0</v>
      </c>
      <c r="O573" s="40">
        <f>'Para rellenar - ExclMUESTREOS'!AC573</f>
        <v>0</v>
      </c>
      <c r="P573" s="40"/>
      <c r="Q573" s="40"/>
      <c r="R573" s="40">
        <f>'Para rellenar - ExclMUESTREOS'!AH573</f>
        <v>0</v>
      </c>
      <c r="S573" s="40">
        <f>'Para rellenar - ExclMUESTREOS'!Z573</f>
        <v>0</v>
      </c>
      <c r="T573" s="40">
        <f>'Para rellenar - ExclMUESTREOS'!X573</f>
        <v>0</v>
      </c>
      <c r="U573" s="40">
        <f>'Para rellenar - ExclMUESTREOS'!Y573</f>
        <v>0</v>
      </c>
      <c r="V573" s="40">
        <f>'Para rellenar - ExclMUESTREOS'!W573</f>
        <v>0</v>
      </c>
      <c r="W573" s="40">
        <f>'Para rellenar - ExclMUESTREOS'!O573</f>
        <v>0</v>
      </c>
      <c r="X573" s="40">
        <f>'Para rellenar - ExclMUESTREOS'!AF573</f>
        <v>0</v>
      </c>
      <c r="Y573" s="40"/>
      <c r="Z573" s="40"/>
      <c r="AA573" s="40">
        <f>'Para rellenar - ExclMUESTREOS'!AA573</f>
        <v>0</v>
      </c>
      <c r="AB573" s="40">
        <f>'Para rellenar - ExclMUESTREOS'!AD573</f>
        <v>0</v>
      </c>
      <c r="AC573" s="40">
        <f>'Para rellenar - ExclMUESTREOS'!Q573</f>
        <v>0</v>
      </c>
      <c r="AD573" s="40">
        <f>'Para rellenar - ExclMUESTREOS'!N573</f>
        <v>0</v>
      </c>
      <c r="AE573" s="40">
        <f>'Para rellenar - ExclMUESTREOS'!T573</f>
        <v>0</v>
      </c>
      <c r="AF573" s="40">
        <f>'Para rellenar - ExclMUESTREOS'!R573</f>
        <v>0</v>
      </c>
      <c r="AG573" s="40">
        <f>'Para rellenar - ExclMUESTREOS'!S573</f>
        <v>0</v>
      </c>
      <c r="AH573" s="40">
        <f>'Para rellenar - ExclMUESTREOS'!U573</f>
        <v>0</v>
      </c>
      <c r="AI573" s="40">
        <f>'Para rellenar - ExclMUESTREOS'!V573</f>
        <v>0</v>
      </c>
      <c r="AJ573" s="40">
        <f>'Para rellenar - ExclMUESTREOS'!P573</f>
        <v>0</v>
      </c>
      <c r="AK573" s="40"/>
      <c r="AL573" s="40"/>
      <c r="AM573" s="40">
        <f>'Para rellenar - ExclMUESTREOS'!AU573</f>
        <v>0</v>
      </c>
      <c r="AN573" s="40">
        <f>'Para rellenar - ExclMUESTREOS'!AQ573</f>
        <v>0</v>
      </c>
      <c r="AO573" s="40">
        <f>'Para rellenar - ExclMUESTREOS'!AR573</f>
        <v>0</v>
      </c>
      <c r="AP573" s="40">
        <f>'Para rellenar - ExclMUESTREOS'!AS573</f>
        <v>0</v>
      </c>
      <c r="AQ573" s="40">
        <f>'Para rellenar - ExclMUESTREOS'!AT573</f>
        <v>0</v>
      </c>
      <c r="AR573" s="40">
        <f>'Para rellenar - ExclMUESTREOS'!AL573</f>
        <v>0</v>
      </c>
      <c r="AS573" s="40">
        <f>'Para rellenar - ExclMUESTREOS'!AJ573</f>
        <v>0</v>
      </c>
      <c r="AT573" s="40">
        <f>'Para rellenar - ExclMUESTREOS'!AK573</f>
        <v>0</v>
      </c>
      <c r="AU573" s="40">
        <f>'Para rellenar - ExclMUESTREOS'!AW573</f>
        <v>0</v>
      </c>
      <c r="AV573" s="40">
        <f>'Para rellenar - ExclMUESTREOS'!AM573</f>
        <v>0</v>
      </c>
      <c r="AW573" s="40">
        <f>'Para rellenar - ExclMUESTREOS'!AP573</f>
        <v>0</v>
      </c>
      <c r="AX573" s="40">
        <f>'Para rellenar - ExclMUESTREOS'!AV573</f>
        <v>0</v>
      </c>
      <c r="AY573" s="40"/>
      <c r="AZ573" s="40"/>
      <c r="BA573" s="40">
        <f>'Para rellenar - ExclMUESTREOS'!AO573</f>
        <v>0</v>
      </c>
      <c r="BB573" s="40">
        <f>'Para rellenar - ExclMUESTREOS'!AN573</f>
        <v>0</v>
      </c>
      <c r="BC573" s="40"/>
      <c r="BD573" s="40"/>
    </row>
    <row r="574" spans="1:56" x14ac:dyDescent="0.25">
      <c r="A574">
        <f>'Para rellenar - ExclMUESTREOS'!A574</f>
        <v>0</v>
      </c>
      <c r="B574" s="1">
        <f>'Para rellenar - ExclMUESTREOS'!D574</f>
        <v>0</v>
      </c>
      <c r="C574">
        <f>'Para rellenar - ExclMUESTREOS'!E574</f>
        <v>0</v>
      </c>
      <c r="D574">
        <f>'Para rellenar - ExclMUESTREOS'!L574</f>
        <v>0</v>
      </c>
      <c r="E574" s="1">
        <f>'Para rellenar - ExclMUESTREOS'!B574</f>
        <v>0</v>
      </c>
      <c r="F574">
        <f>'Para rellenar - ExclMUESTREOS'!BA574</f>
        <v>0</v>
      </c>
      <c r="G574">
        <f>'Para rellenar - ExclMUESTREOS'!F574</f>
        <v>0</v>
      </c>
      <c r="H574">
        <f>'Para rellenar - ExclMUESTREOS'!BC574</f>
        <v>0</v>
      </c>
      <c r="I574">
        <f>'Para rellenar - ExclMUESTREOS'!J574</f>
        <v>0</v>
      </c>
      <c r="J574">
        <f>'Para rellenar - ExclMUESTREOS'!G574</f>
        <v>0</v>
      </c>
      <c r="K574">
        <f>'Para rellenar - ExclMUESTREOS'!H574</f>
        <v>0</v>
      </c>
      <c r="L574">
        <f>'Para rellenar - ExclMUESTREOS'!I574</f>
        <v>0</v>
      </c>
      <c r="M574">
        <f>'Para rellenar - ExclMUESTREOS'!C574</f>
        <v>0</v>
      </c>
      <c r="N574" s="40">
        <f>'Para rellenar - ExclMUESTREOS'!AB574</f>
        <v>0</v>
      </c>
      <c r="O574" s="40">
        <f>'Para rellenar - ExclMUESTREOS'!AC574</f>
        <v>0</v>
      </c>
      <c r="P574" s="40"/>
      <c r="Q574" s="40"/>
      <c r="R574" s="40">
        <f>'Para rellenar - ExclMUESTREOS'!AH574</f>
        <v>0</v>
      </c>
      <c r="S574" s="40">
        <f>'Para rellenar - ExclMUESTREOS'!Z574</f>
        <v>0</v>
      </c>
      <c r="T574" s="40">
        <f>'Para rellenar - ExclMUESTREOS'!X574</f>
        <v>0</v>
      </c>
      <c r="U574" s="40">
        <f>'Para rellenar - ExclMUESTREOS'!Y574</f>
        <v>0</v>
      </c>
      <c r="V574" s="40">
        <f>'Para rellenar - ExclMUESTREOS'!W574</f>
        <v>0</v>
      </c>
      <c r="W574" s="40">
        <f>'Para rellenar - ExclMUESTREOS'!O574</f>
        <v>0</v>
      </c>
      <c r="X574" s="40">
        <f>'Para rellenar - ExclMUESTREOS'!AF574</f>
        <v>0</v>
      </c>
      <c r="Y574" s="40"/>
      <c r="Z574" s="40"/>
      <c r="AA574" s="40">
        <f>'Para rellenar - ExclMUESTREOS'!AA574</f>
        <v>0</v>
      </c>
      <c r="AB574" s="40">
        <f>'Para rellenar - ExclMUESTREOS'!AD574</f>
        <v>0</v>
      </c>
      <c r="AC574" s="40">
        <f>'Para rellenar - ExclMUESTREOS'!Q574</f>
        <v>0</v>
      </c>
      <c r="AD574" s="40">
        <f>'Para rellenar - ExclMUESTREOS'!N574</f>
        <v>0</v>
      </c>
      <c r="AE574" s="40">
        <f>'Para rellenar - ExclMUESTREOS'!T574</f>
        <v>0</v>
      </c>
      <c r="AF574" s="40">
        <f>'Para rellenar - ExclMUESTREOS'!R574</f>
        <v>0</v>
      </c>
      <c r="AG574" s="40">
        <f>'Para rellenar - ExclMUESTREOS'!S574</f>
        <v>0</v>
      </c>
      <c r="AH574" s="40">
        <f>'Para rellenar - ExclMUESTREOS'!U574</f>
        <v>0</v>
      </c>
      <c r="AI574" s="40">
        <f>'Para rellenar - ExclMUESTREOS'!V574</f>
        <v>0</v>
      </c>
      <c r="AJ574" s="40">
        <f>'Para rellenar - ExclMUESTREOS'!P574</f>
        <v>0</v>
      </c>
      <c r="AK574" s="40"/>
      <c r="AL574" s="40"/>
      <c r="AM574" s="40">
        <f>'Para rellenar - ExclMUESTREOS'!AU574</f>
        <v>0</v>
      </c>
      <c r="AN574" s="40">
        <f>'Para rellenar - ExclMUESTREOS'!AQ574</f>
        <v>0</v>
      </c>
      <c r="AO574" s="40">
        <f>'Para rellenar - ExclMUESTREOS'!AR574</f>
        <v>0</v>
      </c>
      <c r="AP574" s="40">
        <f>'Para rellenar - ExclMUESTREOS'!AS574</f>
        <v>0</v>
      </c>
      <c r="AQ574" s="40">
        <f>'Para rellenar - ExclMUESTREOS'!AT574</f>
        <v>0</v>
      </c>
      <c r="AR574" s="40">
        <f>'Para rellenar - ExclMUESTREOS'!AL574</f>
        <v>0</v>
      </c>
      <c r="AS574" s="40">
        <f>'Para rellenar - ExclMUESTREOS'!AJ574</f>
        <v>0</v>
      </c>
      <c r="AT574" s="40">
        <f>'Para rellenar - ExclMUESTREOS'!AK574</f>
        <v>0</v>
      </c>
      <c r="AU574" s="40">
        <f>'Para rellenar - ExclMUESTREOS'!AW574</f>
        <v>0</v>
      </c>
      <c r="AV574" s="40">
        <f>'Para rellenar - ExclMUESTREOS'!AM574</f>
        <v>0</v>
      </c>
      <c r="AW574" s="40">
        <f>'Para rellenar - ExclMUESTREOS'!AP574</f>
        <v>0</v>
      </c>
      <c r="AX574" s="40">
        <f>'Para rellenar - ExclMUESTREOS'!AV574</f>
        <v>0</v>
      </c>
      <c r="AY574" s="40"/>
      <c r="AZ574" s="40"/>
      <c r="BA574" s="40">
        <f>'Para rellenar - ExclMUESTREOS'!AO574</f>
        <v>0</v>
      </c>
      <c r="BB574" s="40">
        <f>'Para rellenar - ExclMUESTREOS'!AN574</f>
        <v>0</v>
      </c>
      <c r="BC574" s="40"/>
      <c r="BD574" s="40"/>
    </row>
    <row r="575" spans="1:56" x14ac:dyDescent="0.25">
      <c r="A575">
        <f>'Para rellenar - ExclMUESTREOS'!A575</f>
        <v>0</v>
      </c>
      <c r="B575" s="1">
        <f>'Para rellenar - ExclMUESTREOS'!D575</f>
        <v>0</v>
      </c>
      <c r="C575">
        <f>'Para rellenar - ExclMUESTREOS'!E575</f>
        <v>0</v>
      </c>
      <c r="D575">
        <f>'Para rellenar - ExclMUESTREOS'!L575</f>
        <v>0</v>
      </c>
      <c r="E575" s="1">
        <f>'Para rellenar - ExclMUESTREOS'!B575</f>
        <v>0</v>
      </c>
      <c r="F575">
        <f>'Para rellenar - ExclMUESTREOS'!BA575</f>
        <v>0</v>
      </c>
      <c r="G575">
        <f>'Para rellenar - ExclMUESTREOS'!F575</f>
        <v>0</v>
      </c>
      <c r="H575">
        <f>'Para rellenar - ExclMUESTREOS'!BC575</f>
        <v>0</v>
      </c>
      <c r="I575">
        <f>'Para rellenar - ExclMUESTREOS'!J575</f>
        <v>0</v>
      </c>
      <c r="J575">
        <f>'Para rellenar - ExclMUESTREOS'!G575</f>
        <v>0</v>
      </c>
      <c r="K575">
        <f>'Para rellenar - ExclMUESTREOS'!H575</f>
        <v>0</v>
      </c>
      <c r="L575">
        <f>'Para rellenar - ExclMUESTREOS'!I575</f>
        <v>0</v>
      </c>
      <c r="M575">
        <f>'Para rellenar - ExclMUESTREOS'!C575</f>
        <v>0</v>
      </c>
      <c r="N575" s="40">
        <f>'Para rellenar - ExclMUESTREOS'!AB575</f>
        <v>0</v>
      </c>
      <c r="O575" s="40">
        <f>'Para rellenar - ExclMUESTREOS'!AC575</f>
        <v>0</v>
      </c>
      <c r="P575" s="40"/>
      <c r="Q575" s="40"/>
      <c r="R575" s="40">
        <f>'Para rellenar - ExclMUESTREOS'!AH575</f>
        <v>0</v>
      </c>
      <c r="S575" s="40">
        <f>'Para rellenar - ExclMUESTREOS'!Z575</f>
        <v>0</v>
      </c>
      <c r="T575" s="40">
        <f>'Para rellenar - ExclMUESTREOS'!X575</f>
        <v>0</v>
      </c>
      <c r="U575" s="40">
        <f>'Para rellenar - ExclMUESTREOS'!Y575</f>
        <v>0</v>
      </c>
      <c r="V575" s="40">
        <f>'Para rellenar - ExclMUESTREOS'!W575</f>
        <v>0</v>
      </c>
      <c r="W575" s="40">
        <f>'Para rellenar - ExclMUESTREOS'!O575</f>
        <v>0</v>
      </c>
      <c r="X575" s="40">
        <f>'Para rellenar - ExclMUESTREOS'!AF575</f>
        <v>0</v>
      </c>
      <c r="Y575" s="40"/>
      <c r="Z575" s="40"/>
      <c r="AA575" s="40">
        <f>'Para rellenar - ExclMUESTREOS'!AA575</f>
        <v>0</v>
      </c>
      <c r="AB575" s="40">
        <f>'Para rellenar - ExclMUESTREOS'!AD575</f>
        <v>0</v>
      </c>
      <c r="AC575" s="40">
        <f>'Para rellenar - ExclMUESTREOS'!Q575</f>
        <v>0</v>
      </c>
      <c r="AD575" s="40">
        <f>'Para rellenar - ExclMUESTREOS'!N575</f>
        <v>0</v>
      </c>
      <c r="AE575" s="40">
        <f>'Para rellenar - ExclMUESTREOS'!T575</f>
        <v>0</v>
      </c>
      <c r="AF575" s="40">
        <f>'Para rellenar - ExclMUESTREOS'!R575</f>
        <v>0</v>
      </c>
      <c r="AG575" s="40">
        <f>'Para rellenar - ExclMUESTREOS'!S575</f>
        <v>0</v>
      </c>
      <c r="AH575" s="40">
        <f>'Para rellenar - ExclMUESTREOS'!U575</f>
        <v>0</v>
      </c>
      <c r="AI575" s="40">
        <f>'Para rellenar - ExclMUESTREOS'!V575</f>
        <v>0</v>
      </c>
      <c r="AJ575" s="40">
        <f>'Para rellenar - ExclMUESTREOS'!P575</f>
        <v>0</v>
      </c>
      <c r="AK575" s="40"/>
      <c r="AL575" s="40"/>
      <c r="AM575" s="40">
        <f>'Para rellenar - ExclMUESTREOS'!AU575</f>
        <v>0</v>
      </c>
      <c r="AN575" s="40">
        <f>'Para rellenar - ExclMUESTREOS'!AQ575</f>
        <v>0</v>
      </c>
      <c r="AO575" s="40">
        <f>'Para rellenar - ExclMUESTREOS'!AR575</f>
        <v>0</v>
      </c>
      <c r="AP575" s="40">
        <f>'Para rellenar - ExclMUESTREOS'!AS575</f>
        <v>0</v>
      </c>
      <c r="AQ575" s="40">
        <f>'Para rellenar - ExclMUESTREOS'!AT575</f>
        <v>0</v>
      </c>
      <c r="AR575" s="40">
        <f>'Para rellenar - ExclMUESTREOS'!AL575</f>
        <v>0</v>
      </c>
      <c r="AS575" s="40">
        <f>'Para rellenar - ExclMUESTREOS'!AJ575</f>
        <v>0</v>
      </c>
      <c r="AT575" s="40">
        <f>'Para rellenar - ExclMUESTREOS'!AK575</f>
        <v>0</v>
      </c>
      <c r="AU575" s="40">
        <f>'Para rellenar - ExclMUESTREOS'!AW575</f>
        <v>0</v>
      </c>
      <c r="AV575" s="40">
        <f>'Para rellenar - ExclMUESTREOS'!AM575</f>
        <v>0</v>
      </c>
      <c r="AW575" s="40">
        <f>'Para rellenar - ExclMUESTREOS'!AP575</f>
        <v>0</v>
      </c>
      <c r="AX575" s="40">
        <f>'Para rellenar - ExclMUESTREOS'!AV575</f>
        <v>0</v>
      </c>
      <c r="AY575" s="40"/>
      <c r="AZ575" s="40"/>
      <c r="BA575" s="40">
        <f>'Para rellenar - ExclMUESTREOS'!AO575</f>
        <v>0</v>
      </c>
      <c r="BB575" s="40">
        <f>'Para rellenar - ExclMUESTREOS'!AN575</f>
        <v>0</v>
      </c>
      <c r="BC575" s="40"/>
      <c r="BD575" s="40"/>
    </row>
    <row r="576" spans="1:56" x14ac:dyDescent="0.25">
      <c r="A576">
        <f>'Para rellenar - ExclMUESTREOS'!A576</f>
        <v>0</v>
      </c>
      <c r="B576" s="1">
        <f>'Para rellenar - ExclMUESTREOS'!D576</f>
        <v>0</v>
      </c>
      <c r="C576">
        <f>'Para rellenar - ExclMUESTREOS'!E576</f>
        <v>0</v>
      </c>
      <c r="D576">
        <f>'Para rellenar - ExclMUESTREOS'!L576</f>
        <v>0</v>
      </c>
      <c r="E576" s="1">
        <f>'Para rellenar - ExclMUESTREOS'!B576</f>
        <v>0</v>
      </c>
      <c r="F576">
        <f>'Para rellenar - ExclMUESTREOS'!BA576</f>
        <v>0</v>
      </c>
      <c r="G576">
        <f>'Para rellenar - ExclMUESTREOS'!F576</f>
        <v>0</v>
      </c>
      <c r="H576">
        <f>'Para rellenar - ExclMUESTREOS'!BC576</f>
        <v>0</v>
      </c>
      <c r="I576">
        <f>'Para rellenar - ExclMUESTREOS'!J576</f>
        <v>0</v>
      </c>
      <c r="J576">
        <f>'Para rellenar - ExclMUESTREOS'!G576</f>
        <v>0</v>
      </c>
      <c r="K576">
        <f>'Para rellenar - ExclMUESTREOS'!H576</f>
        <v>0</v>
      </c>
      <c r="L576">
        <f>'Para rellenar - ExclMUESTREOS'!I576</f>
        <v>0</v>
      </c>
      <c r="M576">
        <f>'Para rellenar - ExclMUESTREOS'!C576</f>
        <v>0</v>
      </c>
      <c r="N576" s="40">
        <f>'Para rellenar - ExclMUESTREOS'!AB576</f>
        <v>0</v>
      </c>
      <c r="O576" s="40">
        <f>'Para rellenar - ExclMUESTREOS'!AC576</f>
        <v>0</v>
      </c>
      <c r="P576" s="40"/>
      <c r="Q576" s="40"/>
      <c r="R576" s="40">
        <f>'Para rellenar - ExclMUESTREOS'!AH576</f>
        <v>0</v>
      </c>
      <c r="S576" s="40">
        <f>'Para rellenar - ExclMUESTREOS'!Z576</f>
        <v>0</v>
      </c>
      <c r="T576" s="40">
        <f>'Para rellenar - ExclMUESTREOS'!X576</f>
        <v>0</v>
      </c>
      <c r="U576" s="40">
        <f>'Para rellenar - ExclMUESTREOS'!Y576</f>
        <v>0</v>
      </c>
      <c r="V576" s="40">
        <f>'Para rellenar - ExclMUESTREOS'!W576</f>
        <v>0</v>
      </c>
      <c r="W576" s="40">
        <f>'Para rellenar - ExclMUESTREOS'!O576</f>
        <v>0</v>
      </c>
      <c r="X576" s="40">
        <f>'Para rellenar - ExclMUESTREOS'!AF576</f>
        <v>0</v>
      </c>
      <c r="Y576" s="40"/>
      <c r="Z576" s="40"/>
      <c r="AA576" s="40">
        <f>'Para rellenar - ExclMUESTREOS'!AA576</f>
        <v>0</v>
      </c>
      <c r="AB576" s="40">
        <f>'Para rellenar - ExclMUESTREOS'!AD576</f>
        <v>0</v>
      </c>
      <c r="AC576" s="40">
        <f>'Para rellenar - ExclMUESTREOS'!Q576</f>
        <v>0</v>
      </c>
      <c r="AD576" s="40">
        <f>'Para rellenar - ExclMUESTREOS'!N576</f>
        <v>0</v>
      </c>
      <c r="AE576" s="40">
        <f>'Para rellenar - ExclMUESTREOS'!T576</f>
        <v>0</v>
      </c>
      <c r="AF576" s="40">
        <f>'Para rellenar - ExclMUESTREOS'!R576</f>
        <v>0</v>
      </c>
      <c r="AG576" s="40">
        <f>'Para rellenar - ExclMUESTREOS'!S576</f>
        <v>0</v>
      </c>
      <c r="AH576" s="40">
        <f>'Para rellenar - ExclMUESTREOS'!U576</f>
        <v>0</v>
      </c>
      <c r="AI576" s="40">
        <f>'Para rellenar - ExclMUESTREOS'!V576</f>
        <v>0</v>
      </c>
      <c r="AJ576" s="40">
        <f>'Para rellenar - ExclMUESTREOS'!P576</f>
        <v>0</v>
      </c>
      <c r="AK576" s="40"/>
      <c r="AL576" s="40"/>
      <c r="AM576" s="40">
        <f>'Para rellenar - ExclMUESTREOS'!AU576</f>
        <v>0</v>
      </c>
      <c r="AN576" s="40">
        <f>'Para rellenar - ExclMUESTREOS'!AQ576</f>
        <v>0</v>
      </c>
      <c r="AO576" s="40">
        <f>'Para rellenar - ExclMUESTREOS'!AR576</f>
        <v>0</v>
      </c>
      <c r="AP576" s="40">
        <f>'Para rellenar - ExclMUESTREOS'!AS576</f>
        <v>0</v>
      </c>
      <c r="AQ576" s="40">
        <f>'Para rellenar - ExclMUESTREOS'!AT576</f>
        <v>0</v>
      </c>
      <c r="AR576" s="40">
        <f>'Para rellenar - ExclMUESTREOS'!AL576</f>
        <v>0</v>
      </c>
      <c r="AS576" s="40">
        <f>'Para rellenar - ExclMUESTREOS'!AJ576</f>
        <v>0</v>
      </c>
      <c r="AT576" s="40">
        <f>'Para rellenar - ExclMUESTREOS'!AK576</f>
        <v>0</v>
      </c>
      <c r="AU576" s="40">
        <f>'Para rellenar - ExclMUESTREOS'!AW576</f>
        <v>0</v>
      </c>
      <c r="AV576" s="40">
        <f>'Para rellenar - ExclMUESTREOS'!AM576</f>
        <v>0</v>
      </c>
      <c r="AW576" s="40">
        <f>'Para rellenar - ExclMUESTREOS'!AP576</f>
        <v>0</v>
      </c>
      <c r="AX576" s="40">
        <f>'Para rellenar - ExclMUESTREOS'!AV576</f>
        <v>0</v>
      </c>
      <c r="AY576" s="40"/>
      <c r="AZ576" s="40"/>
      <c r="BA576" s="40">
        <f>'Para rellenar - ExclMUESTREOS'!AO576</f>
        <v>0</v>
      </c>
      <c r="BB576" s="40">
        <f>'Para rellenar - ExclMUESTREOS'!AN576</f>
        <v>0</v>
      </c>
      <c r="BC576" s="40"/>
      <c r="BD576" s="40"/>
    </row>
    <row r="577" spans="1:56" x14ac:dyDescent="0.25">
      <c r="A577">
        <f>'Para rellenar - ExclMUESTREOS'!A577</f>
        <v>0</v>
      </c>
      <c r="B577" s="1">
        <f>'Para rellenar - ExclMUESTREOS'!D577</f>
        <v>0</v>
      </c>
      <c r="C577">
        <f>'Para rellenar - ExclMUESTREOS'!E577</f>
        <v>0</v>
      </c>
      <c r="D577">
        <f>'Para rellenar - ExclMUESTREOS'!L577</f>
        <v>0</v>
      </c>
      <c r="E577" s="1">
        <f>'Para rellenar - ExclMUESTREOS'!B577</f>
        <v>0</v>
      </c>
      <c r="F577">
        <f>'Para rellenar - ExclMUESTREOS'!BA577</f>
        <v>0</v>
      </c>
      <c r="G577">
        <f>'Para rellenar - ExclMUESTREOS'!F577</f>
        <v>0</v>
      </c>
      <c r="H577">
        <f>'Para rellenar - ExclMUESTREOS'!BC577</f>
        <v>0</v>
      </c>
      <c r="I577">
        <f>'Para rellenar - ExclMUESTREOS'!J577</f>
        <v>0</v>
      </c>
      <c r="J577">
        <f>'Para rellenar - ExclMUESTREOS'!G577</f>
        <v>0</v>
      </c>
      <c r="K577">
        <f>'Para rellenar - ExclMUESTREOS'!H577</f>
        <v>0</v>
      </c>
      <c r="L577">
        <f>'Para rellenar - ExclMUESTREOS'!I577</f>
        <v>0</v>
      </c>
      <c r="M577">
        <f>'Para rellenar - ExclMUESTREOS'!C577</f>
        <v>0</v>
      </c>
      <c r="N577" s="40">
        <f>'Para rellenar - ExclMUESTREOS'!AB577</f>
        <v>0</v>
      </c>
      <c r="O577" s="40">
        <f>'Para rellenar - ExclMUESTREOS'!AC577</f>
        <v>0</v>
      </c>
      <c r="P577" s="40"/>
      <c r="Q577" s="40"/>
      <c r="R577" s="40">
        <f>'Para rellenar - ExclMUESTREOS'!AH577</f>
        <v>0</v>
      </c>
      <c r="S577" s="40">
        <f>'Para rellenar - ExclMUESTREOS'!Z577</f>
        <v>0</v>
      </c>
      <c r="T577" s="40">
        <f>'Para rellenar - ExclMUESTREOS'!X577</f>
        <v>0</v>
      </c>
      <c r="U577" s="40">
        <f>'Para rellenar - ExclMUESTREOS'!Y577</f>
        <v>0</v>
      </c>
      <c r="V577" s="40">
        <f>'Para rellenar - ExclMUESTREOS'!W577</f>
        <v>0</v>
      </c>
      <c r="W577" s="40">
        <f>'Para rellenar - ExclMUESTREOS'!O577</f>
        <v>0</v>
      </c>
      <c r="X577" s="40">
        <f>'Para rellenar - ExclMUESTREOS'!AF577</f>
        <v>0</v>
      </c>
      <c r="Y577" s="40"/>
      <c r="Z577" s="40"/>
      <c r="AA577" s="40">
        <f>'Para rellenar - ExclMUESTREOS'!AA577</f>
        <v>0</v>
      </c>
      <c r="AB577" s="40">
        <f>'Para rellenar - ExclMUESTREOS'!AD577</f>
        <v>0</v>
      </c>
      <c r="AC577" s="40">
        <f>'Para rellenar - ExclMUESTREOS'!Q577</f>
        <v>0</v>
      </c>
      <c r="AD577" s="40">
        <f>'Para rellenar - ExclMUESTREOS'!N577</f>
        <v>0</v>
      </c>
      <c r="AE577" s="40">
        <f>'Para rellenar - ExclMUESTREOS'!T577</f>
        <v>0</v>
      </c>
      <c r="AF577" s="40">
        <f>'Para rellenar - ExclMUESTREOS'!R577</f>
        <v>0</v>
      </c>
      <c r="AG577" s="40">
        <f>'Para rellenar - ExclMUESTREOS'!S577</f>
        <v>0</v>
      </c>
      <c r="AH577" s="40">
        <f>'Para rellenar - ExclMUESTREOS'!U577</f>
        <v>0</v>
      </c>
      <c r="AI577" s="40">
        <f>'Para rellenar - ExclMUESTREOS'!V577</f>
        <v>0</v>
      </c>
      <c r="AJ577" s="40">
        <f>'Para rellenar - ExclMUESTREOS'!P577</f>
        <v>0</v>
      </c>
      <c r="AK577" s="40"/>
      <c r="AL577" s="40"/>
      <c r="AM577" s="40">
        <f>'Para rellenar - ExclMUESTREOS'!AU577</f>
        <v>0</v>
      </c>
      <c r="AN577" s="40">
        <f>'Para rellenar - ExclMUESTREOS'!AQ577</f>
        <v>0</v>
      </c>
      <c r="AO577" s="40">
        <f>'Para rellenar - ExclMUESTREOS'!AR577</f>
        <v>0</v>
      </c>
      <c r="AP577" s="40">
        <f>'Para rellenar - ExclMUESTREOS'!AS577</f>
        <v>0</v>
      </c>
      <c r="AQ577" s="40">
        <f>'Para rellenar - ExclMUESTREOS'!AT577</f>
        <v>0</v>
      </c>
      <c r="AR577" s="40">
        <f>'Para rellenar - ExclMUESTREOS'!AL577</f>
        <v>0</v>
      </c>
      <c r="AS577" s="40">
        <f>'Para rellenar - ExclMUESTREOS'!AJ577</f>
        <v>0</v>
      </c>
      <c r="AT577" s="40">
        <f>'Para rellenar - ExclMUESTREOS'!AK577</f>
        <v>0</v>
      </c>
      <c r="AU577" s="40">
        <f>'Para rellenar - ExclMUESTREOS'!AW577</f>
        <v>0</v>
      </c>
      <c r="AV577" s="40">
        <f>'Para rellenar - ExclMUESTREOS'!AM577</f>
        <v>0</v>
      </c>
      <c r="AW577" s="40">
        <f>'Para rellenar - ExclMUESTREOS'!AP577</f>
        <v>0</v>
      </c>
      <c r="AX577" s="40">
        <f>'Para rellenar - ExclMUESTREOS'!AV577</f>
        <v>0</v>
      </c>
      <c r="AY577" s="40"/>
      <c r="AZ577" s="40"/>
      <c r="BA577" s="40">
        <f>'Para rellenar - ExclMUESTREOS'!AO577</f>
        <v>0</v>
      </c>
      <c r="BB577" s="40">
        <f>'Para rellenar - ExclMUESTREOS'!AN577</f>
        <v>0</v>
      </c>
      <c r="BC577" s="40"/>
      <c r="BD577" s="40"/>
    </row>
    <row r="578" spans="1:56" x14ac:dyDescent="0.25">
      <c r="A578">
        <f>'Para rellenar - ExclMUESTREOS'!A578</f>
        <v>0</v>
      </c>
      <c r="B578" s="1">
        <f>'Para rellenar - ExclMUESTREOS'!D578</f>
        <v>0</v>
      </c>
      <c r="C578">
        <f>'Para rellenar - ExclMUESTREOS'!E578</f>
        <v>0</v>
      </c>
      <c r="D578">
        <f>'Para rellenar - ExclMUESTREOS'!L578</f>
        <v>0</v>
      </c>
      <c r="E578" s="1">
        <f>'Para rellenar - ExclMUESTREOS'!B578</f>
        <v>0</v>
      </c>
      <c r="F578">
        <f>'Para rellenar - ExclMUESTREOS'!BA578</f>
        <v>0</v>
      </c>
      <c r="G578">
        <f>'Para rellenar - ExclMUESTREOS'!F578</f>
        <v>0</v>
      </c>
      <c r="H578">
        <f>'Para rellenar - ExclMUESTREOS'!BC578</f>
        <v>0</v>
      </c>
      <c r="I578">
        <f>'Para rellenar - ExclMUESTREOS'!J578</f>
        <v>0</v>
      </c>
      <c r="J578">
        <f>'Para rellenar - ExclMUESTREOS'!G578</f>
        <v>0</v>
      </c>
      <c r="K578">
        <f>'Para rellenar - ExclMUESTREOS'!H578</f>
        <v>0</v>
      </c>
      <c r="L578">
        <f>'Para rellenar - ExclMUESTREOS'!I578</f>
        <v>0</v>
      </c>
      <c r="M578">
        <f>'Para rellenar - ExclMUESTREOS'!C578</f>
        <v>0</v>
      </c>
      <c r="N578" s="40">
        <f>'Para rellenar - ExclMUESTREOS'!AB578</f>
        <v>0</v>
      </c>
      <c r="O578" s="40">
        <f>'Para rellenar - ExclMUESTREOS'!AC578</f>
        <v>0</v>
      </c>
      <c r="P578" s="40"/>
      <c r="Q578" s="40"/>
      <c r="R578" s="40">
        <f>'Para rellenar - ExclMUESTREOS'!AH578</f>
        <v>0</v>
      </c>
      <c r="S578" s="40">
        <f>'Para rellenar - ExclMUESTREOS'!Z578</f>
        <v>0</v>
      </c>
      <c r="T578" s="40">
        <f>'Para rellenar - ExclMUESTREOS'!X578</f>
        <v>0</v>
      </c>
      <c r="U578" s="40">
        <f>'Para rellenar - ExclMUESTREOS'!Y578</f>
        <v>0</v>
      </c>
      <c r="V578" s="40">
        <f>'Para rellenar - ExclMUESTREOS'!W578</f>
        <v>0</v>
      </c>
      <c r="W578" s="40">
        <f>'Para rellenar - ExclMUESTREOS'!O578</f>
        <v>0</v>
      </c>
      <c r="X578" s="40">
        <f>'Para rellenar - ExclMUESTREOS'!AF578</f>
        <v>0</v>
      </c>
      <c r="Y578" s="40"/>
      <c r="Z578" s="40"/>
      <c r="AA578" s="40">
        <f>'Para rellenar - ExclMUESTREOS'!AA578</f>
        <v>0</v>
      </c>
      <c r="AB578" s="40">
        <f>'Para rellenar - ExclMUESTREOS'!AD578</f>
        <v>0</v>
      </c>
      <c r="AC578" s="40">
        <f>'Para rellenar - ExclMUESTREOS'!Q578</f>
        <v>0</v>
      </c>
      <c r="AD578" s="40">
        <f>'Para rellenar - ExclMUESTREOS'!N578</f>
        <v>0</v>
      </c>
      <c r="AE578" s="40">
        <f>'Para rellenar - ExclMUESTREOS'!T578</f>
        <v>0</v>
      </c>
      <c r="AF578" s="40">
        <f>'Para rellenar - ExclMUESTREOS'!R578</f>
        <v>0</v>
      </c>
      <c r="AG578" s="40">
        <f>'Para rellenar - ExclMUESTREOS'!S578</f>
        <v>0</v>
      </c>
      <c r="AH578" s="40">
        <f>'Para rellenar - ExclMUESTREOS'!U578</f>
        <v>0</v>
      </c>
      <c r="AI578" s="40">
        <f>'Para rellenar - ExclMUESTREOS'!V578</f>
        <v>0</v>
      </c>
      <c r="AJ578" s="40">
        <f>'Para rellenar - ExclMUESTREOS'!P578</f>
        <v>0</v>
      </c>
      <c r="AK578" s="40"/>
      <c r="AL578" s="40"/>
      <c r="AM578" s="40">
        <f>'Para rellenar - ExclMUESTREOS'!AU578</f>
        <v>0</v>
      </c>
      <c r="AN578" s="40">
        <f>'Para rellenar - ExclMUESTREOS'!AQ578</f>
        <v>0</v>
      </c>
      <c r="AO578" s="40">
        <f>'Para rellenar - ExclMUESTREOS'!AR578</f>
        <v>0</v>
      </c>
      <c r="AP578" s="40">
        <f>'Para rellenar - ExclMUESTREOS'!AS578</f>
        <v>0</v>
      </c>
      <c r="AQ578" s="40">
        <f>'Para rellenar - ExclMUESTREOS'!AT578</f>
        <v>0</v>
      </c>
      <c r="AR578" s="40">
        <f>'Para rellenar - ExclMUESTREOS'!AL578</f>
        <v>0</v>
      </c>
      <c r="AS578" s="40">
        <f>'Para rellenar - ExclMUESTREOS'!AJ578</f>
        <v>0</v>
      </c>
      <c r="AT578" s="40">
        <f>'Para rellenar - ExclMUESTREOS'!AK578</f>
        <v>0</v>
      </c>
      <c r="AU578" s="40">
        <f>'Para rellenar - ExclMUESTREOS'!AW578</f>
        <v>0</v>
      </c>
      <c r="AV578" s="40">
        <f>'Para rellenar - ExclMUESTREOS'!AM578</f>
        <v>0</v>
      </c>
      <c r="AW578" s="40">
        <f>'Para rellenar - ExclMUESTREOS'!AP578</f>
        <v>0</v>
      </c>
      <c r="AX578" s="40">
        <f>'Para rellenar - ExclMUESTREOS'!AV578</f>
        <v>0</v>
      </c>
      <c r="AY578" s="40"/>
      <c r="AZ578" s="40"/>
      <c r="BA578" s="40">
        <f>'Para rellenar - ExclMUESTREOS'!AO578</f>
        <v>0</v>
      </c>
      <c r="BB578" s="40">
        <f>'Para rellenar - ExclMUESTREOS'!AN578</f>
        <v>0</v>
      </c>
      <c r="BC578" s="40"/>
      <c r="BD578" s="40"/>
    </row>
    <row r="579" spans="1:56" x14ac:dyDescent="0.25">
      <c r="A579">
        <f>'Para rellenar - ExclMUESTREOS'!A579</f>
        <v>0</v>
      </c>
      <c r="B579" s="1">
        <f>'Para rellenar - ExclMUESTREOS'!D579</f>
        <v>0</v>
      </c>
      <c r="C579">
        <f>'Para rellenar - ExclMUESTREOS'!E579</f>
        <v>0</v>
      </c>
      <c r="D579">
        <f>'Para rellenar - ExclMUESTREOS'!L579</f>
        <v>0</v>
      </c>
      <c r="E579" s="1">
        <f>'Para rellenar - ExclMUESTREOS'!B579</f>
        <v>0</v>
      </c>
      <c r="F579">
        <f>'Para rellenar - ExclMUESTREOS'!BA579</f>
        <v>0</v>
      </c>
      <c r="G579">
        <f>'Para rellenar - ExclMUESTREOS'!F579</f>
        <v>0</v>
      </c>
      <c r="H579">
        <f>'Para rellenar - ExclMUESTREOS'!BC579</f>
        <v>0</v>
      </c>
      <c r="I579">
        <f>'Para rellenar - ExclMUESTREOS'!J579</f>
        <v>0</v>
      </c>
      <c r="J579">
        <f>'Para rellenar - ExclMUESTREOS'!G579</f>
        <v>0</v>
      </c>
      <c r="K579">
        <f>'Para rellenar - ExclMUESTREOS'!H579</f>
        <v>0</v>
      </c>
      <c r="L579">
        <f>'Para rellenar - ExclMUESTREOS'!I579</f>
        <v>0</v>
      </c>
      <c r="M579">
        <f>'Para rellenar - ExclMUESTREOS'!C579</f>
        <v>0</v>
      </c>
      <c r="N579" s="40">
        <f>'Para rellenar - ExclMUESTREOS'!AB579</f>
        <v>0</v>
      </c>
      <c r="O579" s="40">
        <f>'Para rellenar - ExclMUESTREOS'!AC579</f>
        <v>0</v>
      </c>
      <c r="P579" s="40"/>
      <c r="Q579" s="40"/>
      <c r="R579" s="40">
        <f>'Para rellenar - ExclMUESTREOS'!AH579</f>
        <v>0</v>
      </c>
      <c r="S579" s="40">
        <f>'Para rellenar - ExclMUESTREOS'!Z579</f>
        <v>0</v>
      </c>
      <c r="T579" s="40">
        <f>'Para rellenar - ExclMUESTREOS'!X579</f>
        <v>0</v>
      </c>
      <c r="U579" s="40">
        <f>'Para rellenar - ExclMUESTREOS'!Y579</f>
        <v>0</v>
      </c>
      <c r="V579" s="40">
        <f>'Para rellenar - ExclMUESTREOS'!W579</f>
        <v>0</v>
      </c>
      <c r="W579" s="40">
        <f>'Para rellenar - ExclMUESTREOS'!O579</f>
        <v>0</v>
      </c>
      <c r="X579" s="40">
        <f>'Para rellenar - ExclMUESTREOS'!AF579</f>
        <v>0</v>
      </c>
      <c r="Y579" s="40"/>
      <c r="Z579" s="40"/>
      <c r="AA579" s="40">
        <f>'Para rellenar - ExclMUESTREOS'!AA579</f>
        <v>0</v>
      </c>
      <c r="AB579" s="40">
        <f>'Para rellenar - ExclMUESTREOS'!AD579</f>
        <v>0</v>
      </c>
      <c r="AC579" s="40">
        <f>'Para rellenar - ExclMUESTREOS'!Q579</f>
        <v>0</v>
      </c>
      <c r="AD579" s="40">
        <f>'Para rellenar - ExclMUESTREOS'!N579</f>
        <v>0</v>
      </c>
      <c r="AE579" s="40">
        <f>'Para rellenar - ExclMUESTREOS'!T579</f>
        <v>0</v>
      </c>
      <c r="AF579" s="40">
        <f>'Para rellenar - ExclMUESTREOS'!R579</f>
        <v>0</v>
      </c>
      <c r="AG579" s="40">
        <f>'Para rellenar - ExclMUESTREOS'!S579</f>
        <v>0</v>
      </c>
      <c r="AH579" s="40">
        <f>'Para rellenar - ExclMUESTREOS'!U579</f>
        <v>0</v>
      </c>
      <c r="AI579" s="40">
        <f>'Para rellenar - ExclMUESTREOS'!V579</f>
        <v>0</v>
      </c>
      <c r="AJ579" s="40">
        <f>'Para rellenar - ExclMUESTREOS'!P579</f>
        <v>0</v>
      </c>
      <c r="AK579" s="40"/>
      <c r="AL579" s="40"/>
      <c r="AM579" s="40">
        <f>'Para rellenar - ExclMUESTREOS'!AU579</f>
        <v>0</v>
      </c>
      <c r="AN579" s="40">
        <f>'Para rellenar - ExclMUESTREOS'!AQ579</f>
        <v>0</v>
      </c>
      <c r="AO579" s="40">
        <f>'Para rellenar - ExclMUESTREOS'!AR579</f>
        <v>0</v>
      </c>
      <c r="AP579" s="40">
        <f>'Para rellenar - ExclMUESTREOS'!AS579</f>
        <v>0</v>
      </c>
      <c r="AQ579" s="40">
        <f>'Para rellenar - ExclMUESTREOS'!AT579</f>
        <v>0</v>
      </c>
      <c r="AR579" s="40">
        <f>'Para rellenar - ExclMUESTREOS'!AL579</f>
        <v>0</v>
      </c>
      <c r="AS579" s="40">
        <f>'Para rellenar - ExclMUESTREOS'!AJ579</f>
        <v>0</v>
      </c>
      <c r="AT579" s="40">
        <f>'Para rellenar - ExclMUESTREOS'!AK579</f>
        <v>0</v>
      </c>
      <c r="AU579" s="40">
        <f>'Para rellenar - ExclMUESTREOS'!AW579</f>
        <v>0</v>
      </c>
      <c r="AV579" s="40">
        <f>'Para rellenar - ExclMUESTREOS'!AM579</f>
        <v>0</v>
      </c>
      <c r="AW579" s="40">
        <f>'Para rellenar - ExclMUESTREOS'!AP579</f>
        <v>0</v>
      </c>
      <c r="AX579" s="40">
        <f>'Para rellenar - ExclMUESTREOS'!AV579</f>
        <v>0</v>
      </c>
      <c r="AY579" s="40"/>
      <c r="AZ579" s="40"/>
      <c r="BA579" s="40">
        <f>'Para rellenar - ExclMUESTREOS'!AO579</f>
        <v>0</v>
      </c>
      <c r="BB579" s="40">
        <f>'Para rellenar - ExclMUESTREOS'!AN579</f>
        <v>0</v>
      </c>
      <c r="BC579" s="40"/>
      <c r="BD579" s="40"/>
    </row>
    <row r="580" spans="1:56" x14ac:dyDescent="0.25">
      <c r="A580">
        <f>'Para rellenar - ExclMUESTREOS'!A580</f>
        <v>0</v>
      </c>
      <c r="B580" s="1">
        <f>'Para rellenar - ExclMUESTREOS'!D580</f>
        <v>0</v>
      </c>
      <c r="C580">
        <f>'Para rellenar - ExclMUESTREOS'!E580</f>
        <v>0</v>
      </c>
      <c r="D580">
        <f>'Para rellenar - ExclMUESTREOS'!L580</f>
        <v>0</v>
      </c>
      <c r="E580" s="1">
        <f>'Para rellenar - ExclMUESTREOS'!B580</f>
        <v>0</v>
      </c>
      <c r="F580">
        <f>'Para rellenar - ExclMUESTREOS'!BA580</f>
        <v>0</v>
      </c>
      <c r="G580">
        <f>'Para rellenar - ExclMUESTREOS'!F580</f>
        <v>0</v>
      </c>
      <c r="H580">
        <f>'Para rellenar - ExclMUESTREOS'!BC580</f>
        <v>0</v>
      </c>
      <c r="I580">
        <f>'Para rellenar - ExclMUESTREOS'!J580</f>
        <v>0</v>
      </c>
      <c r="J580">
        <f>'Para rellenar - ExclMUESTREOS'!G580</f>
        <v>0</v>
      </c>
      <c r="K580">
        <f>'Para rellenar - ExclMUESTREOS'!H580</f>
        <v>0</v>
      </c>
      <c r="L580">
        <f>'Para rellenar - ExclMUESTREOS'!I580</f>
        <v>0</v>
      </c>
      <c r="M580">
        <f>'Para rellenar - ExclMUESTREOS'!C580</f>
        <v>0</v>
      </c>
      <c r="N580" s="40">
        <f>'Para rellenar - ExclMUESTREOS'!AB580</f>
        <v>0</v>
      </c>
      <c r="O580" s="40">
        <f>'Para rellenar - ExclMUESTREOS'!AC580</f>
        <v>0</v>
      </c>
      <c r="P580" s="40"/>
      <c r="Q580" s="40"/>
      <c r="R580" s="40">
        <f>'Para rellenar - ExclMUESTREOS'!AH580</f>
        <v>0</v>
      </c>
      <c r="S580" s="40">
        <f>'Para rellenar - ExclMUESTREOS'!Z580</f>
        <v>0</v>
      </c>
      <c r="T580" s="40">
        <f>'Para rellenar - ExclMUESTREOS'!X580</f>
        <v>0</v>
      </c>
      <c r="U580" s="40">
        <f>'Para rellenar - ExclMUESTREOS'!Y580</f>
        <v>0</v>
      </c>
      <c r="V580" s="40">
        <f>'Para rellenar - ExclMUESTREOS'!W580</f>
        <v>0</v>
      </c>
      <c r="W580" s="40">
        <f>'Para rellenar - ExclMUESTREOS'!O580</f>
        <v>0</v>
      </c>
      <c r="X580" s="40">
        <f>'Para rellenar - ExclMUESTREOS'!AF580</f>
        <v>0</v>
      </c>
      <c r="Y580" s="40"/>
      <c r="Z580" s="40"/>
      <c r="AA580" s="40">
        <f>'Para rellenar - ExclMUESTREOS'!AA580</f>
        <v>0</v>
      </c>
      <c r="AB580" s="40">
        <f>'Para rellenar - ExclMUESTREOS'!AD580</f>
        <v>0</v>
      </c>
      <c r="AC580" s="40">
        <f>'Para rellenar - ExclMUESTREOS'!Q580</f>
        <v>0</v>
      </c>
      <c r="AD580" s="40">
        <f>'Para rellenar - ExclMUESTREOS'!N580</f>
        <v>0</v>
      </c>
      <c r="AE580" s="40">
        <f>'Para rellenar - ExclMUESTREOS'!T580</f>
        <v>0</v>
      </c>
      <c r="AF580" s="40">
        <f>'Para rellenar - ExclMUESTREOS'!R580</f>
        <v>0</v>
      </c>
      <c r="AG580" s="40">
        <f>'Para rellenar - ExclMUESTREOS'!S580</f>
        <v>0</v>
      </c>
      <c r="AH580" s="40">
        <f>'Para rellenar - ExclMUESTREOS'!U580</f>
        <v>0</v>
      </c>
      <c r="AI580" s="40">
        <f>'Para rellenar - ExclMUESTREOS'!V580</f>
        <v>0</v>
      </c>
      <c r="AJ580" s="40">
        <f>'Para rellenar - ExclMUESTREOS'!P580</f>
        <v>0</v>
      </c>
      <c r="AK580" s="40"/>
      <c r="AL580" s="40"/>
      <c r="AM580" s="40">
        <f>'Para rellenar - ExclMUESTREOS'!AU580</f>
        <v>0</v>
      </c>
      <c r="AN580" s="40">
        <f>'Para rellenar - ExclMUESTREOS'!AQ580</f>
        <v>0</v>
      </c>
      <c r="AO580" s="40">
        <f>'Para rellenar - ExclMUESTREOS'!AR580</f>
        <v>0</v>
      </c>
      <c r="AP580" s="40">
        <f>'Para rellenar - ExclMUESTREOS'!AS580</f>
        <v>0</v>
      </c>
      <c r="AQ580" s="40">
        <f>'Para rellenar - ExclMUESTREOS'!AT580</f>
        <v>0</v>
      </c>
      <c r="AR580" s="40">
        <f>'Para rellenar - ExclMUESTREOS'!AL580</f>
        <v>0</v>
      </c>
      <c r="AS580" s="40">
        <f>'Para rellenar - ExclMUESTREOS'!AJ580</f>
        <v>0</v>
      </c>
      <c r="AT580" s="40">
        <f>'Para rellenar - ExclMUESTREOS'!AK580</f>
        <v>0</v>
      </c>
      <c r="AU580" s="40">
        <f>'Para rellenar - ExclMUESTREOS'!AW580</f>
        <v>0</v>
      </c>
      <c r="AV580" s="40">
        <f>'Para rellenar - ExclMUESTREOS'!AM580</f>
        <v>0</v>
      </c>
      <c r="AW580" s="40">
        <f>'Para rellenar - ExclMUESTREOS'!AP580</f>
        <v>0</v>
      </c>
      <c r="AX580" s="40">
        <f>'Para rellenar - ExclMUESTREOS'!AV580</f>
        <v>0</v>
      </c>
      <c r="AY580" s="40"/>
      <c r="AZ580" s="40"/>
      <c r="BA580" s="40">
        <f>'Para rellenar - ExclMUESTREOS'!AO580</f>
        <v>0</v>
      </c>
      <c r="BB580" s="40">
        <f>'Para rellenar - ExclMUESTREOS'!AN580</f>
        <v>0</v>
      </c>
      <c r="BC580" s="40"/>
      <c r="BD580" s="40"/>
    </row>
    <row r="581" spans="1:56" x14ac:dyDescent="0.25">
      <c r="A581">
        <f>'Para rellenar - ExclMUESTREOS'!A581</f>
        <v>0</v>
      </c>
      <c r="B581" s="1">
        <f>'Para rellenar - ExclMUESTREOS'!D581</f>
        <v>0</v>
      </c>
      <c r="C581">
        <f>'Para rellenar - ExclMUESTREOS'!E581</f>
        <v>0</v>
      </c>
      <c r="D581">
        <f>'Para rellenar - ExclMUESTREOS'!L581</f>
        <v>0</v>
      </c>
      <c r="E581" s="1">
        <f>'Para rellenar - ExclMUESTREOS'!B581</f>
        <v>0</v>
      </c>
      <c r="F581">
        <f>'Para rellenar - ExclMUESTREOS'!BA581</f>
        <v>0</v>
      </c>
      <c r="G581">
        <f>'Para rellenar - ExclMUESTREOS'!F581</f>
        <v>0</v>
      </c>
      <c r="H581">
        <f>'Para rellenar - ExclMUESTREOS'!BC581</f>
        <v>0</v>
      </c>
      <c r="I581">
        <f>'Para rellenar - ExclMUESTREOS'!J581</f>
        <v>0</v>
      </c>
      <c r="J581">
        <f>'Para rellenar - ExclMUESTREOS'!G581</f>
        <v>0</v>
      </c>
      <c r="K581">
        <f>'Para rellenar - ExclMUESTREOS'!H581</f>
        <v>0</v>
      </c>
      <c r="L581">
        <f>'Para rellenar - ExclMUESTREOS'!I581</f>
        <v>0</v>
      </c>
      <c r="M581">
        <f>'Para rellenar - ExclMUESTREOS'!C581</f>
        <v>0</v>
      </c>
      <c r="N581" s="40">
        <f>'Para rellenar - ExclMUESTREOS'!AB581</f>
        <v>0</v>
      </c>
      <c r="O581" s="40">
        <f>'Para rellenar - ExclMUESTREOS'!AC581</f>
        <v>0</v>
      </c>
      <c r="P581" s="40"/>
      <c r="Q581" s="40"/>
      <c r="R581" s="40">
        <f>'Para rellenar - ExclMUESTREOS'!AH581</f>
        <v>0</v>
      </c>
      <c r="S581" s="40">
        <f>'Para rellenar - ExclMUESTREOS'!Z581</f>
        <v>0</v>
      </c>
      <c r="T581" s="40">
        <f>'Para rellenar - ExclMUESTREOS'!X581</f>
        <v>0</v>
      </c>
      <c r="U581" s="40">
        <f>'Para rellenar - ExclMUESTREOS'!Y581</f>
        <v>0</v>
      </c>
      <c r="V581" s="40">
        <f>'Para rellenar - ExclMUESTREOS'!W581</f>
        <v>0</v>
      </c>
      <c r="W581" s="40">
        <f>'Para rellenar - ExclMUESTREOS'!O581</f>
        <v>0</v>
      </c>
      <c r="X581" s="40">
        <f>'Para rellenar - ExclMUESTREOS'!AF581</f>
        <v>0</v>
      </c>
      <c r="Y581" s="40"/>
      <c r="Z581" s="40"/>
      <c r="AA581" s="40">
        <f>'Para rellenar - ExclMUESTREOS'!AA581</f>
        <v>0</v>
      </c>
      <c r="AB581" s="40">
        <f>'Para rellenar - ExclMUESTREOS'!AD581</f>
        <v>0</v>
      </c>
      <c r="AC581" s="40">
        <f>'Para rellenar - ExclMUESTREOS'!Q581</f>
        <v>0</v>
      </c>
      <c r="AD581" s="40">
        <f>'Para rellenar - ExclMUESTREOS'!N581</f>
        <v>0</v>
      </c>
      <c r="AE581" s="40">
        <f>'Para rellenar - ExclMUESTREOS'!T581</f>
        <v>0</v>
      </c>
      <c r="AF581" s="40">
        <f>'Para rellenar - ExclMUESTREOS'!R581</f>
        <v>0</v>
      </c>
      <c r="AG581" s="40">
        <f>'Para rellenar - ExclMUESTREOS'!S581</f>
        <v>0</v>
      </c>
      <c r="AH581" s="40">
        <f>'Para rellenar - ExclMUESTREOS'!U581</f>
        <v>0</v>
      </c>
      <c r="AI581" s="40">
        <f>'Para rellenar - ExclMUESTREOS'!V581</f>
        <v>0</v>
      </c>
      <c r="AJ581" s="40">
        <f>'Para rellenar - ExclMUESTREOS'!P581</f>
        <v>0</v>
      </c>
      <c r="AK581" s="40"/>
      <c r="AL581" s="40"/>
      <c r="AM581" s="40">
        <f>'Para rellenar - ExclMUESTREOS'!AU581</f>
        <v>0</v>
      </c>
      <c r="AN581" s="40">
        <f>'Para rellenar - ExclMUESTREOS'!AQ581</f>
        <v>0</v>
      </c>
      <c r="AO581" s="40">
        <f>'Para rellenar - ExclMUESTREOS'!AR581</f>
        <v>0</v>
      </c>
      <c r="AP581" s="40">
        <f>'Para rellenar - ExclMUESTREOS'!AS581</f>
        <v>0</v>
      </c>
      <c r="AQ581" s="40">
        <f>'Para rellenar - ExclMUESTREOS'!AT581</f>
        <v>0</v>
      </c>
      <c r="AR581" s="40">
        <f>'Para rellenar - ExclMUESTREOS'!AL581</f>
        <v>0</v>
      </c>
      <c r="AS581" s="40">
        <f>'Para rellenar - ExclMUESTREOS'!AJ581</f>
        <v>0</v>
      </c>
      <c r="AT581" s="40">
        <f>'Para rellenar - ExclMUESTREOS'!AK581</f>
        <v>0</v>
      </c>
      <c r="AU581" s="40">
        <f>'Para rellenar - ExclMUESTREOS'!AW581</f>
        <v>0</v>
      </c>
      <c r="AV581" s="40">
        <f>'Para rellenar - ExclMUESTREOS'!AM581</f>
        <v>0</v>
      </c>
      <c r="AW581" s="40">
        <f>'Para rellenar - ExclMUESTREOS'!AP581</f>
        <v>0</v>
      </c>
      <c r="AX581" s="40">
        <f>'Para rellenar - ExclMUESTREOS'!AV581</f>
        <v>0</v>
      </c>
      <c r="AY581" s="40"/>
      <c r="AZ581" s="40"/>
      <c r="BA581" s="40">
        <f>'Para rellenar - ExclMUESTREOS'!AO581</f>
        <v>0</v>
      </c>
      <c r="BB581" s="40">
        <f>'Para rellenar - ExclMUESTREOS'!AN581</f>
        <v>0</v>
      </c>
      <c r="BC581" s="40"/>
      <c r="BD581" s="40"/>
    </row>
    <row r="582" spans="1:56" x14ac:dyDescent="0.25">
      <c r="A582">
        <f>'Para rellenar - ExclMUESTREOS'!A582</f>
        <v>0</v>
      </c>
      <c r="B582" s="1">
        <f>'Para rellenar - ExclMUESTREOS'!D582</f>
        <v>0</v>
      </c>
      <c r="C582">
        <f>'Para rellenar - ExclMUESTREOS'!E582</f>
        <v>0</v>
      </c>
      <c r="D582">
        <f>'Para rellenar - ExclMUESTREOS'!L582</f>
        <v>0</v>
      </c>
      <c r="E582" s="1">
        <f>'Para rellenar - ExclMUESTREOS'!B582</f>
        <v>0</v>
      </c>
      <c r="F582">
        <f>'Para rellenar - ExclMUESTREOS'!BA582</f>
        <v>0</v>
      </c>
      <c r="G582">
        <f>'Para rellenar - ExclMUESTREOS'!F582</f>
        <v>0</v>
      </c>
      <c r="H582">
        <f>'Para rellenar - ExclMUESTREOS'!BC582</f>
        <v>0</v>
      </c>
      <c r="I582">
        <f>'Para rellenar - ExclMUESTREOS'!J582</f>
        <v>0</v>
      </c>
      <c r="J582">
        <f>'Para rellenar - ExclMUESTREOS'!G582</f>
        <v>0</v>
      </c>
      <c r="K582">
        <f>'Para rellenar - ExclMUESTREOS'!H582</f>
        <v>0</v>
      </c>
      <c r="L582">
        <f>'Para rellenar - ExclMUESTREOS'!I582</f>
        <v>0</v>
      </c>
      <c r="M582">
        <f>'Para rellenar - ExclMUESTREOS'!C582</f>
        <v>0</v>
      </c>
      <c r="N582" s="40">
        <f>'Para rellenar - ExclMUESTREOS'!AB582</f>
        <v>0</v>
      </c>
      <c r="O582" s="40">
        <f>'Para rellenar - ExclMUESTREOS'!AC582</f>
        <v>0</v>
      </c>
      <c r="P582" s="40"/>
      <c r="Q582" s="40"/>
      <c r="R582" s="40">
        <f>'Para rellenar - ExclMUESTREOS'!AH582</f>
        <v>0</v>
      </c>
      <c r="S582" s="40">
        <f>'Para rellenar - ExclMUESTREOS'!Z582</f>
        <v>0</v>
      </c>
      <c r="T582" s="40">
        <f>'Para rellenar - ExclMUESTREOS'!X582</f>
        <v>0</v>
      </c>
      <c r="U582" s="40">
        <f>'Para rellenar - ExclMUESTREOS'!Y582</f>
        <v>0</v>
      </c>
      <c r="V582" s="40">
        <f>'Para rellenar - ExclMUESTREOS'!W582</f>
        <v>0</v>
      </c>
      <c r="W582" s="40">
        <f>'Para rellenar - ExclMUESTREOS'!O582</f>
        <v>0</v>
      </c>
      <c r="X582" s="40">
        <f>'Para rellenar - ExclMUESTREOS'!AF582</f>
        <v>0</v>
      </c>
      <c r="Y582" s="40"/>
      <c r="Z582" s="40"/>
      <c r="AA582" s="40">
        <f>'Para rellenar - ExclMUESTREOS'!AA582</f>
        <v>0</v>
      </c>
      <c r="AB582" s="40">
        <f>'Para rellenar - ExclMUESTREOS'!AD582</f>
        <v>0</v>
      </c>
      <c r="AC582" s="40">
        <f>'Para rellenar - ExclMUESTREOS'!Q582</f>
        <v>0</v>
      </c>
      <c r="AD582" s="40">
        <f>'Para rellenar - ExclMUESTREOS'!N582</f>
        <v>0</v>
      </c>
      <c r="AE582" s="40">
        <f>'Para rellenar - ExclMUESTREOS'!T582</f>
        <v>0</v>
      </c>
      <c r="AF582" s="40">
        <f>'Para rellenar - ExclMUESTREOS'!R582</f>
        <v>0</v>
      </c>
      <c r="AG582" s="40">
        <f>'Para rellenar - ExclMUESTREOS'!S582</f>
        <v>0</v>
      </c>
      <c r="AH582" s="40">
        <f>'Para rellenar - ExclMUESTREOS'!U582</f>
        <v>0</v>
      </c>
      <c r="AI582" s="40">
        <f>'Para rellenar - ExclMUESTREOS'!V582</f>
        <v>0</v>
      </c>
      <c r="AJ582" s="40">
        <f>'Para rellenar - ExclMUESTREOS'!P582</f>
        <v>0</v>
      </c>
      <c r="AK582" s="40"/>
      <c r="AL582" s="40"/>
      <c r="AM582" s="40">
        <f>'Para rellenar - ExclMUESTREOS'!AU582</f>
        <v>0</v>
      </c>
      <c r="AN582" s="40">
        <f>'Para rellenar - ExclMUESTREOS'!AQ582</f>
        <v>0</v>
      </c>
      <c r="AO582" s="40">
        <f>'Para rellenar - ExclMUESTREOS'!AR582</f>
        <v>0</v>
      </c>
      <c r="AP582" s="40">
        <f>'Para rellenar - ExclMUESTREOS'!AS582</f>
        <v>0</v>
      </c>
      <c r="AQ582" s="40">
        <f>'Para rellenar - ExclMUESTREOS'!AT582</f>
        <v>0</v>
      </c>
      <c r="AR582" s="40">
        <f>'Para rellenar - ExclMUESTREOS'!AL582</f>
        <v>0</v>
      </c>
      <c r="AS582" s="40">
        <f>'Para rellenar - ExclMUESTREOS'!AJ582</f>
        <v>0</v>
      </c>
      <c r="AT582" s="40">
        <f>'Para rellenar - ExclMUESTREOS'!AK582</f>
        <v>0</v>
      </c>
      <c r="AU582" s="40">
        <f>'Para rellenar - ExclMUESTREOS'!AW582</f>
        <v>0</v>
      </c>
      <c r="AV582" s="40">
        <f>'Para rellenar - ExclMUESTREOS'!AM582</f>
        <v>0</v>
      </c>
      <c r="AW582" s="40">
        <f>'Para rellenar - ExclMUESTREOS'!AP582</f>
        <v>0</v>
      </c>
      <c r="AX582" s="40">
        <f>'Para rellenar - ExclMUESTREOS'!AV582</f>
        <v>0</v>
      </c>
      <c r="AY582" s="40"/>
      <c r="AZ582" s="40"/>
      <c r="BA582" s="40">
        <f>'Para rellenar - ExclMUESTREOS'!AO582</f>
        <v>0</v>
      </c>
      <c r="BB582" s="40">
        <f>'Para rellenar - ExclMUESTREOS'!AN582</f>
        <v>0</v>
      </c>
      <c r="BC582" s="40"/>
      <c r="BD582" s="40"/>
    </row>
    <row r="583" spans="1:56" x14ac:dyDescent="0.25">
      <c r="A583">
        <f>'Para rellenar - ExclMUESTREOS'!A583</f>
        <v>0</v>
      </c>
      <c r="B583" s="1">
        <f>'Para rellenar - ExclMUESTREOS'!D583</f>
        <v>0</v>
      </c>
      <c r="C583">
        <f>'Para rellenar - ExclMUESTREOS'!E583</f>
        <v>0</v>
      </c>
      <c r="D583">
        <f>'Para rellenar - ExclMUESTREOS'!L583</f>
        <v>0</v>
      </c>
      <c r="E583" s="1">
        <f>'Para rellenar - ExclMUESTREOS'!B583</f>
        <v>0</v>
      </c>
      <c r="F583">
        <f>'Para rellenar - ExclMUESTREOS'!BA583</f>
        <v>0</v>
      </c>
      <c r="G583">
        <f>'Para rellenar - ExclMUESTREOS'!F583</f>
        <v>0</v>
      </c>
      <c r="H583">
        <f>'Para rellenar - ExclMUESTREOS'!BC583</f>
        <v>0</v>
      </c>
      <c r="I583">
        <f>'Para rellenar - ExclMUESTREOS'!J583</f>
        <v>0</v>
      </c>
      <c r="J583">
        <f>'Para rellenar - ExclMUESTREOS'!G583</f>
        <v>0</v>
      </c>
      <c r="K583">
        <f>'Para rellenar - ExclMUESTREOS'!H583</f>
        <v>0</v>
      </c>
      <c r="L583">
        <f>'Para rellenar - ExclMUESTREOS'!I583</f>
        <v>0</v>
      </c>
      <c r="M583">
        <f>'Para rellenar - ExclMUESTREOS'!C583</f>
        <v>0</v>
      </c>
      <c r="N583" s="40">
        <f>'Para rellenar - ExclMUESTREOS'!AB583</f>
        <v>0</v>
      </c>
      <c r="O583" s="40">
        <f>'Para rellenar - ExclMUESTREOS'!AC583</f>
        <v>0</v>
      </c>
      <c r="P583" s="40"/>
      <c r="Q583" s="40"/>
      <c r="R583" s="40">
        <f>'Para rellenar - ExclMUESTREOS'!AH583</f>
        <v>0</v>
      </c>
      <c r="S583" s="40">
        <f>'Para rellenar - ExclMUESTREOS'!Z583</f>
        <v>0</v>
      </c>
      <c r="T583" s="40">
        <f>'Para rellenar - ExclMUESTREOS'!X583</f>
        <v>0</v>
      </c>
      <c r="U583" s="40">
        <f>'Para rellenar - ExclMUESTREOS'!Y583</f>
        <v>0</v>
      </c>
      <c r="V583" s="40">
        <f>'Para rellenar - ExclMUESTREOS'!W583</f>
        <v>0</v>
      </c>
      <c r="W583" s="40">
        <f>'Para rellenar - ExclMUESTREOS'!O583</f>
        <v>0</v>
      </c>
      <c r="X583" s="40">
        <f>'Para rellenar - ExclMUESTREOS'!AF583</f>
        <v>0</v>
      </c>
      <c r="Y583" s="40"/>
      <c r="Z583" s="40"/>
      <c r="AA583" s="40">
        <f>'Para rellenar - ExclMUESTREOS'!AA583</f>
        <v>0</v>
      </c>
      <c r="AB583" s="40">
        <f>'Para rellenar - ExclMUESTREOS'!AD583</f>
        <v>0</v>
      </c>
      <c r="AC583" s="40">
        <f>'Para rellenar - ExclMUESTREOS'!Q583</f>
        <v>0</v>
      </c>
      <c r="AD583" s="40">
        <f>'Para rellenar - ExclMUESTREOS'!N583</f>
        <v>0</v>
      </c>
      <c r="AE583" s="40">
        <f>'Para rellenar - ExclMUESTREOS'!T583</f>
        <v>0</v>
      </c>
      <c r="AF583" s="40">
        <f>'Para rellenar - ExclMUESTREOS'!R583</f>
        <v>0</v>
      </c>
      <c r="AG583" s="40">
        <f>'Para rellenar - ExclMUESTREOS'!S583</f>
        <v>0</v>
      </c>
      <c r="AH583" s="40">
        <f>'Para rellenar - ExclMUESTREOS'!U583</f>
        <v>0</v>
      </c>
      <c r="AI583" s="40">
        <f>'Para rellenar - ExclMUESTREOS'!V583</f>
        <v>0</v>
      </c>
      <c r="AJ583" s="40">
        <f>'Para rellenar - ExclMUESTREOS'!P583</f>
        <v>0</v>
      </c>
      <c r="AK583" s="40"/>
      <c r="AL583" s="40"/>
      <c r="AM583" s="40">
        <f>'Para rellenar - ExclMUESTREOS'!AU583</f>
        <v>0</v>
      </c>
      <c r="AN583" s="40">
        <f>'Para rellenar - ExclMUESTREOS'!AQ583</f>
        <v>0</v>
      </c>
      <c r="AO583" s="40">
        <f>'Para rellenar - ExclMUESTREOS'!AR583</f>
        <v>0</v>
      </c>
      <c r="AP583" s="40">
        <f>'Para rellenar - ExclMUESTREOS'!AS583</f>
        <v>0</v>
      </c>
      <c r="AQ583" s="40">
        <f>'Para rellenar - ExclMUESTREOS'!AT583</f>
        <v>0</v>
      </c>
      <c r="AR583" s="40">
        <f>'Para rellenar - ExclMUESTREOS'!AL583</f>
        <v>0</v>
      </c>
      <c r="AS583" s="40">
        <f>'Para rellenar - ExclMUESTREOS'!AJ583</f>
        <v>0</v>
      </c>
      <c r="AT583" s="40">
        <f>'Para rellenar - ExclMUESTREOS'!AK583</f>
        <v>0</v>
      </c>
      <c r="AU583" s="40">
        <f>'Para rellenar - ExclMUESTREOS'!AW583</f>
        <v>0</v>
      </c>
      <c r="AV583" s="40">
        <f>'Para rellenar - ExclMUESTREOS'!AM583</f>
        <v>0</v>
      </c>
      <c r="AW583" s="40">
        <f>'Para rellenar - ExclMUESTREOS'!AP583</f>
        <v>0</v>
      </c>
      <c r="AX583" s="40">
        <f>'Para rellenar - ExclMUESTREOS'!AV583</f>
        <v>0</v>
      </c>
      <c r="AY583" s="40"/>
      <c r="AZ583" s="40"/>
      <c r="BA583" s="40">
        <f>'Para rellenar - ExclMUESTREOS'!AO583</f>
        <v>0</v>
      </c>
      <c r="BB583" s="40">
        <f>'Para rellenar - ExclMUESTREOS'!AN583</f>
        <v>0</v>
      </c>
      <c r="BC583" s="40"/>
      <c r="BD583" s="40"/>
    </row>
    <row r="584" spans="1:56" x14ac:dyDescent="0.25">
      <c r="A584">
        <f>'Para rellenar - ExclMUESTREOS'!A584</f>
        <v>0</v>
      </c>
      <c r="B584" s="1">
        <f>'Para rellenar - ExclMUESTREOS'!D584</f>
        <v>0</v>
      </c>
      <c r="C584">
        <f>'Para rellenar - ExclMUESTREOS'!E584</f>
        <v>0</v>
      </c>
      <c r="D584">
        <f>'Para rellenar - ExclMUESTREOS'!L584</f>
        <v>0</v>
      </c>
      <c r="E584" s="1">
        <f>'Para rellenar - ExclMUESTREOS'!B584</f>
        <v>0</v>
      </c>
      <c r="F584">
        <f>'Para rellenar - ExclMUESTREOS'!BA584</f>
        <v>0</v>
      </c>
      <c r="G584">
        <f>'Para rellenar - ExclMUESTREOS'!F584</f>
        <v>0</v>
      </c>
      <c r="H584">
        <f>'Para rellenar - ExclMUESTREOS'!BC584</f>
        <v>0</v>
      </c>
      <c r="I584">
        <f>'Para rellenar - ExclMUESTREOS'!J584</f>
        <v>0</v>
      </c>
      <c r="J584">
        <f>'Para rellenar - ExclMUESTREOS'!G584</f>
        <v>0</v>
      </c>
      <c r="K584">
        <f>'Para rellenar - ExclMUESTREOS'!H584</f>
        <v>0</v>
      </c>
      <c r="L584">
        <f>'Para rellenar - ExclMUESTREOS'!I584</f>
        <v>0</v>
      </c>
      <c r="M584">
        <f>'Para rellenar - ExclMUESTREOS'!C584</f>
        <v>0</v>
      </c>
      <c r="N584" s="40">
        <f>'Para rellenar - ExclMUESTREOS'!AB584</f>
        <v>0</v>
      </c>
      <c r="O584" s="40">
        <f>'Para rellenar - ExclMUESTREOS'!AC584</f>
        <v>0</v>
      </c>
      <c r="P584" s="40"/>
      <c r="Q584" s="40"/>
      <c r="R584" s="40">
        <f>'Para rellenar - ExclMUESTREOS'!AH584</f>
        <v>0</v>
      </c>
      <c r="S584" s="40">
        <f>'Para rellenar - ExclMUESTREOS'!Z584</f>
        <v>0</v>
      </c>
      <c r="T584" s="40">
        <f>'Para rellenar - ExclMUESTREOS'!X584</f>
        <v>0</v>
      </c>
      <c r="U584" s="40">
        <f>'Para rellenar - ExclMUESTREOS'!Y584</f>
        <v>0</v>
      </c>
      <c r="V584" s="40">
        <f>'Para rellenar - ExclMUESTREOS'!W584</f>
        <v>0</v>
      </c>
      <c r="W584" s="40">
        <f>'Para rellenar - ExclMUESTREOS'!O584</f>
        <v>0</v>
      </c>
      <c r="X584" s="40">
        <f>'Para rellenar - ExclMUESTREOS'!AF584</f>
        <v>0</v>
      </c>
      <c r="Y584" s="40"/>
      <c r="Z584" s="40"/>
      <c r="AA584" s="40">
        <f>'Para rellenar - ExclMUESTREOS'!AA584</f>
        <v>0</v>
      </c>
      <c r="AB584" s="40">
        <f>'Para rellenar - ExclMUESTREOS'!AD584</f>
        <v>0</v>
      </c>
      <c r="AC584" s="40">
        <f>'Para rellenar - ExclMUESTREOS'!Q584</f>
        <v>0</v>
      </c>
      <c r="AD584" s="40">
        <f>'Para rellenar - ExclMUESTREOS'!N584</f>
        <v>0</v>
      </c>
      <c r="AE584" s="40">
        <f>'Para rellenar - ExclMUESTREOS'!T584</f>
        <v>0</v>
      </c>
      <c r="AF584" s="40">
        <f>'Para rellenar - ExclMUESTREOS'!R584</f>
        <v>0</v>
      </c>
      <c r="AG584" s="40">
        <f>'Para rellenar - ExclMUESTREOS'!S584</f>
        <v>0</v>
      </c>
      <c r="AH584" s="40">
        <f>'Para rellenar - ExclMUESTREOS'!U584</f>
        <v>0</v>
      </c>
      <c r="AI584" s="40">
        <f>'Para rellenar - ExclMUESTREOS'!V584</f>
        <v>0</v>
      </c>
      <c r="AJ584" s="40">
        <f>'Para rellenar - ExclMUESTREOS'!P584</f>
        <v>0</v>
      </c>
      <c r="AK584" s="40"/>
      <c r="AL584" s="40"/>
      <c r="AM584" s="40">
        <f>'Para rellenar - ExclMUESTREOS'!AU584</f>
        <v>0</v>
      </c>
      <c r="AN584" s="40">
        <f>'Para rellenar - ExclMUESTREOS'!AQ584</f>
        <v>0</v>
      </c>
      <c r="AO584" s="40">
        <f>'Para rellenar - ExclMUESTREOS'!AR584</f>
        <v>0</v>
      </c>
      <c r="AP584" s="40">
        <f>'Para rellenar - ExclMUESTREOS'!AS584</f>
        <v>0</v>
      </c>
      <c r="AQ584" s="40">
        <f>'Para rellenar - ExclMUESTREOS'!AT584</f>
        <v>0</v>
      </c>
      <c r="AR584" s="40">
        <f>'Para rellenar - ExclMUESTREOS'!AL584</f>
        <v>0</v>
      </c>
      <c r="AS584" s="40">
        <f>'Para rellenar - ExclMUESTREOS'!AJ584</f>
        <v>0</v>
      </c>
      <c r="AT584" s="40">
        <f>'Para rellenar - ExclMUESTREOS'!AK584</f>
        <v>0</v>
      </c>
      <c r="AU584" s="40">
        <f>'Para rellenar - ExclMUESTREOS'!AW584</f>
        <v>0</v>
      </c>
      <c r="AV584" s="40">
        <f>'Para rellenar - ExclMUESTREOS'!AM584</f>
        <v>0</v>
      </c>
      <c r="AW584" s="40">
        <f>'Para rellenar - ExclMUESTREOS'!AP584</f>
        <v>0</v>
      </c>
      <c r="AX584" s="40">
        <f>'Para rellenar - ExclMUESTREOS'!AV584</f>
        <v>0</v>
      </c>
      <c r="AY584" s="40"/>
      <c r="AZ584" s="40"/>
      <c r="BA584" s="40">
        <f>'Para rellenar - ExclMUESTREOS'!AO584</f>
        <v>0</v>
      </c>
      <c r="BB584" s="40">
        <f>'Para rellenar - ExclMUESTREOS'!AN584</f>
        <v>0</v>
      </c>
      <c r="BC584" s="40"/>
      <c r="BD584" s="40"/>
    </row>
    <row r="585" spans="1:56" x14ac:dyDescent="0.25">
      <c r="A585">
        <f>'Para rellenar - ExclMUESTREOS'!A585</f>
        <v>0</v>
      </c>
      <c r="B585" s="1">
        <f>'Para rellenar - ExclMUESTREOS'!D585</f>
        <v>0</v>
      </c>
      <c r="C585">
        <f>'Para rellenar - ExclMUESTREOS'!E585</f>
        <v>0</v>
      </c>
      <c r="D585">
        <f>'Para rellenar - ExclMUESTREOS'!L585</f>
        <v>0</v>
      </c>
      <c r="E585" s="1">
        <f>'Para rellenar - ExclMUESTREOS'!B585</f>
        <v>0</v>
      </c>
      <c r="F585">
        <f>'Para rellenar - ExclMUESTREOS'!BA585</f>
        <v>0</v>
      </c>
      <c r="G585">
        <f>'Para rellenar - ExclMUESTREOS'!F585</f>
        <v>0</v>
      </c>
      <c r="H585">
        <f>'Para rellenar - ExclMUESTREOS'!BC585</f>
        <v>0</v>
      </c>
      <c r="I585">
        <f>'Para rellenar - ExclMUESTREOS'!J585</f>
        <v>0</v>
      </c>
      <c r="J585">
        <f>'Para rellenar - ExclMUESTREOS'!G585</f>
        <v>0</v>
      </c>
      <c r="K585">
        <f>'Para rellenar - ExclMUESTREOS'!H585</f>
        <v>0</v>
      </c>
      <c r="L585">
        <f>'Para rellenar - ExclMUESTREOS'!I585</f>
        <v>0</v>
      </c>
      <c r="M585">
        <f>'Para rellenar - ExclMUESTREOS'!C585</f>
        <v>0</v>
      </c>
      <c r="N585" s="40">
        <f>'Para rellenar - ExclMUESTREOS'!AB585</f>
        <v>0</v>
      </c>
      <c r="O585" s="40">
        <f>'Para rellenar - ExclMUESTREOS'!AC585</f>
        <v>0</v>
      </c>
      <c r="P585" s="40"/>
      <c r="Q585" s="40"/>
      <c r="R585" s="40">
        <f>'Para rellenar - ExclMUESTREOS'!AH585</f>
        <v>0</v>
      </c>
      <c r="S585" s="40">
        <f>'Para rellenar - ExclMUESTREOS'!Z585</f>
        <v>0</v>
      </c>
      <c r="T585" s="40">
        <f>'Para rellenar - ExclMUESTREOS'!X585</f>
        <v>0</v>
      </c>
      <c r="U585" s="40">
        <f>'Para rellenar - ExclMUESTREOS'!Y585</f>
        <v>0</v>
      </c>
      <c r="V585" s="40">
        <f>'Para rellenar - ExclMUESTREOS'!W585</f>
        <v>0</v>
      </c>
      <c r="W585" s="40">
        <f>'Para rellenar - ExclMUESTREOS'!O585</f>
        <v>0</v>
      </c>
      <c r="X585" s="40">
        <f>'Para rellenar - ExclMUESTREOS'!AF585</f>
        <v>0</v>
      </c>
      <c r="Y585" s="40"/>
      <c r="Z585" s="40"/>
      <c r="AA585" s="40">
        <f>'Para rellenar - ExclMUESTREOS'!AA585</f>
        <v>0</v>
      </c>
      <c r="AB585" s="40">
        <f>'Para rellenar - ExclMUESTREOS'!AD585</f>
        <v>0</v>
      </c>
      <c r="AC585" s="40">
        <f>'Para rellenar - ExclMUESTREOS'!Q585</f>
        <v>0</v>
      </c>
      <c r="AD585" s="40">
        <f>'Para rellenar - ExclMUESTREOS'!N585</f>
        <v>0</v>
      </c>
      <c r="AE585" s="40">
        <f>'Para rellenar - ExclMUESTREOS'!T585</f>
        <v>0</v>
      </c>
      <c r="AF585" s="40">
        <f>'Para rellenar - ExclMUESTREOS'!R585</f>
        <v>0</v>
      </c>
      <c r="AG585" s="40">
        <f>'Para rellenar - ExclMUESTREOS'!S585</f>
        <v>0</v>
      </c>
      <c r="AH585" s="40">
        <f>'Para rellenar - ExclMUESTREOS'!U585</f>
        <v>0</v>
      </c>
      <c r="AI585" s="40">
        <f>'Para rellenar - ExclMUESTREOS'!V585</f>
        <v>0</v>
      </c>
      <c r="AJ585" s="40">
        <f>'Para rellenar - ExclMUESTREOS'!P585</f>
        <v>0</v>
      </c>
      <c r="AK585" s="40"/>
      <c r="AL585" s="40"/>
      <c r="AM585" s="40">
        <f>'Para rellenar - ExclMUESTREOS'!AU585</f>
        <v>0</v>
      </c>
      <c r="AN585" s="40">
        <f>'Para rellenar - ExclMUESTREOS'!AQ585</f>
        <v>0</v>
      </c>
      <c r="AO585" s="40">
        <f>'Para rellenar - ExclMUESTREOS'!AR585</f>
        <v>0</v>
      </c>
      <c r="AP585" s="40">
        <f>'Para rellenar - ExclMUESTREOS'!AS585</f>
        <v>0</v>
      </c>
      <c r="AQ585" s="40">
        <f>'Para rellenar - ExclMUESTREOS'!AT585</f>
        <v>0</v>
      </c>
      <c r="AR585" s="40">
        <f>'Para rellenar - ExclMUESTREOS'!AL585</f>
        <v>0</v>
      </c>
      <c r="AS585" s="40">
        <f>'Para rellenar - ExclMUESTREOS'!AJ585</f>
        <v>0</v>
      </c>
      <c r="AT585" s="40">
        <f>'Para rellenar - ExclMUESTREOS'!AK585</f>
        <v>0</v>
      </c>
      <c r="AU585" s="40">
        <f>'Para rellenar - ExclMUESTREOS'!AW585</f>
        <v>0</v>
      </c>
      <c r="AV585" s="40">
        <f>'Para rellenar - ExclMUESTREOS'!AM585</f>
        <v>0</v>
      </c>
      <c r="AW585" s="40">
        <f>'Para rellenar - ExclMUESTREOS'!AP585</f>
        <v>0</v>
      </c>
      <c r="AX585" s="40">
        <f>'Para rellenar - ExclMUESTREOS'!AV585</f>
        <v>0</v>
      </c>
      <c r="AY585" s="40"/>
      <c r="AZ585" s="40"/>
      <c r="BA585" s="40">
        <f>'Para rellenar - ExclMUESTREOS'!AO585</f>
        <v>0</v>
      </c>
      <c r="BB585" s="40">
        <f>'Para rellenar - ExclMUESTREOS'!AN585</f>
        <v>0</v>
      </c>
      <c r="BC585" s="40"/>
      <c r="BD585" s="40"/>
    </row>
    <row r="586" spans="1:56" x14ac:dyDescent="0.25">
      <c r="A586">
        <f>'Para rellenar - ExclMUESTREOS'!A586</f>
        <v>0</v>
      </c>
      <c r="B586" s="1">
        <f>'Para rellenar - ExclMUESTREOS'!D586</f>
        <v>0</v>
      </c>
      <c r="C586">
        <f>'Para rellenar - ExclMUESTREOS'!E586</f>
        <v>0</v>
      </c>
      <c r="D586">
        <f>'Para rellenar - ExclMUESTREOS'!L586</f>
        <v>0</v>
      </c>
      <c r="E586" s="1">
        <f>'Para rellenar - ExclMUESTREOS'!B586</f>
        <v>0</v>
      </c>
      <c r="F586">
        <f>'Para rellenar - ExclMUESTREOS'!BA586</f>
        <v>0</v>
      </c>
      <c r="G586">
        <f>'Para rellenar - ExclMUESTREOS'!F586</f>
        <v>0</v>
      </c>
      <c r="H586">
        <f>'Para rellenar - ExclMUESTREOS'!BC586</f>
        <v>0</v>
      </c>
      <c r="I586">
        <f>'Para rellenar - ExclMUESTREOS'!J586</f>
        <v>0</v>
      </c>
      <c r="J586">
        <f>'Para rellenar - ExclMUESTREOS'!G586</f>
        <v>0</v>
      </c>
      <c r="K586">
        <f>'Para rellenar - ExclMUESTREOS'!H586</f>
        <v>0</v>
      </c>
      <c r="L586">
        <f>'Para rellenar - ExclMUESTREOS'!I586</f>
        <v>0</v>
      </c>
      <c r="M586">
        <f>'Para rellenar - ExclMUESTREOS'!C586</f>
        <v>0</v>
      </c>
      <c r="N586" s="40">
        <f>'Para rellenar - ExclMUESTREOS'!AB586</f>
        <v>0</v>
      </c>
      <c r="O586" s="40">
        <f>'Para rellenar - ExclMUESTREOS'!AC586</f>
        <v>0</v>
      </c>
      <c r="P586" s="40"/>
      <c r="Q586" s="40"/>
      <c r="R586" s="40">
        <f>'Para rellenar - ExclMUESTREOS'!AH586</f>
        <v>0</v>
      </c>
      <c r="S586" s="40">
        <f>'Para rellenar - ExclMUESTREOS'!Z586</f>
        <v>0</v>
      </c>
      <c r="T586" s="40">
        <f>'Para rellenar - ExclMUESTREOS'!X586</f>
        <v>0</v>
      </c>
      <c r="U586" s="40">
        <f>'Para rellenar - ExclMUESTREOS'!Y586</f>
        <v>0</v>
      </c>
      <c r="V586" s="40">
        <f>'Para rellenar - ExclMUESTREOS'!W586</f>
        <v>0</v>
      </c>
      <c r="W586" s="40">
        <f>'Para rellenar - ExclMUESTREOS'!O586</f>
        <v>0</v>
      </c>
      <c r="X586" s="40">
        <f>'Para rellenar - ExclMUESTREOS'!AF586</f>
        <v>0</v>
      </c>
      <c r="Y586" s="40"/>
      <c r="Z586" s="40"/>
      <c r="AA586" s="40">
        <f>'Para rellenar - ExclMUESTREOS'!AA586</f>
        <v>0</v>
      </c>
      <c r="AB586" s="40">
        <f>'Para rellenar - ExclMUESTREOS'!AD586</f>
        <v>0</v>
      </c>
      <c r="AC586" s="40">
        <f>'Para rellenar - ExclMUESTREOS'!Q586</f>
        <v>0</v>
      </c>
      <c r="AD586" s="40">
        <f>'Para rellenar - ExclMUESTREOS'!N586</f>
        <v>0</v>
      </c>
      <c r="AE586" s="40">
        <f>'Para rellenar - ExclMUESTREOS'!T586</f>
        <v>0</v>
      </c>
      <c r="AF586" s="40">
        <f>'Para rellenar - ExclMUESTREOS'!R586</f>
        <v>0</v>
      </c>
      <c r="AG586" s="40">
        <f>'Para rellenar - ExclMUESTREOS'!S586</f>
        <v>0</v>
      </c>
      <c r="AH586" s="40">
        <f>'Para rellenar - ExclMUESTREOS'!U586</f>
        <v>0</v>
      </c>
      <c r="AI586" s="40">
        <f>'Para rellenar - ExclMUESTREOS'!V586</f>
        <v>0</v>
      </c>
      <c r="AJ586" s="40">
        <f>'Para rellenar - ExclMUESTREOS'!P586</f>
        <v>0</v>
      </c>
      <c r="AK586" s="40"/>
      <c r="AL586" s="40"/>
      <c r="AM586" s="40">
        <f>'Para rellenar - ExclMUESTREOS'!AU586</f>
        <v>0</v>
      </c>
      <c r="AN586" s="40">
        <f>'Para rellenar - ExclMUESTREOS'!AQ586</f>
        <v>0</v>
      </c>
      <c r="AO586" s="40">
        <f>'Para rellenar - ExclMUESTREOS'!AR586</f>
        <v>0</v>
      </c>
      <c r="AP586" s="40">
        <f>'Para rellenar - ExclMUESTREOS'!AS586</f>
        <v>0</v>
      </c>
      <c r="AQ586" s="40">
        <f>'Para rellenar - ExclMUESTREOS'!AT586</f>
        <v>0</v>
      </c>
      <c r="AR586" s="40">
        <f>'Para rellenar - ExclMUESTREOS'!AL586</f>
        <v>0</v>
      </c>
      <c r="AS586" s="40">
        <f>'Para rellenar - ExclMUESTREOS'!AJ586</f>
        <v>0</v>
      </c>
      <c r="AT586" s="40">
        <f>'Para rellenar - ExclMUESTREOS'!AK586</f>
        <v>0</v>
      </c>
      <c r="AU586" s="40">
        <f>'Para rellenar - ExclMUESTREOS'!AW586</f>
        <v>0</v>
      </c>
      <c r="AV586" s="40">
        <f>'Para rellenar - ExclMUESTREOS'!AM586</f>
        <v>0</v>
      </c>
      <c r="AW586" s="40">
        <f>'Para rellenar - ExclMUESTREOS'!AP586</f>
        <v>0</v>
      </c>
      <c r="AX586" s="40">
        <f>'Para rellenar - ExclMUESTREOS'!AV586</f>
        <v>0</v>
      </c>
      <c r="AY586" s="40"/>
      <c r="AZ586" s="40"/>
      <c r="BA586" s="40">
        <f>'Para rellenar - ExclMUESTREOS'!AO586</f>
        <v>0</v>
      </c>
      <c r="BB586" s="40">
        <f>'Para rellenar - ExclMUESTREOS'!AN586</f>
        <v>0</v>
      </c>
      <c r="BC586" s="40"/>
      <c r="BD586" s="40"/>
    </row>
    <row r="587" spans="1:56" x14ac:dyDescent="0.25">
      <c r="A587">
        <f>'Para rellenar - ExclMUESTREOS'!A587</f>
        <v>0</v>
      </c>
      <c r="B587" s="1">
        <f>'Para rellenar - ExclMUESTREOS'!D587</f>
        <v>0</v>
      </c>
      <c r="C587">
        <f>'Para rellenar - ExclMUESTREOS'!E587</f>
        <v>0</v>
      </c>
      <c r="D587">
        <f>'Para rellenar - ExclMUESTREOS'!L587</f>
        <v>0</v>
      </c>
      <c r="E587" s="1">
        <f>'Para rellenar - ExclMUESTREOS'!B587</f>
        <v>0</v>
      </c>
      <c r="F587">
        <f>'Para rellenar - ExclMUESTREOS'!BA587</f>
        <v>0</v>
      </c>
      <c r="G587">
        <f>'Para rellenar - ExclMUESTREOS'!F587</f>
        <v>0</v>
      </c>
      <c r="H587">
        <f>'Para rellenar - ExclMUESTREOS'!BC587</f>
        <v>0</v>
      </c>
      <c r="I587">
        <f>'Para rellenar - ExclMUESTREOS'!J587</f>
        <v>0</v>
      </c>
      <c r="J587">
        <f>'Para rellenar - ExclMUESTREOS'!G587</f>
        <v>0</v>
      </c>
      <c r="K587">
        <f>'Para rellenar - ExclMUESTREOS'!H587</f>
        <v>0</v>
      </c>
      <c r="L587">
        <f>'Para rellenar - ExclMUESTREOS'!I587</f>
        <v>0</v>
      </c>
      <c r="M587">
        <f>'Para rellenar - ExclMUESTREOS'!C587</f>
        <v>0</v>
      </c>
      <c r="N587" s="40">
        <f>'Para rellenar - ExclMUESTREOS'!AB587</f>
        <v>0</v>
      </c>
      <c r="O587" s="40">
        <f>'Para rellenar - ExclMUESTREOS'!AC587</f>
        <v>0</v>
      </c>
      <c r="P587" s="40"/>
      <c r="Q587" s="40"/>
      <c r="R587" s="40">
        <f>'Para rellenar - ExclMUESTREOS'!AH587</f>
        <v>0</v>
      </c>
      <c r="S587" s="40">
        <f>'Para rellenar - ExclMUESTREOS'!Z587</f>
        <v>0</v>
      </c>
      <c r="T587" s="40">
        <f>'Para rellenar - ExclMUESTREOS'!X587</f>
        <v>0</v>
      </c>
      <c r="U587" s="40">
        <f>'Para rellenar - ExclMUESTREOS'!Y587</f>
        <v>0</v>
      </c>
      <c r="V587" s="40">
        <f>'Para rellenar - ExclMUESTREOS'!W587</f>
        <v>0</v>
      </c>
      <c r="W587" s="40">
        <f>'Para rellenar - ExclMUESTREOS'!O587</f>
        <v>0</v>
      </c>
      <c r="X587" s="40">
        <f>'Para rellenar - ExclMUESTREOS'!AF587</f>
        <v>0</v>
      </c>
      <c r="Y587" s="40"/>
      <c r="Z587" s="40"/>
      <c r="AA587" s="40">
        <f>'Para rellenar - ExclMUESTREOS'!AA587</f>
        <v>0</v>
      </c>
      <c r="AB587" s="40">
        <f>'Para rellenar - ExclMUESTREOS'!AD587</f>
        <v>0</v>
      </c>
      <c r="AC587" s="40">
        <f>'Para rellenar - ExclMUESTREOS'!Q587</f>
        <v>0</v>
      </c>
      <c r="AD587" s="40">
        <f>'Para rellenar - ExclMUESTREOS'!N587</f>
        <v>0</v>
      </c>
      <c r="AE587" s="40">
        <f>'Para rellenar - ExclMUESTREOS'!T587</f>
        <v>0</v>
      </c>
      <c r="AF587" s="40">
        <f>'Para rellenar - ExclMUESTREOS'!R587</f>
        <v>0</v>
      </c>
      <c r="AG587" s="40">
        <f>'Para rellenar - ExclMUESTREOS'!S587</f>
        <v>0</v>
      </c>
      <c r="AH587" s="40">
        <f>'Para rellenar - ExclMUESTREOS'!U587</f>
        <v>0</v>
      </c>
      <c r="AI587" s="40">
        <f>'Para rellenar - ExclMUESTREOS'!V587</f>
        <v>0</v>
      </c>
      <c r="AJ587" s="40">
        <f>'Para rellenar - ExclMUESTREOS'!P587</f>
        <v>0</v>
      </c>
      <c r="AK587" s="40"/>
      <c r="AL587" s="40"/>
      <c r="AM587" s="40">
        <f>'Para rellenar - ExclMUESTREOS'!AU587</f>
        <v>0</v>
      </c>
      <c r="AN587" s="40">
        <f>'Para rellenar - ExclMUESTREOS'!AQ587</f>
        <v>0</v>
      </c>
      <c r="AO587" s="40">
        <f>'Para rellenar - ExclMUESTREOS'!AR587</f>
        <v>0</v>
      </c>
      <c r="AP587" s="40">
        <f>'Para rellenar - ExclMUESTREOS'!AS587</f>
        <v>0</v>
      </c>
      <c r="AQ587" s="40">
        <f>'Para rellenar - ExclMUESTREOS'!AT587</f>
        <v>0</v>
      </c>
      <c r="AR587" s="40">
        <f>'Para rellenar - ExclMUESTREOS'!AL587</f>
        <v>0</v>
      </c>
      <c r="AS587" s="40">
        <f>'Para rellenar - ExclMUESTREOS'!AJ587</f>
        <v>0</v>
      </c>
      <c r="AT587" s="40">
        <f>'Para rellenar - ExclMUESTREOS'!AK587</f>
        <v>0</v>
      </c>
      <c r="AU587" s="40">
        <f>'Para rellenar - ExclMUESTREOS'!AW587</f>
        <v>0</v>
      </c>
      <c r="AV587" s="40">
        <f>'Para rellenar - ExclMUESTREOS'!AM587</f>
        <v>0</v>
      </c>
      <c r="AW587" s="40">
        <f>'Para rellenar - ExclMUESTREOS'!AP587</f>
        <v>0</v>
      </c>
      <c r="AX587" s="40">
        <f>'Para rellenar - ExclMUESTREOS'!AV587</f>
        <v>0</v>
      </c>
      <c r="AY587" s="40"/>
      <c r="AZ587" s="40"/>
      <c r="BA587" s="40">
        <f>'Para rellenar - ExclMUESTREOS'!AO587</f>
        <v>0</v>
      </c>
      <c r="BB587" s="40">
        <f>'Para rellenar - ExclMUESTREOS'!AN587</f>
        <v>0</v>
      </c>
      <c r="BC587" s="40"/>
      <c r="BD587" s="40"/>
    </row>
    <row r="588" spans="1:56" x14ac:dyDescent="0.25">
      <c r="A588">
        <f>'Para rellenar - ExclMUESTREOS'!A588</f>
        <v>0</v>
      </c>
      <c r="B588" s="1">
        <f>'Para rellenar - ExclMUESTREOS'!D588</f>
        <v>0</v>
      </c>
      <c r="C588">
        <f>'Para rellenar - ExclMUESTREOS'!E588</f>
        <v>0</v>
      </c>
      <c r="D588">
        <f>'Para rellenar - ExclMUESTREOS'!L588</f>
        <v>0</v>
      </c>
      <c r="E588" s="1">
        <f>'Para rellenar - ExclMUESTREOS'!B588</f>
        <v>0</v>
      </c>
      <c r="F588">
        <f>'Para rellenar - ExclMUESTREOS'!BA588</f>
        <v>0</v>
      </c>
      <c r="G588">
        <f>'Para rellenar - ExclMUESTREOS'!F588</f>
        <v>0</v>
      </c>
      <c r="H588">
        <f>'Para rellenar - ExclMUESTREOS'!BC588</f>
        <v>0</v>
      </c>
      <c r="I588">
        <f>'Para rellenar - ExclMUESTREOS'!J588</f>
        <v>0</v>
      </c>
      <c r="J588">
        <f>'Para rellenar - ExclMUESTREOS'!G588</f>
        <v>0</v>
      </c>
      <c r="K588">
        <f>'Para rellenar - ExclMUESTREOS'!H588</f>
        <v>0</v>
      </c>
      <c r="L588">
        <f>'Para rellenar - ExclMUESTREOS'!I588</f>
        <v>0</v>
      </c>
      <c r="M588">
        <f>'Para rellenar - ExclMUESTREOS'!C588</f>
        <v>0</v>
      </c>
      <c r="N588" s="40">
        <f>'Para rellenar - ExclMUESTREOS'!AB588</f>
        <v>0</v>
      </c>
      <c r="O588" s="40">
        <f>'Para rellenar - ExclMUESTREOS'!AC588</f>
        <v>0</v>
      </c>
      <c r="P588" s="40"/>
      <c r="Q588" s="40"/>
      <c r="R588" s="40">
        <f>'Para rellenar - ExclMUESTREOS'!AH588</f>
        <v>0</v>
      </c>
      <c r="S588" s="40">
        <f>'Para rellenar - ExclMUESTREOS'!Z588</f>
        <v>0</v>
      </c>
      <c r="T588" s="40">
        <f>'Para rellenar - ExclMUESTREOS'!X588</f>
        <v>0</v>
      </c>
      <c r="U588" s="40">
        <f>'Para rellenar - ExclMUESTREOS'!Y588</f>
        <v>0</v>
      </c>
      <c r="V588" s="40">
        <f>'Para rellenar - ExclMUESTREOS'!W588</f>
        <v>0</v>
      </c>
      <c r="W588" s="40">
        <f>'Para rellenar - ExclMUESTREOS'!O588</f>
        <v>0</v>
      </c>
      <c r="X588" s="40">
        <f>'Para rellenar - ExclMUESTREOS'!AF588</f>
        <v>0</v>
      </c>
      <c r="Y588" s="40"/>
      <c r="Z588" s="40"/>
      <c r="AA588" s="40">
        <f>'Para rellenar - ExclMUESTREOS'!AA588</f>
        <v>0</v>
      </c>
      <c r="AB588" s="40">
        <f>'Para rellenar - ExclMUESTREOS'!AD588</f>
        <v>0</v>
      </c>
      <c r="AC588" s="40">
        <f>'Para rellenar - ExclMUESTREOS'!Q588</f>
        <v>0</v>
      </c>
      <c r="AD588" s="40">
        <f>'Para rellenar - ExclMUESTREOS'!N588</f>
        <v>0</v>
      </c>
      <c r="AE588" s="40">
        <f>'Para rellenar - ExclMUESTREOS'!T588</f>
        <v>0</v>
      </c>
      <c r="AF588" s="40">
        <f>'Para rellenar - ExclMUESTREOS'!R588</f>
        <v>0</v>
      </c>
      <c r="AG588" s="40">
        <f>'Para rellenar - ExclMUESTREOS'!S588</f>
        <v>0</v>
      </c>
      <c r="AH588" s="40">
        <f>'Para rellenar - ExclMUESTREOS'!U588</f>
        <v>0</v>
      </c>
      <c r="AI588" s="40">
        <f>'Para rellenar - ExclMUESTREOS'!V588</f>
        <v>0</v>
      </c>
      <c r="AJ588" s="40">
        <f>'Para rellenar - ExclMUESTREOS'!P588</f>
        <v>0</v>
      </c>
      <c r="AK588" s="40"/>
      <c r="AL588" s="40"/>
      <c r="AM588" s="40">
        <f>'Para rellenar - ExclMUESTREOS'!AU588</f>
        <v>0</v>
      </c>
      <c r="AN588" s="40">
        <f>'Para rellenar - ExclMUESTREOS'!AQ588</f>
        <v>0</v>
      </c>
      <c r="AO588" s="40">
        <f>'Para rellenar - ExclMUESTREOS'!AR588</f>
        <v>0</v>
      </c>
      <c r="AP588" s="40">
        <f>'Para rellenar - ExclMUESTREOS'!AS588</f>
        <v>0</v>
      </c>
      <c r="AQ588" s="40">
        <f>'Para rellenar - ExclMUESTREOS'!AT588</f>
        <v>0</v>
      </c>
      <c r="AR588" s="40">
        <f>'Para rellenar - ExclMUESTREOS'!AL588</f>
        <v>0</v>
      </c>
      <c r="AS588" s="40">
        <f>'Para rellenar - ExclMUESTREOS'!AJ588</f>
        <v>0</v>
      </c>
      <c r="AT588" s="40">
        <f>'Para rellenar - ExclMUESTREOS'!AK588</f>
        <v>0</v>
      </c>
      <c r="AU588" s="40">
        <f>'Para rellenar - ExclMUESTREOS'!AW588</f>
        <v>0</v>
      </c>
      <c r="AV588" s="40">
        <f>'Para rellenar - ExclMUESTREOS'!AM588</f>
        <v>0</v>
      </c>
      <c r="AW588" s="40">
        <f>'Para rellenar - ExclMUESTREOS'!AP588</f>
        <v>0</v>
      </c>
      <c r="AX588" s="40">
        <f>'Para rellenar - ExclMUESTREOS'!AV588</f>
        <v>0</v>
      </c>
      <c r="AY588" s="40"/>
      <c r="AZ588" s="40"/>
      <c r="BA588" s="40">
        <f>'Para rellenar - ExclMUESTREOS'!AO588</f>
        <v>0</v>
      </c>
      <c r="BB588" s="40">
        <f>'Para rellenar - ExclMUESTREOS'!AN588</f>
        <v>0</v>
      </c>
      <c r="BC588" s="40"/>
      <c r="BD588" s="40"/>
    </row>
    <row r="589" spans="1:56" x14ac:dyDescent="0.25">
      <c r="A589">
        <f>'Para rellenar - ExclMUESTREOS'!A589</f>
        <v>0</v>
      </c>
      <c r="B589" s="1">
        <f>'Para rellenar - ExclMUESTREOS'!D589</f>
        <v>0</v>
      </c>
      <c r="C589">
        <f>'Para rellenar - ExclMUESTREOS'!E589</f>
        <v>0</v>
      </c>
      <c r="D589">
        <f>'Para rellenar - ExclMUESTREOS'!L589</f>
        <v>0</v>
      </c>
      <c r="E589" s="1">
        <f>'Para rellenar - ExclMUESTREOS'!B589</f>
        <v>0</v>
      </c>
      <c r="F589">
        <f>'Para rellenar - ExclMUESTREOS'!BA589</f>
        <v>0</v>
      </c>
      <c r="G589">
        <f>'Para rellenar - ExclMUESTREOS'!F589</f>
        <v>0</v>
      </c>
      <c r="H589">
        <f>'Para rellenar - ExclMUESTREOS'!BC589</f>
        <v>0</v>
      </c>
      <c r="I589">
        <f>'Para rellenar - ExclMUESTREOS'!J589</f>
        <v>0</v>
      </c>
      <c r="J589">
        <f>'Para rellenar - ExclMUESTREOS'!G589</f>
        <v>0</v>
      </c>
      <c r="K589">
        <f>'Para rellenar - ExclMUESTREOS'!H589</f>
        <v>0</v>
      </c>
      <c r="L589">
        <f>'Para rellenar - ExclMUESTREOS'!I589</f>
        <v>0</v>
      </c>
      <c r="M589">
        <f>'Para rellenar - ExclMUESTREOS'!C589</f>
        <v>0</v>
      </c>
      <c r="N589" s="40">
        <f>'Para rellenar - ExclMUESTREOS'!AB589</f>
        <v>0</v>
      </c>
      <c r="O589" s="40">
        <f>'Para rellenar - ExclMUESTREOS'!AC589</f>
        <v>0</v>
      </c>
      <c r="P589" s="40"/>
      <c r="Q589" s="40"/>
      <c r="R589" s="40">
        <f>'Para rellenar - ExclMUESTREOS'!AH589</f>
        <v>0</v>
      </c>
      <c r="S589" s="40">
        <f>'Para rellenar - ExclMUESTREOS'!Z589</f>
        <v>0</v>
      </c>
      <c r="T589" s="40">
        <f>'Para rellenar - ExclMUESTREOS'!X589</f>
        <v>0</v>
      </c>
      <c r="U589" s="40">
        <f>'Para rellenar - ExclMUESTREOS'!Y589</f>
        <v>0</v>
      </c>
      <c r="V589" s="40">
        <f>'Para rellenar - ExclMUESTREOS'!W589</f>
        <v>0</v>
      </c>
      <c r="W589" s="40">
        <f>'Para rellenar - ExclMUESTREOS'!O589</f>
        <v>0</v>
      </c>
      <c r="X589" s="40">
        <f>'Para rellenar - ExclMUESTREOS'!AF589</f>
        <v>0</v>
      </c>
      <c r="Y589" s="40"/>
      <c r="Z589" s="40"/>
      <c r="AA589" s="40">
        <f>'Para rellenar - ExclMUESTREOS'!AA589</f>
        <v>0</v>
      </c>
      <c r="AB589" s="40">
        <f>'Para rellenar - ExclMUESTREOS'!AD589</f>
        <v>0</v>
      </c>
      <c r="AC589" s="40">
        <f>'Para rellenar - ExclMUESTREOS'!Q589</f>
        <v>0</v>
      </c>
      <c r="AD589" s="40">
        <f>'Para rellenar - ExclMUESTREOS'!N589</f>
        <v>0</v>
      </c>
      <c r="AE589" s="40">
        <f>'Para rellenar - ExclMUESTREOS'!T589</f>
        <v>0</v>
      </c>
      <c r="AF589" s="40">
        <f>'Para rellenar - ExclMUESTREOS'!R589</f>
        <v>0</v>
      </c>
      <c r="AG589" s="40">
        <f>'Para rellenar - ExclMUESTREOS'!S589</f>
        <v>0</v>
      </c>
      <c r="AH589" s="40">
        <f>'Para rellenar - ExclMUESTREOS'!U589</f>
        <v>0</v>
      </c>
      <c r="AI589" s="40">
        <f>'Para rellenar - ExclMUESTREOS'!V589</f>
        <v>0</v>
      </c>
      <c r="AJ589" s="40">
        <f>'Para rellenar - ExclMUESTREOS'!P589</f>
        <v>0</v>
      </c>
      <c r="AK589" s="40"/>
      <c r="AL589" s="40"/>
      <c r="AM589" s="40">
        <f>'Para rellenar - ExclMUESTREOS'!AU589</f>
        <v>0</v>
      </c>
      <c r="AN589" s="40">
        <f>'Para rellenar - ExclMUESTREOS'!AQ589</f>
        <v>0</v>
      </c>
      <c r="AO589" s="40">
        <f>'Para rellenar - ExclMUESTREOS'!AR589</f>
        <v>0</v>
      </c>
      <c r="AP589" s="40">
        <f>'Para rellenar - ExclMUESTREOS'!AS589</f>
        <v>0</v>
      </c>
      <c r="AQ589" s="40">
        <f>'Para rellenar - ExclMUESTREOS'!AT589</f>
        <v>0</v>
      </c>
      <c r="AR589" s="40">
        <f>'Para rellenar - ExclMUESTREOS'!AL589</f>
        <v>0</v>
      </c>
      <c r="AS589" s="40">
        <f>'Para rellenar - ExclMUESTREOS'!AJ589</f>
        <v>0</v>
      </c>
      <c r="AT589" s="40">
        <f>'Para rellenar - ExclMUESTREOS'!AK589</f>
        <v>0</v>
      </c>
      <c r="AU589" s="40">
        <f>'Para rellenar - ExclMUESTREOS'!AW589</f>
        <v>0</v>
      </c>
      <c r="AV589" s="40">
        <f>'Para rellenar - ExclMUESTREOS'!AM589</f>
        <v>0</v>
      </c>
      <c r="AW589" s="40">
        <f>'Para rellenar - ExclMUESTREOS'!AP589</f>
        <v>0</v>
      </c>
      <c r="AX589" s="40">
        <f>'Para rellenar - ExclMUESTREOS'!AV589</f>
        <v>0</v>
      </c>
      <c r="AY589" s="40"/>
      <c r="AZ589" s="40"/>
      <c r="BA589" s="40">
        <f>'Para rellenar - ExclMUESTREOS'!AO589</f>
        <v>0</v>
      </c>
      <c r="BB589" s="40">
        <f>'Para rellenar - ExclMUESTREOS'!AN589</f>
        <v>0</v>
      </c>
      <c r="BC589" s="40"/>
      <c r="BD589" s="40"/>
    </row>
    <row r="590" spans="1:56" x14ac:dyDescent="0.25">
      <c r="A590">
        <f>'Para rellenar - ExclMUESTREOS'!A590</f>
        <v>0</v>
      </c>
      <c r="B590" s="1">
        <f>'Para rellenar - ExclMUESTREOS'!D590</f>
        <v>0</v>
      </c>
      <c r="C590">
        <f>'Para rellenar - ExclMUESTREOS'!E590</f>
        <v>0</v>
      </c>
      <c r="D590">
        <f>'Para rellenar - ExclMUESTREOS'!L590</f>
        <v>0</v>
      </c>
      <c r="E590" s="1">
        <f>'Para rellenar - ExclMUESTREOS'!B590</f>
        <v>0</v>
      </c>
      <c r="F590">
        <f>'Para rellenar - ExclMUESTREOS'!BA590</f>
        <v>0</v>
      </c>
      <c r="G590">
        <f>'Para rellenar - ExclMUESTREOS'!F590</f>
        <v>0</v>
      </c>
      <c r="H590">
        <f>'Para rellenar - ExclMUESTREOS'!BC590</f>
        <v>0</v>
      </c>
      <c r="I590">
        <f>'Para rellenar - ExclMUESTREOS'!J590</f>
        <v>0</v>
      </c>
      <c r="J590">
        <f>'Para rellenar - ExclMUESTREOS'!G590</f>
        <v>0</v>
      </c>
      <c r="K590">
        <f>'Para rellenar - ExclMUESTREOS'!H590</f>
        <v>0</v>
      </c>
      <c r="L590">
        <f>'Para rellenar - ExclMUESTREOS'!I590</f>
        <v>0</v>
      </c>
      <c r="M590">
        <f>'Para rellenar - ExclMUESTREOS'!C590</f>
        <v>0</v>
      </c>
      <c r="N590" s="40">
        <f>'Para rellenar - ExclMUESTREOS'!AB590</f>
        <v>0</v>
      </c>
      <c r="O590" s="40">
        <f>'Para rellenar - ExclMUESTREOS'!AC590</f>
        <v>0</v>
      </c>
      <c r="P590" s="40"/>
      <c r="Q590" s="40"/>
      <c r="R590" s="40">
        <f>'Para rellenar - ExclMUESTREOS'!AH590</f>
        <v>0</v>
      </c>
      <c r="S590" s="40">
        <f>'Para rellenar - ExclMUESTREOS'!Z590</f>
        <v>0</v>
      </c>
      <c r="T590" s="40">
        <f>'Para rellenar - ExclMUESTREOS'!X590</f>
        <v>0</v>
      </c>
      <c r="U590" s="40">
        <f>'Para rellenar - ExclMUESTREOS'!Y590</f>
        <v>0</v>
      </c>
      <c r="V590" s="40">
        <f>'Para rellenar - ExclMUESTREOS'!W590</f>
        <v>0</v>
      </c>
      <c r="W590" s="40">
        <f>'Para rellenar - ExclMUESTREOS'!O590</f>
        <v>0</v>
      </c>
      <c r="X590" s="40">
        <f>'Para rellenar - ExclMUESTREOS'!AF590</f>
        <v>0</v>
      </c>
      <c r="Y590" s="40"/>
      <c r="Z590" s="40"/>
      <c r="AA590" s="40">
        <f>'Para rellenar - ExclMUESTREOS'!AA590</f>
        <v>0</v>
      </c>
      <c r="AB590" s="40">
        <f>'Para rellenar - ExclMUESTREOS'!AD590</f>
        <v>0</v>
      </c>
      <c r="AC590" s="40">
        <f>'Para rellenar - ExclMUESTREOS'!Q590</f>
        <v>0</v>
      </c>
      <c r="AD590" s="40">
        <f>'Para rellenar - ExclMUESTREOS'!N590</f>
        <v>0</v>
      </c>
      <c r="AE590" s="40">
        <f>'Para rellenar - ExclMUESTREOS'!T590</f>
        <v>0</v>
      </c>
      <c r="AF590" s="40">
        <f>'Para rellenar - ExclMUESTREOS'!R590</f>
        <v>0</v>
      </c>
      <c r="AG590" s="40">
        <f>'Para rellenar - ExclMUESTREOS'!S590</f>
        <v>0</v>
      </c>
      <c r="AH590" s="40">
        <f>'Para rellenar - ExclMUESTREOS'!U590</f>
        <v>0</v>
      </c>
      <c r="AI590" s="40">
        <f>'Para rellenar - ExclMUESTREOS'!V590</f>
        <v>0</v>
      </c>
      <c r="AJ590" s="40">
        <f>'Para rellenar - ExclMUESTREOS'!P590</f>
        <v>0</v>
      </c>
      <c r="AK590" s="40"/>
      <c r="AL590" s="40"/>
      <c r="AM590" s="40">
        <f>'Para rellenar - ExclMUESTREOS'!AU590</f>
        <v>0</v>
      </c>
      <c r="AN590" s="40">
        <f>'Para rellenar - ExclMUESTREOS'!AQ590</f>
        <v>0</v>
      </c>
      <c r="AO590" s="40">
        <f>'Para rellenar - ExclMUESTREOS'!AR590</f>
        <v>0</v>
      </c>
      <c r="AP590" s="40">
        <f>'Para rellenar - ExclMUESTREOS'!AS590</f>
        <v>0</v>
      </c>
      <c r="AQ590" s="40">
        <f>'Para rellenar - ExclMUESTREOS'!AT590</f>
        <v>0</v>
      </c>
      <c r="AR590" s="40">
        <f>'Para rellenar - ExclMUESTREOS'!AL590</f>
        <v>0</v>
      </c>
      <c r="AS590" s="40">
        <f>'Para rellenar - ExclMUESTREOS'!AJ590</f>
        <v>0</v>
      </c>
      <c r="AT590" s="40">
        <f>'Para rellenar - ExclMUESTREOS'!AK590</f>
        <v>0</v>
      </c>
      <c r="AU590" s="40">
        <f>'Para rellenar - ExclMUESTREOS'!AW590</f>
        <v>0</v>
      </c>
      <c r="AV590" s="40">
        <f>'Para rellenar - ExclMUESTREOS'!AM590</f>
        <v>0</v>
      </c>
      <c r="AW590" s="40">
        <f>'Para rellenar - ExclMUESTREOS'!AP590</f>
        <v>0</v>
      </c>
      <c r="AX590" s="40">
        <f>'Para rellenar - ExclMUESTREOS'!AV590</f>
        <v>0</v>
      </c>
      <c r="AY590" s="40"/>
      <c r="AZ590" s="40"/>
      <c r="BA590" s="40">
        <f>'Para rellenar - ExclMUESTREOS'!AO590</f>
        <v>0</v>
      </c>
      <c r="BB590" s="40">
        <f>'Para rellenar - ExclMUESTREOS'!AN590</f>
        <v>0</v>
      </c>
      <c r="BC590" s="40"/>
      <c r="BD590" s="40"/>
    </row>
    <row r="591" spans="1:56" x14ac:dyDescent="0.25">
      <c r="A591">
        <f>'Para rellenar - ExclMUESTREOS'!A591</f>
        <v>0</v>
      </c>
      <c r="B591" s="1">
        <f>'Para rellenar - ExclMUESTREOS'!D591</f>
        <v>0</v>
      </c>
      <c r="C591">
        <f>'Para rellenar - ExclMUESTREOS'!E591</f>
        <v>0</v>
      </c>
      <c r="D591">
        <f>'Para rellenar - ExclMUESTREOS'!L591</f>
        <v>0</v>
      </c>
      <c r="E591" s="1">
        <f>'Para rellenar - ExclMUESTREOS'!B591</f>
        <v>0</v>
      </c>
      <c r="F591">
        <f>'Para rellenar - ExclMUESTREOS'!BA591</f>
        <v>0</v>
      </c>
      <c r="G591">
        <f>'Para rellenar - ExclMUESTREOS'!F591</f>
        <v>0</v>
      </c>
      <c r="H591">
        <f>'Para rellenar - ExclMUESTREOS'!BC591</f>
        <v>0</v>
      </c>
      <c r="I591">
        <f>'Para rellenar - ExclMUESTREOS'!J591</f>
        <v>0</v>
      </c>
      <c r="J591">
        <f>'Para rellenar - ExclMUESTREOS'!G591</f>
        <v>0</v>
      </c>
      <c r="K591">
        <f>'Para rellenar - ExclMUESTREOS'!H591</f>
        <v>0</v>
      </c>
      <c r="L591">
        <f>'Para rellenar - ExclMUESTREOS'!I591</f>
        <v>0</v>
      </c>
      <c r="M591">
        <f>'Para rellenar - ExclMUESTREOS'!C591</f>
        <v>0</v>
      </c>
      <c r="N591" s="40">
        <f>'Para rellenar - ExclMUESTREOS'!AB591</f>
        <v>0</v>
      </c>
      <c r="O591" s="40">
        <f>'Para rellenar - ExclMUESTREOS'!AC591</f>
        <v>0</v>
      </c>
      <c r="P591" s="40"/>
      <c r="Q591" s="40"/>
      <c r="R591" s="40">
        <f>'Para rellenar - ExclMUESTREOS'!AH591</f>
        <v>0</v>
      </c>
      <c r="S591" s="40">
        <f>'Para rellenar - ExclMUESTREOS'!Z591</f>
        <v>0</v>
      </c>
      <c r="T591" s="40">
        <f>'Para rellenar - ExclMUESTREOS'!X591</f>
        <v>0</v>
      </c>
      <c r="U591" s="40">
        <f>'Para rellenar - ExclMUESTREOS'!Y591</f>
        <v>0</v>
      </c>
      <c r="V591" s="40">
        <f>'Para rellenar - ExclMUESTREOS'!W591</f>
        <v>0</v>
      </c>
      <c r="W591" s="40">
        <f>'Para rellenar - ExclMUESTREOS'!O591</f>
        <v>0</v>
      </c>
      <c r="X591" s="40">
        <f>'Para rellenar - ExclMUESTREOS'!AF591</f>
        <v>0</v>
      </c>
      <c r="Y591" s="40"/>
      <c r="Z591" s="40"/>
      <c r="AA591" s="40">
        <f>'Para rellenar - ExclMUESTREOS'!AA591</f>
        <v>0</v>
      </c>
      <c r="AB591" s="40">
        <f>'Para rellenar - ExclMUESTREOS'!AD591</f>
        <v>0</v>
      </c>
      <c r="AC591" s="40">
        <f>'Para rellenar - ExclMUESTREOS'!Q591</f>
        <v>0</v>
      </c>
      <c r="AD591" s="40">
        <f>'Para rellenar - ExclMUESTREOS'!N591</f>
        <v>0</v>
      </c>
      <c r="AE591" s="40">
        <f>'Para rellenar - ExclMUESTREOS'!T591</f>
        <v>0</v>
      </c>
      <c r="AF591" s="40">
        <f>'Para rellenar - ExclMUESTREOS'!R591</f>
        <v>0</v>
      </c>
      <c r="AG591" s="40">
        <f>'Para rellenar - ExclMUESTREOS'!S591</f>
        <v>0</v>
      </c>
      <c r="AH591" s="40">
        <f>'Para rellenar - ExclMUESTREOS'!U591</f>
        <v>0</v>
      </c>
      <c r="AI591" s="40">
        <f>'Para rellenar - ExclMUESTREOS'!V591</f>
        <v>0</v>
      </c>
      <c r="AJ591" s="40">
        <f>'Para rellenar - ExclMUESTREOS'!P591</f>
        <v>0</v>
      </c>
      <c r="AK591" s="40"/>
      <c r="AL591" s="40"/>
      <c r="AM591" s="40">
        <f>'Para rellenar - ExclMUESTREOS'!AU591</f>
        <v>0</v>
      </c>
      <c r="AN591" s="40">
        <f>'Para rellenar - ExclMUESTREOS'!AQ591</f>
        <v>0</v>
      </c>
      <c r="AO591" s="40">
        <f>'Para rellenar - ExclMUESTREOS'!AR591</f>
        <v>0</v>
      </c>
      <c r="AP591" s="40">
        <f>'Para rellenar - ExclMUESTREOS'!AS591</f>
        <v>0</v>
      </c>
      <c r="AQ591" s="40">
        <f>'Para rellenar - ExclMUESTREOS'!AT591</f>
        <v>0</v>
      </c>
      <c r="AR591" s="40">
        <f>'Para rellenar - ExclMUESTREOS'!AL591</f>
        <v>0</v>
      </c>
      <c r="AS591" s="40">
        <f>'Para rellenar - ExclMUESTREOS'!AJ591</f>
        <v>0</v>
      </c>
      <c r="AT591" s="40">
        <f>'Para rellenar - ExclMUESTREOS'!AK591</f>
        <v>0</v>
      </c>
      <c r="AU591" s="40">
        <f>'Para rellenar - ExclMUESTREOS'!AW591</f>
        <v>0</v>
      </c>
      <c r="AV591" s="40">
        <f>'Para rellenar - ExclMUESTREOS'!AM591</f>
        <v>0</v>
      </c>
      <c r="AW591" s="40">
        <f>'Para rellenar - ExclMUESTREOS'!AP591</f>
        <v>0</v>
      </c>
      <c r="AX591" s="40">
        <f>'Para rellenar - ExclMUESTREOS'!AV591</f>
        <v>0</v>
      </c>
      <c r="AY591" s="40"/>
      <c r="AZ591" s="40"/>
      <c r="BA591" s="40">
        <f>'Para rellenar - ExclMUESTREOS'!AO591</f>
        <v>0</v>
      </c>
      <c r="BB591" s="40">
        <f>'Para rellenar - ExclMUESTREOS'!AN591</f>
        <v>0</v>
      </c>
      <c r="BC591" s="40"/>
      <c r="BD591" s="40"/>
    </row>
    <row r="592" spans="1:56" x14ac:dyDescent="0.25">
      <c r="A592">
        <f>'Para rellenar - ExclMUESTREOS'!A592</f>
        <v>0</v>
      </c>
      <c r="B592" s="1">
        <f>'Para rellenar - ExclMUESTREOS'!D592</f>
        <v>0</v>
      </c>
      <c r="C592">
        <f>'Para rellenar - ExclMUESTREOS'!E592</f>
        <v>0</v>
      </c>
      <c r="D592">
        <f>'Para rellenar - ExclMUESTREOS'!L592</f>
        <v>0</v>
      </c>
      <c r="E592" s="1">
        <f>'Para rellenar - ExclMUESTREOS'!B592</f>
        <v>0</v>
      </c>
      <c r="F592">
        <f>'Para rellenar - ExclMUESTREOS'!BA592</f>
        <v>0</v>
      </c>
      <c r="G592">
        <f>'Para rellenar - ExclMUESTREOS'!F592</f>
        <v>0</v>
      </c>
      <c r="H592">
        <f>'Para rellenar - ExclMUESTREOS'!BC592</f>
        <v>0</v>
      </c>
      <c r="I592">
        <f>'Para rellenar - ExclMUESTREOS'!J592</f>
        <v>0</v>
      </c>
      <c r="J592">
        <f>'Para rellenar - ExclMUESTREOS'!G592</f>
        <v>0</v>
      </c>
      <c r="K592">
        <f>'Para rellenar - ExclMUESTREOS'!H592</f>
        <v>0</v>
      </c>
      <c r="L592">
        <f>'Para rellenar - ExclMUESTREOS'!I592</f>
        <v>0</v>
      </c>
      <c r="M592">
        <f>'Para rellenar - ExclMUESTREOS'!C592</f>
        <v>0</v>
      </c>
      <c r="N592" s="40">
        <f>'Para rellenar - ExclMUESTREOS'!AB592</f>
        <v>0</v>
      </c>
      <c r="O592" s="40">
        <f>'Para rellenar - ExclMUESTREOS'!AC592</f>
        <v>0</v>
      </c>
      <c r="P592" s="40"/>
      <c r="Q592" s="40"/>
      <c r="R592" s="40">
        <f>'Para rellenar - ExclMUESTREOS'!AH592</f>
        <v>0</v>
      </c>
      <c r="S592" s="40">
        <f>'Para rellenar - ExclMUESTREOS'!Z592</f>
        <v>0</v>
      </c>
      <c r="T592" s="40">
        <f>'Para rellenar - ExclMUESTREOS'!X592</f>
        <v>0</v>
      </c>
      <c r="U592" s="40">
        <f>'Para rellenar - ExclMUESTREOS'!Y592</f>
        <v>0</v>
      </c>
      <c r="V592" s="40">
        <f>'Para rellenar - ExclMUESTREOS'!W592</f>
        <v>0</v>
      </c>
      <c r="W592" s="40">
        <f>'Para rellenar - ExclMUESTREOS'!O592</f>
        <v>0</v>
      </c>
      <c r="X592" s="40">
        <f>'Para rellenar - ExclMUESTREOS'!AF592</f>
        <v>0</v>
      </c>
      <c r="Y592" s="40"/>
      <c r="Z592" s="40"/>
      <c r="AA592" s="40">
        <f>'Para rellenar - ExclMUESTREOS'!AA592</f>
        <v>0</v>
      </c>
      <c r="AB592" s="40">
        <f>'Para rellenar - ExclMUESTREOS'!AD592</f>
        <v>0</v>
      </c>
      <c r="AC592" s="40">
        <f>'Para rellenar - ExclMUESTREOS'!Q592</f>
        <v>0</v>
      </c>
      <c r="AD592" s="40">
        <f>'Para rellenar - ExclMUESTREOS'!N592</f>
        <v>0</v>
      </c>
      <c r="AE592" s="40">
        <f>'Para rellenar - ExclMUESTREOS'!T592</f>
        <v>0</v>
      </c>
      <c r="AF592" s="40">
        <f>'Para rellenar - ExclMUESTREOS'!R592</f>
        <v>0</v>
      </c>
      <c r="AG592" s="40">
        <f>'Para rellenar - ExclMUESTREOS'!S592</f>
        <v>0</v>
      </c>
      <c r="AH592" s="40">
        <f>'Para rellenar - ExclMUESTREOS'!U592</f>
        <v>0</v>
      </c>
      <c r="AI592" s="40">
        <f>'Para rellenar - ExclMUESTREOS'!V592</f>
        <v>0</v>
      </c>
      <c r="AJ592" s="40">
        <f>'Para rellenar - ExclMUESTREOS'!P592</f>
        <v>0</v>
      </c>
      <c r="AK592" s="40"/>
      <c r="AL592" s="40"/>
      <c r="AM592" s="40">
        <f>'Para rellenar - ExclMUESTREOS'!AU592</f>
        <v>0</v>
      </c>
      <c r="AN592" s="40">
        <f>'Para rellenar - ExclMUESTREOS'!AQ592</f>
        <v>0</v>
      </c>
      <c r="AO592" s="40">
        <f>'Para rellenar - ExclMUESTREOS'!AR592</f>
        <v>0</v>
      </c>
      <c r="AP592" s="40">
        <f>'Para rellenar - ExclMUESTREOS'!AS592</f>
        <v>0</v>
      </c>
      <c r="AQ592" s="40">
        <f>'Para rellenar - ExclMUESTREOS'!AT592</f>
        <v>0</v>
      </c>
      <c r="AR592" s="40">
        <f>'Para rellenar - ExclMUESTREOS'!AL592</f>
        <v>0</v>
      </c>
      <c r="AS592" s="40">
        <f>'Para rellenar - ExclMUESTREOS'!AJ592</f>
        <v>0</v>
      </c>
      <c r="AT592" s="40">
        <f>'Para rellenar - ExclMUESTREOS'!AK592</f>
        <v>0</v>
      </c>
      <c r="AU592" s="40">
        <f>'Para rellenar - ExclMUESTREOS'!AW592</f>
        <v>0</v>
      </c>
      <c r="AV592" s="40">
        <f>'Para rellenar - ExclMUESTREOS'!AM592</f>
        <v>0</v>
      </c>
      <c r="AW592" s="40">
        <f>'Para rellenar - ExclMUESTREOS'!AP592</f>
        <v>0</v>
      </c>
      <c r="AX592" s="40">
        <f>'Para rellenar - ExclMUESTREOS'!AV592</f>
        <v>0</v>
      </c>
      <c r="AY592" s="40"/>
      <c r="AZ592" s="40"/>
      <c r="BA592" s="40">
        <f>'Para rellenar - ExclMUESTREOS'!AO592</f>
        <v>0</v>
      </c>
      <c r="BB592" s="40">
        <f>'Para rellenar - ExclMUESTREOS'!AN592</f>
        <v>0</v>
      </c>
      <c r="BC592" s="40"/>
      <c r="BD592" s="40"/>
    </row>
    <row r="593" spans="1:56" x14ac:dyDescent="0.25">
      <c r="A593">
        <f>'Para rellenar - ExclMUESTREOS'!A593</f>
        <v>0</v>
      </c>
      <c r="B593" s="1">
        <f>'Para rellenar - ExclMUESTREOS'!D593</f>
        <v>0</v>
      </c>
      <c r="C593">
        <f>'Para rellenar - ExclMUESTREOS'!E593</f>
        <v>0</v>
      </c>
      <c r="D593">
        <f>'Para rellenar - ExclMUESTREOS'!L593</f>
        <v>0</v>
      </c>
      <c r="E593" s="1">
        <f>'Para rellenar - ExclMUESTREOS'!B593</f>
        <v>0</v>
      </c>
      <c r="F593">
        <f>'Para rellenar - ExclMUESTREOS'!BA593</f>
        <v>0</v>
      </c>
      <c r="G593">
        <f>'Para rellenar - ExclMUESTREOS'!F593</f>
        <v>0</v>
      </c>
      <c r="H593">
        <f>'Para rellenar - ExclMUESTREOS'!BC593</f>
        <v>0</v>
      </c>
      <c r="I593">
        <f>'Para rellenar - ExclMUESTREOS'!J593</f>
        <v>0</v>
      </c>
      <c r="J593">
        <f>'Para rellenar - ExclMUESTREOS'!G593</f>
        <v>0</v>
      </c>
      <c r="K593">
        <f>'Para rellenar - ExclMUESTREOS'!H593</f>
        <v>0</v>
      </c>
      <c r="L593">
        <f>'Para rellenar - ExclMUESTREOS'!I593</f>
        <v>0</v>
      </c>
      <c r="M593">
        <f>'Para rellenar - ExclMUESTREOS'!C593</f>
        <v>0</v>
      </c>
      <c r="N593" s="40">
        <f>'Para rellenar - ExclMUESTREOS'!AB593</f>
        <v>0</v>
      </c>
      <c r="O593" s="40">
        <f>'Para rellenar - ExclMUESTREOS'!AC593</f>
        <v>0</v>
      </c>
      <c r="P593" s="40"/>
      <c r="Q593" s="40"/>
      <c r="R593" s="40">
        <f>'Para rellenar - ExclMUESTREOS'!AH593</f>
        <v>0</v>
      </c>
      <c r="S593" s="40">
        <f>'Para rellenar - ExclMUESTREOS'!Z593</f>
        <v>0</v>
      </c>
      <c r="T593" s="40">
        <f>'Para rellenar - ExclMUESTREOS'!X593</f>
        <v>0</v>
      </c>
      <c r="U593" s="40">
        <f>'Para rellenar - ExclMUESTREOS'!Y593</f>
        <v>0</v>
      </c>
      <c r="V593" s="40">
        <f>'Para rellenar - ExclMUESTREOS'!W593</f>
        <v>0</v>
      </c>
      <c r="W593" s="40">
        <f>'Para rellenar - ExclMUESTREOS'!O593</f>
        <v>0</v>
      </c>
      <c r="X593" s="40">
        <f>'Para rellenar - ExclMUESTREOS'!AF593</f>
        <v>0</v>
      </c>
      <c r="Y593" s="40"/>
      <c r="Z593" s="40"/>
      <c r="AA593" s="40">
        <f>'Para rellenar - ExclMUESTREOS'!AA593</f>
        <v>0</v>
      </c>
      <c r="AB593" s="40">
        <f>'Para rellenar - ExclMUESTREOS'!AD593</f>
        <v>0</v>
      </c>
      <c r="AC593" s="40">
        <f>'Para rellenar - ExclMUESTREOS'!Q593</f>
        <v>0</v>
      </c>
      <c r="AD593" s="40">
        <f>'Para rellenar - ExclMUESTREOS'!N593</f>
        <v>0</v>
      </c>
      <c r="AE593" s="40">
        <f>'Para rellenar - ExclMUESTREOS'!T593</f>
        <v>0</v>
      </c>
      <c r="AF593" s="40">
        <f>'Para rellenar - ExclMUESTREOS'!R593</f>
        <v>0</v>
      </c>
      <c r="AG593" s="40">
        <f>'Para rellenar - ExclMUESTREOS'!S593</f>
        <v>0</v>
      </c>
      <c r="AH593" s="40">
        <f>'Para rellenar - ExclMUESTREOS'!U593</f>
        <v>0</v>
      </c>
      <c r="AI593" s="40">
        <f>'Para rellenar - ExclMUESTREOS'!V593</f>
        <v>0</v>
      </c>
      <c r="AJ593" s="40">
        <f>'Para rellenar - ExclMUESTREOS'!P593</f>
        <v>0</v>
      </c>
      <c r="AK593" s="40"/>
      <c r="AL593" s="40"/>
      <c r="AM593" s="40">
        <f>'Para rellenar - ExclMUESTREOS'!AU593</f>
        <v>0</v>
      </c>
      <c r="AN593" s="40">
        <f>'Para rellenar - ExclMUESTREOS'!AQ593</f>
        <v>0</v>
      </c>
      <c r="AO593" s="40">
        <f>'Para rellenar - ExclMUESTREOS'!AR593</f>
        <v>0</v>
      </c>
      <c r="AP593" s="40">
        <f>'Para rellenar - ExclMUESTREOS'!AS593</f>
        <v>0</v>
      </c>
      <c r="AQ593" s="40">
        <f>'Para rellenar - ExclMUESTREOS'!AT593</f>
        <v>0</v>
      </c>
      <c r="AR593" s="40">
        <f>'Para rellenar - ExclMUESTREOS'!AL593</f>
        <v>0</v>
      </c>
      <c r="AS593" s="40">
        <f>'Para rellenar - ExclMUESTREOS'!AJ593</f>
        <v>0</v>
      </c>
      <c r="AT593" s="40">
        <f>'Para rellenar - ExclMUESTREOS'!AK593</f>
        <v>0</v>
      </c>
      <c r="AU593" s="40">
        <f>'Para rellenar - ExclMUESTREOS'!AW593</f>
        <v>0</v>
      </c>
      <c r="AV593" s="40">
        <f>'Para rellenar - ExclMUESTREOS'!AM593</f>
        <v>0</v>
      </c>
      <c r="AW593" s="40">
        <f>'Para rellenar - ExclMUESTREOS'!AP593</f>
        <v>0</v>
      </c>
      <c r="AX593" s="40">
        <f>'Para rellenar - ExclMUESTREOS'!AV593</f>
        <v>0</v>
      </c>
      <c r="AY593" s="40"/>
      <c r="AZ593" s="40"/>
      <c r="BA593" s="40">
        <f>'Para rellenar - ExclMUESTREOS'!AO593</f>
        <v>0</v>
      </c>
      <c r="BB593" s="40">
        <f>'Para rellenar - ExclMUESTREOS'!AN593</f>
        <v>0</v>
      </c>
      <c r="BC593" s="40"/>
      <c r="BD593" s="40"/>
    </row>
    <row r="594" spans="1:56" x14ac:dyDescent="0.25">
      <c r="A594">
        <f>'Para rellenar - ExclMUESTREOS'!A594</f>
        <v>0</v>
      </c>
      <c r="B594" s="1">
        <f>'Para rellenar - ExclMUESTREOS'!D594</f>
        <v>0</v>
      </c>
      <c r="C594">
        <f>'Para rellenar - ExclMUESTREOS'!E594</f>
        <v>0</v>
      </c>
      <c r="D594">
        <f>'Para rellenar - ExclMUESTREOS'!L594</f>
        <v>0</v>
      </c>
      <c r="E594" s="1">
        <f>'Para rellenar - ExclMUESTREOS'!B594</f>
        <v>0</v>
      </c>
      <c r="F594">
        <f>'Para rellenar - ExclMUESTREOS'!BA594</f>
        <v>0</v>
      </c>
      <c r="G594">
        <f>'Para rellenar - ExclMUESTREOS'!F594</f>
        <v>0</v>
      </c>
      <c r="H594">
        <f>'Para rellenar - ExclMUESTREOS'!BC594</f>
        <v>0</v>
      </c>
      <c r="I594">
        <f>'Para rellenar - ExclMUESTREOS'!J594</f>
        <v>0</v>
      </c>
      <c r="J594">
        <f>'Para rellenar - ExclMUESTREOS'!G594</f>
        <v>0</v>
      </c>
      <c r="K594">
        <f>'Para rellenar - ExclMUESTREOS'!H594</f>
        <v>0</v>
      </c>
      <c r="L594">
        <f>'Para rellenar - ExclMUESTREOS'!I594</f>
        <v>0</v>
      </c>
      <c r="M594">
        <f>'Para rellenar - ExclMUESTREOS'!C594</f>
        <v>0</v>
      </c>
      <c r="N594" s="40">
        <f>'Para rellenar - ExclMUESTREOS'!AB594</f>
        <v>0</v>
      </c>
      <c r="O594" s="40">
        <f>'Para rellenar - ExclMUESTREOS'!AC594</f>
        <v>0</v>
      </c>
      <c r="P594" s="40"/>
      <c r="Q594" s="40"/>
      <c r="R594" s="40">
        <f>'Para rellenar - ExclMUESTREOS'!AH594</f>
        <v>0</v>
      </c>
      <c r="S594" s="40">
        <f>'Para rellenar - ExclMUESTREOS'!Z594</f>
        <v>0</v>
      </c>
      <c r="T594" s="40">
        <f>'Para rellenar - ExclMUESTREOS'!X594</f>
        <v>0</v>
      </c>
      <c r="U594" s="40">
        <f>'Para rellenar - ExclMUESTREOS'!Y594</f>
        <v>0</v>
      </c>
      <c r="V594" s="40">
        <f>'Para rellenar - ExclMUESTREOS'!W594</f>
        <v>0</v>
      </c>
      <c r="W594" s="40">
        <f>'Para rellenar - ExclMUESTREOS'!O594</f>
        <v>0</v>
      </c>
      <c r="X594" s="40">
        <f>'Para rellenar - ExclMUESTREOS'!AF594</f>
        <v>0</v>
      </c>
      <c r="Y594" s="40"/>
      <c r="Z594" s="40"/>
      <c r="AA594" s="40">
        <f>'Para rellenar - ExclMUESTREOS'!AA594</f>
        <v>0</v>
      </c>
      <c r="AB594" s="40">
        <f>'Para rellenar - ExclMUESTREOS'!AD594</f>
        <v>0</v>
      </c>
      <c r="AC594" s="40">
        <f>'Para rellenar - ExclMUESTREOS'!Q594</f>
        <v>0</v>
      </c>
      <c r="AD594" s="40">
        <f>'Para rellenar - ExclMUESTREOS'!N594</f>
        <v>0</v>
      </c>
      <c r="AE594" s="40">
        <f>'Para rellenar - ExclMUESTREOS'!T594</f>
        <v>0</v>
      </c>
      <c r="AF594" s="40">
        <f>'Para rellenar - ExclMUESTREOS'!R594</f>
        <v>0</v>
      </c>
      <c r="AG594" s="40">
        <f>'Para rellenar - ExclMUESTREOS'!S594</f>
        <v>0</v>
      </c>
      <c r="AH594" s="40">
        <f>'Para rellenar - ExclMUESTREOS'!U594</f>
        <v>0</v>
      </c>
      <c r="AI594" s="40">
        <f>'Para rellenar - ExclMUESTREOS'!V594</f>
        <v>0</v>
      </c>
      <c r="AJ594" s="40">
        <f>'Para rellenar - ExclMUESTREOS'!P594</f>
        <v>0</v>
      </c>
      <c r="AK594" s="40"/>
      <c r="AL594" s="40"/>
      <c r="AM594" s="40">
        <f>'Para rellenar - ExclMUESTREOS'!AU594</f>
        <v>0</v>
      </c>
      <c r="AN594" s="40">
        <f>'Para rellenar - ExclMUESTREOS'!AQ594</f>
        <v>0</v>
      </c>
      <c r="AO594" s="40">
        <f>'Para rellenar - ExclMUESTREOS'!AR594</f>
        <v>0</v>
      </c>
      <c r="AP594" s="40">
        <f>'Para rellenar - ExclMUESTREOS'!AS594</f>
        <v>0</v>
      </c>
      <c r="AQ594" s="40">
        <f>'Para rellenar - ExclMUESTREOS'!AT594</f>
        <v>0</v>
      </c>
      <c r="AR594" s="40">
        <f>'Para rellenar - ExclMUESTREOS'!AL594</f>
        <v>0</v>
      </c>
      <c r="AS594" s="40">
        <f>'Para rellenar - ExclMUESTREOS'!AJ594</f>
        <v>0</v>
      </c>
      <c r="AT594" s="40">
        <f>'Para rellenar - ExclMUESTREOS'!AK594</f>
        <v>0</v>
      </c>
      <c r="AU594" s="40">
        <f>'Para rellenar - ExclMUESTREOS'!AW594</f>
        <v>0</v>
      </c>
      <c r="AV594" s="40">
        <f>'Para rellenar - ExclMUESTREOS'!AM594</f>
        <v>0</v>
      </c>
      <c r="AW594" s="40">
        <f>'Para rellenar - ExclMUESTREOS'!AP594</f>
        <v>0</v>
      </c>
      <c r="AX594" s="40">
        <f>'Para rellenar - ExclMUESTREOS'!AV594</f>
        <v>0</v>
      </c>
      <c r="AY594" s="40"/>
      <c r="AZ594" s="40"/>
      <c r="BA594" s="40">
        <f>'Para rellenar - ExclMUESTREOS'!AO594</f>
        <v>0</v>
      </c>
      <c r="BB594" s="40">
        <f>'Para rellenar - ExclMUESTREOS'!AN594</f>
        <v>0</v>
      </c>
      <c r="BC594" s="40"/>
      <c r="BD594" s="40"/>
    </row>
    <row r="595" spans="1:56" x14ac:dyDescent="0.25">
      <c r="A595">
        <f>'Para rellenar - ExclMUESTREOS'!A595</f>
        <v>0</v>
      </c>
      <c r="B595" s="1">
        <f>'Para rellenar - ExclMUESTREOS'!D595</f>
        <v>0</v>
      </c>
      <c r="C595">
        <f>'Para rellenar - ExclMUESTREOS'!E595</f>
        <v>0</v>
      </c>
      <c r="D595">
        <f>'Para rellenar - ExclMUESTREOS'!L595</f>
        <v>0</v>
      </c>
      <c r="E595" s="1">
        <f>'Para rellenar - ExclMUESTREOS'!B595</f>
        <v>0</v>
      </c>
      <c r="F595">
        <f>'Para rellenar - ExclMUESTREOS'!BA595</f>
        <v>0</v>
      </c>
      <c r="G595">
        <f>'Para rellenar - ExclMUESTREOS'!F595</f>
        <v>0</v>
      </c>
      <c r="H595">
        <f>'Para rellenar - ExclMUESTREOS'!BC595</f>
        <v>0</v>
      </c>
      <c r="I595">
        <f>'Para rellenar - ExclMUESTREOS'!J595</f>
        <v>0</v>
      </c>
      <c r="J595">
        <f>'Para rellenar - ExclMUESTREOS'!G595</f>
        <v>0</v>
      </c>
      <c r="K595">
        <f>'Para rellenar - ExclMUESTREOS'!H595</f>
        <v>0</v>
      </c>
      <c r="L595">
        <f>'Para rellenar - ExclMUESTREOS'!I595</f>
        <v>0</v>
      </c>
      <c r="M595">
        <f>'Para rellenar - ExclMUESTREOS'!C595</f>
        <v>0</v>
      </c>
      <c r="N595" s="40">
        <f>'Para rellenar - ExclMUESTREOS'!AB595</f>
        <v>0</v>
      </c>
      <c r="O595" s="40">
        <f>'Para rellenar - ExclMUESTREOS'!AC595</f>
        <v>0</v>
      </c>
      <c r="P595" s="40"/>
      <c r="Q595" s="40"/>
      <c r="R595" s="40">
        <f>'Para rellenar - ExclMUESTREOS'!AH595</f>
        <v>0</v>
      </c>
      <c r="S595" s="40">
        <f>'Para rellenar - ExclMUESTREOS'!Z595</f>
        <v>0</v>
      </c>
      <c r="T595" s="40">
        <f>'Para rellenar - ExclMUESTREOS'!X595</f>
        <v>0</v>
      </c>
      <c r="U595" s="40">
        <f>'Para rellenar - ExclMUESTREOS'!Y595</f>
        <v>0</v>
      </c>
      <c r="V595" s="40">
        <f>'Para rellenar - ExclMUESTREOS'!W595</f>
        <v>0</v>
      </c>
      <c r="W595" s="40">
        <f>'Para rellenar - ExclMUESTREOS'!O595</f>
        <v>0</v>
      </c>
      <c r="X595" s="40">
        <f>'Para rellenar - ExclMUESTREOS'!AF595</f>
        <v>0</v>
      </c>
      <c r="Y595" s="40"/>
      <c r="Z595" s="40"/>
      <c r="AA595" s="40">
        <f>'Para rellenar - ExclMUESTREOS'!AA595</f>
        <v>0</v>
      </c>
      <c r="AB595" s="40">
        <f>'Para rellenar - ExclMUESTREOS'!AD595</f>
        <v>0</v>
      </c>
      <c r="AC595" s="40">
        <f>'Para rellenar - ExclMUESTREOS'!Q595</f>
        <v>0</v>
      </c>
      <c r="AD595" s="40">
        <f>'Para rellenar - ExclMUESTREOS'!N595</f>
        <v>0</v>
      </c>
      <c r="AE595" s="40">
        <f>'Para rellenar - ExclMUESTREOS'!T595</f>
        <v>0</v>
      </c>
      <c r="AF595" s="40">
        <f>'Para rellenar - ExclMUESTREOS'!R595</f>
        <v>0</v>
      </c>
      <c r="AG595" s="40">
        <f>'Para rellenar - ExclMUESTREOS'!S595</f>
        <v>0</v>
      </c>
      <c r="AH595" s="40">
        <f>'Para rellenar - ExclMUESTREOS'!U595</f>
        <v>0</v>
      </c>
      <c r="AI595" s="40">
        <f>'Para rellenar - ExclMUESTREOS'!V595</f>
        <v>0</v>
      </c>
      <c r="AJ595" s="40">
        <f>'Para rellenar - ExclMUESTREOS'!P595</f>
        <v>0</v>
      </c>
      <c r="AK595" s="40"/>
      <c r="AL595" s="40"/>
      <c r="AM595" s="40">
        <f>'Para rellenar - ExclMUESTREOS'!AU595</f>
        <v>0</v>
      </c>
      <c r="AN595" s="40">
        <f>'Para rellenar - ExclMUESTREOS'!AQ595</f>
        <v>0</v>
      </c>
      <c r="AO595" s="40">
        <f>'Para rellenar - ExclMUESTREOS'!AR595</f>
        <v>0</v>
      </c>
      <c r="AP595" s="40">
        <f>'Para rellenar - ExclMUESTREOS'!AS595</f>
        <v>0</v>
      </c>
      <c r="AQ595" s="40">
        <f>'Para rellenar - ExclMUESTREOS'!AT595</f>
        <v>0</v>
      </c>
      <c r="AR595" s="40">
        <f>'Para rellenar - ExclMUESTREOS'!AL595</f>
        <v>0</v>
      </c>
      <c r="AS595" s="40">
        <f>'Para rellenar - ExclMUESTREOS'!AJ595</f>
        <v>0</v>
      </c>
      <c r="AT595" s="40">
        <f>'Para rellenar - ExclMUESTREOS'!AK595</f>
        <v>0</v>
      </c>
      <c r="AU595" s="40">
        <f>'Para rellenar - ExclMUESTREOS'!AW595</f>
        <v>0</v>
      </c>
      <c r="AV595" s="40">
        <f>'Para rellenar - ExclMUESTREOS'!AM595</f>
        <v>0</v>
      </c>
      <c r="AW595" s="40">
        <f>'Para rellenar - ExclMUESTREOS'!AP595</f>
        <v>0</v>
      </c>
      <c r="AX595" s="40">
        <f>'Para rellenar - ExclMUESTREOS'!AV595</f>
        <v>0</v>
      </c>
      <c r="AY595" s="40"/>
      <c r="AZ595" s="40"/>
      <c r="BA595" s="40">
        <f>'Para rellenar - ExclMUESTREOS'!AO595</f>
        <v>0</v>
      </c>
      <c r="BB595" s="40">
        <f>'Para rellenar - ExclMUESTREOS'!AN595</f>
        <v>0</v>
      </c>
      <c r="BC595" s="40"/>
      <c r="BD595" s="40"/>
    </row>
    <row r="596" spans="1:56" x14ac:dyDescent="0.25">
      <c r="A596">
        <f>'Para rellenar - ExclMUESTREOS'!A596</f>
        <v>0</v>
      </c>
      <c r="B596" s="1">
        <f>'Para rellenar - ExclMUESTREOS'!D596</f>
        <v>0</v>
      </c>
      <c r="C596">
        <f>'Para rellenar - ExclMUESTREOS'!E596</f>
        <v>0</v>
      </c>
      <c r="D596">
        <f>'Para rellenar - ExclMUESTREOS'!L596</f>
        <v>0</v>
      </c>
      <c r="E596" s="1">
        <f>'Para rellenar - ExclMUESTREOS'!B596</f>
        <v>0</v>
      </c>
      <c r="F596">
        <f>'Para rellenar - ExclMUESTREOS'!BA596</f>
        <v>0</v>
      </c>
      <c r="G596">
        <f>'Para rellenar - ExclMUESTREOS'!F596</f>
        <v>0</v>
      </c>
      <c r="H596">
        <f>'Para rellenar - ExclMUESTREOS'!BC596</f>
        <v>0</v>
      </c>
      <c r="I596">
        <f>'Para rellenar - ExclMUESTREOS'!J596</f>
        <v>0</v>
      </c>
      <c r="J596">
        <f>'Para rellenar - ExclMUESTREOS'!G596</f>
        <v>0</v>
      </c>
      <c r="K596">
        <f>'Para rellenar - ExclMUESTREOS'!H596</f>
        <v>0</v>
      </c>
      <c r="L596">
        <f>'Para rellenar - ExclMUESTREOS'!I596</f>
        <v>0</v>
      </c>
      <c r="M596">
        <f>'Para rellenar - ExclMUESTREOS'!C596</f>
        <v>0</v>
      </c>
      <c r="N596" s="40">
        <f>'Para rellenar - ExclMUESTREOS'!AB596</f>
        <v>0</v>
      </c>
      <c r="O596" s="40">
        <f>'Para rellenar - ExclMUESTREOS'!AC596</f>
        <v>0</v>
      </c>
      <c r="P596" s="40"/>
      <c r="Q596" s="40"/>
      <c r="R596" s="40">
        <f>'Para rellenar - ExclMUESTREOS'!AH596</f>
        <v>0</v>
      </c>
      <c r="S596" s="40">
        <f>'Para rellenar - ExclMUESTREOS'!Z596</f>
        <v>0</v>
      </c>
      <c r="T596" s="40">
        <f>'Para rellenar - ExclMUESTREOS'!X596</f>
        <v>0</v>
      </c>
      <c r="U596" s="40">
        <f>'Para rellenar - ExclMUESTREOS'!Y596</f>
        <v>0</v>
      </c>
      <c r="V596" s="40">
        <f>'Para rellenar - ExclMUESTREOS'!W596</f>
        <v>0</v>
      </c>
      <c r="W596" s="40">
        <f>'Para rellenar - ExclMUESTREOS'!O596</f>
        <v>0</v>
      </c>
      <c r="X596" s="40">
        <f>'Para rellenar - ExclMUESTREOS'!AF596</f>
        <v>0</v>
      </c>
      <c r="Y596" s="40"/>
      <c r="Z596" s="40"/>
      <c r="AA596" s="40">
        <f>'Para rellenar - ExclMUESTREOS'!AA596</f>
        <v>0</v>
      </c>
      <c r="AB596" s="40">
        <f>'Para rellenar - ExclMUESTREOS'!AD596</f>
        <v>0</v>
      </c>
      <c r="AC596" s="40">
        <f>'Para rellenar - ExclMUESTREOS'!Q596</f>
        <v>0</v>
      </c>
      <c r="AD596" s="40">
        <f>'Para rellenar - ExclMUESTREOS'!N596</f>
        <v>0</v>
      </c>
      <c r="AE596" s="40">
        <f>'Para rellenar - ExclMUESTREOS'!T596</f>
        <v>0</v>
      </c>
      <c r="AF596" s="40">
        <f>'Para rellenar - ExclMUESTREOS'!R596</f>
        <v>0</v>
      </c>
      <c r="AG596" s="40">
        <f>'Para rellenar - ExclMUESTREOS'!S596</f>
        <v>0</v>
      </c>
      <c r="AH596" s="40">
        <f>'Para rellenar - ExclMUESTREOS'!U596</f>
        <v>0</v>
      </c>
      <c r="AI596" s="40">
        <f>'Para rellenar - ExclMUESTREOS'!V596</f>
        <v>0</v>
      </c>
      <c r="AJ596" s="40">
        <f>'Para rellenar - ExclMUESTREOS'!P596</f>
        <v>0</v>
      </c>
      <c r="AK596" s="40"/>
      <c r="AL596" s="40"/>
      <c r="AM596" s="40">
        <f>'Para rellenar - ExclMUESTREOS'!AU596</f>
        <v>0</v>
      </c>
      <c r="AN596" s="40">
        <f>'Para rellenar - ExclMUESTREOS'!AQ596</f>
        <v>0</v>
      </c>
      <c r="AO596" s="40">
        <f>'Para rellenar - ExclMUESTREOS'!AR596</f>
        <v>0</v>
      </c>
      <c r="AP596" s="40">
        <f>'Para rellenar - ExclMUESTREOS'!AS596</f>
        <v>0</v>
      </c>
      <c r="AQ596" s="40">
        <f>'Para rellenar - ExclMUESTREOS'!AT596</f>
        <v>0</v>
      </c>
      <c r="AR596" s="40">
        <f>'Para rellenar - ExclMUESTREOS'!AL596</f>
        <v>0</v>
      </c>
      <c r="AS596" s="40">
        <f>'Para rellenar - ExclMUESTREOS'!AJ596</f>
        <v>0</v>
      </c>
      <c r="AT596" s="40">
        <f>'Para rellenar - ExclMUESTREOS'!AK596</f>
        <v>0</v>
      </c>
      <c r="AU596" s="40">
        <f>'Para rellenar - ExclMUESTREOS'!AW596</f>
        <v>0</v>
      </c>
      <c r="AV596" s="40">
        <f>'Para rellenar - ExclMUESTREOS'!AM596</f>
        <v>0</v>
      </c>
      <c r="AW596" s="40">
        <f>'Para rellenar - ExclMUESTREOS'!AP596</f>
        <v>0</v>
      </c>
      <c r="AX596" s="40">
        <f>'Para rellenar - ExclMUESTREOS'!AV596</f>
        <v>0</v>
      </c>
      <c r="AY596" s="40"/>
      <c r="AZ596" s="40"/>
      <c r="BA596" s="40">
        <f>'Para rellenar - ExclMUESTREOS'!AO596</f>
        <v>0</v>
      </c>
      <c r="BB596" s="40">
        <f>'Para rellenar - ExclMUESTREOS'!AN596</f>
        <v>0</v>
      </c>
      <c r="BC596" s="40"/>
      <c r="BD596" s="40"/>
    </row>
    <row r="597" spans="1:56" x14ac:dyDescent="0.25">
      <c r="A597">
        <f>'Para rellenar - ExclMUESTREOS'!A597</f>
        <v>0</v>
      </c>
      <c r="B597" s="1">
        <f>'Para rellenar - ExclMUESTREOS'!D597</f>
        <v>0</v>
      </c>
      <c r="C597">
        <f>'Para rellenar - ExclMUESTREOS'!E597</f>
        <v>0</v>
      </c>
      <c r="D597">
        <f>'Para rellenar - ExclMUESTREOS'!L597</f>
        <v>0</v>
      </c>
      <c r="E597" s="1">
        <f>'Para rellenar - ExclMUESTREOS'!B597</f>
        <v>0</v>
      </c>
      <c r="F597">
        <f>'Para rellenar - ExclMUESTREOS'!BA597</f>
        <v>0</v>
      </c>
      <c r="G597">
        <f>'Para rellenar - ExclMUESTREOS'!F597</f>
        <v>0</v>
      </c>
      <c r="H597">
        <f>'Para rellenar - ExclMUESTREOS'!BC597</f>
        <v>0</v>
      </c>
      <c r="I597">
        <f>'Para rellenar - ExclMUESTREOS'!J597</f>
        <v>0</v>
      </c>
      <c r="J597">
        <f>'Para rellenar - ExclMUESTREOS'!G597</f>
        <v>0</v>
      </c>
      <c r="K597">
        <f>'Para rellenar - ExclMUESTREOS'!H597</f>
        <v>0</v>
      </c>
      <c r="L597">
        <f>'Para rellenar - ExclMUESTREOS'!I597</f>
        <v>0</v>
      </c>
      <c r="M597">
        <f>'Para rellenar - ExclMUESTREOS'!C597</f>
        <v>0</v>
      </c>
      <c r="N597" s="40">
        <f>'Para rellenar - ExclMUESTREOS'!AB597</f>
        <v>0</v>
      </c>
      <c r="O597" s="40">
        <f>'Para rellenar - ExclMUESTREOS'!AC597</f>
        <v>0</v>
      </c>
      <c r="P597" s="40"/>
      <c r="Q597" s="40"/>
      <c r="R597" s="40">
        <f>'Para rellenar - ExclMUESTREOS'!AH597</f>
        <v>0</v>
      </c>
      <c r="S597" s="40">
        <f>'Para rellenar - ExclMUESTREOS'!Z597</f>
        <v>0</v>
      </c>
      <c r="T597" s="40">
        <f>'Para rellenar - ExclMUESTREOS'!X597</f>
        <v>0</v>
      </c>
      <c r="U597" s="40">
        <f>'Para rellenar - ExclMUESTREOS'!Y597</f>
        <v>0</v>
      </c>
      <c r="V597" s="40">
        <f>'Para rellenar - ExclMUESTREOS'!W597</f>
        <v>0</v>
      </c>
      <c r="W597" s="40">
        <f>'Para rellenar - ExclMUESTREOS'!O597</f>
        <v>0</v>
      </c>
      <c r="X597" s="40">
        <f>'Para rellenar - ExclMUESTREOS'!AF597</f>
        <v>0</v>
      </c>
      <c r="Y597" s="40"/>
      <c r="Z597" s="40"/>
      <c r="AA597" s="40">
        <f>'Para rellenar - ExclMUESTREOS'!AA597</f>
        <v>0</v>
      </c>
      <c r="AB597" s="40">
        <f>'Para rellenar - ExclMUESTREOS'!AD597</f>
        <v>0</v>
      </c>
      <c r="AC597" s="40">
        <f>'Para rellenar - ExclMUESTREOS'!Q597</f>
        <v>0</v>
      </c>
      <c r="AD597" s="40">
        <f>'Para rellenar - ExclMUESTREOS'!N597</f>
        <v>0</v>
      </c>
      <c r="AE597" s="40">
        <f>'Para rellenar - ExclMUESTREOS'!T597</f>
        <v>0</v>
      </c>
      <c r="AF597" s="40">
        <f>'Para rellenar - ExclMUESTREOS'!R597</f>
        <v>0</v>
      </c>
      <c r="AG597" s="40">
        <f>'Para rellenar - ExclMUESTREOS'!S597</f>
        <v>0</v>
      </c>
      <c r="AH597" s="40">
        <f>'Para rellenar - ExclMUESTREOS'!U597</f>
        <v>0</v>
      </c>
      <c r="AI597" s="40">
        <f>'Para rellenar - ExclMUESTREOS'!V597</f>
        <v>0</v>
      </c>
      <c r="AJ597" s="40">
        <f>'Para rellenar - ExclMUESTREOS'!P597</f>
        <v>0</v>
      </c>
      <c r="AK597" s="40"/>
      <c r="AL597" s="40"/>
      <c r="AM597" s="40">
        <f>'Para rellenar - ExclMUESTREOS'!AU597</f>
        <v>0</v>
      </c>
      <c r="AN597" s="40">
        <f>'Para rellenar - ExclMUESTREOS'!AQ597</f>
        <v>0</v>
      </c>
      <c r="AO597" s="40">
        <f>'Para rellenar - ExclMUESTREOS'!AR597</f>
        <v>0</v>
      </c>
      <c r="AP597" s="40">
        <f>'Para rellenar - ExclMUESTREOS'!AS597</f>
        <v>0</v>
      </c>
      <c r="AQ597" s="40">
        <f>'Para rellenar - ExclMUESTREOS'!AT597</f>
        <v>0</v>
      </c>
      <c r="AR597" s="40">
        <f>'Para rellenar - ExclMUESTREOS'!AL597</f>
        <v>0</v>
      </c>
      <c r="AS597" s="40">
        <f>'Para rellenar - ExclMUESTREOS'!AJ597</f>
        <v>0</v>
      </c>
      <c r="AT597" s="40">
        <f>'Para rellenar - ExclMUESTREOS'!AK597</f>
        <v>0</v>
      </c>
      <c r="AU597" s="40">
        <f>'Para rellenar - ExclMUESTREOS'!AW597</f>
        <v>0</v>
      </c>
      <c r="AV597" s="40">
        <f>'Para rellenar - ExclMUESTREOS'!AM597</f>
        <v>0</v>
      </c>
      <c r="AW597" s="40">
        <f>'Para rellenar - ExclMUESTREOS'!AP597</f>
        <v>0</v>
      </c>
      <c r="AX597" s="40">
        <f>'Para rellenar - ExclMUESTREOS'!AV597</f>
        <v>0</v>
      </c>
      <c r="AY597" s="40"/>
      <c r="AZ597" s="40"/>
      <c r="BA597" s="40">
        <f>'Para rellenar - ExclMUESTREOS'!AO597</f>
        <v>0</v>
      </c>
      <c r="BB597" s="40">
        <f>'Para rellenar - ExclMUESTREOS'!AN597</f>
        <v>0</v>
      </c>
      <c r="BC597" s="40"/>
      <c r="BD597" s="40"/>
    </row>
    <row r="598" spans="1:56" x14ac:dyDescent="0.25">
      <c r="A598">
        <f>'Para rellenar - ExclMUESTREOS'!A598</f>
        <v>0</v>
      </c>
      <c r="B598" s="1">
        <f>'Para rellenar - ExclMUESTREOS'!D598</f>
        <v>0</v>
      </c>
      <c r="C598">
        <f>'Para rellenar - ExclMUESTREOS'!E598</f>
        <v>0</v>
      </c>
      <c r="D598">
        <f>'Para rellenar - ExclMUESTREOS'!L598</f>
        <v>0</v>
      </c>
      <c r="E598" s="1">
        <f>'Para rellenar - ExclMUESTREOS'!B598</f>
        <v>0</v>
      </c>
      <c r="F598">
        <f>'Para rellenar - ExclMUESTREOS'!BA598</f>
        <v>0</v>
      </c>
      <c r="G598">
        <f>'Para rellenar - ExclMUESTREOS'!F598</f>
        <v>0</v>
      </c>
      <c r="H598">
        <f>'Para rellenar - ExclMUESTREOS'!BC598</f>
        <v>0</v>
      </c>
      <c r="I598">
        <f>'Para rellenar - ExclMUESTREOS'!J598</f>
        <v>0</v>
      </c>
      <c r="J598">
        <f>'Para rellenar - ExclMUESTREOS'!G598</f>
        <v>0</v>
      </c>
      <c r="K598">
        <f>'Para rellenar - ExclMUESTREOS'!H598</f>
        <v>0</v>
      </c>
      <c r="L598">
        <f>'Para rellenar - ExclMUESTREOS'!I598</f>
        <v>0</v>
      </c>
      <c r="M598">
        <f>'Para rellenar - ExclMUESTREOS'!C598</f>
        <v>0</v>
      </c>
      <c r="N598" s="40">
        <f>'Para rellenar - ExclMUESTREOS'!AB598</f>
        <v>0</v>
      </c>
      <c r="O598" s="40">
        <f>'Para rellenar - ExclMUESTREOS'!AC598</f>
        <v>0</v>
      </c>
      <c r="P598" s="40"/>
      <c r="Q598" s="40"/>
      <c r="R598" s="40">
        <f>'Para rellenar - ExclMUESTREOS'!AH598</f>
        <v>0</v>
      </c>
      <c r="S598" s="40">
        <f>'Para rellenar - ExclMUESTREOS'!Z598</f>
        <v>0</v>
      </c>
      <c r="T598" s="40">
        <f>'Para rellenar - ExclMUESTREOS'!X598</f>
        <v>0</v>
      </c>
      <c r="U598" s="40">
        <f>'Para rellenar - ExclMUESTREOS'!Y598</f>
        <v>0</v>
      </c>
      <c r="V598" s="40">
        <f>'Para rellenar - ExclMUESTREOS'!W598</f>
        <v>0</v>
      </c>
      <c r="W598" s="40">
        <f>'Para rellenar - ExclMUESTREOS'!O598</f>
        <v>0</v>
      </c>
      <c r="X598" s="40">
        <f>'Para rellenar - ExclMUESTREOS'!AF598</f>
        <v>0</v>
      </c>
      <c r="Y598" s="40"/>
      <c r="Z598" s="40"/>
      <c r="AA598" s="40">
        <f>'Para rellenar - ExclMUESTREOS'!AA598</f>
        <v>0</v>
      </c>
      <c r="AB598" s="40">
        <f>'Para rellenar - ExclMUESTREOS'!AD598</f>
        <v>0</v>
      </c>
      <c r="AC598" s="40">
        <f>'Para rellenar - ExclMUESTREOS'!Q598</f>
        <v>0</v>
      </c>
      <c r="AD598" s="40">
        <f>'Para rellenar - ExclMUESTREOS'!N598</f>
        <v>0</v>
      </c>
      <c r="AE598" s="40">
        <f>'Para rellenar - ExclMUESTREOS'!T598</f>
        <v>0</v>
      </c>
      <c r="AF598" s="40">
        <f>'Para rellenar - ExclMUESTREOS'!R598</f>
        <v>0</v>
      </c>
      <c r="AG598" s="40">
        <f>'Para rellenar - ExclMUESTREOS'!S598</f>
        <v>0</v>
      </c>
      <c r="AH598" s="40">
        <f>'Para rellenar - ExclMUESTREOS'!U598</f>
        <v>0</v>
      </c>
      <c r="AI598" s="40">
        <f>'Para rellenar - ExclMUESTREOS'!V598</f>
        <v>0</v>
      </c>
      <c r="AJ598" s="40">
        <f>'Para rellenar - ExclMUESTREOS'!P598</f>
        <v>0</v>
      </c>
      <c r="AK598" s="40"/>
      <c r="AL598" s="40"/>
      <c r="AM598" s="40">
        <f>'Para rellenar - ExclMUESTREOS'!AU598</f>
        <v>0</v>
      </c>
      <c r="AN598" s="40">
        <f>'Para rellenar - ExclMUESTREOS'!AQ598</f>
        <v>0</v>
      </c>
      <c r="AO598" s="40">
        <f>'Para rellenar - ExclMUESTREOS'!AR598</f>
        <v>0</v>
      </c>
      <c r="AP598" s="40">
        <f>'Para rellenar - ExclMUESTREOS'!AS598</f>
        <v>0</v>
      </c>
      <c r="AQ598" s="40">
        <f>'Para rellenar - ExclMUESTREOS'!AT598</f>
        <v>0</v>
      </c>
      <c r="AR598" s="40">
        <f>'Para rellenar - ExclMUESTREOS'!AL598</f>
        <v>0</v>
      </c>
      <c r="AS598" s="40">
        <f>'Para rellenar - ExclMUESTREOS'!AJ598</f>
        <v>0</v>
      </c>
      <c r="AT598" s="40">
        <f>'Para rellenar - ExclMUESTREOS'!AK598</f>
        <v>0</v>
      </c>
      <c r="AU598" s="40">
        <f>'Para rellenar - ExclMUESTREOS'!AW598</f>
        <v>0</v>
      </c>
      <c r="AV598" s="40">
        <f>'Para rellenar - ExclMUESTREOS'!AM598</f>
        <v>0</v>
      </c>
      <c r="AW598" s="40">
        <f>'Para rellenar - ExclMUESTREOS'!AP598</f>
        <v>0</v>
      </c>
      <c r="AX598" s="40">
        <f>'Para rellenar - ExclMUESTREOS'!AV598</f>
        <v>0</v>
      </c>
      <c r="AY598" s="40"/>
      <c r="AZ598" s="40"/>
      <c r="BA598" s="40">
        <f>'Para rellenar - ExclMUESTREOS'!AO598</f>
        <v>0</v>
      </c>
      <c r="BB598" s="40">
        <f>'Para rellenar - ExclMUESTREOS'!AN598</f>
        <v>0</v>
      </c>
      <c r="BC598" s="40"/>
      <c r="BD598" s="40"/>
    </row>
    <row r="599" spans="1:56" x14ac:dyDescent="0.25">
      <c r="A599">
        <f>'Para rellenar - ExclMUESTREOS'!A599</f>
        <v>0</v>
      </c>
      <c r="B599" s="1">
        <f>'Para rellenar - ExclMUESTREOS'!D599</f>
        <v>0</v>
      </c>
      <c r="C599">
        <f>'Para rellenar - ExclMUESTREOS'!E599</f>
        <v>0</v>
      </c>
      <c r="D599">
        <f>'Para rellenar - ExclMUESTREOS'!L599</f>
        <v>0</v>
      </c>
      <c r="E599" s="1">
        <f>'Para rellenar - ExclMUESTREOS'!B599</f>
        <v>0</v>
      </c>
      <c r="F599">
        <f>'Para rellenar - ExclMUESTREOS'!BA599</f>
        <v>0</v>
      </c>
      <c r="G599">
        <f>'Para rellenar - ExclMUESTREOS'!F599</f>
        <v>0</v>
      </c>
      <c r="H599">
        <f>'Para rellenar - ExclMUESTREOS'!BC599</f>
        <v>0</v>
      </c>
      <c r="I599">
        <f>'Para rellenar - ExclMUESTREOS'!J599</f>
        <v>0</v>
      </c>
      <c r="J599">
        <f>'Para rellenar - ExclMUESTREOS'!G599</f>
        <v>0</v>
      </c>
      <c r="K599">
        <f>'Para rellenar - ExclMUESTREOS'!H599</f>
        <v>0</v>
      </c>
      <c r="L599">
        <f>'Para rellenar - ExclMUESTREOS'!I599</f>
        <v>0</v>
      </c>
      <c r="M599">
        <f>'Para rellenar - ExclMUESTREOS'!C599</f>
        <v>0</v>
      </c>
      <c r="N599" s="40">
        <f>'Para rellenar - ExclMUESTREOS'!AB599</f>
        <v>0</v>
      </c>
      <c r="O599" s="40">
        <f>'Para rellenar - ExclMUESTREOS'!AC599</f>
        <v>0</v>
      </c>
      <c r="P599" s="40"/>
      <c r="Q599" s="40"/>
      <c r="R599" s="40">
        <f>'Para rellenar - ExclMUESTREOS'!AH599</f>
        <v>0</v>
      </c>
      <c r="S599" s="40">
        <f>'Para rellenar - ExclMUESTREOS'!Z599</f>
        <v>0</v>
      </c>
      <c r="T599" s="40">
        <f>'Para rellenar - ExclMUESTREOS'!X599</f>
        <v>0</v>
      </c>
      <c r="U599" s="40">
        <f>'Para rellenar - ExclMUESTREOS'!Y599</f>
        <v>0</v>
      </c>
      <c r="V599" s="40">
        <f>'Para rellenar - ExclMUESTREOS'!W599</f>
        <v>0</v>
      </c>
      <c r="W599" s="40">
        <f>'Para rellenar - ExclMUESTREOS'!O599</f>
        <v>0</v>
      </c>
      <c r="X599" s="40">
        <f>'Para rellenar - ExclMUESTREOS'!AF599</f>
        <v>0</v>
      </c>
      <c r="Y599" s="40"/>
      <c r="Z599" s="40"/>
      <c r="AA599" s="40">
        <f>'Para rellenar - ExclMUESTREOS'!AA599</f>
        <v>0</v>
      </c>
      <c r="AB599" s="40">
        <f>'Para rellenar - ExclMUESTREOS'!AD599</f>
        <v>0</v>
      </c>
      <c r="AC599" s="40">
        <f>'Para rellenar - ExclMUESTREOS'!Q599</f>
        <v>0</v>
      </c>
      <c r="AD599" s="40">
        <f>'Para rellenar - ExclMUESTREOS'!N599</f>
        <v>0</v>
      </c>
      <c r="AE599" s="40">
        <f>'Para rellenar - ExclMUESTREOS'!T599</f>
        <v>0</v>
      </c>
      <c r="AF599" s="40">
        <f>'Para rellenar - ExclMUESTREOS'!R599</f>
        <v>0</v>
      </c>
      <c r="AG599" s="40">
        <f>'Para rellenar - ExclMUESTREOS'!S599</f>
        <v>0</v>
      </c>
      <c r="AH599" s="40">
        <f>'Para rellenar - ExclMUESTREOS'!U599</f>
        <v>0</v>
      </c>
      <c r="AI599" s="40">
        <f>'Para rellenar - ExclMUESTREOS'!V599</f>
        <v>0</v>
      </c>
      <c r="AJ599" s="40">
        <f>'Para rellenar - ExclMUESTREOS'!P599</f>
        <v>0</v>
      </c>
      <c r="AK599" s="40"/>
      <c r="AL599" s="40"/>
      <c r="AM599" s="40">
        <f>'Para rellenar - ExclMUESTREOS'!AU599</f>
        <v>0</v>
      </c>
      <c r="AN599" s="40">
        <f>'Para rellenar - ExclMUESTREOS'!AQ599</f>
        <v>0</v>
      </c>
      <c r="AO599" s="40">
        <f>'Para rellenar - ExclMUESTREOS'!AR599</f>
        <v>0</v>
      </c>
      <c r="AP599" s="40">
        <f>'Para rellenar - ExclMUESTREOS'!AS599</f>
        <v>0</v>
      </c>
      <c r="AQ599" s="40">
        <f>'Para rellenar - ExclMUESTREOS'!AT599</f>
        <v>0</v>
      </c>
      <c r="AR599" s="40">
        <f>'Para rellenar - ExclMUESTREOS'!AL599</f>
        <v>0</v>
      </c>
      <c r="AS599" s="40">
        <f>'Para rellenar - ExclMUESTREOS'!AJ599</f>
        <v>0</v>
      </c>
      <c r="AT599" s="40">
        <f>'Para rellenar - ExclMUESTREOS'!AK599</f>
        <v>0</v>
      </c>
      <c r="AU599" s="40">
        <f>'Para rellenar - ExclMUESTREOS'!AW599</f>
        <v>0</v>
      </c>
      <c r="AV599" s="40">
        <f>'Para rellenar - ExclMUESTREOS'!AM599</f>
        <v>0</v>
      </c>
      <c r="AW599" s="40">
        <f>'Para rellenar - ExclMUESTREOS'!AP599</f>
        <v>0</v>
      </c>
      <c r="AX599" s="40">
        <f>'Para rellenar - ExclMUESTREOS'!AV599</f>
        <v>0</v>
      </c>
      <c r="AY599" s="40"/>
      <c r="AZ599" s="40"/>
      <c r="BA599" s="40">
        <f>'Para rellenar - ExclMUESTREOS'!AO599</f>
        <v>0</v>
      </c>
      <c r="BB599" s="40">
        <f>'Para rellenar - ExclMUESTREOS'!AN599</f>
        <v>0</v>
      </c>
      <c r="BC599" s="40"/>
      <c r="BD599" s="40"/>
    </row>
    <row r="600" spans="1:56" x14ac:dyDescent="0.25">
      <c r="A600">
        <f>'Para rellenar - ExclMUESTREOS'!A600</f>
        <v>0</v>
      </c>
      <c r="B600" s="1">
        <f>'Para rellenar - ExclMUESTREOS'!D600</f>
        <v>0</v>
      </c>
      <c r="C600">
        <f>'Para rellenar - ExclMUESTREOS'!E600</f>
        <v>0</v>
      </c>
      <c r="D600">
        <f>'Para rellenar - ExclMUESTREOS'!L600</f>
        <v>0</v>
      </c>
      <c r="E600" s="1">
        <f>'Para rellenar - ExclMUESTREOS'!B600</f>
        <v>0</v>
      </c>
      <c r="F600">
        <f>'Para rellenar - ExclMUESTREOS'!BA600</f>
        <v>0</v>
      </c>
      <c r="G600">
        <f>'Para rellenar - ExclMUESTREOS'!F600</f>
        <v>0</v>
      </c>
      <c r="H600">
        <f>'Para rellenar - ExclMUESTREOS'!BC600</f>
        <v>0</v>
      </c>
      <c r="I600">
        <f>'Para rellenar - ExclMUESTREOS'!J600</f>
        <v>0</v>
      </c>
      <c r="J600">
        <f>'Para rellenar - ExclMUESTREOS'!G600</f>
        <v>0</v>
      </c>
      <c r="K600">
        <f>'Para rellenar - ExclMUESTREOS'!H600</f>
        <v>0</v>
      </c>
      <c r="L600">
        <f>'Para rellenar - ExclMUESTREOS'!I600</f>
        <v>0</v>
      </c>
      <c r="M600">
        <f>'Para rellenar - ExclMUESTREOS'!C600</f>
        <v>0</v>
      </c>
      <c r="N600" s="40">
        <f>'Para rellenar - ExclMUESTREOS'!AB600</f>
        <v>0</v>
      </c>
      <c r="O600" s="40">
        <f>'Para rellenar - ExclMUESTREOS'!AC600</f>
        <v>0</v>
      </c>
      <c r="P600" s="40"/>
      <c r="Q600" s="40"/>
      <c r="R600" s="40">
        <f>'Para rellenar - ExclMUESTREOS'!AH600</f>
        <v>0</v>
      </c>
      <c r="S600" s="40">
        <f>'Para rellenar - ExclMUESTREOS'!Z600</f>
        <v>0</v>
      </c>
      <c r="T600" s="40">
        <f>'Para rellenar - ExclMUESTREOS'!X600</f>
        <v>0</v>
      </c>
      <c r="U600" s="40">
        <f>'Para rellenar - ExclMUESTREOS'!Y600</f>
        <v>0</v>
      </c>
      <c r="V600" s="40">
        <f>'Para rellenar - ExclMUESTREOS'!W600</f>
        <v>0</v>
      </c>
      <c r="W600" s="40">
        <f>'Para rellenar - ExclMUESTREOS'!O600</f>
        <v>0</v>
      </c>
      <c r="X600" s="40">
        <f>'Para rellenar - ExclMUESTREOS'!AF600</f>
        <v>0</v>
      </c>
      <c r="Y600" s="40"/>
      <c r="Z600" s="40"/>
      <c r="AA600" s="40">
        <f>'Para rellenar - ExclMUESTREOS'!AA600</f>
        <v>0</v>
      </c>
      <c r="AB600" s="40">
        <f>'Para rellenar - ExclMUESTREOS'!AD600</f>
        <v>0</v>
      </c>
      <c r="AC600" s="40">
        <f>'Para rellenar - ExclMUESTREOS'!Q600</f>
        <v>0</v>
      </c>
      <c r="AD600" s="40">
        <f>'Para rellenar - ExclMUESTREOS'!N600</f>
        <v>0</v>
      </c>
      <c r="AE600" s="40">
        <f>'Para rellenar - ExclMUESTREOS'!T600</f>
        <v>0</v>
      </c>
      <c r="AF600" s="40">
        <f>'Para rellenar - ExclMUESTREOS'!R600</f>
        <v>0</v>
      </c>
      <c r="AG600" s="40">
        <f>'Para rellenar - ExclMUESTREOS'!S600</f>
        <v>0</v>
      </c>
      <c r="AH600" s="40">
        <f>'Para rellenar - ExclMUESTREOS'!U600</f>
        <v>0</v>
      </c>
      <c r="AI600" s="40">
        <f>'Para rellenar - ExclMUESTREOS'!V600</f>
        <v>0</v>
      </c>
      <c r="AJ600" s="40">
        <f>'Para rellenar - ExclMUESTREOS'!P600</f>
        <v>0</v>
      </c>
      <c r="AK600" s="40"/>
      <c r="AL600" s="40"/>
      <c r="AM600" s="40">
        <f>'Para rellenar - ExclMUESTREOS'!AU600</f>
        <v>0</v>
      </c>
      <c r="AN600" s="40">
        <f>'Para rellenar - ExclMUESTREOS'!AQ600</f>
        <v>0</v>
      </c>
      <c r="AO600" s="40">
        <f>'Para rellenar - ExclMUESTREOS'!AR600</f>
        <v>0</v>
      </c>
      <c r="AP600" s="40">
        <f>'Para rellenar - ExclMUESTREOS'!AS600</f>
        <v>0</v>
      </c>
      <c r="AQ600" s="40">
        <f>'Para rellenar - ExclMUESTREOS'!AT600</f>
        <v>0</v>
      </c>
      <c r="AR600" s="40">
        <f>'Para rellenar - ExclMUESTREOS'!AL600</f>
        <v>0</v>
      </c>
      <c r="AS600" s="40">
        <f>'Para rellenar - ExclMUESTREOS'!AJ600</f>
        <v>0</v>
      </c>
      <c r="AT600" s="40">
        <f>'Para rellenar - ExclMUESTREOS'!AK600</f>
        <v>0</v>
      </c>
      <c r="AU600" s="40">
        <f>'Para rellenar - ExclMUESTREOS'!AW600</f>
        <v>0</v>
      </c>
      <c r="AV600" s="40">
        <f>'Para rellenar - ExclMUESTREOS'!AM600</f>
        <v>0</v>
      </c>
      <c r="AW600" s="40">
        <f>'Para rellenar - ExclMUESTREOS'!AP600</f>
        <v>0</v>
      </c>
      <c r="AX600" s="40">
        <f>'Para rellenar - ExclMUESTREOS'!AV600</f>
        <v>0</v>
      </c>
      <c r="AY600" s="40"/>
      <c r="AZ600" s="40"/>
      <c r="BA600" s="40">
        <f>'Para rellenar - ExclMUESTREOS'!AO600</f>
        <v>0</v>
      </c>
      <c r="BB600" s="40">
        <f>'Para rellenar - ExclMUESTREOS'!AN600</f>
        <v>0</v>
      </c>
      <c r="BC600" s="40"/>
      <c r="BD600" s="40"/>
    </row>
    <row r="601" spans="1:56" x14ac:dyDescent="0.25">
      <c r="A601">
        <f>'Para rellenar - ExclMUESTREOS'!A601</f>
        <v>0</v>
      </c>
      <c r="B601" s="1">
        <f>'Para rellenar - ExclMUESTREOS'!D601</f>
        <v>0</v>
      </c>
      <c r="C601">
        <f>'Para rellenar - ExclMUESTREOS'!E601</f>
        <v>0</v>
      </c>
      <c r="D601">
        <f>'Para rellenar - ExclMUESTREOS'!L601</f>
        <v>0</v>
      </c>
      <c r="E601" s="1">
        <f>'Para rellenar - ExclMUESTREOS'!B601</f>
        <v>0</v>
      </c>
      <c r="F601">
        <f>'Para rellenar - ExclMUESTREOS'!BA601</f>
        <v>0</v>
      </c>
      <c r="G601">
        <f>'Para rellenar - ExclMUESTREOS'!F601</f>
        <v>0</v>
      </c>
      <c r="H601">
        <f>'Para rellenar - ExclMUESTREOS'!BC601</f>
        <v>0</v>
      </c>
      <c r="I601">
        <f>'Para rellenar - ExclMUESTREOS'!J601</f>
        <v>0</v>
      </c>
      <c r="J601">
        <f>'Para rellenar - ExclMUESTREOS'!G601</f>
        <v>0</v>
      </c>
      <c r="K601">
        <f>'Para rellenar - ExclMUESTREOS'!H601</f>
        <v>0</v>
      </c>
      <c r="L601">
        <f>'Para rellenar - ExclMUESTREOS'!I601</f>
        <v>0</v>
      </c>
      <c r="M601">
        <f>'Para rellenar - ExclMUESTREOS'!C601</f>
        <v>0</v>
      </c>
      <c r="N601" s="40">
        <f>'Para rellenar - ExclMUESTREOS'!AB601</f>
        <v>0</v>
      </c>
      <c r="O601" s="40">
        <f>'Para rellenar - ExclMUESTREOS'!AC601</f>
        <v>0</v>
      </c>
      <c r="P601" s="40"/>
      <c r="Q601" s="40"/>
      <c r="R601" s="40">
        <f>'Para rellenar - ExclMUESTREOS'!AH601</f>
        <v>0</v>
      </c>
      <c r="S601" s="40">
        <f>'Para rellenar - ExclMUESTREOS'!Z601</f>
        <v>0</v>
      </c>
      <c r="T601" s="40">
        <f>'Para rellenar - ExclMUESTREOS'!X601</f>
        <v>0</v>
      </c>
      <c r="U601" s="40">
        <f>'Para rellenar - ExclMUESTREOS'!Y601</f>
        <v>0</v>
      </c>
      <c r="V601" s="40">
        <f>'Para rellenar - ExclMUESTREOS'!W601</f>
        <v>0</v>
      </c>
      <c r="W601" s="40">
        <f>'Para rellenar - ExclMUESTREOS'!O601</f>
        <v>0</v>
      </c>
      <c r="X601" s="40">
        <f>'Para rellenar - ExclMUESTREOS'!AF601</f>
        <v>0</v>
      </c>
      <c r="Y601" s="40"/>
      <c r="Z601" s="40"/>
      <c r="AA601" s="40">
        <f>'Para rellenar - ExclMUESTREOS'!AA601</f>
        <v>0</v>
      </c>
      <c r="AB601" s="40">
        <f>'Para rellenar - ExclMUESTREOS'!AD601</f>
        <v>0</v>
      </c>
      <c r="AC601" s="40">
        <f>'Para rellenar - ExclMUESTREOS'!Q601</f>
        <v>0</v>
      </c>
      <c r="AD601" s="40">
        <f>'Para rellenar - ExclMUESTREOS'!N601</f>
        <v>0</v>
      </c>
      <c r="AE601" s="40">
        <f>'Para rellenar - ExclMUESTREOS'!T601</f>
        <v>0</v>
      </c>
      <c r="AF601" s="40">
        <f>'Para rellenar - ExclMUESTREOS'!R601</f>
        <v>0</v>
      </c>
      <c r="AG601" s="40">
        <f>'Para rellenar - ExclMUESTREOS'!S601</f>
        <v>0</v>
      </c>
      <c r="AH601" s="40">
        <f>'Para rellenar - ExclMUESTREOS'!U601</f>
        <v>0</v>
      </c>
      <c r="AI601" s="40">
        <f>'Para rellenar - ExclMUESTREOS'!V601</f>
        <v>0</v>
      </c>
      <c r="AJ601" s="40">
        <f>'Para rellenar - ExclMUESTREOS'!P601</f>
        <v>0</v>
      </c>
      <c r="AK601" s="40"/>
      <c r="AL601" s="40"/>
      <c r="AM601" s="40">
        <f>'Para rellenar - ExclMUESTREOS'!AU601</f>
        <v>0</v>
      </c>
      <c r="AN601" s="40">
        <f>'Para rellenar - ExclMUESTREOS'!AQ601</f>
        <v>0</v>
      </c>
      <c r="AO601" s="40">
        <f>'Para rellenar - ExclMUESTREOS'!AR601</f>
        <v>0</v>
      </c>
      <c r="AP601" s="40">
        <f>'Para rellenar - ExclMUESTREOS'!AS601</f>
        <v>0</v>
      </c>
      <c r="AQ601" s="40">
        <f>'Para rellenar - ExclMUESTREOS'!AT601</f>
        <v>0</v>
      </c>
      <c r="AR601" s="40">
        <f>'Para rellenar - ExclMUESTREOS'!AL601</f>
        <v>0</v>
      </c>
      <c r="AS601" s="40">
        <f>'Para rellenar - ExclMUESTREOS'!AJ601</f>
        <v>0</v>
      </c>
      <c r="AT601" s="40">
        <f>'Para rellenar - ExclMUESTREOS'!AK601</f>
        <v>0</v>
      </c>
      <c r="AU601" s="40">
        <f>'Para rellenar - ExclMUESTREOS'!AW601</f>
        <v>0</v>
      </c>
      <c r="AV601" s="40">
        <f>'Para rellenar - ExclMUESTREOS'!AM601</f>
        <v>0</v>
      </c>
      <c r="AW601" s="40">
        <f>'Para rellenar - ExclMUESTREOS'!AP601</f>
        <v>0</v>
      </c>
      <c r="AX601" s="40">
        <f>'Para rellenar - ExclMUESTREOS'!AV601</f>
        <v>0</v>
      </c>
      <c r="AY601" s="40"/>
      <c r="AZ601" s="40"/>
      <c r="BA601" s="40">
        <f>'Para rellenar - ExclMUESTREOS'!AO601</f>
        <v>0</v>
      </c>
      <c r="BB601" s="40">
        <f>'Para rellenar - ExclMUESTREOS'!AN601</f>
        <v>0</v>
      </c>
      <c r="BC601" s="40"/>
      <c r="BD601" s="40"/>
    </row>
    <row r="602" spans="1:56" x14ac:dyDescent="0.25">
      <c r="A602">
        <f>'Para rellenar - ExclMUESTREOS'!A602</f>
        <v>0</v>
      </c>
      <c r="B602" s="1">
        <f>'Para rellenar - ExclMUESTREOS'!D602</f>
        <v>0</v>
      </c>
      <c r="C602">
        <f>'Para rellenar - ExclMUESTREOS'!E602</f>
        <v>0</v>
      </c>
      <c r="D602">
        <f>'Para rellenar - ExclMUESTREOS'!L602</f>
        <v>0</v>
      </c>
      <c r="E602" s="1">
        <f>'Para rellenar - ExclMUESTREOS'!B602</f>
        <v>0</v>
      </c>
      <c r="F602">
        <f>'Para rellenar - ExclMUESTREOS'!BA602</f>
        <v>0</v>
      </c>
      <c r="G602">
        <f>'Para rellenar - ExclMUESTREOS'!F602</f>
        <v>0</v>
      </c>
      <c r="H602">
        <f>'Para rellenar - ExclMUESTREOS'!BC602</f>
        <v>0</v>
      </c>
      <c r="I602">
        <f>'Para rellenar - ExclMUESTREOS'!J602</f>
        <v>0</v>
      </c>
      <c r="J602">
        <f>'Para rellenar - ExclMUESTREOS'!G602</f>
        <v>0</v>
      </c>
      <c r="K602">
        <f>'Para rellenar - ExclMUESTREOS'!H602</f>
        <v>0</v>
      </c>
      <c r="L602">
        <f>'Para rellenar - ExclMUESTREOS'!I602</f>
        <v>0</v>
      </c>
      <c r="M602">
        <f>'Para rellenar - ExclMUESTREOS'!C602</f>
        <v>0</v>
      </c>
      <c r="N602" s="40">
        <f>'Para rellenar - ExclMUESTREOS'!AB602</f>
        <v>0</v>
      </c>
      <c r="O602" s="40">
        <f>'Para rellenar - ExclMUESTREOS'!AC602</f>
        <v>0</v>
      </c>
      <c r="P602" s="40"/>
      <c r="Q602" s="40"/>
      <c r="R602" s="40">
        <f>'Para rellenar - ExclMUESTREOS'!AH602</f>
        <v>0</v>
      </c>
      <c r="S602" s="40">
        <f>'Para rellenar - ExclMUESTREOS'!Z602</f>
        <v>0</v>
      </c>
      <c r="T602" s="40">
        <f>'Para rellenar - ExclMUESTREOS'!X602</f>
        <v>0</v>
      </c>
      <c r="U602" s="40">
        <f>'Para rellenar - ExclMUESTREOS'!Y602</f>
        <v>0</v>
      </c>
      <c r="V602" s="40">
        <f>'Para rellenar - ExclMUESTREOS'!W602</f>
        <v>0</v>
      </c>
      <c r="W602" s="40">
        <f>'Para rellenar - ExclMUESTREOS'!O602</f>
        <v>0</v>
      </c>
      <c r="X602" s="40">
        <f>'Para rellenar - ExclMUESTREOS'!AF602</f>
        <v>0</v>
      </c>
      <c r="Y602" s="40"/>
      <c r="Z602" s="40"/>
      <c r="AA602" s="40">
        <f>'Para rellenar - ExclMUESTREOS'!AA602</f>
        <v>0</v>
      </c>
      <c r="AB602" s="40">
        <f>'Para rellenar - ExclMUESTREOS'!AD602</f>
        <v>0</v>
      </c>
      <c r="AC602" s="40">
        <f>'Para rellenar - ExclMUESTREOS'!Q602</f>
        <v>0</v>
      </c>
      <c r="AD602" s="40">
        <f>'Para rellenar - ExclMUESTREOS'!N602</f>
        <v>0</v>
      </c>
      <c r="AE602" s="40">
        <f>'Para rellenar - ExclMUESTREOS'!T602</f>
        <v>0</v>
      </c>
      <c r="AF602" s="40">
        <f>'Para rellenar - ExclMUESTREOS'!R602</f>
        <v>0</v>
      </c>
      <c r="AG602" s="40">
        <f>'Para rellenar - ExclMUESTREOS'!S602</f>
        <v>0</v>
      </c>
      <c r="AH602" s="40">
        <f>'Para rellenar - ExclMUESTREOS'!U602</f>
        <v>0</v>
      </c>
      <c r="AI602" s="40">
        <f>'Para rellenar - ExclMUESTREOS'!V602</f>
        <v>0</v>
      </c>
      <c r="AJ602" s="40">
        <f>'Para rellenar - ExclMUESTREOS'!P602</f>
        <v>0</v>
      </c>
      <c r="AK602" s="40"/>
      <c r="AL602" s="40"/>
      <c r="AM602" s="40">
        <f>'Para rellenar - ExclMUESTREOS'!AU602</f>
        <v>0</v>
      </c>
      <c r="AN602" s="40">
        <f>'Para rellenar - ExclMUESTREOS'!AQ602</f>
        <v>0</v>
      </c>
      <c r="AO602" s="40">
        <f>'Para rellenar - ExclMUESTREOS'!AR602</f>
        <v>0</v>
      </c>
      <c r="AP602" s="40">
        <f>'Para rellenar - ExclMUESTREOS'!AS602</f>
        <v>0</v>
      </c>
      <c r="AQ602" s="40">
        <f>'Para rellenar - ExclMUESTREOS'!AT602</f>
        <v>0</v>
      </c>
      <c r="AR602" s="40">
        <f>'Para rellenar - ExclMUESTREOS'!AL602</f>
        <v>0</v>
      </c>
      <c r="AS602" s="40">
        <f>'Para rellenar - ExclMUESTREOS'!AJ602</f>
        <v>0</v>
      </c>
      <c r="AT602" s="40">
        <f>'Para rellenar - ExclMUESTREOS'!AK602</f>
        <v>0</v>
      </c>
      <c r="AU602" s="40">
        <f>'Para rellenar - ExclMUESTREOS'!AW602</f>
        <v>0</v>
      </c>
      <c r="AV602" s="40">
        <f>'Para rellenar - ExclMUESTREOS'!AM602</f>
        <v>0</v>
      </c>
      <c r="AW602" s="40">
        <f>'Para rellenar - ExclMUESTREOS'!AP602</f>
        <v>0</v>
      </c>
      <c r="AX602" s="40">
        <f>'Para rellenar - ExclMUESTREOS'!AV602</f>
        <v>0</v>
      </c>
      <c r="AY602" s="40"/>
      <c r="AZ602" s="40"/>
      <c r="BA602" s="40">
        <f>'Para rellenar - ExclMUESTREOS'!AO602</f>
        <v>0</v>
      </c>
      <c r="BB602" s="40">
        <f>'Para rellenar - ExclMUESTREOS'!AN602</f>
        <v>0</v>
      </c>
      <c r="BC602" s="40"/>
      <c r="BD602" s="40"/>
    </row>
    <row r="603" spans="1:56" x14ac:dyDescent="0.25">
      <c r="A603">
        <f>'Para rellenar - ExclMUESTREOS'!A603</f>
        <v>0</v>
      </c>
      <c r="B603" s="1">
        <f>'Para rellenar - ExclMUESTREOS'!D603</f>
        <v>0</v>
      </c>
      <c r="C603">
        <f>'Para rellenar - ExclMUESTREOS'!E603</f>
        <v>0</v>
      </c>
      <c r="D603">
        <f>'Para rellenar - ExclMUESTREOS'!L603</f>
        <v>0</v>
      </c>
      <c r="E603" s="1">
        <f>'Para rellenar - ExclMUESTREOS'!B603</f>
        <v>0</v>
      </c>
      <c r="F603">
        <f>'Para rellenar - ExclMUESTREOS'!BA603</f>
        <v>0</v>
      </c>
      <c r="G603">
        <f>'Para rellenar - ExclMUESTREOS'!F603</f>
        <v>0</v>
      </c>
      <c r="H603">
        <f>'Para rellenar - ExclMUESTREOS'!BC603</f>
        <v>0</v>
      </c>
      <c r="I603">
        <f>'Para rellenar - ExclMUESTREOS'!J603</f>
        <v>0</v>
      </c>
      <c r="J603">
        <f>'Para rellenar - ExclMUESTREOS'!G603</f>
        <v>0</v>
      </c>
      <c r="K603">
        <f>'Para rellenar - ExclMUESTREOS'!H603</f>
        <v>0</v>
      </c>
      <c r="L603">
        <f>'Para rellenar - ExclMUESTREOS'!I603</f>
        <v>0</v>
      </c>
      <c r="M603">
        <f>'Para rellenar - ExclMUESTREOS'!C603</f>
        <v>0</v>
      </c>
      <c r="N603" s="40">
        <f>'Para rellenar - ExclMUESTREOS'!AB603</f>
        <v>0</v>
      </c>
      <c r="O603" s="40">
        <f>'Para rellenar - ExclMUESTREOS'!AC603</f>
        <v>0</v>
      </c>
      <c r="P603" s="40"/>
      <c r="Q603" s="40"/>
      <c r="R603" s="40">
        <f>'Para rellenar - ExclMUESTREOS'!AH603</f>
        <v>0</v>
      </c>
      <c r="S603" s="40">
        <f>'Para rellenar - ExclMUESTREOS'!Z603</f>
        <v>0</v>
      </c>
      <c r="T603" s="40">
        <f>'Para rellenar - ExclMUESTREOS'!X603</f>
        <v>0</v>
      </c>
      <c r="U603" s="40">
        <f>'Para rellenar - ExclMUESTREOS'!Y603</f>
        <v>0</v>
      </c>
      <c r="V603" s="40">
        <f>'Para rellenar - ExclMUESTREOS'!W603</f>
        <v>0</v>
      </c>
      <c r="W603" s="40">
        <f>'Para rellenar - ExclMUESTREOS'!O603</f>
        <v>0</v>
      </c>
      <c r="X603" s="40">
        <f>'Para rellenar - ExclMUESTREOS'!AF603</f>
        <v>0</v>
      </c>
      <c r="Y603" s="40"/>
      <c r="Z603" s="40"/>
      <c r="AA603" s="40">
        <f>'Para rellenar - ExclMUESTREOS'!AA603</f>
        <v>0</v>
      </c>
      <c r="AB603" s="40">
        <f>'Para rellenar - ExclMUESTREOS'!AD603</f>
        <v>0</v>
      </c>
      <c r="AC603" s="40">
        <f>'Para rellenar - ExclMUESTREOS'!Q603</f>
        <v>0</v>
      </c>
      <c r="AD603" s="40">
        <f>'Para rellenar - ExclMUESTREOS'!N603</f>
        <v>0</v>
      </c>
      <c r="AE603" s="40">
        <f>'Para rellenar - ExclMUESTREOS'!T603</f>
        <v>0</v>
      </c>
      <c r="AF603" s="40">
        <f>'Para rellenar - ExclMUESTREOS'!R603</f>
        <v>0</v>
      </c>
      <c r="AG603" s="40">
        <f>'Para rellenar - ExclMUESTREOS'!S603</f>
        <v>0</v>
      </c>
      <c r="AH603" s="40">
        <f>'Para rellenar - ExclMUESTREOS'!U603</f>
        <v>0</v>
      </c>
      <c r="AI603" s="40">
        <f>'Para rellenar - ExclMUESTREOS'!V603</f>
        <v>0</v>
      </c>
      <c r="AJ603" s="40">
        <f>'Para rellenar - ExclMUESTREOS'!P603</f>
        <v>0</v>
      </c>
      <c r="AK603" s="40"/>
      <c r="AL603" s="40"/>
      <c r="AM603" s="40">
        <f>'Para rellenar - ExclMUESTREOS'!AU603</f>
        <v>0</v>
      </c>
      <c r="AN603" s="40">
        <f>'Para rellenar - ExclMUESTREOS'!AQ603</f>
        <v>0</v>
      </c>
      <c r="AO603" s="40">
        <f>'Para rellenar - ExclMUESTREOS'!AR603</f>
        <v>0</v>
      </c>
      <c r="AP603" s="40">
        <f>'Para rellenar - ExclMUESTREOS'!AS603</f>
        <v>0</v>
      </c>
      <c r="AQ603" s="40">
        <f>'Para rellenar - ExclMUESTREOS'!AT603</f>
        <v>0</v>
      </c>
      <c r="AR603" s="40">
        <f>'Para rellenar - ExclMUESTREOS'!AL603</f>
        <v>0</v>
      </c>
      <c r="AS603" s="40">
        <f>'Para rellenar - ExclMUESTREOS'!AJ603</f>
        <v>0</v>
      </c>
      <c r="AT603" s="40">
        <f>'Para rellenar - ExclMUESTREOS'!AK603</f>
        <v>0</v>
      </c>
      <c r="AU603" s="40">
        <f>'Para rellenar - ExclMUESTREOS'!AW603</f>
        <v>0</v>
      </c>
      <c r="AV603" s="40">
        <f>'Para rellenar - ExclMUESTREOS'!AM603</f>
        <v>0</v>
      </c>
      <c r="AW603" s="40">
        <f>'Para rellenar - ExclMUESTREOS'!AP603</f>
        <v>0</v>
      </c>
      <c r="AX603" s="40">
        <f>'Para rellenar - ExclMUESTREOS'!AV603</f>
        <v>0</v>
      </c>
      <c r="AY603" s="40"/>
      <c r="AZ603" s="40"/>
      <c r="BA603" s="40">
        <f>'Para rellenar - ExclMUESTREOS'!AO603</f>
        <v>0</v>
      </c>
      <c r="BB603" s="40">
        <f>'Para rellenar - ExclMUESTREOS'!AN603</f>
        <v>0</v>
      </c>
      <c r="BC603" s="40"/>
      <c r="BD603" s="40"/>
    </row>
    <row r="604" spans="1:56" x14ac:dyDescent="0.25">
      <c r="A604">
        <f>'Para rellenar - ExclMUESTREOS'!A604</f>
        <v>0</v>
      </c>
      <c r="B604" s="1">
        <f>'Para rellenar - ExclMUESTREOS'!D604</f>
        <v>0</v>
      </c>
      <c r="C604">
        <f>'Para rellenar - ExclMUESTREOS'!E604</f>
        <v>0</v>
      </c>
      <c r="D604">
        <f>'Para rellenar - ExclMUESTREOS'!L604</f>
        <v>0</v>
      </c>
      <c r="E604" s="1">
        <f>'Para rellenar - ExclMUESTREOS'!B604</f>
        <v>0</v>
      </c>
      <c r="F604">
        <f>'Para rellenar - ExclMUESTREOS'!BA604</f>
        <v>0</v>
      </c>
      <c r="G604">
        <f>'Para rellenar - ExclMUESTREOS'!F604</f>
        <v>0</v>
      </c>
      <c r="H604">
        <f>'Para rellenar - ExclMUESTREOS'!BC604</f>
        <v>0</v>
      </c>
      <c r="I604">
        <f>'Para rellenar - ExclMUESTREOS'!J604</f>
        <v>0</v>
      </c>
      <c r="J604">
        <f>'Para rellenar - ExclMUESTREOS'!G604</f>
        <v>0</v>
      </c>
      <c r="K604">
        <f>'Para rellenar - ExclMUESTREOS'!H604</f>
        <v>0</v>
      </c>
      <c r="L604">
        <f>'Para rellenar - ExclMUESTREOS'!I604</f>
        <v>0</v>
      </c>
      <c r="M604">
        <f>'Para rellenar - ExclMUESTREOS'!C604</f>
        <v>0</v>
      </c>
      <c r="N604" s="40">
        <f>'Para rellenar - ExclMUESTREOS'!AB604</f>
        <v>0</v>
      </c>
      <c r="O604" s="40">
        <f>'Para rellenar - ExclMUESTREOS'!AC604</f>
        <v>0</v>
      </c>
      <c r="P604" s="40"/>
      <c r="Q604" s="40"/>
      <c r="R604" s="40">
        <f>'Para rellenar - ExclMUESTREOS'!AH604</f>
        <v>0</v>
      </c>
      <c r="S604" s="40">
        <f>'Para rellenar - ExclMUESTREOS'!Z604</f>
        <v>0</v>
      </c>
      <c r="T604" s="40">
        <f>'Para rellenar - ExclMUESTREOS'!X604</f>
        <v>0</v>
      </c>
      <c r="U604" s="40">
        <f>'Para rellenar - ExclMUESTREOS'!Y604</f>
        <v>0</v>
      </c>
      <c r="V604" s="40">
        <f>'Para rellenar - ExclMUESTREOS'!W604</f>
        <v>0</v>
      </c>
      <c r="W604" s="40">
        <f>'Para rellenar - ExclMUESTREOS'!O604</f>
        <v>0</v>
      </c>
      <c r="X604" s="40">
        <f>'Para rellenar - ExclMUESTREOS'!AF604</f>
        <v>0</v>
      </c>
      <c r="Y604" s="40"/>
      <c r="Z604" s="40"/>
      <c r="AA604" s="40">
        <f>'Para rellenar - ExclMUESTREOS'!AA604</f>
        <v>0</v>
      </c>
      <c r="AB604" s="40">
        <f>'Para rellenar - ExclMUESTREOS'!AD604</f>
        <v>0</v>
      </c>
      <c r="AC604" s="40">
        <f>'Para rellenar - ExclMUESTREOS'!Q604</f>
        <v>0</v>
      </c>
      <c r="AD604" s="40">
        <f>'Para rellenar - ExclMUESTREOS'!N604</f>
        <v>0</v>
      </c>
      <c r="AE604" s="40">
        <f>'Para rellenar - ExclMUESTREOS'!T604</f>
        <v>0</v>
      </c>
      <c r="AF604" s="40">
        <f>'Para rellenar - ExclMUESTREOS'!R604</f>
        <v>0</v>
      </c>
      <c r="AG604" s="40">
        <f>'Para rellenar - ExclMUESTREOS'!S604</f>
        <v>0</v>
      </c>
      <c r="AH604" s="40">
        <f>'Para rellenar - ExclMUESTREOS'!U604</f>
        <v>0</v>
      </c>
      <c r="AI604" s="40">
        <f>'Para rellenar - ExclMUESTREOS'!V604</f>
        <v>0</v>
      </c>
      <c r="AJ604" s="40">
        <f>'Para rellenar - ExclMUESTREOS'!P604</f>
        <v>0</v>
      </c>
      <c r="AK604" s="40"/>
      <c r="AL604" s="40"/>
      <c r="AM604" s="40">
        <f>'Para rellenar - ExclMUESTREOS'!AU604</f>
        <v>0</v>
      </c>
      <c r="AN604" s="40">
        <f>'Para rellenar - ExclMUESTREOS'!AQ604</f>
        <v>0</v>
      </c>
      <c r="AO604" s="40">
        <f>'Para rellenar - ExclMUESTREOS'!AR604</f>
        <v>0</v>
      </c>
      <c r="AP604" s="40">
        <f>'Para rellenar - ExclMUESTREOS'!AS604</f>
        <v>0</v>
      </c>
      <c r="AQ604" s="40">
        <f>'Para rellenar - ExclMUESTREOS'!AT604</f>
        <v>0</v>
      </c>
      <c r="AR604" s="40">
        <f>'Para rellenar - ExclMUESTREOS'!AL604</f>
        <v>0</v>
      </c>
      <c r="AS604" s="40">
        <f>'Para rellenar - ExclMUESTREOS'!AJ604</f>
        <v>0</v>
      </c>
      <c r="AT604" s="40">
        <f>'Para rellenar - ExclMUESTREOS'!AK604</f>
        <v>0</v>
      </c>
      <c r="AU604" s="40">
        <f>'Para rellenar - ExclMUESTREOS'!AW604</f>
        <v>0</v>
      </c>
      <c r="AV604" s="40">
        <f>'Para rellenar - ExclMUESTREOS'!AM604</f>
        <v>0</v>
      </c>
      <c r="AW604" s="40">
        <f>'Para rellenar - ExclMUESTREOS'!AP604</f>
        <v>0</v>
      </c>
      <c r="AX604" s="40">
        <f>'Para rellenar - ExclMUESTREOS'!AV604</f>
        <v>0</v>
      </c>
      <c r="AY604" s="40"/>
      <c r="AZ604" s="40"/>
      <c r="BA604" s="40">
        <f>'Para rellenar - ExclMUESTREOS'!AO604</f>
        <v>0</v>
      </c>
      <c r="BB604" s="40">
        <f>'Para rellenar - ExclMUESTREOS'!AN604</f>
        <v>0</v>
      </c>
      <c r="BC604" s="40"/>
      <c r="BD604" s="40"/>
    </row>
    <row r="605" spans="1:56" x14ac:dyDescent="0.25">
      <c r="A605">
        <f>'Para rellenar - ExclMUESTREOS'!A605</f>
        <v>0</v>
      </c>
      <c r="B605" s="1">
        <f>'Para rellenar - ExclMUESTREOS'!D605</f>
        <v>0</v>
      </c>
      <c r="C605">
        <f>'Para rellenar - ExclMUESTREOS'!E605</f>
        <v>0</v>
      </c>
      <c r="D605">
        <f>'Para rellenar - ExclMUESTREOS'!L605</f>
        <v>0</v>
      </c>
      <c r="E605" s="1">
        <f>'Para rellenar - ExclMUESTREOS'!B605</f>
        <v>0</v>
      </c>
      <c r="F605">
        <f>'Para rellenar - ExclMUESTREOS'!BA605</f>
        <v>0</v>
      </c>
      <c r="G605">
        <f>'Para rellenar - ExclMUESTREOS'!F605</f>
        <v>0</v>
      </c>
      <c r="H605">
        <f>'Para rellenar - ExclMUESTREOS'!BC605</f>
        <v>0</v>
      </c>
      <c r="I605">
        <f>'Para rellenar - ExclMUESTREOS'!J605</f>
        <v>0</v>
      </c>
      <c r="J605">
        <f>'Para rellenar - ExclMUESTREOS'!G605</f>
        <v>0</v>
      </c>
      <c r="K605">
        <f>'Para rellenar - ExclMUESTREOS'!H605</f>
        <v>0</v>
      </c>
      <c r="L605">
        <f>'Para rellenar - ExclMUESTREOS'!I605</f>
        <v>0</v>
      </c>
      <c r="M605">
        <f>'Para rellenar - ExclMUESTREOS'!C605</f>
        <v>0</v>
      </c>
      <c r="N605" s="40">
        <f>'Para rellenar - ExclMUESTREOS'!AB605</f>
        <v>0</v>
      </c>
      <c r="O605" s="40">
        <f>'Para rellenar - ExclMUESTREOS'!AC605</f>
        <v>0</v>
      </c>
      <c r="P605" s="40"/>
      <c r="Q605" s="40"/>
      <c r="R605" s="40">
        <f>'Para rellenar - ExclMUESTREOS'!AH605</f>
        <v>0</v>
      </c>
      <c r="S605" s="40">
        <f>'Para rellenar - ExclMUESTREOS'!Z605</f>
        <v>0</v>
      </c>
      <c r="T605" s="40">
        <f>'Para rellenar - ExclMUESTREOS'!X605</f>
        <v>0</v>
      </c>
      <c r="U605" s="40">
        <f>'Para rellenar - ExclMUESTREOS'!Y605</f>
        <v>0</v>
      </c>
      <c r="V605" s="40">
        <f>'Para rellenar - ExclMUESTREOS'!W605</f>
        <v>0</v>
      </c>
      <c r="W605" s="40">
        <f>'Para rellenar - ExclMUESTREOS'!O605</f>
        <v>0</v>
      </c>
      <c r="X605" s="40">
        <f>'Para rellenar - ExclMUESTREOS'!AF605</f>
        <v>0</v>
      </c>
      <c r="Y605" s="40"/>
      <c r="Z605" s="40"/>
      <c r="AA605" s="40">
        <f>'Para rellenar - ExclMUESTREOS'!AA605</f>
        <v>0</v>
      </c>
      <c r="AB605" s="40">
        <f>'Para rellenar - ExclMUESTREOS'!AD605</f>
        <v>0</v>
      </c>
      <c r="AC605" s="40">
        <f>'Para rellenar - ExclMUESTREOS'!Q605</f>
        <v>0</v>
      </c>
      <c r="AD605" s="40">
        <f>'Para rellenar - ExclMUESTREOS'!N605</f>
        <v>0</v>
      </c>
      <c r="AE605" s="40">
        <f>'Para rellenar - ExclMUESTREOS'!T605</f>
        <v>0</v>
      </c>
      <c r="AF605" s="40">
        <f>'Para rellenar - ExclMUESTREOS'!R605</f>
        <v>0</v>
      </c>
      <c r="AG605" s="40">
        <f>'Para rellenar - ExclMUESTREOS'!S605</f>
        <v>0</v>
      </c>
      <c r="AH605" s="40">
        <f>'Para rellenar - ExclMUESTREOS'!U605</f>
        <v>0</v>
      </c>
      <c r="AI605" s="40">
        <f>'Para rellenar - ExclMUESTREOS'!V605</f>
        <v>0</v>
      </c>
      <c r="AJ605" s="40">
        <f>'Para rellenar - ExclMUESTREOS'!P605</f>
        <v>0</v>
      </c>
      <c r="AK605" s="40"/>
      <c r="AL605" s="40"/>
      <c r="AM605" s="40">
        <f>'Para rellenar - ExclMUESTREOS'!AU605</f>
        <v>0</v>
      </c>
      <c r="AN605" s="40">
        <f>'Para rellenar - ExclMUESTREOS'!AQ605</f>
        <v>0</v>
      </c>
      <c r="AO605" s="40">
        <f>'Para rellenar - ExclMUESTREOS'!AR605</f>
        <v>0</v>
      </c>
      <c r="AP605" s="40">
        <f>'Para rellenar - ExclMUESTREOS'!AS605</f>
        <v>0</v>
      </c>
      <c r="AQ605" s="40">
        <f>'Para rellenar - ExclMUESTREOS'!AT605</f>
        <v>0</v>
      </c>
      <c r="AR605" s="40">
        <f>'Para rellenar - ExclMUESTREOS'!AL605</f>
        <v>0</v>
      </c>
      <c r="AS605" s="40">
        <f>'Para rellenar - ExclMUESTREOS'!AJ605</f>
        <v>0</v>
      </c>
      <c r="AT605" s="40">
        <f>'Para rellenar - ExclMUESTREOS'!AK605</f>
        <v>0</v>
      </c>
      <c r="AU605" s="40">
        <f>'Para rellenar - ExclMUESTREOS'!AW605</f>
        <v>0</v>
      </c>
      <c r="AV605" s="40">
        <f>'Para rellenar - ExclMUESTREOS'!AM605</f>
        <v>0</v>
      </c>
      <c r="AW605" s="40">
        <f>'Para rellenar - ExclMUESTREOS'!AP605</f>
        <v>0</v>
      </c>
      <c r="AX605" s="40">
        <f>'Para rellenar - ExclMUESTREOS'!AV605</f>
        <v>0</v>
      </c>
      <c r="AY605" s="40"/>
      <c r="AZ605" s="40"/>
      <c r="BA605" s="40">
        <f>'Para rellenar - ExclMUESTREOS'!AO605</f>
        <v>0</v>
      </c>
      <c r="BB605" s="40">
        <f>'Para rellenar - ExclMUESTREOS'!AN605</f>
        <v>0</v>
      </c>
      <c r="BC605" s="40"/>
      <c r="BD605" s="40"/>
    </row>
    <row r="606" spans="1:56" x14ac:dyDescent="0.25">
      <c r="A606">
        <f>'Para rellenar - ExclMUESTREOS'!A606</f>
        <v>0</v>
      </c>
      <c r="B606" s="1">
        <f>'Para rellenar - ExclMUESTREOS'!D606</f>
        <v>0</v>
      </c>
      <c r="C606">
        <f>'Para rellenar - ExclMUESTREOS'!E606</f>
        <v>0</v>
      </c>
      <c r="D606">
        <f>'Para rellenar - ExclMUESTREOS'!L606</f>
        <v>0</v>
      </c>
      <c r="E606" s="1">
        <f>'Para rellenar - ExclMUESTREOS'!B606</f>
        <v>0</v>
      </c>
      <c r="F606">
        <f>'Para rellenar - ExclMUESTREOS'!BA606</f>
        <v>0</v>
      </c>
      <c r="G606">
        <f>'Para rellenar - ExclMUESTREOS'!F606</f>
        <v>0</v>
      </c>
      <c r="H606">
        <f>'Para rellenar - ExclMUESTREOS'!BC606</f>
        <v>0</v>
      </c>
      <c r="I606">
        <f>'Para rellenar - ExclMUESTREOS'!J606</f>
        <v>0</v>
      </c>
      <c r="J606">
        <f>'Para rellenar - ExclMUESTREOS'!G606</f>
        <v>0</v>
      </c>
      <c r="K606">
        <f>'Para rellenar - ExclMUESTREOS'!H606</f>
        <v>0</v>
      </c>
      <c r="L606">
        <f>'Para rellenar - ExclMUESTREOS'!I606</f>
        <v>0</v>
      </c>
      <c r="M606">
        <f>'Para rellenar - ExclMUESTREOS'!C606</f>
        <v>0</v>
      </c>
      <c r="N606" s="40">
        <f>'Para rellenar - ExclMUESTREOS'!AB606</f>
        <v>0</v>
      </c>
      <c r="O606" s="40">
        <f>'Para rellenar - ExclMUESTREOS'!AC606</f>
        <v>0</v>
      </c>
      <c r="P606" s="40"/>
      <c r="Q606" s="40"/>
      <c r="R606" s="40">
        <f>'Para rellenar - ExclMUESTREOS'!AH606</f>
        <v>0</v>
      </c>
      <c r="S606" s="40">
        <f>'Para rellenar - ExclMUESTREOS'!Z606</f>
        <v>0</v>
      </c>
      <c r="T606" s="40">
        <f>'Para rellenar - ExclMUESTREOS'!X606</f>
        <v>0</v>
      </c>
      <c r="U606" s="40">
        <f>'Para rellenar - ExclMUESTREOS'!Y606</f>
        <v>0</v>
      </c>
      <c r="V606" s="40">
        <f>'Para rellenar - ExclMUESTREOS'!W606</f>
        <v>0</v>
      </c>
      <c r="W606" s="40">
        <f>'Para rellenar - ExclMUESTREOS'!O606</f>
        <v>0</v>
      </c>
      <c r="X606" s="40">
        <f>'Para rellenar - ExclMUESTREOS'!AF606</f>
        <v>0</v>
      </c>
      <c r="Y606" s="40"/>
      <c r="Z606" s="40"/>
      <c r="AA606" s="40">
        <f>'Para rellenar - ExclMUESTREOS'!AA606</f>
        <v>0</v>
      </c>
      <c r="AB606" s="40">
        <f>'Para rellenar - ExclMUESTREOS'!AD606</f>
        <v>0</v>
      </c>
      <c r="AC606" s="40">
        <f>'Para rellenar - ExclMUESTREOS'!Q606</f>
        <v>0</v>
      </c>
      <c r="AD606" s="40">
        <f>'Para rellenar - ExclMUESTREOS'!N606</f>
        <v>0</v>
      </c>
      <c r="AE606" s="40">
        <f>'Para rellenar - ExclMUESTREOS'!T606</f>
        <v>0</v>
      </c>
      <c r="AF606" s="40">
        <f>'Para rellenar - ExclMUESTREOS'!R606</f>
        <v>0</v>
      </c>
      <c r="AG606" s="40">
        <f>'Para rellenar - ExclMUESTREOS'!S606</f>
        <v>0</v>
      </c>
      <c r="AH606" s="40">
        <f>'Para rellenar - ExclMUESTREOS'!U606</f>
        <v>0</v>
      </c>
      <c r="AI606" s="40">
        <f>'Para rellenar - ExclMUESTREOS'!V606</f>
        <v>0</v>
      </c>
      <c r="AJ606" s="40">
        <f>'Para rellenar - ExclMUESTREOS'!P606</f>
        <v>0</v>
      </c>
      <c r="AK606" s="40"/>
      <c r="AL606" s="40"/>
      <c r="AM606" s="40">
        <f>'Para rellenar - ExclMUESTREOS'!AU606</f>
        <v>0</v>
      </c>
      <c r="AN606" s="40">
        <f>'Para rellenar - ExclMUESTREOS'!AQ606</f>
        <v>0</v>
      </c>
      <c r="AO606" s="40">
        <f>'Para rellenar - ExclMUESTREOS'!AR606</f>
        <v>0</v>
      </c>
      <c r="AP606" s="40">
        <f>'Para rellenar - ExclMUESTREOS'!AS606</f>
        <v>0</v>
      </c>
      <c r="AQ606" s="40">
        <f>'Para rellenar - ExclMUESTREOS'!AT606</f>
        <v>0</v>
      </c>
      <c r="AR606" s="40">
        <f>'Para rellenar - ExclMUESTREOS'!AL606</f>
        <v>0</v>
      </c>
      <c r="AS606" s="40">
        <f>'Para rellenar - ExclMUESTREOS'!AJ606</f>
        <v>0</v>
      </c>
      <c r="AT606" s="40">
        <f>'Para rellenar - ExclMUESTREOS'!AK606</f>
        <v>0</v>
      </c>
      <c r="AU606" s="40">
        <f>'Para rellenar - ExclMUESTREOS'!AW606</f>
        <v>0</v>
      </c>
      <c r="AV606" s="40">
        <f>'Para rellenar - ExclMUESTREOS'!AM606</f>
        <v>0</v>
      </c>
      <c r="AW606" s="40">
        <f>'Para rellenar - ExclMUESTREOS'!AP606</f>
        <v>0</v>
      </c>
      <c r="AX606" s="40">
        <f>'Para rellenar - ExclMUESTREOS'!AV606</f>
        <v>0</v>
      </c>
      <c r="AY606" s="40"/>
      <c r="AZ606" s="40"/>
      <c r="BA606" s="40">
        <f>'Para rellenar - ExclMUESTREOS'!AO606</f>
        <v>0</v>
      </c>
      <c r="BB606" s="40">
        <f>'Para rellenar - ExclMUESTREOS'!AN606</f>
        <v>0</v>
      </c>
      <c r="BC606" s="40"/>
      <c r="BD606" s="40"/>
    </row>
    <row r="607" spans="1:56" x14ac:dyDescent="0.25">
      <c r="A607">
        <f>'Para rellenar - ExclMUESTREOS'!A607</f>
        <v>0</v>
      </c>
      <c r="B607" s="1">
        <f>'Para rellenar - ExclMUESTREOS'!D607</f>
        <v>0</v>
      </c>
      <c r="C607">
        <f>'Para rellenar - ExclMUESTREOS'!E607</f>
        <v>0</v>
      </c>
      <c r="D607">
        <f>'Para rellenar - ExclMUESTREOS'!L607</f>
        <v>0</v>
      </c>
      <c r="E607" s="1">
        <f>'Para rellenar - ExclMUESTREOS'!B607</f>
        <v>0</v>
      </c>
      <c r="F607">
        <f>'Para rellenar - ExclMUESTREOS'!BA607</f>
        <v>0</v>
      </c>
      <c r="G607">
        <f>'Para rellenar - ExclMUESTREOS'!F607</f>
        <v>0</v>
      </c>
      <c r="H607">
        <f>'Para rellenar - ExclMUESTREOS'!BC607</f>
        <v>0</v>
      </c>
      <c r="I607">
        <f>'Para rellenar - ExclMUESTREOS'!J607</f>
        <v>0</v>
      </c>
      <c r="J607">
        <f>'Para rellenar - ExclMUESTREOS'!G607</f>
        <v>0</v>
      </c>
      <c r="K607">
        <f>'Para rellenar - ExclMUESTREOS'!H607</f>
        <v>0</v>
      </c>
      <c r="L607">
        <f>'Para rellenar - ExclMUESTREOS'!I607</f>
        <v>0</v>
      </c>
      <c r="M607">
        <f>'Para rellenar - ExclMUESTREOS'!C607</f>
        <v>0</v>
      </c>
      <c r="N607" s="40">
        <f>'Para rellenar - ExclMUESTREOS'!AB607</f>
        <v>0</v>
      </c>
      <c r="O607" s="40">
        <f>'Para rellenar - ExclMUESTREOS'!AC607</f>
        <v>0</v>
      </c>
      <c r="P607" s="40"/>
      <c r="Q607" s="40"/>
      <c r="R607" s="40">
        <f>'Para rellenar - ExclMUESTREOS'!AH607</f>
        <v>0</v>
      </c>
      <c r="S607" s="40">
        <f>'Para rellenar - ExclMUESTREOS'!Z607</f>
        <v>0</v>
      </c>
      <c r="T607" s="40">
        <f>'Para rellenar - ExclMUESTREOS'!X607</f>
        <v>0</v>
      </c>
      <c r="U607" s="40">
        <f>'Para rellenar - ExclMUESTREOS'!Y607</f>
        <v>0</v>
      </c>
      <c r="V607" s="40">
        <f>'Para rellenar - ExclMUESTREOS'!W607</f>
        <v>0</v>
      </c>
      <c r="W607" s="40">
        <f>'Para rellenar - ExclMUESTREOS'!O607</f>
        <v>0</v>
      </c>
      <c r="X607" s="40">
        <f>'Para rellenar - ExclMUESTREOS'!AF607</f>
        <v>0</v>
      </c>
      <c r="Y607" s="40"/>
      <c r="Z607" s="40"/>
      <c r="AA607" s="40">
        <f>'Para rellenar - ExclMUESTREOS'!AA607</f>
        <v>0</v>
      </c>
      <c r="AB607" s="40">
        <f>'Para rellenar - ExclMUESTREOS'!AD607</f>
        <v>0</v>
      </c>
      <c r="AC607" s="40">
        <f>'Para rellenar - ExclMUESTREOS'!Q607</f>
        <v>0</v>
      </c>
      <c r="AD607" s="40">
        <f>'Para rellenar - ExclMUESTREOS'!N607</f>
        <v>0</v>
      </c>
      <c r="AE607" s="40">
        <f>'Para rellenar - ExclMUESTREOS'!T607</f>
        <v>0</v>
      </c>
      <c r="AF607" s="40">
        <f>'Para rellenar - ExclMUESTREOS'!R607</f>
        <v>0</v>
      </c>
      <c r="AG607" s="40">
        <f>'Para rellenar - ExclMUESTREOS'!S607</f>
        <v>0</v>
      </c>
      <c r="AH607" s="40">
        <f>'Para rellenar - ExclMUESTREOS'!U607</f>
        <v>0</v>
      </c>
      <c r="AI607" s="40">
        <f>'Para rellenar - ExclMUESTREOS'!V607</f>
        <v>0</v>
      </c>
      <c r="AJ607" s="40">
        <f>'Para rellenar - ExclMUESTREOS'!P607</f>
        <v>0</v>
      </c>
      <c r="AK607" s="40"/>
      <c r="AL607" s="40"/>
      <c r="AM607" s="40">
        <f>'Para rellenar - ExclMUESTREOS'!AU607</f>
        <v>0</v>
      </c>
      <c r="AN607" s="40">
        <f>'Para rellenar - ExclMUESTREOS'!AQ607</f>
        <v>0</v>
      </c>
      <c r="AO607" s="40">
        <f>'Para rellenar - ExclMUESTREOS'!AR607</f>
        <v>0</v>
      </c>
      <c r="AP607" s="40">
        <f>'Para rellenar - ExclMUESTREOS'!AS607</f>
        <v>0</v>
      </c>
      <c r="AQ607" s="40">
        <f>'Para rellenar - ExclMUESTREOS'!AT607</f>
        <v>0</v>
      </c>
      <c r="AR607" s="40">
        <f>'Para rellenar - ExclMUESTREOS'!AL607</f>
        <v>0</v>
      </c>
      <c r="AS607" s="40">
        <f>'Para rellenar - ExclMUESTREOS'!AJ607</f>
        <v>0</v>
      </c>
      <c r="AT607" s="40">
        <f>'Para rellenar - ExclMUESTREOS'!AK607</f>
        <v>0</v>
      </c>
      <c r="AU607" s="40">
        <f>'Para rellenar - ExclMUESTREOS'!AW607</f>
        <v>0</v>
      </c>
      <c r="AV607" s="40">
        <f>'Para rellenar - ExclMUESTREOS'!AM607</f>
        <v>0</v>
      </c>
      <c r="AW607" s="40">
        <f>'Para rellenar - ExclMUESTREOS'!AP607</f>
        <v>0</v>
      </c>
      <c r="AX607" s="40">
        <f>'Para rellenar - ExclMUESTREOS'!AV607</f>
        <v>0</v>
      </c>
      <c r="AY607" s="40"/>
      <c r="AZ607" s="40"/>
      <c r="BA607" s="40">
        <f>'Para rellenar - ExclMUESTREOS'!AO607</f>
        <v>0</v>
      </c>
      <c r="BB607" s="40">
        <f>'Para rellenar - ExclMUESTREOS'!AN607</f>
        <v>0</v>
      </c>
      <c r="BC607" s="40"/>
      <c r="BD607" s="40"/>
    </row>
    <row r="608" spans="1:56" x14ac:dyDescent="0.25">
      <c r="A608">
        <f>'Para rellenar - ExclMUESTREOS'!A608</f>
        <v>0</v>
      </c>
      <c r="B608" s="1">
        <f>'Para rellenar - ExclMUESTREOS'!D608</f>
        <v>0</v>
      </c>
      <c r="C608">
        <f>'Para rellenar - ExclMUESTREOS'!E608</f>
        <v>0</v>
      </c>
      <c r="D608">
        <f>'Para rellenar - ExclMUESTREOS'!L608</f>
        <v>0</v>
      </c>
      <c r="E608" s="1">
        <f>'Para rellenar - ExclMUESTREOS'!B608</f>
        <v>0</v>
      </c>
      <c r="F608">
        <f>'Para rellenar - ExclMUESTREOS'!BA608</f>
        <v>0</v>
      </c>
      <c r="G608">
        <f>'Para rellenar - ExclMUESTREOS'!F608</f>
        <v>0</v>
      </c>
      <c r="H608">
        <f>'Para rellenar - ExclMUESTREOS'!BC608</f>
        <v>0</v>
      </c>
      <c r="I608">
        <f>'Para rellenar - ExclMUESTREOS'!J608</f>
        <v>0</v>
      </c>
      <c r="J608">
        <f>'Para rellenar - ExclMUESTREOS'!G608</f>
        <v>0</v>
      </c>
      <c r="K608">
        <f>'Para rellenar - ExclMUESTREOS'!H608</f>
        <v>0</v>
      </c>
      <c r="L608">
        <f>'Para rellenar - ExclMUESTREOS'!I608</f>
        <v>0</v>
      </c>
      <c r="M608">
        <f>'Para rellenar - ExclMUESTREOS'!C608</f>
        <v>0</v>
      </c>
      <c r="N608" s="40">
        <f>'Para rellenar - ExclMUESTREOS'!AB608</f>
        <v>0</v>
      </c>
      <c r="O608" s="40">
        <f>'Para rellenar - ExclMUESTREOS'!AC608</f>
        <v>0</v>
      </c>
      <c r="P608" s="40"/>
      <c r="Q608" s="40"/>
      <c r="R608" s="40">
        <f>'Para rellenar - ExclMUESTREOS'!AH608</f>
        <v>0</v>
      </c>
      <c r="S608" s="40">
        <f>'Para rellenar - ExclMUESTREOS'!Z608</f>
        <v>0</v>
      </c>
      <c r="T608" s="40">
        <f>'Para rellenar - ExclMUESTREOS'!X608</f>
        <v>0</v>
      </c>
      <c r="U608" s="40">
        <f>'Para rellenar - ExclMUESTREOS'!Y608</f>
        <v>0</v>
      </c>
      <c r="V608" s="40">
        <f>'Para rellenar - ExclMUESTREOS'!W608</f>
        <v>0</v>
      </c>
      <c r="W608" s="40">
        <f>'Para rellenar - ExclMUESTREOS'!O608</f>
        <v>0</v>
      </c>
      <c r="X608" s="40">
        <f>'Para rellenar - ExclMUESTREOS'!AF608</f>
        <v>0</v>
      </c>
      <c r="Y608" s="40"/>
      <c r="Z608" s="40"/>
      <c r="AA608" s="40">
        <f>'Para rellenar - ExclMUESTREOS'!AA608</f>
        <v>0</v>
      </c>
      <c r="AB608" s="40">
        <f>'Para rellenar - ExclMUESTREOS'!AD608</f>
        <v>0</v>
      </c>
      <c r="AC608" s="40">
        <f>'Para rellenar - ExclMUESTREOS'!Q608</f>
        <v>0</v>
      </c>
      <c r="AD608" s="40">
        <f>'Para rellenar - ExclMUESTREOS'!N608</f>
        <v>0</v>
      </c>
      <c r="AE608" s="40">
        <f>'Para rellenar - ExclMUESTREOS'!T608</f>
        <v>0</v>
      </c>
      <c r="AF608" s="40">
        <f>'Para rellenar - ExclMUESTREOS'!R608</f>
        <v>0</v>
      </c>
      <c r="AG608" s="40">
        <f>'Para rellenar - ExclMUESTREOS'!S608</f>
        <v>0</v>
      </c>
      <c r="AH608" s="40">
        <f>'Para rellenar - ExclMUESTREOS'!U608</f>
        <v>0</v>
      </c>
      <c r="AI608" s="40">
        <f>'Para rellenar - ExclMUESTREOS'!V608</f>
        <v>0</v>
      </c>
      <c r="AJ608" s="40">
        <f>'Para rellenar - ExclMUESTREOS'!P608</f>
        <v>0</v>
      </c>
      <c r="AK608" s="40"/>
      <c r="AL608" s="40"/>
      <c r="AM608" s="40">
        <f>'Para rellenar - ExclMUESTREOS'!AU608</f>
        <v>0</v>
      </c>
      <c r="AN608" s="40">
        <f>'Para rellenar - ExclMUESTREOS'!AQ608</f>
        <v>0</v>
      </c>
      <c r="AO608" s="40">
        <f>'Para rellenar - ExclMUESTREOS'!AR608</f>
        <v>0</v>
      </c>
      <c r="AP608" s="40">
        <f>'Para rellenar - ExclMUESTREOS'!AS608</f>
        <v>0</v>
      </c>
      <c r="AQ608" s="40">
        <f>'Para rellenar - ExclMUESTREOS'!AT608</f>
        <v>0</v>
      </c>
      <c r="AR608" s="40">
        <f>'Para rellenar - ExclMUESTREOS'!AL608</f>
        <v>0</v>
      </c>
      <c r="AS608" s="40">
        <f>'Para rellenar - ExclMUESTREOS'!AJ608</f>
        <v>0</v>
      </c>
      <c r="AT608" s="40">
        <f>'Para rellenar - ExclMUESTREOS'!AK608</f>
        <v>0</v>
      </c>
      <c r="AU608" s="40">
        <f>'Para rellenar - ExclMUESTREOS'!AW608</f>
        <v>0</v>
      </c>
      <c r="AV608" s="40">
        <f>'Para rellenar - ExclMUESTREOS'!AM608</f>
        <v>0</v>
      </c>
      <c r="AW608" s="40">
        <f>'Para rellenar - ExclMUESTREOS'!AP608</f>
        <v>0</v>
      </c>
      <c r="AX608" s="40">
        <f>'Para rellenar - ExclMUESTREOS'!AV608</f>
        <v>0</v>
      </c>
      <c r="AY608" s="40"/>
      <c r="AZ608" s="40"/>
      <c r="BA608" s="40">
        <f>'Para rellenar - ExclMUESTREOS'!AO608</f>
        <v>0</v>
      </c>
      <c r="BB608" s="40">
        <f>'Para rellenar - ExclMUESTREOS'!AN608</f>
        <v>0</v>
      </c>
      <c r="BC608" s="40"/>
      <c r="BD608" s="40"/>
    </row>
    <row r="609" spans="1:56" x14ac:dyDescent="0.25">
      <c r="A609">
        <f>'Para rellenar - ExclMUESTREOS'!A609</f>
        <v>0</v>
      </c>
      <c r="B609" s="1">
        <f>'Para rellenar - ExclMUESTREOS'!D609</f>
        <v>0</v>
      </c>
      <c r="C609">
        <f>'Para rellenar - ExclMUESTREOS'!E609</f>
        <v>0</v>
      </c>
      <c r="D609">
        <f>'Para rellenar - ExclMUESTREOS'!L609</f>
        <v>0</v>
      </c>
      <c r="E609" s="1">
        <f>'Para rellenar - ExclMUESTREOS'!B609</f>
        <v>0</v>
      </c>
      <c r="F609">
        <f>'Para rellenar - ExclMUESTREOS'!BA609</f>
        <v>0</v>
      </c>
      <c r="G609">
        <f>'Para rellenar - ExclMUESTREOS'!F609</f>
        <v>0</v>
      </c>
      <c r="H609">
        <f>'Para rellenar - ExclMUESTREOS'!BC609</f>
        <v>0</v>
      </c>
      <c r="I609">
        <f>'Para rellenar - ExclMUESTREOS'!J609</f>
        <v>0</v>
      </c>
      <c r="J609">
        <f>'Para rellenar - ExclMUESTREOS'!G609</f>
        <v>0</v>
      </c>
      <c r="K609">
        <f>'Para rellenar - ExclMUESTREOS'!H609</f>
        <v>0</v>
      </c>
      <c r="L609">
        <f>'Para rellenar - ExclMUESTREOS'!I609</f>
        <v>0</v>
      </c>
      <c r="M609">
        <f>'Para rellenar - ExclMUESTREOS'!C609</f>
        <v>0</v>
      </c>
      <c r="N609" s="40">
        <f>'Para rellenar - ExclMUESTREOS'!AB609</f>
        <v>0</v>
      </c>
      <c r="O609" s="40">
        <f>'Para rellenar - ExclMUESTREOS'!AC609</f>
        <v>0</v>
      </c>
      <c r="P609" s="40"/>
      <c r="Q609" s="40"/>
      <c r="R609" s="40">
        <f>'Para rellenar - ExclMUESTREOS'!AH609</f>
        <v>0</v>
      </c>
      <c r="S609" s="40">
        <f>'Para rellenar - ExclMUESTREOS'!Z609</f>
        <v>0</v>
      </c>
      <c r="T609" s="40">
        <f>'Para rellenar - ExclMUESTREOS'!X609</f>
        <v>0</v>
      </c>
      <c r="U609" s="40">
        <f>'Para rellenar - ExclMUESTREOS'!Y609</f>
        <v>0</v>
      </c>
      <c r="V609" s="40">
        <f>'Para rellenar - ExclMUESTREOS'!W609</f>
        <v>0</v>
      </c>
      <c r="W609" s="40">
        <f>'Para rellenar - ExclMUESTREOS'!O609</f>
        <v>0</v>
      </c>
      <c r="X609" s="40">
        <f>'Para rellenar - ExclMUESTREOS'!AF609</f>
        <v>0</v>
      </c>
      <c r="Y609" s="40"/>
      <c r="Z609" s="40"/>
      <c r="AA609" s="40">
        <f>'Para rellenar - ExclMUESTREOS'!AA609</f>
        <v>0</v>
      </c>
      <c r="AB609" s="40">
        <f>'Para rellenar - ExclMUESTREOS'!AD609</f>
        <v>0</v>
      </c>
      <c r="AC609" s="40">
        <f>'Para rellenar - ExclMUESTREOS'!Q609</f>
        <v>0</v>
      </c>
      <c r="AD609" s="40">
        <f>'Para rellenar - ExclMUESTREOS'!N609</f>
        <v>0</v>
      </c>
      <c r="AE609" s="40">
        <f>'Para rellenar - ExclMUESTREOS'!T609</f>
        <v>0</v>
      </c>
      <c r="AF609" s="40">
        <f>'Para rellenar - ExclMUESTREOS'!R609</f>
        <v>0</v>
      </c>
      <c r="AG609" s="40">
        <f>'Para rellenar - ExclMUESTREOS'!S609</f>
        <v>0</v>
      </c>
      <c r="AH609" s="40">
        <f>'Para rellenar - ExclMUESTREOS'!U609</f>
        <v>0</v>
      </c>
      <c r="AI609" s="40">
        <f>'Para rellenar - ExclMUESTREOS'!V609</f>
        <v>0</v>
      </c>
      <c r="AJ609" s="40">
        <f>'Para rellenar - ExclMUESTREOS'!P609</f>
        <v>0</v>
      </c>
      <c r="AK609" s="40"/>
      <c r="AL609" s="40"/>
      <c r="AM609" s="40">
        <f>'Para rellenar - ExclMUESTREOS'!AU609</f>
        <v>0</v>
      </c>
      <c r="AN609" s="40">
        <f>'Para rellenar - ExclMUESTREOS'!AQ609</f>
        <v>0</v>
      </c>
      <c r="AO609" s="40">
        <f>'Para rellenar - ExclMUESTREOS'!AR609</f>
        <v>0</v>
      </c>
      <c r="AP609" s="40">
        <f>'Para rellenar - ExclMUESTREOS'!AS609</f>
        <v>0</v>
      </c>
      <c r="AQ609" s="40">
        <f>'Para rellenar - ExclMUESTREOS'!AT609</f>
        <v>0</v>
      </c>
      <c r="AR609" s="40">
        <f>'Para rellenar - ExclMUESTREOS'!AL609</f>
        <v>0</v>
      </c>
      <c r="AS609" s="40">
        <f>'Para rellenar - ExclMUESTREOS'!AJ609</f>
        <v>0</v>
      </c>
      <c r="AT609" s="40">
        <f>'Para rellenar - ExclMUESTREOS'!AK609</f>
        <v>0</v>
      </c>
      <c r="AU609" s="40">
        <f>'Para rellenar - ExclMUESTREOS'!AW609</f>
        <v>0</v>
      </c>
      <c r="AV609" s="40">
        <f>'Para rellenar - ExclMUESTREOS'!AM609</f>
        <v>0</v>
      </c>
      <c r="AW609" s="40">
        <f>'Para rellenar - ExclMUESTREOS'!AP609</f>
        <v>0</v>
      </c>
      <c r="AX609" s="40">
        <f>'Para rellenar - ExclMUESTREOS'!AV609</f>
        <v>0</v>
      </c>
      <c r="AY609" s="40"/>
      <c r="AZ609" s="40"/>
      <c r="BA609" s="40">
        <f>'Para rellenar - ExclMUESTREOS'!AO609</f>
        <v>0</v>
      </c>
      <c r="BB609" s="40">
        <f>'Para rellenar - ExclMUESTREOS'!AN609</f>
        <v>0</v>
      </c>
      <c r="BC609" s="40"/>
      <c r="BD609" s="40"/>
    </row>
    <row r="610" spans="1:56" x14ac:dyDescent="0.25">
      <c r="A610">
        <f>'Para rellenar - ExclMUESTREOS'!A610</f>
        <v>0</v>
      </c>
      <c r="B610" s="1">
        <f>'Para rellenar - ExclMUESTREOS'!D610</f>
        <v>0</v>
      </c>
      <c r="C610">
        <f>'Para rellenar - ExclMUESTREOS'!E610</f>
        <v>0</v>
      </c>
      <c r="D610">
        <f>'Para rellenar - ExclMUESTREOS'!L610</f>
        <v>0</v>
      </c>
      <c r="E610" s="1">
        <f>'Para rellenar - ExclMUESTREOS'!B610</f>
        <v>0</v>
      </c>
      <c r="F610">
        <f>'Para rellenar - ExclMUESTREOS'!BA610</f>
        <v>0</v>
      </c>
      <c r="G610">
        <f>'Para rellenar - ExclMUESTREOS'!F610</f>
        <v>0</v>
      </c>
      <c r="H610">
        <f>'Para rellenar - ExclMUESTREOS'!BC610</f>
        <v>0</v>
      </c>
      <c r="I610">
        <f>'Para rellenar - ExclMUESTREOS'!J610</f>
        <v>0</v>
      </c>
      <c r="J610">
        <f>'Para rellenar - ExclMUESTREOS'!G610</f>
        <v>0</v>
      </c>
      <c r="K610">
        <f>'Para rellenar - ExclMUESTREOS'!H610</f>
        <v>0</v>
      </c>
      <c r="L610">
        <f>'Para rellenar - ExclMUESTREOS'!I610</f>
        <v>0</v>
      </c>
      <c r="M610">
        <f>'Para rellenar - ExclMUESTREOS'!C610</f>
        <v>0</v>
      </c>
      <c r="N610" s="40">
        <f>'Para rellenar - ExclMUESTREOS'!AB610</f>
        <v>0</v>
      </c>
      <c r="O610" s="40">
        <f>'Para rellenar - ExclMUESTREOS'!AC610</f>
        <v>0</v>
      </c>
      <c r="P610" s="40"/>
      <c r="Q610" s="40"/>
      <c r="R610" s="40">
        <f>'Para rellenar - ExclMUESTREOS'!AH610</f>
        <v>0</v>
      </c>
      <c r="S610" s="40">
        <f>'Para rellenar - ExclMUESTREOS'!Z610</f>
        <v>0</v>
      </c>
      <c r="T610" s="40">
        <f>'Para rellenar - ExclMUESTREOS'!X610</f>
        <v>0</v>
      </c>
      <c r="U610" s="40">
        <f>'Para rellenar - ExclMUESTREOS'!Y610</f>
        <v>0</v>
      </c>
      <c r="V610" s="40">
        <f>'Para rellenar - ExclMUESTREOS'!W610</f>
        <v>0</v>
      </c>
      <c r="W610" s="40">
        <f>'Para rellenar - ExclMUESTREOS'!O610</f>
        <v>0</v>
      </c>
      <c r="X610" s="40">
        <f>'Para rellenar - ExclMUESTREOS'!AF610</f>
        <v>0</v>
      </c>
      <c r="Y610" s="40"/>
      <c r="Z610" s="40"/>
      <c r="AA610" s="40">
        <f>'Para rellenar - ExclMUESTREOS'!AA610</f>
        <v>0</v>
      </c>
      <c r="AB610" s="40">
        <f>'Para rellenar - ExclMUESTREOS'!AD610</f>
        <v>0</v>
      </c>
      <c r="AC610" s="40">
        <f>'Para rellenar - ExclMUESTREOS'!Q610</f>
        <v>0</v>
      </c>
      <c r="AD610" s="40">
        <f>'Para rellenar - ExclMUESTREOS'!N610</f>
        <v>0</v>
      </c>
      <c r="AE610" s="40">
        <f>'Para rellenar - ExclMUESTREOS'!T610</f>
        <v>0</v>
      </c>
      <c r="AF610" s="40">
        <f>'Para rellenar - ExclMUESTREOS'!R610</f>
        <v>0</v>
      </c>
      <c r="AG610" s="40">
        <f>'Para rellenar - ExclMUESTREOS'!S610</f>
        <v>0</v>
      </c>
      <c r="AH610" s="40">
        <f>'Para rellenar - ExclMUESTREOS'!U610</f>
        <v>0</v>
      </c>
      <c r="AI610" s="40">
        <f>'Para rellenar - ExclMUESTREOS'!V610</f>
        <v>0</v>
      </c>
      <c r="AJ610" s="40">
        <f>'Para rellenar - ExclMUESTREOS'!P610</f>
        <v>0</v>
      </c>
      <c r="AK610" s="40"/>
      <c r="AL610" s="40"/>
      <c r="AM610" s="40">
        <f>'Para rellenar - ExclMUESTREOS'!AU610</f>
        <v>0</v>
      </c>
      <c r="AN610" s="40">
        <f>'Para rellenar - ExclMUESTREOS'!AQ610</f>
        <v>0</v>
      </c>
      <c r="AO610" s="40">
        <f>'Para rellenar - ExclMUESTREOS'!AR610</f>
        <v>0</v>
      </c>
      <c r="AP610" s="40">
        <f>'Para rellenar - ExclMUESTREOS'!AS610</f>
        <v>0</v>
      </c>
      <c r="AQ610" s="40">
        <f>'Para rellenar - ExclMUESTREOS'!AT610</f>
        <v>0</v>
      </c>
      <c r="AR610" s="40">
        <f>'Para rellenar - ExclMUESTREOS'!AL610</f>
        <v>0</v>
      </c>
      <c r="AS610" s="40">
        <f>'Para rellenar - ExclMUESTREOS'!AJ610</f>
        <v>0</v>
      </c>
      <c r="AT610" s="40">
        <f>'Para rellenar - ExclMUESTREOS'!AK610</f>
        <v>0</v>
      </c>
      <c r="AU610" s="40">
        <f>'Para rellenar - ExclMUESTREOS'!AW610</f>
        <v>0</v>
      </c>
      <c r="AV610" s="40">
        <f>'Para rellenar - ExclMUESTREOS'!AM610</f>
        <v>0</v>
      </c>
      <c r="AW610" s="40">
        <f>'Para rellenar - ExclMUESTREOS'!AP610</f>
        <v>0</v>
      </c>
      <c r="AX610" s="40">
        <f>'Para rellenar - ExclMUESTREOS'!AV610</f>
        <v>0</v>
      </c>
      <c r="AY610" s="40"/>
      <c r="AZ610" s="40"/>
      <c r="BA610" s="40">
        <f>'Para rellenar - ExclMUESTREOS'!AO610</f>
        <v>0</v>
      </c>
      <c r="BB610" s="40">
        <f>'Para rellenar - ExclMUESTREOS'!AN610</f>
        <v>0</v>
      </c>
      <c r="BC610" s="40"/>
      <c r="BD610" s="40"/>
    </row>
    <row r="611" spans="1:56" x14ac:dyDescent="0.25">
      <c r="A611">
        <f>'Para rellenar - ExclMUESTREOS'!A611</f>
        <v>0</v>
      </c>
      <c r="B611" s="1">
        <f>'Para rellenar - ExclMUESTREOS'!D611</f>
        <v>0</v>
      </c>
      <c r="C611">
        <f>'Para rellenar - ExclMUESTREOS'!E611</f>
        <v>0</v>
      </c>
      <c r="D611">
        <f>'Para rellenar - ExclMUESTREOS'!L611</f>
        <v>0</v>
      </c>
      <c r="E611" s="1">
        <f>'Para rellenar - ExclMUESTREOS'!B611</f>
        <v>0</v>
      </c>
      <c r="F611">
        <f>'Para rellenar - ExclMUESTREOS'!BA611</f>
        <v>0</v>
      </c>
      <c r="G611">
        <f>'Para rellenar - ExclMUESTREOS'!F611</f>
        <v>0</v>
      </c>
      <c r="H611">
        <f>'Para rellenar - ExclMUESTREOS'!BC611</f>
        <v>0</v>
      </c>
      <c r="I611">
        <f>'Para rellenar - ExclMUESTREOS'!J611</f>
        <v>0</v>
      </c>
      <c r="J611">
        <f>'Para rellenar - ExclMUESTREOS'!G611</f>
        <v>0</v>
      </c>
      <c r="K611">
        <f>'Para rellenar - ExclMUESTREOS'!H611</f>
        <v>0</v>
      </c>
      <c r="L611">
        <f>'Para rellenar - ExclMUESTREOS'!I611</f>
        <v>0</v>
      </c>
      <c r="M611">
        <f>'Para rellenar - ExclMUESTREOS'!C611</f>
        <v>0</v>
      </c>
      <c r="N611" s="40">
        <f>'Para rellenar - ExclMUESTREOS'!AB611</f>
        <v>0</v>
      </c>
      <c r="O611" s="40">
        <f>'Para rellenar - ExclMUESTREOS'!AC611</f>
        <v>0</v>
      </c>
      <c r="P611" s="40"/>
      <c r="Q611" s="40"/>
      <c r="R611" s="40">
        <f>'Para rellenar - ExclMUESTREOS'!AH611</f>
        <v>0</v>
      </c>
      <c r="S611" s="40">
        <f>'Para rellenar - ExclMUESTREOS'!Z611</f>
        <v>0</v>
      </c>
      <c r="T611" s="40">
        <f>'Para rellenar - ExclMUESTREOS'!X611</f>
        <v>0</v>
      </c>
      <c r="U611" s="40">
        <f>'Para rellenar - ExclMUESTREOS'!Y611</f>
        <v>0</v>
      </c>
      <c r="V611" s="40">
        <f>'Para rellenar - ExclMUESTREOS'!W611</f>
        <v>0</v>
      </c>
      <c r="W611" s="40">
        <f>'Para rellenar - ExclMUESTREOS'!O611</f>
        <v>0</v>
      </c>
      <c r="X611" s="40">
        <f>'Para rellenar - ExclMUESTREOS'!AF611</f>
        <v>0</v>
      </c>
      <c r="Y611" s="40"/>
      <c r="Z611" s="40"/>
      <c r="AA611" s="40">
        <f>'Para rellenar - ExclMUESTREOS'!AA611</f>
        <v>0</v>
      </c>
      <c r="AB611" s="40">
        <f>'Para rellenar - ExclMUESTREOS'!AD611</f>
        <v>0</v>
      </c>
      <c r="AC611" s="40">
        <f>'Para rellenar - ExclMUESTREOS'!Q611</f>
        <v>0</v>
      </c>
      <c r="AD611" s="40">
        <f>'Para rellenar - ExclMUESTREOS'!N611</f>
        <v>0</v>
      </c>
      <c r="AE611" s="40">
        <f>'Para rellenar - ExclMUESTREOS'!T611</f>
        <v>0</v>
      </c>
      <c r="AF611" s="40">
        <f>'Para rellenar - ExclMUESTREOS'!R611</f>
        <v>0</v>
      </c>
      <c r="AG611" s="40">
        <f>'Para rellenar - ExclMUESTREOS'!S611</f>
        <v>0</v>
      </c>
      <c r="AH611" s="40">
        <f>'Para rellenar - ExclMUESTREOS'!U611</f>
        <v>0</v>
      </c>
      <c r="AI611" s="40">
        <f>'Para rellenar - ExclMUESTREOS'!V611</f>
        <v>0</v>
      </c>
      <c r="AJ611" s="40">
        <f>'Para rellenar - ExclMUESTREOS'!P611</f>
        <v>0</v>
      </c>
      <c r="AK611" s="40"/>
      <c r="AL611" s="40"/>
      <c r="AM611" s="40">
        <f>'Para rellenar - ExclMUESTREOS'!AU611</f>
        <v>0</v>
      </c>
      <c r="AN611" s="40">
        <f>'Para rellenar - ExclMUESTREOS'!AQ611</f>
        <v>0</v>
      </c>
      <c r="AO611" s="40">
        <f>'Para rellenar - ExclMUESTREOS'!AR611</f>
        <v>0</v>
      </c>
      <c r="AP611" s="40">
        <f>'Para rellenar - ExclMUESTREOS'!AS611</f>
        <v>0</v>
      </c>
      <c r="AQ611" s="40">
        <f>'Para rellenar - ExclMUESTREOS'!AT611</f>
        <v>0</v>
      </c>
      <c r="AR611" s="40">
        <f>'Para rellenar - ExclMUESTREOS'!AL611</f>
        <v>0</v>
      </c>
      <c r="AS611" s="40">
        <f>'Para rellenar - ExclMUESTREOS'!AJ611</f>
        <v>0</v>
      </c>
      <c r="AT611" s="40">
        <f>'Para rellenar - ExclMUESTREOS'!AK611</f>
        <v>0</v>
      </c>
      <c r="AU611" s="40">
        <f>'Para rellenar - ExclMUESTREOS'!AW611</f>
        <v>0</v>
      </c>
      <c r="AV611" s="40">
        <f>'Para rellenar - ExclMUESTREOS'!AM611</f>
        <v>0</v>
      </c>
      <c r="AW611" s="40">
        <f>'Para rellenar - ExclMUESTREOS'!AP611</f>
        <v>0</v>
      </c>
      <c r="AX611" s="40">
        <f>'Para rellenar - ExclMUESTREOS'!AV611</f>
        <v>0</v>
      </c>
      <c r="AY611" s="40"/>
      <c r="AZ611" s="40"/>
      <c r="BA611" s="40">
        <f>'Para rellenar - ExclMUESTREOS'!AO611</f>
        <v>0</v>
      </c>
      <c r="BB611" s="40">
        <f>'Para rellenar - ExclMUESTREOS'!AN611</f>
        <v>0</v>
      </c>
      <c r="BC611" s="40"/>
      <c r="BD611" s="40"/>
    </row>
    <row r="612" spans="1:56" x14ac:dyDescent="0.25">
      <c r="A612">
        <f>'Para rellenar - ExclMUESTREOS'!A612</f>
        <v>0</v>
      </c>
      <c r="B612" s="1">
        <f>'Para rellenar - ExclMUESTREOS'!D612</f>
        <v>0</v>
      </c>
      <c r="C612">
        <f>'Para rellenar - ExclMUESTREOS'!E612</f>
        <v>0</v>
      </c>
      <c r="D612">
        <f>'Para rellenar - ExclMUESTREOS'!L612</f>
        <v>0</v>
      </c>
      <c r="E612" s="1">
        <f>'Para rellenar - ExclMUESTREOS'!B612</f>
        <v>0</v>
      </c>
      <c r="F612">
        <f>'Para rellenar - ExclMUESTREOS'!BA612</f>
        <v>0</v>
      </c>
      <c r="G612">
        <f>'Para rellenar - ExclMUESTREOS'!F612</f>
        <v>0</v>
      </c>
      <c r="H612">
        <f>'Para rellenar - ExclMUESTREOS'!BC612</f>
        <v>0</v>
      </c>
      <c r="I612">
        <f>'Para rellenar - ExclMUESTREOS'!J612</f>
        <v>0</v>
      </c>
      <c r="J612">
        <f>'Para rellenar - ExclMUESTREOS'!G612</f>
        <v>0</v>
      </c>
      <c r="K612">
        <f>'Para rellenar - ExclMUESTREOS'!H612</f>
        <v>0</v>
      </c>
      <c r="L612">
        <f>'Para rellenar - ExclMUESTREOS'!I612</f>
        <v>0</v>
      </c>
      <c r="M612">
        <f>'Para rellenar - ExclMUESTREOS'!C612</f>
        <v>0</v>
      </c>
      <c r="N612" s="40">
        <f>'Para rellenar - ExclMUESTREOS'!AB612</f>
        <v>0</v>
      </c>
      <c r="O612" s="40">
        <f>'Para rellenar - ExclMUESTREOS'!AC612</f>
        <v>0</v>
      </c>
      <c r="P612" s="40"/>
      <c r="Q612" s="40"/>
      <c r="R612" s="40">
        <f>'Para rellenar - ExclMUESTREOS'!AH612</f>
        <v>0</v>
      </c>
      <c r="S612" s="40">
        <f>'Para rellenar - ExclMUESTREOS'!Z612</f>
        <v>0</v>
      </c>
      <c r="T612" s="40">
        <f>'Para rellenar - ExclMUESTREOS'!X612</f>
        <v>0</v>
      </c>
      <c r="U612" s="40">
        <f>'Para rellenar - ExclMUESTREOS'!Y612</f>
        <v>0</v>
      </c>
      <c r="V612" s="40">
        <f>'Para rellenar - ExclMUESTREOS'!W612</f>
        <v>0</v>
      </c>
      <c r="W612" s="40">
        <f>'Para rellenar - ExclMUESTREOS'!O612</f>
        <v>0</v>
      </c>
      <c r="X612" s="40">
        <f>'Para rellenar - ExclMUESTREOS'!AF612</f>
        <v>0</v>
      </c>
      <c r="Y612" s="40"/>
      <c r="Z612" s="40"/>
      <c r="AA612" s="40">
        <f>'Para rellenar - ExclMUESTREOS'!AA612</f>
        <v>0</v>
      </c>
      <c r="AB612" s="40">
        <f>'Para rellenar - ExclMUESTREOS'!AD612</f>
        <v>0</v>
      </c>
      <c r="AC612" s="40">
        <f>'Para rellenar - ExclMUESTREOS'!Q612</f>
        <v>0</v>
      </c>
      <c r="AD612" s="40">
        <f>'Para rellenar - ExclMUESTREOS'!N612</f>
        <v>0</v>
      </c>
      <c r="AE612" s="40">
        <f>'Para rellenar - ExclMUESTREOS'!T612</f>
        <v>0</v>
      </c>
      <c r="AF612" s="40">
        <f>'Para rellenar - ExclMUESTREOS'!R612</f>
        <v>0</v>
      </c>
      <c r="AG612" s="40">
        <f>'Para rellenar - ExclMUESTREOS'!S612</f>
        <v>0</v>
      </c>
      <c r="AH612" s="40">
        <f>'Para rellenar - ExclMUESTREOS'!U612</f>
        <v>0</v>
      </c>
      <c r="AI612" s="40">
        <f>'Para rellenar - ExclMUESTREOS'!V612</f>
        <v>0</v>
      </c>
      <c r="AJ612" s="40">
        <f>'Para rellenar - ExclMUESTREOS'!P612</f>
        <v>0</v>
      </c>
      <c r="AK612" s="40"/>
      <c r="AL612" s="40"/>
      <c r="AM612" s="40">
        <f>'Para rellenar - ExclMUESTREOS'!AU612</f>
        <v>0</v>
      </c>
      <c r="AN612" s="40">
        <f>'Para rellenar - ExclMUESTREOS'!AQ612</f>
        <v>0</v>
      </c>
      <c r="AO612" s="40">
        <f>'Para rellenar - ExclMUESTREOS'!AR612</f>
        <v>0</v>
      </c>
      <c r="AP612" s="40">
        <f>'Para rellenar - ExclMUESTREOS'!AS612</f>
        <v>0</v>
      </c>
      <c r="AQ612" s="40">
        <f>'Para rellenar - ExclMUESTREOS'!AT612</f>
        <v>0</v>
      </c>
      <c r="AR612" s="40">
        <f>'Para rellenar - ExclMUESTREOS'!AL612</f>
        <v>0</v>
      </c>
      <c r="AS612" s="40">
        <f>'Para rellenar - ExclMUESTREOS'!AJ612</f>
        <v>0</v>
      </c>
      <c r="AT612" s="40">
        <f>'Para rellenar - ExclMUESTREOS'!AK612</f>
        <v>0</v>
      </c>
      <c r="AU612" s="40">
        <f>'Para rellenar - ExclMUESTREOS'!AW612</f>
        <v>0</v>
      </c>
      <c r="AV612" s="40">
        <f>'Para rellenar - ExclMUESTREOS'!AM612</f>
        <v>0</v>
      </c>
      <c r="AW612" s="40">
        <f>'Para rellenar - ExclMUESTREOS'!AP612</f>
        <v>0</v>
      </c>
      <c r="AX612" s="40">
        <f>'Para rellenar - ExclMUESTREOS'!AV612</f>
        <v>0</v>
      </c>
      <c r="AY612" s="40"/>
      <c r="AZ612" s="40"/>
      <c r="BA612" s="40">
        <f>'Para rellenar - ExclMUESTREOS'!AO612</f>
        <v>0</v>
      </c>
      <c r="BB612" s="40">
        <f>'Para rellenar - ExclMUESTREOS'!AN612</f>
        <v>0</v>
      </c>
      <c r="BC612" s="40"/>
      <c r="BD612" s="40"/>
    </row>
    <row r="613" spans="1:56" x14ac:dyDescent="0.25">
      <c r="A613">
        <f>'Para rellenar - ExclMUESTREOS'!A613</f>
        <v>0</v>
      </c>
      <c r="B613" s="1">
        <f>'Para rellenar - ExclMUESTREOS'!D613</f>
        <v>0</v>
      </c>
      <c r="C613">
        <f>'Para rellenar - ExclMUESTREOS'!E613</f>
        <v>0</v>
      </c>
      <c r="D613">
        <f>'Para rellenar - ExclMUESTREOS'!L613</f>
        <v>0</v>
      </c>
      <c r="E613" s="1">
        <f>'Para rellenar - ExclMUESTREOS'!B613</f>
        <v>0</v>
      </c>
      <c r="F613">
        <f>'Para rellenar - ExclMUESTREOS'!BA613</f>
        <v>0</v>
      </c>
      <c r="G613">
        <f>'Para rellenar - ExclMUESTREOS'!F613</f>
        <v>0</v>
      </c>
      <c r="H613">
        <f>'Para rellenar - ExclMUESTREOS'!BC613</f>
        <v>0</v>
      </c>
      <c r="I613">
        <f>'Para rellenar - ExclMUESTREOS'!J613</f>
        <v>0</v>
      </c>
      <c r="J613">
        <f>'Para rellenar - ExclMUESTREOS'!G613</f>
        <v>0</v>
      </c>
      <c r="K613">
        <f>'Para rellenar - ExclMUESTREOS'!H613</f>
        <v>0</v>
      </c>
      <c r="L613">
        <f>'Para rellenar - ExclMUESTREOS'!I613</f>
        <v>0</v>
      </c>
      <c r="M613">
        <f>'Para rellenar - ExclMUESTREOS'!C613</f>
        <v>0</v>
      </c>
      <c r="N613" s="40">
        <f>'Para rellenar - ExclMUESTREOS'!AB613</f>
        <v>0</v>
      </c>
      <c r="O613" s="40">
        <f>'Para rellenar - ExclMUESTREOS'!AC613</f>
        <v>0</v>
      </c>
      <c r="P613" s="40"/>
      <c r="Q613" s="40"/>
      <c r="R613" s="40">
        <f>'Para rellenar - ExclMUESTREOS'!AH613</f>
        <v>0</v>
      </c>
      <c r="S613" s="40">
        <f>'Para rellenar - ExclMUESTREOS'!Z613</f>
        <v>0</v>
      </c>
      <c r="T613" s="40">
        <f>'Para rellenar - ExclMUESTREOS'!X613</f>
        <v>0</v>
      </c>
      <c r="U613" s="40">
        <f>'Para rellenar - ExclMUESTREOS'!Y613</f>
        <v>0</v>
      </c>
      <c r="V613" s="40">
        <f>'Para rellenar - ExclMUESTREOS'!W613</f>
        <v>0</v>
      </c>
      <c r="W613" s="40">
        <f>'Para rellenar - ExclMUESTREOS'!O613</f>
        <v>0</v>
      </c>
      <c r="X613" s="40">
        <f>'Para rellenar - ExclMUESTREOS'!AF613</f>
        <v>0</v>
      </c>
      <c r="Y613" s="40"/>
      <c r="Z613" s="40"/>
      <c r="AA613" s="40">
        <f>'Para rellenar - ExclMUESTREOS'!AA613</f>
        <v>0</v>
      </c>
      <c r="AB613" s="40">
        <f>'Para rellenar - ExclMUESTREOS'!AD613</f>
        <v>0</v>
      </c>
      <c r="AC613" s="40">
        <f>'Para rellenar - ExclMUESTREOS'!Q613</f>
        <v>0</v>
      </c>
      <c r="AD613" s="40">
        <f>'Para rellenar - ExclMUESTREOS'!N613</f>
        <v>0</v>
      </c>
      <c r="AE613" s="40">
        <f>'Para rellenar - ExclMUESTREOS'!T613</f>
        <v>0</v>
      </c>
      <c r="AF613" s="40">
        <f>'Para rellenar - ExclMUESTREOS'!R613</f>
        <v>0</v>
      </c>
      <c r="AG613" s="40">
        <f>'Para rellenar - ExclMUESTREOS'!S613</f>
        <v>0</v>
      </c>
      <c r="AH613" s="40">
        <f>'Para rellenar - ExclMUESTREOS'!U613</f>
        <v>0</v>
      </c>
      <c r="AI613" s="40">
        <f>'Para rellenar - ExclMUESTREOS'!V613</f>
        <v>0</v>
      </c>
      <c r="AJ613" s="40">
        <f>'Para rellenar - ExclMUESTREOS'!P613</f>
        <v>0</v>
      </c>
      <c r="AK613" s="40"/>
      <c r="AL613" s="40"/>
      <c r="AM613" s="40">
        <f>'Para rellenar - ExclMUESTREOS'!AU613</f>
        <v>0</v>
      </c>
      <c r="AN613" s="40">
        <f>'Para rellenar - ExclMUESTREOS'!AQ613</f>
        <v>0</v>
      </c>
      <c r="AO613" s="40">
        <f>'Para rellenar - ExclMUESTREOS'!AR613</f>
        <v>0</v>
      </c>
      <c r="AP613" s="40">
        <f>'Para rellenar - ExclMUESTREOS'!AS613</f>
        <v>0</v>
      </c>
      <c r="AQ613" s="40">
        <f>'Para rellenar - ExclMUESTREOS'!AT613</f>
        <v>0</v>
      </c>
      <c r="AR613" s="40">
        <f>'Para rellenar - ExclMUESTREOS'!AL613</f>
        <v>0</v>
      </c>
      <c r="AS613" s="40">
        <f>'Para rellenar - ExclMUESTREOS'!AJ613</f>
        <v>0</v>
      </c>
      <c r="AT613" s="40">
        <f>'Para rellenar - ExclMUESTREOS'!AK613</f>
        <v>0</v>
      </c>
      <c r="AU613" s="40">
        <f>'Para rellenar - ExclMUESTREOS'!AW613</f>
        <v>0</v>
      </c>
      <c r="AV613" s="40">
        <f>'Para rellenar - ExclMUESTREOS'!AM613</f>
        <v>0</v>
      </c>
      <c r="AW613" s="40">
        <f>'Para rellenar - ExclMUESTREOS'!AP613</f>
        <v>0</v>
      </c>
      <c r="AX613" s="40">
        <f>'Para rellenar - ExclMUESTREOS'!AV613</f>
        <v>0</v>
      </c>
      <c r="AY613" s="40"/>
      <c r="AZ613" s="40"/>
      <c r="BA613" s="40">
        <f>'Para rellenar - ExclMUESTREOS'!AO613</f>
        <v>0</v>
      </c>
      <c r="BB613" s="40">
        <f>'Para rellenar - ExclMUESTREOS'!AN613</f>
        <v>0</v>
      </c>
      <c r="BC613" s="40"/>
      <c r="BD613" s="40"/>
    </row>
    <row r="614" spans="1:56" x14ac:dyDescent="0.25">
      <c r="A614">
        <f>'Para rellenar - ExclMUESTREOS'!A614</f>
        <v>0</v>
      </c>
      <c r="B614" s="1">
        <f>'Para rellenar - ExclMUESTREOS'!D614</f>
        <v>0</v>
      </c>
      <c r="C614">
        <f>'Para rellenar - ExclMUESTREOS'!E614</f>
        <v>0</v>
      </c>
      <c r="D614">
        <f>'Para rellenar - ExclMUESTREOS'!L614</f>
        <v>0</v>
      </c>
      <c r="E614" s="1">
        <f>'Para rellenar - ExclMUESTREOS'!B614</f>
        <v>0</v>
      </c>
      <c r="F614">
        <f>'Para rellenar - ExclMUESTREOS'!BA614</f>
        <v>0</v>
      </c>
      <c r="G614">
        <f>'Para rellenar - ExclMUESTREOS'!F614</f>
        <v>0</v>
      </c>
      <c r="H614">
        <f>'Para rellenar - ExclMUESTREOS'!BC614</f>
        <v>0</v>
      </c>
      <c r="I614">
        <f>'Para rellenar - ExclMUESTREOS'!J614</f>
        <v>0</v>
      </c>
      <c r="J614">
        <f>'Para rellenar - ExclMUESTREOS'!G614</f>
        <v>0</v>
      </c>
      <c r="K614">
        <f>'Para rellenar - ExclMUESTREOS'!H614</f>
        <v>0</v>
      </c>
      <c r="L614">
        <f>'Para rellenar - ExclMUESTREOS'!I614</f>
        <v>0</v>
      </c>
      <c r="M614">
        <f>'Para rellenar - ExclMUESTREOS'!C614</f>
        <v>0</v>
      </c>
      <c r="N614" s="40">
        <f>'Para rellenar - ExclMUESTREOS'!AB614</f>
        <v>0</v>
      </c>
      <c r="O614" s="40">
        <f>'Para rellenar - ExclMUESTREOS'!AC614</f>
        <v>0</v>
      </c>
      <c r="P614" s="40"/>
      <c r="Q614" s="40"/>
      <c r="R614" s="40">
        <f>'Para rellenar - ExclMUESTREOS'!AH614</f>
        <v>0</v>
      </c>
      <c r="S614" s="40">
        <f>'Para rellenar - ExclMUESTREOS'!Z614</f>
        <v>0</v>
      </c>
      <c r="T614" s="40">
        <f>'Para rellenar - ExclMUESTREOS'!X614</f>
        <v>0</v>
      </c>
      <c r="U614" s="40">
        <f>'Para rellenar - ExclMUESTREOS'!Y614</f>
        <v>0</v>
      </c>
      <c r="V614" s="40">
        <f>'Para rellenar - ExclMUESTREOS'!W614</f>
        <v>0</v>
      </c>
      <c r="W614" s="40">
        <f>'Para rellenar - ExclMUESTREOS'!O614</f>
        <v>0</v>
      </c>
      <c r="X614" s="40">
        <f>'Para rellenar - ExclMUESTREOS'!AF614</f>
        <v>0</v>
      </c>
      <c r="Y614" s="40"/>
      <c r="Z614" s="40"/>
      <c r="AA614" s="40">
        <f>'Para rellenar - ExclMUESTREOS'!AA614</f>
        <v>0</v>
      </c>
      <c r="AB614" s="40">
        <f>'Para rellenar - ExclMUESTREOS'!AD614</f>
        <v>0</v>
      </c>
      <c r="AC614" s="40">
        <f>'Para rellenar - ExclMUESTREOS'!Q614</f>
        <v>0</v>
      </c>
      <c r="AD614" s="40">
        <f>'Para rellenar - ExclMUESTREOS'!N614</f>
        <v>0</v>
      </c>
      <c r="AE614" s="40">
        <f>'Para rellenar - ExclMUESTREOS'!T614</f>
        <v>0</v>
      </c>
      <c r="AF614" s="40">
        <f>'Para rellenar - ExclMUESTREOS'!R614</f>
        <v>0</v>
      </c>
      <c r="AG614" s="40">
        <f>'Para rellenar - ExclMUESTREOS'!S614</f>
        <v>0</v>
      </c>
      <c r="AH614" s="40">
        <f>'Para rellenar - ExclMUESTREOS'!U614</f>
        <v>0</v>
      </c>
      <c r="AI614" s="40">
        <f>'Para rellenar - ExclMUESTREOS'!V614</f>
        <v>0</v>
      </c>
      <c r="AJ614" s="40">
        <f>'Para rellenar - ExclMUESTREOS'!P614</f>
        <v>0</v>
      </c>
      <c r="AK614" s="40"/>
      <c r="AL614" s="40"/>
      <c r="AM614" s="40">
        <f>'Para rellenar - ExclMUESTREOS'!AU614</f>
        <v>0</v>
      </c>
      <c r="AN614" s="40">
        <f>'Para rellenar - ExclMUESTREOS'!AQ614</f>
        <v>0</v>
      </c>
      <c r="AO614" s="40">
        <f>'Para rellenar - ExclMUESTREOS'!AR614</f>
        <v>0</v>
      </c>
      <c r="AP614" s="40">
        <f>'Para rellenar - ExclMUESTREOS'!AS614</f>
        <v>0</v>
      </c>
      <c r="AQ614" s="40">
        <f>'Para rellenar - ExclMUESTREOS'!AT614</f>
        <v>0</v>
      </c>
      <c r="AR614" s="40">
        <f>'Para rellenar - ExclMUESTREOS'!AL614</f>
        <v>0</v>
      </c>
      <c r="AS614" s="40">
        <f>'Para rellenar - ExclMUESTREOS'!AJ614</f>
        <v>0</v>
      </c>
      <c r="AT614" s="40">
        <f>'Para rellenar - ExclMUESTREOS'!AK614</f>
        <v>0</v>
      </c>
      <c r="AU614" s="40">
        <f>'Para rellenar - ExclMUESTREOS'!AW614</f>
        <v>0</v>
      </c>
      <c r="AV614" s="40">
        <f>'Para rellenar - ExclMUESTREOS'!AM614</f>
        <v>0</v>
      </c>
      <c r="AW614" s="40">
        <f>'Para rellenar - ExclMUESTREOS'!AP614</f>
        <v>0</v>
      </c>
      <c r="AX614" s="40">
        <f>'Para rellenar - ExclMUESTREOS'!AV614</f>
        <v>0</v>
      </c>
      <c r="AY614" s="40"/>
      <c r="AZ614" s="40"/>
      <c r="BA614" s="40">
        <f>'Para rellenar - ExclMUESTREOS'!AO614</f>
        <v>0</v>
      </c>
      <c r="BB614" s="40">
        <f>'Para rellenar - ExclMUESTREOS'!AN614</f>
        <v>0</v>
      </c>
      <c r="BC614" s="40"/>
      <c r="BD614" s="40"/>
    </row>
    <row r="615" spans="1:56" x14ac:dyDescent="0.25">
      <c r="A615">
        <f>'Para rellenar - ExclMUESTREOS'!A615</f>
        <v>0</v>
      </c>
      <c r="B615" s="1">
        <f>'Para rellenar - ExclMUESTREOS'!D615</f>
        <v>0</v>
      </c>
      <c r="C615">
        <f>'Para rellenar - ExclMUESTREOS'!E615</f>
        <v>0</v>
      </c>
      <c r="D615">
        <f>'Para rellenar - ExclMUESTREOS'!L615</f>
        <v>0</v>
      </c>
      <c r="E615" s="1">
        <f>'Para rellenar - ExclMUESTREOS'!B615</f>
        <v>0</v>
      </c>
      <c r="F615">
        <f>'Para rellenar - ExclMUESTREOS'!BA615</f>
        <v>0</v>
      </c>
      <c r="G615">
        <f>'Para rellenar - ExclMUESTREOS'!F615</f>
        <v>0</v>
      </c>
      <c r="H615">
        <f>'Para rellenar - ExclMUESTREOS'!BC615</f>
        <v>0</v>
      </c>
      <c r="I615">
        <f>'Para rellenar - ExclMUESTREOS'!J615</f>
        <v>0</v>
      </c>
      <c r="J615">
        <f>'Para rellenar - ExclMUESTREOS'!G615</f>
        <v>0</v>
      </c>
      <c r="K615">
        <f>'Para rellenar - ExclMUESTREOS'!H615</f>
        <v>0</v>
      </c>
      <c r="L615">
        <f>'Para rellenar - ExclMUESTREOS'!I615</f>
        <v>0</v>
      </c>
      <c r="M615">
        <f>'Para rellenar - ExclMUESTREOS'!C615</f>
        <v>0</v>
      </c>
      <c r="N615" s="40">
        <f>'Para rellenar - ExclMUESTREOS'!AB615</f>
        <v>0</v>
      </c>
      <c r="O615" s="40">
        <f>'Para rellenar - ExclMUESTREOS'!AC615</f>
        <v>0</v>
      </c>
      <c r="P615" s="40"/>
      <c r="Q615" s="40"/>
      <c r="R615" s="40">
        <f>'Para rellenar - ExclMUESTREOS'!AH615</f>
        <v>0</v>
      </c>
      <c r="S615" s="40">
        <f>'Para rellenar - ExclMUESTREOS'!Z615</f>
        <v>0</v>
      </c>
      <c r="T615" s="40">
        <f>'Para rellenar - ExclMUESTREOS'!X615</f>
        <v>0</v>
      </c>
      <c r="U615" s="40">
        <f>'Para rellenar - ExclMUESTREOS'!Y615</f>
        <v>0</v>
      </c>
      <c r="V615" s="40">
        <f>'Para rellenar - ExclMUESTREOS'!W615</f>
        <v>0</v>
      </c>
      <c r="W615" s="40">
        <f>'Para rellenar - ExclMUESTREOS'!O615</f>
        <v>0</v>
      </c>
      <c r="X615" s="40">
        <f>'Para rellenar - ExclMUESTREOS'!AF615</f>
        <v>0</v>
      </c>
      <c r="Y615" s="40"/>
      <c r="Z615" s="40"/>
      <c r="AA615" s="40">
        <f>'Para rellenar - ExclMUESTREOS'!AA615</f>
        <v>0</v>
      </c>
      <c r="AB615" s="40">
        <f>'Para rellenar - ExclMUESTREOS'!AD615</f>
        <v>0</v>
      </c>
      <c r="AC615" s="40">
        <f>'Para rellenar - ExclMUESTREOS'!Q615</f>
        <v>0</v>
      </c>
      <c r="AD615" s="40">
        <f>'Para rellenar - ExclMUESTREOS'!N615</f>
        <v>0</v>
      </c>
      <c r="AE615" s="40">
        <f>'Para rellenar - ExclMUESTREOS'!T615</f>
        <v>0</v>
      </c>
      <c r="AF615" s="40">
        <f>'Para rellenar - ExclMUESTREOS'!R615</f>
        <v>0</v>
      </c>
      <c r="AG615" s="40">
        <f>'Para rellenar - ExclMUESTREOS'!S615</f>
        <v>0</v>
      </c>
      <c r="AH615" s="40">
        <f>'Para rellenar - ExclMUESTREOS'!U615</f>
        <v>0</v>
      </c>
      <c r="AI615" s="40">
        <f>'Para rellenar - ExclMUESTREOS'!V615</f>
        <v>0</v>
      </c>
      <c r="AJ615" s="40">
        <f>'Para rellenar - ExclMUESTREOS'!P615</f>
        <v>0</v>
      </c>
      <c r="AK615" s="40"/>
      <c r="AL615" s="40"/>
      <c r="AM615" s="40">
        <f>'Para rellenar - ExclMUESTREOS'!AU615</f>
        <v>0</v>
      </c>
      <c r="AN615" s="40">
        <f>'Para rellenar - ExclMUESTREOS'!AQ615</f>
        <v>0</v>
      </c>
      <c r="AO615" s="40">
        <f>'Para rellenar - ExclMUESTREOS'!AR615</f>
        <v>0</v>
      </c>
      <c r="AP615" s="40">
        <f>'Para rellenar - ExclMUESTREOS'!AS615</f>
        <v>0</v>
      </c>
      <c r="AQ615" s="40">
        <f>'Para rellenar - ExclMUESTREOS'!AT615</f>
        <v>0</v>
      </c>
      <c r="AR615" s="40">
        <f>'Para rellenar - ExclMUESTREOS'!AL615</f>
        <v>0</v>
      </c>
      <c r="AS615" s="40">
        <f>'Para rellenar - ExclMUESTREOS'!AJ615</f>
        <v>0</v>
      </c>
      <c r="AT615" s="40">
        <f>'Para rellenar - ExclMUESTREOS'!AK615</f>
        <v>0</v>
      </c>
      <c r="AU615" s="40">
        <f>'Para rellenar - ExclMUESTREOS'!AW615</f>
        <v>0</v>
      </c>
      <c r="AV615" s="40">
        <f>'Para rellenar - ExclMUESTREOS'!AM615</f>
        <v>0</v>
      </c>
      <c r="AW615" s="40">
        <f>'Para rellenar - ExclMUESTREOS'!AP615</f>
        <v>0</v>
      </c>
      <c r="AX615" s="40">
        <f>'Para rellenar - ExclMUESTREOS'!AV615</f>
        <v>0</v>
      </c>
      <c r="AY615" s="40"/>
      <c r="AZ615" s="40"/>
      <c r="BA615" s="40">
        <f>'Para rellenar - ExclMUESTREOS'!AO615</f>
        <v>0</v>
      </c>
      <c r="BB615" s="40">
        <f>'Para rellenar - ExclMUESTREOS'!AN615</f>
        <v>0</v>
      </c>
      <c r="BC615" s="40"/>
      <c r="BD615" s="40"/>
    </row>
    <row r="616" spans="1:56" x14ac:dyDescent="0.25">
      <c r="A616">
        <f>'Para rellenar - ExclMUESTREOS'!A616</f>
        <v>0</v>
      </c>
      <c r="B616" s="1">
        <f>'Para rellenar - ExclMUESTREOS'!D616</f>
        <v>0</v>
      </c>
      <c r="C616">
        <f>'Para rellenar - ExclMUESTREOS'!E616</f>
        <v>0</v>
      </c>
      <c r="D616">
        <f>'Para rellenar - ExclMUESTREOS'!L616</f>
        <v>0</v>
      </c>
      <c r="E616" s="1">
        <f>'Para rellenar - ExclMUESTREOS'!B616</f>
        <v>0</v>
      </c>
      <c r="F616">
        <f>'Para rellenar - ExclMUESTREOS'!BA616</f>
        <v>0</v>
      </c>
      <c r="G616">
        <f>'Para rellenar - ExclMUESTREOS'!F616</f>
        <v>0</v>
      </c>
      <c r="H616">
        <f>'Para rellenar - ExclMUESTREOS'!BC616</f>
        <v>0</v>
      </c>
      <c r="I616">
        <f>'Para rellenar - ExclMUESTREOS'!J616</f>
        <v>0</v>
      </c>
      <c r="J616">
        <f>'Para rellenar - ExclMUESTREOS'!G616</f>
        <v>0</v>
      </c>
      <c r="K616">
        <f>'Para rellenar - ExclMUESTREOS'!H616</f>
        <v>0</v>
      </c>
      <c r="L616">
        <f>'Para rellenar - ExclMUESTREOS'!I616</f>
        <v>0</v>
      </c>
      <c r="M616">
        <f>'Para rellenar - ExclMUESTREOS'!C616</f>
        <v>0</v>
      </c>
      <c r="N616" s="40">
        <f>'Para rellenar - ExclMUESTREOS'!AB616</f>
        <v>0</v>
      </c>
      <c r="O616" s="40">
        <f>'Para rellenar - ExclMUESTREOS'!AC616</f>
        <v>0</v>
      </c>
      <c r="P616" s="40"/>
      <c r="Q616" s="40"/>
      <c r="R616" s="40">
        <f>'Para rellenar - ExclMUESTREOS'!AH616</f>
        <v>0</v>
      </c>
      <c r="S616" s="40">
        <f>'Para rellenar - ExclMUESTREOS'!Z616</f>
        <v>0</v>
      </c>
      <c r="T616" s="40">
        <f>'Para rellenar - ExclMUESTREOS'!X616</f>
        <v>0</v>
      </c>
      <c r="U616" s="40">
        <f>'Para rellenar - ExclMUESTREOS'!Y616</f>
        <v>0</v>
      </c>
      <c r="V616" s="40">
        <f>'Para rellenar - ExclMUESTREOS'!W616</f>
        <v>0</v>
      </c>
      <c r="W616" s="40">
        <f>'Para rellenar - ExclMUESTREOS'!O616</f>
        <v>0</v>
      </c>
      <c r="X616" s="40">
        <f>'Para rellenar - ExclMUESTREOS'!AF616</f>
        <v>0</v>
      </c>
      <c r="Y616" s="40"/>
      <c r="Z616" s="40"/>
      <c r="AA616" s="40">
        <f>'Para rellenar - ExclMUESTREOS'!AA616</f>
        <v>0</v>
      </c>
      <c r="AB616" s="40">
        <f>'Para rellenar - ExclMUESTREOS'!AD616</f>
        <v>0</v>
      </c>
      <c r="AC616" s="40">
        <f>'Para rellenar - ExclMUESTREOS'!Q616</f>
        <v>0</v>
      </c>
      <c r="AD616" s="40">
        <f>'Para rellenar - ExclMUESTREOS'!N616</f>
        <v>0</v>
      </c>
      <c r="AE616" s="40">
        <f>'Para rellenar - ExclMUESTREOS'!T616</f>
        <v>0</v>
      </c>
      <c r="AF616" s="40">
        <f>'Para rellenar - ExclMUESTREOS'!R616</f>
        <v>0</v>
      </c>
      <c r="AG616" s="40">
        <f>'Para rellenar - ExclMUESTREOS'!S616</f>
        <v>0</v>
      </c>
      <c r="AH616" s="40">
        <f>'Para rellenar - ExclMUESTREOS'!U616</f>
        <v>0</v>
      </c>
      <c r="AI616" s="40">
        <f>'Para rellenar - ExclMUESTREOS'!V616</f>
        <v>0</v>
      </c>
      <c r="AJ616" s="40">
        <f>'Para rellenar - ExclMUESTREOS'!P616</f>
        <v>0</v>
      </c>
      <c r="AK616" s="40"/>
      <c r="AL616" s="40"/>
      <c r="AM616" s="40">
        <f>'Para rellenar - ExclMUESTREOS'!AU616</f>
        <v>0</v>
      </c>
      <c r="AN616" s="40">
        <f>'Para rellenar - ExclMUESTREOS'!AQ616</f>
        <v>0</v>
      </c>
      <c r="AO616" s="40">
        <f>'Para rellenar - ExclMUESTREOS'!AR616</f>
        <v>0</v>
      </c>
      <c r="AP616" s="40">
        <f>'Para rellenar - ExclMUESTREOS'!AS616</f>
        <v>0</v>
      </c>
      <c r="AQ616" s="40">
        <f>'Para rellenar - ExclMUESTREOS'!AT616</f>
        <v>0</v>
      </c>
      <c r="AR616" s="40">
        <f>'Para rellenar - ExclMUESTREOS'!AL616</f>
        <v>0</v>
      </c>
      <c r="AS616" s="40">
        <f>'Para rellenar - ExclMUESTREOS'!AJ616</f>
        <v>0</v>
      </c>
      <c r="AT616" s="40">
        <f>'Para rellenar - ExclMUESTREOS'!AK616</f>
        <v>0</v>
      </c>
      <c r="AU616" s="40">
        <f>'Para rellenar - ExclMUESTREOS'!AW616</f>
        <v>0</v>
      </c>
      <c r="AV616" s="40">
        <f>'Para rellenar - ExclMUESTREOS'!AM616</f>
        <v>0</v>
      </c>
      <c r="AW616" s="40">
        <f>'Para rellenar - ExclMUESTREOS'!AP616</f>
        <v>0</v>
      </c>
      <c r="AX616" s="40">
        <f>'Para rellenar - ExclMUESTREOS'!AV616</f>
        <v>0</v>
      </c>
      <c r="AY616" s="40"/>
      <c r="AZ616" s="40"/>
      <c r="BA616" s="40">
        <f>'Para rellenar - ExclMUESTREOS'!AO616</f>
        <v>0</v>
      </c>
      <c r="BB616" s="40">
        <f>'Para rellenar - ExclMUESTREOS'!AN616</f>
        <v>0</v>
      </c>
      <c r="BC616" s="40"/>
      <c r="BD616" s="40"/>
    </row>
    <row r="617" spans="1:56" x14ac:dyDescent="0.25">
      <c r="A617">
        <f>'Para rellenar - ExclMUESTREOS'!A617</f>
        <v>0</v>
      </c>
      <c r="B617" s="1">
        <f>'Para rellenar - ExclMUESTREOS'!D617</f>
        <v>0</v>
      </c>
      <c r="C617">
        <f>'Para rellenar - ExclMUESTREOS'!E617</f>
        <v>0</v>
      </c>
      <c r="D617">
        <f>'Para rellenar - ExclMUESTREOS'!L617</f>
        <v>0</v>
      </c>
      <c r="E617" s="1">
        <f>'Para rellenar - ExclMUESTREOS'!B617</f>
        <v>0</v>
      </c>
      <c r="F617">
        <f>'Para rellenar - ExclMUESTREOS'!BA617</f>
        <v>0</v>
      </c>
      <c r="G617">
        <f>'Para rellenar - ExclMUESTREOS'!F617</f>
        <v>0</v>
      </c>
      <c r="H617">
        <f>'Para rellenar - ExclMUESTREOS'!BC617</f>
        <v>0</v>
      </c>
      <c r="I617">
        <f>'Para rellenar - ExclMUESTREOS'!J617</f>
        <v>0</v>
      </c>
      <c r="J617">
        <f>'Para rellenar - ExclMUESTREOS'!G617</f>
        <v>0</v>
      </c>
      <c r="K617">
        <f>'Para rellenar - ExclMUESTREOS'!H617</f>
        <v>0</v>
      </c>
      <c r="L617">
        <f>'Para rellenar - ExclMUESTREOS'!I617</f>
        <v>0</v>
      </c>
      <c r="M617">
        <f>'Para rellenar - ExclMUESTREOS'!C617</f>
        <v>0</v>
      </c>
      <c r="N617" s="40">
        <f>'Para rellenar - ExclMUESTREOS'!AB617</f>
        <v>0</v>
      </c>
      <c r="O617" s="40">
        <f>'Para rellenar - ExclMUESTREOS'!AC617</f>
        <v>0</v>
      </c>
      <c r="P617" s="40"/>
      <c r="Q617" s="40"/>
      <c r="R617" s="40">
        <f>'Para rellenar - ExclMUESTREOS'!AH617</f>
        <v>0</v>
      </c>
      <c r="S617" s="40">
        <f>'Para rellenar - ExclMUESTREOS'!Z617</f>
        <v>0</v>
      </c>
      <c r="T617" s="40">
        <f>'Para rellenar - ExclMUESTREOS'!X617</f>
        <v>0</v>
      </c>
      <c r="U617" s="40">
        <f>'Para rellenar - ExclMUESTREOS'!Y617</f>
        <v>0</v>
      </c>
      <c r="V617" s="40">
        <f>'Para rellenar - ExclMUESTREOS'!W617</f>
        <v>0</v>
      </c>
      <c r="W617" s="40">
        <f>'Para rellenar - ExclMUESTREOS'!O617</f>
        <v>0</v>
      </c>
      <c r="X617" s="40">
        <f>'Para rellenar - ExclMUESTREOS'!AF617</f>
        <v>0</v>
      </c>
      <c r="Y617" s="40"/>
      <c r="Z617" s="40"/>
      <c r="AA617" s="40">
        <f>'Para rellenar - ExclMUESTREOS'!AA617</f>
        <v>0</v>
      </c>
      <c r="AB617" s="40">
        <f>'Para rellenar - ExclMUESTREOS'!AD617</f>
        <v>0</v>
      </c>
      <c r="AC617" s="40">
        <f>'Para rellenar - ExclMUESTREOS'!Q617</f>
        <v>0</v>
      </c>
      <c r="AD617" s="40">
        <f>'Para rellenar - ExclMUESTREOS'!N617</f>
        <v>0</v>
      </c>
      <c r="AE617" s="40">
        <f>'Para rellenar - ExclMUESTREOS'!T617</f>
        <v>0</v>
      </c>
      <c r="AF617" s="40">
        <f>'Para rellenar - ExclMUESTREOS'!R617</f>
        <v>0</v>
      </c>
      <c r="AG617" s="40">
        <f>'Para rellenar - ExclMUESTREOS'!S617</f>
        <v>0</v>
      </c>
      <c r="AH617" s="40">
        <f>'Para rellenar - ExclMUESTREOS'!U617</f>
        <v>0</v>
      </c>
      <c r="AI617" s="40">
        <f>'Para rellenar - ExclMUESTREOS'!V617</f>
        <v>0</v>
      </c>
      <c r="AJ617" s="40">
        <f>'Para rellenar - ExclMUESTREOS'!P617</f>
        <v>0</v>
      </c>
      <c r="AK617" s="40"/>
      <c r="AL617" s="40"/>
      <c r="AM617" s="40">
        <f>'Para rellenar - ExclMUESTREOS'!AU617</f>
        <v>0</v>
      </c>
      <c r="AN617" s="40">
        <f>'Para rellenar - ExclMUESTREOS'!AQ617</f>
        <v>0</v>
      </c>
      <c r="AO617" s="40">
        <f>'Para rellenar - ExclMUESTREOS'!AR617</f>
        <v>0</v>
      </c>
      <c r="AP617" s="40">
        <f>'Para rellenar - ExclMUESTREOS'!AS617</f>
        <v>0</v>
      </c>
      <c r="AQ617" s="40">
        <f>'Para rellenar - ExclMUESTREOS'!AT617</f>
        <v>0</v>
      </c>
      <c r="AR617" s="40">
        <f>'Para rellenar - ExclMUESTREOS'!AL617</f>
        <v>0</v>
      </c>
      <c r="AS617" s="40">
        <f>'Para rellenar - ExclMUESTREOS'!AJ617</f>
        <v>0</v>
      </c>
      <c r="AT617" s="40">
        <f>'Para rellenar - ExclMUESTREOS'!AK617</f>
        <v>0</v>
      </c>
      <c r="AU617" s="40">
        <f>'Para rellenar - ExclMUESTREOS'!AW617</f>
        <v>0</v>
      </c>
      <c r="AV617" s="40">
        <f>'Para rellenar - ExclMUESTREOS'!AM617</f>
        <v>0</v>
      </c>
      <c r="AW617" s="40">
        <f>'Para rellenar - ExclMUESTREOS'!AP617</f>
        <v>0</v>
      </c>
      <c r="AX617" s="40">
        <f>'Para rellenar - ExclMUESTREOS'!AV617</f>
        <v>0</v>
      </c>
      <c r="AY617" s="40"/>
      <c r="AZ617" s="40"/>
      <c r="BA617" s="40">
        <f>'Para rellenar - ExclMUESTREOS'!AO617</f>
        <v>0</v>
      </c>
      <c r="BB617" s="40">
        <f>'Para rellenar - ExclMUESTREOS'!AN617</f>
        <v>0</v>
      </c>
      <c r="BC617" s="40"/>
      <c r="BD617" s="40"/>
    </row>
    <row r="618" spans="1:56" x14ac:dyDescent="0.25">
      <c r="A618">
        <f>'Para rellenar - ExclMUESTREOS'!A618</f>
        <v>0</v>
      </c>
      <c r="B618" s="1">
        <f>'Para rellenar - ExclMUESTREOS'!D618</f>
        <v>0</v>
      </c>
      <c r="C618">
        <f>'Para rellenar - ExclMUESTREOS'!E618</f>
        <v>0</v>
      </c>
      <c r="D618">
        <f>'Para rellenar - ExclMUESTREOS'!L618</f>
        <v>0</v>
      </c>
      <c r="E618" s="1">
        <f>'Para rellenar - ExclMUESTREOS'!B618</f>
        <v>0</v>
      </c>
      <c r="F618">
        <f>'Para rellenar - ExclMUESTREOS'!BA618</f>
        <v>0</v>
      </c>
      <c r="G618">
        <f>'Para rellenar - ExclMUESTREOS'!F618</f>
        <v>0</v>
      </c>
      <c r="H618">
        <f>'Para rellenar - ExclMUESTREOS'!BC618</f>
        <v>0</v>
      </c>
      <c r="I618">
        <f>'Para rellenar - ExclMUESTREOS'!J618</f>
        <v>0</v>
      </c>
      <c r="J618">
        <f>'Para rellenar - ExclMUESTREOS'!G618</f>
        <v>0</v>
      </c>
      <c r="K618">
        <f>'Para rellenar - ExclMUESTREOS'!H618</f>
        <v>0</v>
      </c>
      <c r="L618">
        <f>'Para rellenar - ExclMUESTREOS'!I618</f>
        <v>0</v>
      </c>
      <c r="M618">
        <f>'Para rellenar - ExclMUESTREOS'!C618</f>
        <v>0</v>
      </c>
      <c r="N618" s="40">
        <f>'Para rellenar - ExclMUESTREOS'!AB618</f>
        <v>0</v>
      </c>
      <c r="O618" s="40">
        <f>'Para rellenar - ExclMUESTREOS'!AC618</f>
        <v>0</v>
      </c>
      <c r="P618" s="40"/>
      <c r="Q618" s="40"/>
      <c r="R618" s="40">
        <f>'Para rellenar - ExclMUESTREOS'!AH618</f>
        <v>0</v>
      </c>
      <c r="S618" s="40">
        <f>'Para rellenar - ExclMUESTREOS'!Z618</f>
        <v>0</v>
      </c>
      <c r="T618" s="40">
        <f>'Para rellenar - ExclMUESTREOS'!X618</f>
        <v>0</v>
      </c>
      <c r="U618" s="40">
        <f>'Para rellenar - ExclMUESTREOS'!Y618</f>
        <v>0</v>
      </c>
      <c r="V618" s="40">
        <f>'Para rellenar - ExclMUESTREOS'!W618</f>
        <v>0</v>
      </c>
      <c r="W618" s="40">
        <f>'Para rellenar - ExclMUESTREOS'!O618</f>
        <v>0</v>
      </c>
      <c r="X618" s="40">
        <f>'Para rellenar - ExclMUESTREOS'!AF618</f>
        <v>0</v>
      </c>
      <c r="Y618" s="40"/>
      <c r="Z618" s="40"/>
      <c r="AA618" s="40">
        <f>'Para rellenar - ExclMUESTREOS'!AA618</f>
        <v>0</v>
      </c>
      <c r="AB618" s="40">
        <f>'Para rellenar - ExclMUESTREOS'!AD618</f>
        <v>0</v>
      </c>
      <c r="AC618" s="40">
        <f>'Para rellenar - ExclMUESTREOS'!Q618</f>
        <v>0</v>
      </c>
      <c r="AD618" s="40">
        <f>'Para rellenar - ExclMUESTREOS'!N618</f>
        <v>0</v>
      </c>
      <c r="AE618" s="40">
        <f>'Para rellenar - ExclMUESTREOS'!T618</f>
        <v>0</v>
      </c>
      <c r="AF618" s="40">
        <f>'Para rellenar - ExclMUESTREOS'!R618</f>
        <v>0</v>
      </c>
      <c r="AG618" s="40">
        <f>'Para rellenar - ExclMUESTREOS'!S618</f>
        <v>0</v>
      </c>
      <c r="AH618" s="40">
        <f>'Para rellenar - ExclMUESTREOS'!U618</f>
        <v>0</v>
      </c>
      <c r="AI618" s="40">
        <f>'Para rellenar - ExclMUESTREOS'!V618</f>
        <v>0</v>
      </c>
      <c r="AJ618" s="40">
        <f>'Para rellenar - ExclMUESTREOS'!P618</f>
        <v>0</v>
      </c>
      <c r="AK618" s="40"/>
      <c r="AL618" s="40"/>
      <c r="AM618" s="40">
        <f>'Para rellenar - ExclMUESTREOS'!AU618</f>
        <v>0</v>
      </c>
      <c r="AN618" s="40">
        <f>'Para rellenar - ExclMUESTREOS'!AQ618</f>
        <v>0</v>
      </c>
      <c r="AO618" s="40">
        <f>'Para rellenar - ExclMUESTREOS'!AR618</f>
        <v>0</v>
      </c>
      <c r="AP618" s="40">
        <f>'Para rellenar - ExclMUESTREOS'!AS618</f>
        <v>0</v>
      </c>
      <c r="AQ618" s="40">
        <f>'Para rellenar - ExclMUESTREOS'!AT618</f>
        <v>0</v>
      </c>
      <c r="AR618" s="40">
        <f>'Para rellenar - ExclMUESTREOS'!AL618</f>
        <v>0</v>
      </c>
      <c r="AS618" s="40">
        <f>'Para rellenar - ExclMUESTREOS'!AJ618</f>
        <v>0</v>
      </c>
      <c r="AT618" s="40">
        <f>'Para rellenar - ExclMUESTREOS'!AK618</f>
        <v>0</v>
      </c>
      <c r="AU618" s="40">
        <f>'Para rellenar - ExclMUESTREOS'!AW618</f>
        <v>0</v>
      </c>
      <c r="AV618" s="40">
        <f>'Para rellenar - ExclMUESTREOS'!AM618</f>
        <v>0</v>
      </c>
      <c r="AW618" s="40">
        <f>'Para rellenar - ExclMUESTREOS'!AP618</f>
        <v>0</v>
      </c>
      <c r="AX618" s="40">
        <f>'Para rellenar - ExclMUESTREOS'!AV618</f>
        <v>0</v>
      </c>
      <c r="AY618" s="40"/>
      <c r="AZ618" s="40"/>
      <c r="BA618" s="40">
        <f>'Para rellenar - ExclMUESTREOS'!AO618</f>
        <v>0</v>
      </c>
      <c r="BB618" s="40">
        <f>'Para rellenar - ExclMUESTREOS'!AN618</f>
        <v>0</v>
      </c>
      <c r="BC618" s="40"/>
      <c r="BD618" s="40"/>
    </row>
    <row r="619" spans="1:56" x14ac:dyDescent="0.25">
      <c r="A619">
        <f>'Para rellenar - ExclMUESTREOS'!A619</f>
        <v>0</v>
      </c>
      <c r="B619" s="1">
        <f>'Para rellenar - ExclMUESTREOS'!D619</f>
        <v>0</v>
      </c>
      <c r="C619">
        <f>'Para rellenar - ExclMUESTREOS'!E619</f>
        <v>0</v>
      </c>
      <c r="D619">
        <f>'Para rellenar - ExclMUESTREOS'!L619</f>
        <v>0</v>
      </c>
      <c r="E619" s="1">
        <f>'Para rellenar - ExclMUESTREOS'!B619</f>
        <v>0</v>
      </c>
      <c r="F619">
        <f>'Para rellenar - ExclMUESTREOS'!BA619</f>
        <v>0</v>
      </c>
      <c r="G619">
        <f>'Para rellenar - ExclMUESTREOS'!F619</f>
        <v>0</v>
      </c>
      <c r="H619">
        <f>'Para rellenar - ExclMUESTREOS'!BC619</f>
        <v>0</v>
      </c>
      <c r="I619">
        <f>'Para rellenar - ExclMUESTREOS'!J619</f>
        <v>0</v>
      </c>
      <c r="J619">
        <f>'Para rellenar - ExclMUESTREOS'!G619</f>
        <v>0</v>
      </c>
      <c r="K619">
        <f>'Para rellenar - ExclMUESTREOS'!H619</f>
        <v>0</v>
      </c>
      <c r="L619">
        <f>'Para rellenar - ExclMUESTREOS'!I619</f>
        <v>0</v>
      </c>
      <c r="M619">
        <f>'Para rellenar - ExclMUESTREOS'!C619</f>
        <v>0</v>
      </c>
      <c r="N619" s="40">
        <f>'Para rellenar - ExclMUESTREOS'!AB619</f>
        <v>0</v>
      </c>
      <c r="O619" s="40">
        <f>'Para rellenar - ExclMUESTREOS'!AC619</f>
        <v>0</v>
      </c>
      <c r="P619" s="40"/>
      <c r="Q619" s="40"/>
      <c r="R619" s="40">
        <f>'Para rellenar - ExclMUESTREOS'!AH619</f>
        <v>0</v>
      </c>
      <c r="S619" s="40">
        <f>'Para rellenar - ExclMUESTREOS'!Z619</f>
        <v>0</v>
      </c>
      <c r="T619" s="40">
        <f>'Para rellenar - ExclMUESTREOS'!X619</f>
        <v>0</v>
      </c>
      <c r="U619" s="40">
        <f>'Para rellenar - ExclMUESTREOS'!Y619</f>
        <v>0</v>
      </c>
      <c r="V619" s="40">
        <f>'Para rellenar - ExclMUESTREOS'!W619</f>
        <v>0</v>
      </c>
      <c r="W619" s="40">
        <f>'Para rellenar - ExclMUESTREOS'!O619</f>
        <v>0</v>
      </c>
      <c r="X619" s="40">
        <f>'Para rellenar - ExclMUESTREOS'!AF619</f>
        <v>0</v>
      </c>
      <c r="Y619" s="40"/>
      <c r="Z619" s="40"/>
      <c r="AA619" s="40">
        <f>'Para rellenar - ExclMUESTREOS'!AA619</f>
        <v>0</v>
      </c>
      <c r="AB619" s="40">
        <f>'Para rellenar - ExclMUESTREOS'!AD619</f>
        <v>0</v>
      </c>
      <c r="AC619" s="40">
        <f>'Para rellenar - ExclMUESTREOS'!Q619</f>
        <v>0</v>
      </c>
      <c r="AD619" s="40">
        <f>'Para rellenar - ExclMUESTREOS'!N619</f>
        <v>0</v>
      </c>
      <c r="AE619" s="40">
        <f>'Para rellenar - ExclMUESTREOS'!T619</f>
        <v>0</v>
      </c>
      <c r="AF619" s="40">
        <f>'Para rellenar - ExclMUESTREOS'!R619</f>
        <v>0</v>
      </c>
      <c r="AG619" s="40">
        <f>'Para rellenar - ExclMUESTREOS'!S619</f>
        <v>0</v>
      </c>
      <c r="AH619" s="40">
        <f>'Para rellenar - ExclMUESTREOS'!U619</f>
        <v>0</v>
      </c>
      <c r="AI619" s="40">
        <f>'Para rellenar - ExclMUESTREOS'!V619</f>
        <v>0</v>
      </c>
      <c r="AJ619" s="40">
        <f>'Para rellenar - ExclMUESTREOS'!P619</f>
        <v>0</v>
      </c>
      <c r="AK619" s="40"/>
      <c r="AL619" s="40"/>
      <c r="AM619" s="40">
        <f>'Para rellenar - ExclMUESTREOS'!AU619</f>
        <v>0</v>
      </c>
      <c r="AN619" s="40">
        <f>'Para rellenar - ExclMUESTREOS'!AQ619</f>
        <v>0</v>
      </c>
      <c r="AO619" s="40">
        <f>'Para rellenar - ExclMUESTREOS'!AR619</f>
        <v>0</v>
      </c>
      <c r="AP619" s="40">
        <f>'Para rellenar - ExclMUESTREOS'!AS619</f>
        <v>0</v>
      </c>
      <c r="AQ619" s="40">
        <f>'Para rellenar - ExclMUESTREOS'!AT619</f>
        <v>0</v>
      </c>
      <c r="AR619" s="40">
        <f>'Para rellenar - ExclMUESTREOS'!AL619</f>
        <v>0</v>
      </c>
      <c r="AS619" s="40">
        <f>'Para rellenar - ExclMUESTREOS'!AJ619</f>
        <v>0</v>
      </c>
      <c r="AT619" s="40">
        <f>'Para rellenar - ExclMUESTREOS'!AK619</f>
        <v>0</v>
      </c>
      <c r="AU619" s="40">
        <f>'Para rellenar - ExclMUESTREOS'!AW619</f>
        <v>0</v>
      </c>
      <c r="AV619" s="40">
        <f>'Para rellenar - ExclMUESTREOS'!AM619</f>
        <v>0</v>
      </c>
      <c r="AW619" s="40">
        <f>'Para rellenar - ExclMUESTREOS'!AP619</f>
        <v>0</v>
      </c>
      <c r="AX619" s="40">
        <f>'Para rellenar - ExclMUESTREOS'!AV619</f>
        <v>0</v>
      </c>
      <c r="AY619" s="40"/>
      <c r="AZ619" s="40"/>
      <c r="BA619" s="40">
        <f>'Para rellenar - ExclMUESTREOS'!AO619</f>
        <v>0</v>
      </c>
      <c r="BB619" s="40">
        <f>'Para rellenar - ExclMUESTREOS'!AN619</f>
        <v>0</v>
      </c>
      <c r="BC619" s="40"/>
      <c r="BD619" s="40"/>
    </row>
    <row r="620" spans="1:56" x14ac:dyDescent="0.25">
      <c r="A620">
        <f>'Para rellenar - ExclMUESTREOS'!A620</f>
        <v>0</v>
      </c>
      <c r="B620" s="1">
        <f>'Para rellenar - ExclMUESTREOS'!D620</f>
        <v>0</v>
      </c>
      <c r="C620">
        <f>'Para rellenar - ExclMUESTREOS'!E620</f>
        <v>0</v>
      </c>
      <c r="D620">
        <f>'Para rellenar - ExclMUESTREOS'!L620</f>
        <v>0</v>
      </c>
      <c r="E620" s="1">
        <f>'Para rellenar - ExclMUESTREOS'!B620</f>
        <v>0</v>
      </c>
      <c r="F620">
        <f>'Para rellenar - ExclMUESTREOS'!BA620</f>
        <v>0</v>
      </c>
      <c r="G620">
        <f>'Para rellenar - ExclMUESTREOS'!F620</f>
        <v>0</v>
      </c>
      <c r="H620">
        <f>'Para rellenar - ExclMUESTREOS'!BC620</f>
        <v>0</v>
      </c>
      <c r="I620">
        <f>'Para rellenar - ExclMUESTREOS'!J620</f>
        <v>0</v>
      </c>
      <c r="J620">
        <f>'Para rellenar - ExclMUESTREOS'!G620</f>
        <v>0</v>
      </c>
      <c r="K620">
        <f>'Para rellenar - ExclMUESTREOS'!H620</f>
        <v>0</v>
      </c>
      <c r="L620">
        <f>'Para rellenar - ExclMUESTREOS'!I620</f>
        <v>0</v>
      </c>
      <c r="M620">
        <f>'Para rellenar - ExclMUESTREOS'!C620</f>
        <v>0</v>
      </c>
      <c r="N620" s="40">
        <f>'Para rellenar - ExclMUESTREOS'!AB620</f>
        <v>0</v>
      </c>
      <c r="O620" s="40">
        <f>'Para rellenar - ExclMUESTREOS'!AC620</f>
        <v>0</v>
      </c>
      <c r="P620" s="40"/>
      <c r="Q620" s="40"/>
      <c r="R620" s="40">
        <f>'Para rellenar - ExclMUESTREOS'!AH620</f>
        <v>0</v>
      </c>
      <c r="S620" s="40">
        <f>'Para rellenar - ExclMUESTREOS'!Z620</f>
        <v>0</v>
      </c>
      <c r="T620" s="40">
        <f>'Para rellenar - ExclMUESTREOS'!X620</f>
        <v>0</v>
      </c>
      <c r="U620" s="40">
        <f>'Para rellenar - ExclMUESTREOS'!Y620</f>
        <v>0</v>
      </c>
      <c r="V620" s="40">
        <f>'Para rellenar - ExclMUESTREOS'!W620</f>
        <v>0</v>
      </c>
      <c r="W620" s="40">
        <f>'Para rellenar - ExclMUESTREOS'!O620</f>
        <v>0</v>
      </c>
      <c r="X620" s="40">
        <f>'Para rellenar - ExclMUESTREOS'!AF620</f>
        <v>0</v>
      </c>
      <c r="Y620" s="40"/>
      <c r="Z620" s="40"/>
      <c r="AA620" s="40">
        <f>'Para rellenar - ExclMUESTREOS'!AA620</f>
        <v>0</v>
      </c>
      <c r="AB620" s="40">
        <f>'Para rellenar - ExclMUESTREOS'!AD620</f>
        <v>0</v>
      </c>
      <c r="AC620" s="40">
        <f>'Para rellenar - ExclMUESTREOS'!Q620</f>
        <v>0</v>
      </c>
      <c r="AD620" s="40">
        <f>'Para rellenar - ExclMUESTREOS'!N620</f>
        <v>0</v>
      </c>
      <c r="AE620" s="40">
        <f>'Para rellenar - ExclMUESTREOS'!T620</f>
        <v>0</v>
      </c>
      <c r="AF620" s="40">
        <f>'Para rellenar - ExclMUESTREOS'!R620</f>
        <v>0</v>
      </c>
      <c r="AG620" s="40">
        <f>'Para rellenar - ExclMUESTREOS'!S620</f>
        <v>0</v>
      </c>
      <c r="AH620" s="40">
        <f>'Para rellenar - ExclMUESTREOS'!U620</f>
        <v>0</v>
      </c>
      <c r="AI620" s="40">
        <f>'Para rellenar - ExclMUESTREOS'!V620</f>
        <v>0</v>
      </c>
      <c r="AJ620" s="40">
        <f>'Para rellenar - ExclMUESTREOS'!P620</f>
        <v>0</v>
      </c>
      <c r="AK620" s="40"/>
      <c r="AL620" s="40"/>
      <c r="AM620" s="40">
        <f>'Para rellenar - ExclMUESTREOS'!AU620</f>
        <v>0</v>
      </c>
      <c r="AN620" s="40">
        <f>'Para rellenar - ExclMUESTREOS'!AQ620</f>
        <v>0</v>
      </c>
      <c r="AO620" s="40">
        <f>'Para rellenar - ExclMUESTREOS'!AR620</f>
        <v>0</v>
      </c>
      <c r="AP620" s="40">
        <f>'Para rellenar - ExclMUESTREOS'!AS620</f>
        <v>0</v>
      </c>
      <c r="AQ620" s="40">
        <f>'Para rellenar - ExclMUESTREOS'!AT620</f>
        <v>0</v>
      </c>
      <c r="AR620" s="40">
        <f>'Para rellenar - ExclMUESTREOS'!AL620</f>
        <v>0</v>
      </c>
      <c r="AS620" s="40">
        <f>'Para rellenar - ExclMUESTREOS'!AJ620</f>
        <v>0</v>
      </c>
      <c r="AT620" s="40">
        <f>'Para rellenar - ExclMUESTREOS'!AK620</f>
        <v>0</v>
      </c>
      <c r="AU620" s="40">
        <f>'Para rellenar - ExclMUESTREOS'!AW620</f>
        <v>0</v>
      </c>
      <c r="AV620" s="40">
        <f>'Para rellenar - ExclMUESTREOS'!AM620</f>
        <v>0</v>
      </c>
      <c r="AW620" s="40">
        <f>'Para rellenar - ExclMUESTREOS'!AP620</f>
        <v>0</v>
      </c>
      <c r="AX620" s="40">
        <f>'Para rellenar - ExclMUESTREOS'!AV620</f>
        <v>0</v>
      </c>
      <c r="AY620" s="40"/>
      <c r="AZ620" s="40"/>
      <c r="BA620" s="40">
        <f>'Para rellenar - ExclMUESTREOS'!AO620</f>
        <v>0</v>
      </c>
      <c r="BB620" s="40">
        <f>'Para rellenar - ExclMUESTREOS'!AN620</f>
        <v>0</v>
      </c>
      <c r="BC620" s="40"/>
      <c r="BD620" s="40"/>
    </row>
    <row r="621" spans="1:56" x14ac:dyDescent="0.25">
      <c r="A621">
        <f>'Para rellenar - ExclMUESTREOS'!A621</f>
        <v>0</v>
      </c>
      <c r="B621" s="1">
        <f>'Para rellenar - ExclMUESTREOS'!D621</f>
        <v>0</v>
      </c>
      <c r="C621">
        <f>'Para rellenar - ExclMUESTREOS'!E621</f>
        <v>0</v>
      </c>
      <c r="D621">
        <f>'Para rellenar - ExclMUESTREOS'!L621</f>
        <v>0</v>
      </c>
      <c r="E621" s="1">
        <f>'Para rellenar - ExclMUESTREOS'!B621</f>
        <v>0</v>
      </c>
      <c r="F621">
        <f>'Para rellenar - ExclMUESTREOS'!BA621</f>
        <v>0</v>
      </c>
      <c r="G621">
        <f>'Para rellenar - ExclMUESTREOS'!F621</f>
        <v>0</v>
      </c>
      <c r="H621">
        <f>'Para rellenar - ExclMUESTREOS'!BC621</f>
        <v>0</v>
      </c>
      <c r="I621">
        <f>'Para rellenar - ExclMUESTREOS'!J621</f>
        <v>0</v>
      </c>
      <c r="J621">
        <f>'Para rellenar - ExclMUESTREOS'!G621</f>
        <v>0</v>
      </c>
      <c r="K621">
        <f>'Para rellenar - ExclMUESTREOS'!H621</f>
        <v>0</v>
      </c>
      <c r="L621">
        <f>'Para rellenar - ExclMUESTREOS'!I621</f>
        <v>0</v>
      </c>
      <c r="M621">
        <f>'Para rellenar - ExclMUESTREOS'!C621</f>
        <v>0</v>
      </c>
      <c r="N621" s="40">
        <f>'Para rellenar - ExclMUESTREOS'!AB621</f>
        <v>0</v>
      </c>
      <c r="O621" s="40">
        <f>'Para rellenar - ExclMUESTREOS'!AC621</f>
        <v>0</v>
      </c>
      <c r="P621" s="40"/>
      <c r="Q621" s="40"/>
      <c r="R621" s="40">
        <f>'Para rellenar - ExclMUESTREOS'!AH621</f>
        <v>0</v>
      </c>
      <c r="S621" s="40">
        <f>'Para rellenar - ExclMUESTREOS'!Z621</f>
        <v>0</v>
      </c>
      <c r="T621" s="40">
        <f>'Para rellenar - ExclMUESTREOS'!X621</f>
        <v>0</v>
      </c>
      <c r="U621" s="40">
        <f>'Para rellenar - ExclMUESTREOS'!Y621</f>
        <v>0</v>
      </c>
      <c r="V621" s="40">
        <f>'Para rellenar - ExclMUESTREOS'!W621</f>
        <v>0</v>
      </c>
      <c r="W621" s="40">
        <f>'Para rellenar - ExclMUESTREOS'!O621</f>
        <v>0</v>
      </c>
      <c r="X621" s="40">
        <f>'Para rellenar - ExclMUESTREOS'!AF621</f>
        <v>0</v>
      </c>
      <c r="Y621" s="40"/>
      <c r="Z621" s="40"/>
      <c r="AA621" s="40">
        <f>'Para rellenar - ExclMUESTREOS'!AA621</f>
        <v>0</v>
      </c>
      <c r="AB621" s="40">
        <f>'Para rellenar - ExclMUESTREOS'!AD621</f>
        <v>0</v>
      </c>
      <c r="AC621" s="40">
        <f>'Para rellenar - ExclMUESTREOS'!Q621</f>
        <v>0</v>
      </c>
      <c r="AD621" s="40">
        <f>'Para rellenar - ExclMUESTREOS'!N621</f>
        <v>0</v>
      </c>
      <c r="AE621" s="40">
        <f>'Para rellenar - ExclMUESTREOS'!T621</f>
        <v>0</v>
      </c>
      <c r="AF621" s="40">
        <f>'Para rellenar - ExclMUESTREOS'!R621</f>
        <v>0</v>
      </c>
      <c r="AG621" s="40">
        <f>'Para rellenar - ExclMUESTREOS'!S621</f>
        <v>0</v>
      </c>
      <c r="AH621" s="40">
        <f>'Para rellenar - ExclMUESTREOS'!U621</f>
        <v>0</v>
      </c>
      <c r="AI621" s="40">
        <f>'Para rellenar - ExclMUESTREOS'!V621</f>
        <v>0</v>
      </c>
      <c r="AJ621" s="40">
        <f>'Para rellenar - ExclMUESTREOS'!P621</f>
        <v>0</v>
      </c>
      <c r="AK621" s="40"/>
      <c r="AL621" s="40"/>
      <c r="AM621" s="40">
        <f>'Para rellenar - ExclMUESTREOS'!AU621</f>
        <v>0</v>
      </c>
      <c r="AN621" s="40">
        <f>'Para rellenar - ExclMUESTREOS'!AQ621</f>
        <v>0</v>
      </c>
      <c r="AO621" s="40">
        <f>'Para rellenar - ExclMUESTREOS'!AR621</f>
        <v>0</v>
      </c>
      <c r="AP621" s="40">
        <f>'Para rellenar - ExclMUESTREOS'!AS621</f>
        <v>0</v>
      </c>
      <c r="AQ621" s="40">
        <f>'Para rellenar - ExclMUESTREOS'!AT621</f>
        <v>0</v>
      </c>
      <c r="AR621" s="40">
        <f>'Para rellenar - ExclMUESTREOS'!AL621</f>
        <v>0</v>
      </c>
      <c r="AS621" s="40">
        <f>'Para rellenar - ExclMUESTREOS'!AJ621</f>
        <v>0</v>
      </c>
      <c r="AT621" s="40">
        <f>'Para rellenar - ExclMUESTREOS'!AK621</f>
        <v>0</v>
      </c>
      <c r="AU621" s="40">
        <f>'Para rellenar - ExclMUESTREOS'!AW621</f>
        <v>0</v>
      </c>
      <c r="AV621" s="40">
        <f>'Para rellenar - ExclMUESTREOS'!AM621</f>
        <v>0</v>
      </c>
      <c r="AW621" s="40">
        <f>'Para rellenar - ExclMUESTREOS'!AP621</f>
        <v>0</v>
      </c>
      <c r="AX621" s="40">
        <f>'Para rellenar - ExclMUESTREOS'!AV621</f>
        <v>0</v>
      </c>
      <c r="AY621" s="40"/>
      <c r="AZ621" s="40"/>
      <c r="BA621" s="40">
        <f>'Para rellenar - ExclMUESTREOS'!AO621</f>
        <v>0</v>
      </c>
      <c r="BB621" s="40">
        <f>'Para rellenar - ExclMUESTREOS'!AN621</f>
        <v>0</v>
      </c>
      <c r="BC621" s="40"/>
      <c r="BD621" s="40"/>
    </row>
    <row r="622" spans="1:56" x14ac:dyDescent="0.25">
      <c r="A622">
        <f>'Para rellenar - ExclMUESTREOS'!A622</f>
        <v>0</v>
      </c>
      <c r="B622" s="1">
        <f>'Para rellenar - ExclMUESTREOS'!D622</f>
        <v>0</v>
      </c>
      <c r="C622">
        <f>'Para rellenar - ExclMUESTREOS'!E622</f>
        <v>0</v>
      </c>
      <c r="D622">
        <f>'Para rellenar - ExclMUESTREOS'!L622</f>
        <v>0</v>
      </c>
      <c r="E622" s="1">
        <f>'Para rellenar - ExclMUESTREOS'!B622</f>
        <v>0</v>
      </c>
      <c r="F622">
        <f>'Para rellenar - ExclMUESTREOS'!BA622</f>
        <v>0</v>
      </c>
      <c r="G622">
        <f>'Para rellenar - ExclMUESTREOS'!F622</f>
        <v>0</v>
      </c>
      <c r="H622">
        <f>'Para rellenar - ExclMUESTREOS'!BC622</f>
        <v>0</v>
      </c>
      <c r="I622">
        <f>'Para rellenar - ExclMUESTREOS'!J622</f>
        <v>0</v>
      </c>
      <c r="J622">
        <f>'Para rellenar - ExclMUESTREOS'!G622</f>
        <v>0</v>
      </c>
      <c r="K622">
        <f>'Para rellenar - ExclMUESTREOS'!H622</f>
        <v>0</v>
      </c>
      <c r="L622">
        <f>'Para rellenar - ExclMUESTREOS'!I622</f>
        <v>0</v>
      </c>
      <c r="M622">
        <f>'Para rellenar - ExclMUESTREOS'!C622</f>
        <v>0</v>
      </c>
      <c r="N622" s="40">
        <f>'Para rellenar - ExclMUESTREOS'!AB622</f>
        <v>0</v>
      </c>
      <c r="O622" s="40">
        <f>'Para rellenar - ExclMUESTREOS'!AC622</f>
        <v>0</v>
      </c>
      <c r="P622" s="40"/>
      <c r="Q622" s="40"/>
      <c r="R622" s="40">
        <f>'Para rellenar - ExclMUESTREOS'!AH622</f>
        <v>0</v>
      </c>
      <c r="S622" s="40">
        <f>'Para rellenar - ExclMUESTREOS'!Z622</f>
        <v>0</v>
      </c>
      <c r="T622" s="40">
        <f>'Para rellenar - ExclMUESTREOS'!X622</f>
        <v>0</v>
      </c>
      <c r="U622" s="40">
        <f>'Para rellenar - ExclMUESTREOS'!Y622</f>
        <v>0</v>
      </c>
      <c r="V622" s="40">
        <f>'Para rellenar - ExclMUESTREOS'!W622</f>
        <v>0</v>
      </c>
      <c r="W622" s="40">
        <f>'Para rellenar - ExclMUESTREOS'!O622</f>
        <v>0</v>
      </c>
      <c r="X622" s="40">
        <f>'Para rellenar - ExclMUESTREOS'!AF622</f>
        <v>0</v>
      </c>
      <c r="Y622" s="40"/>
      <c r="Z622" s="40"/>
      <c r="AA622" s="40">
        <f>'Para rellenar - ExclMUESTREOS'!AA622</f>
        <v>0</v>
      </c>
      <c r="AB622" s="40">
        <f>'Para rellenar - ExclMUESTREOS'!AD622</f>
        <v>0</v>
      </c>
      <c r="AC622" s="40">
        <f>'Para rellenar - ExclMUESTREOS'!Q622</f>
        <v>0</v>
      </c>
      <c r="AD622" s="40">
        <f>'Para rellenar - ExclMUESTREOS'!N622</f>
        <v>0</v>
      </c>
      <c r="AE622" s="40">
        <f>'Para rellenar - ExclMUESTREOS'!T622</f>
        <v>0</v>
      </c>
      <c r="AF622" s="40">
        <f>'Para rellenar - ExclMUESTREOS'!R622</f>
        <v>0</v>
      </c>
      <c r="AG622" s="40">
        <f>'Para rellenar - ExclMUESTREOS'!S622</f>
        <v>0</v>
      </c>
      <c r="AH622" s="40">
        <f>'Para rellenar - ExclMUESTREOS'!U622</f>
        <v>0</v>
      </c>
      <c r="AI622" s="40">
        <f>'Para rellenar - ExclMUESTREOS'!V622</f>
        <v>0</v>
      </c>
      <c r="AJ622" s="40">
        <f>'Para rellenar - ExclMUESTREOS'!P622</f>
        <v>0</v>
      </c>
      <c r="AK622" s="40"/>
      <c r="AL622" s="40"/>
      <c r="AM622" s="40">
        <f>'Para rellenar - ExclMUESTREOS'!AU622</f>
        <v>0</v>
      </c>
      <c r="AN622" s="40">
        <f>'Para rellenar - ExclMUESTREOS'!AQ622</f>
        <v>0</v>
      </c>
      <c r="AO622" s="40">
        <f>'Para rellenar - ExclMUESTREOS'!AR622</f>
        <v>0</v>
      </c>
      <c r="AP622" s="40">
        <f>'Para rellenar - ExclMUESTREOS'!AS622</f>
        <v>0</v>
      </c>
      <c r="AQ622" s="40">
        <f>'Para rellenar - ExclMUESTREOS'!AT622</f>
        <v>0</v>
      </c>
      <c r="AR622" s="40">
        <f>'Para rellenar - ExclMUESTREOS'!AL622</f>
        <v>0</v>
      </c>
      <c r="AS622" s="40">
        <f>'Para rellenar - ExclMUESTREOS'!AJ622</f>
        <v>0</v>
      </c>
      <c r="AT622" s="40">
        <f>'Para rellenar - ExclMUESTREOS'!AK622</f>
        <v>0</v>
      </c>
      <c r="AU622" s="40">
        <f>'Para rellenar - ExclMUESTREOS'!AW622</f>
        <v>0</v>
      </c>
      <c r="AV622" s="40">
        <f>'Para rellenar - ExclMUESTREOS'!AM622</f>
        <v>0</v>
      </c>
      <c r="AW622" s="40">
        <f>'Para rellenar - ExclMUESTREOS'!AP622</f>
        <v>0</v>
      </c>
      <c r="AX622" s="40">
        <f>'Para rellenar - ExclMUESTREOS'!AV622</f>
        <v>0</v>
      </c>
      <c r="AY622" s="40"/>
      <c r="AZ622" s="40"/>
      <c r="BA622" s="40">
        <f>'Para rellenar - ExclMUESTREOS'!AO622</f>
        <v>0</v>
      </c>
      <c r="BB622" s="40">
        <f>'Para rellenar - ExclMUESTREOS'!AN622</f>
        <v>0</v>
      </c>
      <c r="BC622" s="40"/>
      <c r="BD622" s="40"/>
    </row>
    <row r="623" spans="1:56" x14ac:dyDescent="0.25">
      <c r="A623">
        <f>'Para rellenar - ExclMUESTREOS'!A623</f>
        <v>0</v>
      </c>
      <c r="B623" s="1">
        <f>'Para rellenar - ExclMUESTREOS'!D623</f>
        <v>0</v>
      </c>
      <c r="C623">
        <f>'Para rellenar - ExclMUESTREOS'!E623</f>
        <v>0</v>
      </c>
      <c r="D623">
        <f>'Para rellenar - ExclMUESTREOS'!L623</f>
        <v>0</v>
      </c>
      <c r="E623" s="1">
        <f>'Para rellenar - ExclMUESTREOS'!B623</f>
        <v>0</v>
      </c>
      <c r="F623">
        <f>'Para rellenar - ExclMUESTREOS'!BA623</f>
        <v>0</v>
      </c>
      <c r="G623">
        <f>'Para rellenar - ExclMUESTREOS'!F623</f>
        <v>0</v>
      </c>
      <c r="H623">
        <f>'Para rellenar - ExclMUESTREOS'!BC623</f>
        <v>0</v>
      </c>
      <c r="I623">
        <f>'Para rellenar - ExclMUESTREOS'!J623</f>
        <v>0</v>
      </c>
      <c r="J623">
        <f>'Para rellenar - ExclMUESTREOS'!G623</f>
        <v>0</v>
      </c>
      <c r="K623">
        <f>'Para rellenar - ExclMUESTREOS'!H623</f>
        <v>0</v>
      </c>
      <c r="L623">
        <f>'Para rellenar - ExclMUESTREOS'!I623</f>
        <v>0</v>
      </c>
      <c r="M623">
        <f>'Para rellenar - ExclMUESTREOS'!C623</f>
        <v>0</v>
      </c>
      <c r="N623" s="40">
        <f>'Para rellenar - ExclMUESTREOS'!AB623</f>
        <v>0</v>
      </c>
      <c r="O623" s="40">
        <f>'Para rellenar - ExclMUESTREOS'!AC623</f>
        <v>0</v>
      </c>
      <c r="P623" s="40"/>
      <c r="Q623" s="40"/>
      <c r="R623" s="40">
        <f>'Para rellenar - ExclMUESTREOS'!AH623</f>
        <v>0</v>
      </c>
      <c r="S623" s="40">
        <f>'Para rellenar - ExclMUESTREOS'!Z623</f>
        <v>0</v>
      </c>
      <c r="T623" s="40">
        <f>'Para rellenar - ExclMUESTREOS'!X623</f>
        <v>0</v>
      </c>
      <c r="U623" s="40">
        <f>'Para rellenar - ExclMUESTREOS'!Y623</f>
        <v>0</v>
      </c>
      <c r="V623" s="40">
        <f>'Para rellenar - ExclMUESTREOS'!W623</f>
        <v>0</v>
      </c>
      <c r="W623" s="40">
        <f>'Para rellenar - ExclMUESTREOS'!O623</f>
        <v>0</v>
      </c>
      <c r="X623" s="40">
        <f>'Para rellenar - ExclMUESTREOS'!AF623</f>
        <v>0</v>
      </c>
      <c r="Y623" s="40"/>
      <c r="Z623" s="40"/>
      <c r="AA623" s="40">
        <f>'Para rellenar - ExclMUESTREOS'!AA623</f>
        <v>0</v>
      </c>
      <c r="AB623" s="40">
        <f>'Para rellenar - ExclMUESTREOS'!AD623</f>
        <v>0</v>
      </c>
      <c r="AC623" s="40">
        <f>'Para rellenar - ExclMUESTREOS'!Q623</f>
        <v>0</v>
      </c>
      <c r="AD623" s="40">
        <f>'Para rellenar - ExclMUESTREOS'!N623</f>
        <v>0</v>
      </c>
      <c r="AE623" s="40">
        <f>'Para rellenar - ExclMUESTREOS'!T623</f>
        <v>0</v>
      </c>
      <c r="AF623" s="40">
        <f>'Para rellenar - ExclMUESTREOS'!R623</f>
        <v>0</v>
      </c>
      <c r="AG623" s="40">
        <f>'Para rellenar - ExclMUESTREOS'!S623</f>
        <v>0</v>
      </c>
      <c r="AH623" s="40">
        <f>'Para rellenar - ExclMUESTREOS'!U623</f>
        <v>0</v>
      </c>
      <c r="AI623" s="40">
        <f>'Para rellenar - ExclMUESTREOS'!V623</f>
        <v>0</v>
      </c>
      <c r="AJ623" s="40">
        <f>'Para rellenar - ExclMUESTREOS'!P623</f>
        <v>0</v>
      </c>
      <c r="AK623" s="40"/>
      <c r="AL623" s="40"/>
      <c r="AM623" s="40">
        <f>'Para rellenar - ExclMUESTREOS'!AU623</f>
        <v>0</v>
      </c>
      <c r="AN623" s="40">
        <f>'Para rellenar - ExclMUESTREOS'!AQ623</f>
        <v>0</v>
      </c>
      <c r="AO623" s="40">
        <f>'Para rellenar - ExclMUESTREOS'!AR623</f>
        <v>0</v>
      </c>
      <c r="AP623" s="40">
        <f>'Para rellenar - ExclMUESTREOS'!AS623</f>
        <v>0</v>
      </c>
      <c r="AQ623" s="40">
        <f>'Para rellenar - ExclMUESTREOS'!AT623</f>
        <v>0</v>
      </c>
      <c r="AR623" s="40">
        <f>'Para rellenar - ExclMUESTREOS'!AL623</f>
        <v>0</v>
      </c>
      <c r="AS623" s="40">
        <f>'Para rellenar - ExclMUESTREOS'!AJ623</f>
        <v>0</v>
      </c>
      <c r="AT623" s="40">
        <f>'Para rellenar - ExclMUESTREOS'!AK623</f>
        <v>0</v>
      </c>
      <c r="AU623" s="40">
        <f>'Para rellenar - ExclMUESTREOS'!AW623</f>
        <v>0</v>
      </c>
      <c r="AV623" s="40">
        <f>'Para rellenar - ExclMUESTREOS'!AM623</f>
        <v>0</v>
      </c>
      <c r="AW623" s="40">
        <f>'Para rellenar - ExclMUESTREOS'!AP623</f>
        <v>0</v>
      </c>
      <c r="AX623" s="40">
        <f>'Para rellenar - ExclMUESTREOS'!AV623</f>
        <v>0</v>
      </c>
      <c r="AY623" s="40"/>
      <c r="AZ623" s="40"/>
      <c r="BA623" s="40">
        <f>'Para rellenar - ExclMUESTREOS'!AO623</f>
        <v>0</v>
      </c>
      <c r="BB623" s="40">
        <f>'Para rellenar - ExclMUESTREOS'!AN623</f>
        <v>0</v>
      </c>
      <c r="BC623" s="40"/>
      <c r="BD623" s="40"/>
    </row>
    <row r="624" spans="1:56" x14ac:dyDescent="0.25">
      <c r="A624">
        <f>'Para rellenar - ExclMUESTREOS'!A624</f>
        <v>0</v>
      </c>
      <c r="B624" s="1">
        <f>'Para rellenar - ExclMUESTREOS'!D624</f>
        <v>0</v>
      </c>
      <c r="C624">
        <f>'Para rellenar - ExclMUESTREOS'!E624</f>
        <v>0</v>
      </c>
      <c r="D624">
        <f>'Para rellenar - ExclMUESTREOS'!L624</f>
        <v>0</v>
      </c>
      <c r="E624" s="1">
        <f>'Para rellenar - ExclMUESTREOS'!B624</f>
        <v>0</v>
      </c>
      <c r="F624">
        <f>'Para rellenar - ExclMUESTREOS'!BA624</f>
        <v>0</v>
      </c>
      <c r="G624">
        <f>'Para rellenar - ExclMUESTREOS'!F624</f>
        <v>0</v>
      </c>
      <c r="H624">
        <f>'Para rellenar - ExclMUESTREOS'!BC624</f>
        <v>0</v>
      </c>
      <c r="I624">
        <f>'Para rellenar - ExclMUESTREOS'!J624</f>
        <v>0</v>
      </c>
      <c r="J624">
        <f>'Para rellenar - ExclMUESTREOS'!G624</f>
        <v>0</v>
      </c>
      <c r="K624">
        <f>'Para rellenar - ExclMUESTREOS'!H624</f>
        <v>0</v>
      </c>
      <c r="L624">
        <f>'Para rellenar - ExclMUESTREOS'!I624</f>
        <v>0</v>
      </c>
      <c r="M624">
        <f>'Para rellenar - ExclMUESTREOS'!C624</f>
        <v>0</v>
      </c>
      <c r="N624" s="40">
        <f>'Para rellenar - ExclMUESTREOS'!AB624</f>
        <v>0</v>
      </c>
      <c r="O624" s="40">
        <f>'Para rellenar - ExclMUESTREOS'!AC624</f>
        <v>0</v>
      </c>
      <c r="P624" s="40"/>
      <c r="Q624" s="40"/>
      <c r="R624" s="40">
        <f>'Para rellenar - ExclMUESTREOS'!AH624</f>
        <v>0</v>
      </c>
      <c r="S624" s="40">
        <f>'Para rellenar - ExclMUESTREOS'!Z624</f>
        <v>0</v>
      </c>
      <c r="T624" s="40">
        <f>'Para rellenar - ExclMUESTREOS'!X624</f>
        <v>0</v>
      </c>
      <c r="U624" s="40">
        <f>'Para rellenar - ExclMUESTREOS'!Y624</f>
        <v>0</v>
      </c>
      <c r="V624" s="40">
        <f>'Para rellenar - ExclMUESTREOS'!W624</f>
        <v>0</v>
      </c>
      <c r="W624" s="40">
        <f>'Para rellenar - ExclMUESTREOS'!O624</f>
        <v>0</v>
      </c>
      <c r="X624" s="40">
        <f>'Para rellenar - ExclMUESTREOS'!AF624</f>
        <v>0</v>
      </c>
      <c r="Y624" s="40"/>
      <c r="Z624" s="40"/>
      <c r="AA624" s="40">
        <f>'Para rellenar - ExclMUESTREOS'!AA624</f>
        <v>0</v>
      </c>
      <c r="AB624" s="40">
        <f>'Para rellenar - ExclMUESTREOS'!AD624</f>
        <v>0</v>
      </c>
      <c r="AC624" s="40">
        <f>'Para rellenar - ExclMUESTREOS'!Q624</f>
        <v>0</v>
      </c>
      <c r="AD624" s="40">
        <f>'Para rellenar - ExclMUESTREOS'!N624</f>
        <v>0</v>
      </c>
      <c r="AE624" s="40">
        <f>'Para rellenar - ExclMUESTREOS'!T624</f>
        <v>0</v>
      </c>
      <c r="AF624" s="40">
        <f>'Para rellenar - ExclMUESTREOS'!R624</f>
        <v>0</v>
      </c>
      <c r="AG624" s="40">
        <f>'Para rellenar - ExclMUESTREOS'!S624</f>
        <v>0</v>
      </c>
      <c r="AH624" s="40">
        <f>'Para rellenar - ExclMUESTREOS'!U624</f>
        <v>0</v>
      </c>
      <c r="AI624" s="40">
        <f>'Para rellenar - ExclMUESTREOS'!V624</f>
        <v>0</v>
      </c>
      <c r="AJ624" s="40">
        <f>'Para rellenar - ExclMUESTREOS'!P624</f>
        <v>0</v>
      </c>
      <c r="AK624" s="40"/>
      <c r="AL624" s="40"/>
      <c r="AM624" s="40">
        <f>'Para rellenar - ExclMUESTREOS'!AU624</f>
        <v>0</v>
      </c>
      <c r="AN624" s="40">
        <f>'Para rellenar - ExclMUESTREOS'!AQ624</f>
        <v>0</v>
      </c>
      <c r="AO624" s="40">
        <f>'Para rellenar - ExclMUESTREOS'!AR624</f>
        <v>0</v>
      </c>
      <c r="AP624" s="40">
        <f>'Para rellenar - ExclMUESTREOS'!AS624</f>
        <v>0</v>
      </c>
      <c r="AQ624" s="40">
        <f>'Para rellenar - ExclMUESTREOS'!AT624</f>
        <v>0</v>
      </c>
      <c r="AR624" s="40">
        <f>'Para rellenar - ExclMUESTREOS'!AL624</f>
        <v>0</v>
      </c>
      <c r="AS624" s="40">
        <f>'Para rellenar - ExclMUESTREOS'!AJ624</f>
        <v>0</v>
      </c>
      <c r="AT624" s="40">
        <f>'Para rellenar - ExclMUESTREOS'!AK624</f>
        <v>0</v>
      </c>
      <c r="AU624" s="40">
        <f>'Para rellenar - ExclMUESTREOS'!AW624</f>
        <v>0</v>
      </c>
      <c r="AV624" s="40">
        <f>'Para rellenar - ExclMUESTREOS'!AM624</f>
        <v>0</v>
      </c>
      <c r="AW624" s="40">
        <f>'Para rellenar - ExclMUESTREOS'!AP624</f>
        <v>0</v>
      </c>
      <c r="AX624" s="40">
        <f>'Para rellenar - ExclMUESTREOS'!AV624</f>
        <v>0</v>
      </c>
      <c r="AY624" s="40"/>
      <c r="AZ624" s="40"/>
      <c r="BA624" s="40">
        <f>'Para rellenar - ExclMUESTREOS'!AO624</f>
        <v>0</v>
      </c>
      <c r="BB624" s="40">
        <f>'Para rellenar - ExclMUESTREOS'!AN624</f>
        <v>0</v>
      </c>
      <c r="BC624" s="40"/>
      <c r="BD624" s="40"/>
    </row>
    <row r="625" spans="1:56" x14ac:dyDescent="0.25">
      <c r="A625">
        <f>'Para rellenar - ExclMUESTREOS'!A625</f>
        <v>0</v>
      </c>
      <c r="B625" s="1">
        <f>'Para rellenar - ExclMUESTREOS'!D625</f>
        <v>0</v>
      </c>
      <c r="C625">
        <f>'Para rellenar - ExclMUESTREOS'!E625</f>
        <v>0</v>
      </c>
      <c r="D625">
        <f>'Para rellenar - ExclMUESTREOS'!L625</f>
        <v>0</v>
      </c>
      <c r="E625" s="1">
        <f>'Para rellenar - ExclMUESTREOS'!B625</f>
        <v>0</v>
      </c>
      <c r="F625">
        <f>'Para rellenar - ExclMUESTREOS'!BA625</f>
        <v>0</v>
      </c>
      <c r="G625">
        <f>'Para rellenar - ExclMUESTREOS'!F625</f>
        <v>0</v>
      </c>
      <c r="H625">
        <f>'Para rellenar - ExclMUESTREOS'!BC625</f>
        <v>0</v>
      </c>
      <c r="I625">
        <f>'Para rellenar - ExclMUESTREOS'!J625</f>
        <v>0</v>
      </c>
      <c r="J625">
        <f>'Para rellenar - ExclMUESTREOS'!G625</f>
        <v>0</v>
      </c>
      <c r="K625">
        <f>'Para rellenar - ExclMUESTREOS'!H625</f>
        <v>0</v>
      </c>
      <c r="L625">
        <f>'Para rellenar - ExclMUESTREOS'!I625</f>
        <v>0</v>
      </c>
      <c r="M625">
        <f>'Para rellenar - ExclMUESTREOS'!C625</f>
        <v>0</v>
      </c>
      <c r="N625" s="40">
        <f>'Para rellenar - ExclMUESTREOS'!AB625</f>
        <v>0</v>
      </c>
      <c r="O625" s="40">
        <f>'Para rellenar - ExclMUESTREOS'!AC625</f>
        <v>0</v>
      </c>
      <c r="P625" s="40"/>
      <c r="Q625" s="40"/>
      <c r="R625" s="40">
        <f>'Para rellenar - ExclMUESTREOS'!AH625</f>
        <v>0</v>
      </c>
      <c r="S625" s="40">
        <f>'Para rellenar - ExclMUESTREOS'!Z625</f>
        <v>0</v>
      </c>
      <c r="T625" s="40">
        <f>'Para rellenar - ExclMUESTREOS'!X625</f>
        <v>0</v>
      </c>
      <c r="U625" s="40">
        <f>'Para rellenar - ExclMUESTREOS'!Y625</f>
        <v>0</v>
      </c>
      <c r="V625" s="40">
        <f>'Para rellenar - ExclMUESTREOS'!W625</f>
        <v>0</v>
      </c>
      <c r="W625" s="40">
        <f>'Para rellenar - ExclMUESTREOS'!O625</f>
        <v>0</v>
      </c>
      <c r="X625" s="40">
        <f>'Para rellenar - ExclMUESTREOS'!AF625</f>
        <v>0</v>
      </c>
      <c r="Y625" s="40"/>
      <c r="Z625" s="40"/>
      <c r="AA625" s="40">
        <f>'Para rellenar - ExclMUESTREOS'!AA625</f>
        <v>0</v>
      </c>
      <c r="AB625" s="40">
        <f>'Para rellenar - ExclMUESTREOS'!AD625</f>
        <v>0</v>
      </c>
      <c r="AC625" s="40">
        <f>'Para rellenar - ExclMUESTREOS'!Q625</f>
        <v>0</v>
      </c>
      <c r="AD625" s="40">
        <f>'Para rellenar - ExclMUESTREOS'!N625</f>
        <v>0</v>
      </c>
      <c r="AE625" s="40">
        <f>'Para rellenar - ExclMUESTREOS'!T625</f>
        <v>0</v>
      </c>
      <c r="AF625" s="40">
        <f>'Para rellenar - ExclMUESTREOS'!R625</f>
        <v>0</v>
      </c>
      <c r="AG625" s="40">
        <f>'Para rellenar - ExclMUESTREOS'!S625</f>
        <v>0</v>
      </c>
      <c r="AH625" s="40">
        <f>'Para rellenar - ExclMUESTREOS'!U625</f>
        <v>0</v>
      </c>
      <c r="AI625" s="40">
        <f>'Para rellenar - ExclMUESTREOS'!V625</f>
        <v>0</v>
      </c>
      <c r="AJ625" s="40">
        <f>'Para rellenar - ExclMUESTREOS'!P625</f>
        <v>0</v>
      </c>
      <c r="AK625" s="40"/>
      <c r="AL625" s="40"/>
      <c r="AM625" s="40">
        <f>'Para rellenar - ExclMUESTREOS'!AU625</f>
        <v>0</v>
      </c>
      <c r="AN625" s="40">
        <f>'Para rellenar - ExclMUESTREOS'!AQ625</f>
        <v>0</v>
      </c>
      <c r="AO625" s="40">
        <f>'Para rellenar - ExclMUESTREOS'!AR625</f>
        <v>0</v>
      </c>
      <c r="AP625" s="40">
        <f>'Para rellenar - ExclMUESTREOS'!AS625</f>
        <v>0</v>
      </c>
      <c r="AQ625" s="40">
        <f>'Para rellenar - ExclMUESTREOS'!AT625</f>
        <v>0</v>
      </c>
      <c r="AR625" s="40">
        <f>'Para rellenar - ExclMUESTREOS'!AL625</f>
        <v>0</v>
      </c>
      <c r="AS625" s="40">
        <f>'Para rellenar - ExclMUESTREOS'!AJ625</f>
        <v>0</v>
      </c>
      <c r="AT625" s="40">
        <f>'Para rellenar - ExclMUESTREOS'!AK625</f>
        <v>0</v>
      </c>
      <c r="AU625" s="40">
        <f>'Para rellenar - ExclMUESTREOS'!AW625</f>
        <v>0</v>
      </c>
      <c r="AV625" s="40">
        <f>'Para rellenar - ExclMUESTREOS'!AM625</f>
        <v>0</v>
      </c>
      <c r="AW625" s="40">
        <f>'Para rellenar - ExclMUESTREOS'!AP625</f>
        <v>0</v>
      </c>
      <c r="AX625" s="40">
        <f>'Para rellenar - ExclMUESTREOS'!AV625</f>
        <v>0</v>
      </c>
      <c r="AY625" s="40"/>
      <c r="AZ625" s="40"/>
      <c r="BA625" s="40">
        <f>'Para rellenar - ExclMUESTREOS'!AO625</f>
        <v>0</v>
      </c>
      <c r="BB625" s="40">
        <f>'Para rellenar - ExclMUESTREOS'!AN625</f>
        <v>0</v>
      </c>
      <c r="BC625" s="40"/>
      <c r="BD625" s="40"/>
    </row>
    <row r="626" spans="1:56" x14ac:dyDescent="0.25">
      <c r="A626">
        <f>'Para rellenar - ExclMUESTREOS'!A626</f>
        <v>0</v>
      </c>
      <c r="B626" s="1">
        <f>'Para rellenar - ExclMUESTREOS'!D626</f>
        <v>0</v>
      </c>
      <c r="C626">
        <f>'Para rellenar - ExclMUESTREOS'!E626</f>
        <v>0</v>
      </c>
      <c r="D626">
        <f>'Para rellenar - ExclMUESTREOS'!L626</f>
        <v>0</v>
      </c>
      <c r="E626" s="1">
        <f>'Para rellenar - ExclMUESTREOS'!B626</f>
        <v>0</v>
      </c>
      <c r="F626">
        <f>'Para rellenar - ExclMUESTREOS'!BA626</f>
        <v>0</v>
      </c>
      <c r="G626">
        <f>'Para rellenar - ExclMUESTREOS'!F626</f>
        <v>0</v>
      </c>
      <c r="H626">
        <f>'Para rellenar - ExclMUESTREOS'!BC626</f>
        <v>0</v>
      </c>
      <c r="I626">
        <f>'Para rellenar - ExclMUESTREOS'!J626</f>
        <v>0</v>
      </c>
      <c r="J626">
        <f>'Para rellenar - ExclMUESTREOS'!G626</f>
        <v>0</v>
      </c>
      <c r="K626">
        <f>'Para rellenar - ExclMUESTREOS'!H626</f>
        <v>0</v>
      </c>
      <c r="L626">
        <f>'Para rellenar - ExclMUESTREOS'!I626</f>
        <v>0</v>
      </c>
      <c r="M626">
        <f>'Para rellenar - ExclMUESTREOS'!C626</f>
        <v>0</v>
      </c>
      <c r="N626" s="40">
        <f>'Para rellenar - ExclMUESTREOS'!AB626</f>
        <v>0</v>
      </c>
      <c r="O626" s="40">
        <f>'Para rellenar - ExclMUESTREOS'!AC626</f>
        <v>0</v>
      </c>
      <c r="P626" s="40"/>
      <c r="Q626" s="40"/>
      <c r="R626" s="40">
        <f>'Para rellenar - ExclMUESTREOS'!AH626</f>
        <v>0</v>
      </c>
      <c r="S626" s="40">
        <f>'Para rellenar - ExclMUESTREOS'!Z626</f>
        <v>0</v>
      </c>
      <c r="T626" s="40">
        <f>'Para rellenar - ExclMUESTREOS'!X626</f>
        <v>0</v>
      </c>
      <c r="U626" s="40">
        <f>'Para rellenar - ExclMUESTREOS'!Y626</f>
        <v>0</v>
      </c>
      <c r="V626" s="40">
        <f>'Para rellenar - ExclMUESTREOS'!W626</f>
        <v>0</v>
      </c>
      <c r="W626" s="40">
        <f>'Para rellenar - ExclMUESTREOS'!O626</f>
        <v>0</v>
      </c>
      <c r="X626" s="40">
        <f>'Para rellenar - ExclMUESTREOS'!AF626</f>
        <v>0</v>
      </c>
      <c r="Y626" s="40"/>
      <c r="Z626" s="40"/>
      <c r="AA626" s="40">
        <f>'Para rellenar - ExclMUESTREOS'!AA626</f>
        <v>0</v>
      </c>
      <c r="AB626" s="40">
        <f>'Para rellenar - ExclMUESTREOS'!AD626</f>
        <v>0</v>
      </c>
      <c r="AC626" s="40">
        <f>'Para rellenar - ExclMUESTREOS'!Q626</f>
        <v>0</v>
      </c>
      <c r="AD626" s="40">
        <f>'Para rellenar - ExclMUESTREOS'!N626</f>
        <v>0</v>
      </c>
      <c r="AE626" s="40">
        <f>'Para rellenar - ExclMUESTREOS'!T626</f>
        <v>0</v>
      </c>
      <c r="AF626" s="40">
        <f>'Para rellenar - ExclMUESTREOS'!R626</f>
        <v>0</v>
      </c>
      <c r="AG626" s="40">
        <f>'Para rellenar - ExclMUESTREOS'!S626</f>
        <v>0</v>
      </c>
      <c r="AH626" s="40">
        <f>'Para rellenar - ExclMUESTREOS'!U626</f>
        <v>0</v>
      </c>
      <c r="AI626" s="40">
        <f>'Para rellenar - ExclMUESTREOS'!V626</f>
        <v>0</v>
      </c>
      <c r="AJ626" s="40">
        <f>'Para rellenar - ExclMUESTREOS'!P626</f>
        <v>0</v>
      </c>
      <c r="AK626" s="40"/>
      <c r="AL626" s="40"/>
      <c r="AM626" s="40">
        <f>'Para rellenar - ExclMUESTREOS'!AU626</f>
        <v>0</v>
      </c>
      <c r="AN626" s="40">
        <f>'Para rellenar - ExclMUESTREOS'!AQ626</f>
        <v>0</v>
      </c>
      <c r="AO626" s="40">
        <f>'Para rellenar - ExclMUESTREOS'!AR626</f>
        <v>0</v>
      </c>
      <c r="AP626" s="40">
        <f>'Para rellenar - ExclMUESTREOS'!AS626</f>
        <v>0</v>
      </c>
      <c r="AQ626" s="40">
        <f>'Para rellenar - ExclMUESTREOS'!AT626</f>
        <v>0</v>
      </c>
      <c r="AR626" s="40">
        <f>'Para rellenar - ExclMUESTREOS'!AL626</f>
        <v>0</v>
      </c>
      <c r="AS626" s="40">
        <f>'Para rellenar - ExclMUESTREOS'!AJ626</f>
        <v>0</v>
      </c>
      <c r="AT626" s="40">
        <f>'Para rellenar - ExclMUESTREOS'!AK626</f>
        <v>0</v>
      </c>
      <c r="AU626" s="40">
        <f>'Para rellenar - ExclMUESTREOS'!AW626</f>
        <v>0</v>
      </c>
      <c r="AV626" s="40">
        <f>'Para rellenar - ExclMUESTREOS'!AM626</f>
        <v>0</v>
      </c>
      <c r="AW626" s="40">
        <f>'Para rellenar - ExclMUESTREOS'!AP626</f>
        <v>0</v>
      </c>
      <c r="AX626" s="40">
        <f>'Para rellenar - ExclMUESTREOS'!AV626</f>
        <v>0</v>
      </c>
      <c r="AY626" s="40"/>
      <c r="AZ626" s="40"/>
      <c r="BA626" s="40">
        <f>'Para rellenar - ExclMUESTREOS'!AO626</f>
        <v>0</v>
      </c>
      <c r="BB626" s="40">
        <f>'Para rellenar - ExclMUESTREOS'!AN626</f>
        <v>0</v>
      </c>
      <c r="BC626" s="40"/>
      <c r="BD626" s="40"/>
    </row>
    <row r="627" spans="1:56" x14ac:dyDescent="0.25">
      <c r="A627">
        <f>'Para rellenar - ExclMUESTREOS'!A627</f>
        <v>0</v>
      </c>
      <c r="B627" s="1">
        <f>'Para rellenar - ExclMUESTREOS'!D627</f>
        <v>0</v>
      </c>
      <c r="C627">
        <f>'Para rellenar - ExclMUESTREOS'!E627</f>
        <v>0</v>
      </c>
      <c r="D627">
        <f>'Para rellenar - ExclMUESTREOS'!L627</f>
        <v>0</v>
      </c>
      <c r="E627" s="1">
        <f>'Para rellenar - ExclMUESTREOS'!B627</f>
        <v>0</v>
      </c>
      <c r="F627">
        <f>'Para rellenar - ExclMUESTREOS'!BA627</f>
        <v>0</v>
      </c>
      <c r="G627">
        <f>'Para rellenar - ExclMUESTREOS'!F627</f>
        <v>0</v>
      </c>
      <c r="H627">
        <f>'Para rellenar - ExclMUESTREOS'!BC627</f>
        <v>0</v>
      </c>
      <c r="I627">
        <f>'Para rellenar - ExclMUESTREOS'!J627</f>
        <v>0</v>
      </c>
      <c r="J627">
        <f>'Para rellenar - ExclMUESTREOS'!G627</f>
        <v>0</v>
      </c>
      <c r="K627">
        <f>'Para rellenar - ExclMUESTREOS'!H627</f>
        <v>0</v>
      </c>
      <c r="L627">
        <f>'Para rellenar - ExclMUESTREOS'!I627</f>
        <v>0</v>
      </c>
      <c r="M627">
        <f>'Para rellenar - ExclMUESTREOS'!C627</f>
        <v>0</v>
      </c>
      <c r="N627" s="40">
        <f>'Para rellenar - ExclMUESTREOS'!AB627</f>
        <v>0</v>
      </c>
      <c r="O627" s="40">
        <f>'Para rellenar - ExclMUESTREOS'!AC627</f>
        <v>0</v>
      </c>
      <c r="P627" s="40"/>
      <c r="Q627" s="40"/>
      <c r="R627" s="40">
        <f>'Para rellenar - ExclMUESTREOS'!AH627</f>
        <v>0</v>
      </c>
      <c r="S627" s="40">
        <f>'Para rellenar - ExclMUESTREOS'!Z627</f>
        <v>0</v>
      </c>
      <c r="T627" s="40">
        <f>'Para rellenar - ExclMUESTREOS'!X627</f>
        <v>0</v>
      </c>
      <c r="U627" s="40">
        <f>'Para rellenar - ExclMUESTREOS'!Y627</f>
        <v>0</v>
      </c>
      <c r="V627" s="40">
        <f>'Para rellenar - ExclMUESTREOS'!W627</f>
        <v>0</v>
      </c>
      <c r="W627" s="40">
        <f>'Para rellenar - ExclMUESTREOS'!O627</f>
        <v>0</v>
      </c>
      <c r="X627" s="40">
        <f>'Para rellenar - ExclMUESTREOS'!AF627</f>
        <v>0</v>
      </c>
      <c r="Y627" s="40"/>
      <c r="Z627" s="40"/>
      <c r="AA627" s="40">
        <f>'Para rellenar - ExclMUESTREOS'!AA627</f>
        <v>0</v>
      </c>
      <c r="AB627" s="40">
        <f>'Para rellenar - ExclMUESTREOS'!AD627</f>
        <v>0</v>
      </c>
      <c r="AC627" s="40">
        <f>'Para rellenar - ExclMUESTREOS'!Q627</f>
        <v>0</v>
      </c>
      <c r="AD627" s="40">
        <f>'Para rellenar - ExclMUESTREOS'!N627</f>
        <v>0</v>
      </c>
      <c r="AE627" s="40">
        <f>'Para rellenar - ExclMUESTREOS'!T627</f>
        <v>0</v>
      </c>
      <c r="AF627" s="40">
        <f>'Para rellenar - ExclMUESTREOS'!R627</f>
        <v>0</v>
      </c>
      <c r="AG627" s="40">
        <f>'Para rellenar - ExclMUESTREOS'!S627</f>
        <v>0</v>
      </c>
      <c r="AH627" s="40">
        <f>'Para rellenar - ExclMUESTREOS'!U627</f>
        <v>0</v>
      </c>
      <c r="AI627" s="40">
        <f>'Para rellenar - ExclMUESTREOS'!V627</f>
        <v>0</v>
      </c>
      <c r="AJ627" s="40">
        <f>'Para rellenar - ExclMUESTREOS'!P627</f>
        <v>0</v>
      </c>
      <c r="AK627" s="40"/>
      <c r="AL627" s="40"/>
      <c r="AM627" s="40">
        <f>'Para rellenar - ExclMUESTREOS'!AU627</f>
        <v>0</v>
      </c>
      <c r="AN627" s="40">
        <f>'Para rellenar - ExclMUESTREOS'!AQ627</f>
        <v>0</v>
      </c>
      <c r="AO627" s="40">
        <f>'Para rellenar - ExclMUESTREOS'!AR627</f>
        <v>0</v>
      </c>
      <c r="AP627" s="40">
        <f>'Para rellenar - ExclMUESTREOS'!AS627</f>
        <v>0</v>
      </c>
      <c r="AQ627" s="40">
        <f>'Para rellenar - ExclMUESTREOS'!AT627</f>
        <v>0</v>
      </c>
      <c r="AR627" s="40">
        <f>'Para rellenar - ExclMUESTREOS'!AL627</f>
        <v>0</v>
      </c>
      <c r="AS627" s="40">
        <f>'Para rellenar - ExclMUESTREOS'!AJ627</f>
        <v>0</v>
      </c>
      <c r="AT627" s="40">
        <f>'Para rellenar - ExclMUESTREOS'!AK627</f>
        <v>0</v>
      </c>
      <c r="AU627" s="40">
        <f>'Para rellenar - ExclMUESTREOS'!AW627</f>
        <v>0</v>
      </c>
      <c r="AV627" s="40">
        <f>'Para rellenar - ExclMUESTREOS'!AM627</f>
        <v>0</v>
      </c>
      <c r="AW627" s="40">
        <f>'Para rellenar - ExclMUESTREOS'!AP627</f>
        <v>0</v>
      </c>
      <c r="AX627" s="40">
        <f>'Para rellenar - ExclMUESTREOS'!AV627</f>
        <v>0</v>
      </c>
      <c r="AY627" s="40"/>
      <c r="AZ627" s="40"/>
      <c r="BA627" s="40">
        <f>'Para rellenar - ExclMUESTREOS'!AO627</f>
        <v>0</v>
      </c>
      <c r="BB627" s="40">
        <f>'Para rellenar - ExclMUESTREOS'!AN627</f>
        <v>0</v>
      </c>
      <c r="BC627" s="40"/>
      <c r="BD627" s="40"/>
    </row>
    <row r="628" spans="1:56" x14ac:dyDescent="0.25">
      <c r="A628">
        <f>'Para rellenar - ExclMUESTREOS'!A628</f>
        <v>0</v>
      </c>
      <c r="B628" s="1">
        <f>'Para rellenar - ExclMUESTREOS'!D628</f>
        <v>0</v>
      </c>
      <c r="C628">
        <f>'Para rellenar - ExclMUESTREOS'!E628</f>
        <v>0</v>
      </c>
      <c r="D628">
        <f>'Para rellenar - ExclMUESTREOS'!L628</f>
        <v>0</v>
      </c>
      <c r="E628" s="1">
        <f>'Para rellenar - ExclMUESTREOS'!B628</f>
        <v>0</v>
      </c>
      <c r="F628">
        <f>'Para rellenar - ExclMUESTREOS'!BA628</f>
        <v>0</v>
      </c>
      <c r="G628">
        <f>'Para rellenar - ExclMUESTREOS'!F628</f>
        <v>0</v>
      </c>
      <c r="H628">
        <f>'Para rellenar - ExclMUESTREOS'!BC628</f>
        <v>0</v>
      </c>
      <c r="I628">
        <f>'Para rellenar - ExclMUESTREOS'!J628</f>
        <v>0</v>
      </c>
      <c r="J628">
        <f>'Para rellenar - ExclMUESTREOS'!G628</f>
        <v>0</v>
      </c>
      <c r="K628">
        <f>'Para rellenar - ExclMUESTREOS'!H628</f>
        <v>0</v>
      </c>
      <c r="L628">
        <f>'Para rellenar - ExclMUESTREOS'!I628</f>
        <v>0</v>
      </c>
      <c r="M628">
        <f>'Para rellenar - ExclMUESTREOS'!C628</f>
        <v>0</v>
      </c>
      <c r="N628" s="40">
        <f>'Para rellenar - ExclMUESTREOS'!AB628</f>
        <v>0</v>
      </c>
      <c r="O628" s="40">
        <f>'Para rellenar - ExclMUESTREOS'!AC628</f>
        <v>0</v>
      </c>
      <c r="P628" s="40"/>
      <c r="Q628" s="40"/>
      <c r="R628" s="40">
        <f>'Para rellenar - ExclMUESTREOS'!AH628</f>
        <v>0</v>
      </c>
      <c r="S628" s="40">
        <f>'Para rellenar - ExclMUESTREOS'!Z628</f>
        <v>0</v>
      </c>
      <c r="T628" s="40">
        <f>'Para rellenar - ExclMUESTREOS'!X628</f>
        <v>0</v>
      </c>
      <c r="U628" s="40">
        <f>'Para rellenar - ExclMUESTREOS'!Y628</f>
        <v>0</v>
      </c>
      <c r="V628" s="40">
        <f>'Para rellenar - ExclMUESTREOS'!W628</f>
        <v>0</v>
      </c>
      <c r="W628" s="40">
        <f>'Para rellenar - ExclMUESTREOS'!O628</f>
        <v>0</v>
      </c>
      <c r="X628" s="40">
        <f>'Para rellenar - ExclMUESTREOS'!AF628</f>
        <v>0</v>
      </c>
      <c r="Y628" s="40"/>
      <c r="Z628" s="40"/>
      <c r="AA628" s="40">
        <f>'Para rellenar - ExclMUESTREOS'!AA628</f>
        <v>0</v>
      </c>
      <c r="AB628" s="40">
        <f>'Para rellenar - ExclMUESTREOS'!AD628</f>
        <v>0</v>
      </c>
      <c r="AC628" s="40">
        <f>'Para rellenar - ExclMUESTREOS'!Q628</f>
        <v>0</v>
      </c>
      <c r="AD628" s="40">
        <f>'Para rellenar - ExclMUESTREOS'!N628</f>
        <v>0</v>
      </c>
      <c r="AE628" s="40">
        <f>'Para rellenar - ExclMUESTREOS'!T628</f>
        <v>0</v>
      </c>
      <c r="AF628" s="40">
        <f>'Para rellenar - ExclMUESTREOS'!R628</f>
        <v>0</v>
      </c>
      <c r="AG628" s="40">
        <f>'Para rellenar - ExclMUESTREOS'!S628</f>
        <v>0</v>
      </c>
      <c r="AH628" s="40">
        <f>'Para rellenar - ExclMUESTREOS'!U628</f>
        <v>0</v>
      </c>
      <c r="AI628" s="40">
        <f>'Para rellenar - ExclMUESTREOS'!V628</f>
        <v>0</v>
      </c>
      <c r="AJ628" s="40">
        <f>'Para rellenar - ExclMUESTREOS'!P628</f>
        <v>0</v>
      </c>
      <c r="AK628" s="40"/>
      <c r="AL628" s="40"/>
      <c r="AM628" s="40">
        <f>'Para rellenar - ExclMUESTREOS'!AU628</f>
        <v>0</v>
      </c>
      <c r="AN628" s="40">
        <f>'Para rellenar - ExclMUESTREOS'!AQ628</f>
        <v>0</v>
      </c>
      <c r="AO628" s="40">
        <f>'Para rellenar - ExclMUESTREOS'!AR628</f>
        <v>0</v>
      </c>
      <c r="AP628" s="40">
        <f>'Para rellenar - ExclMUESTREOS'!AS628</f>
        <v>0</v>
      </c>
      <c r="AQ628" s="40">
        <f>'Para rellenar - ExclMUESTREOS'!AT628</f>
        <v>0</v>
      </c>
      <c r="AR628" s="40">
        <f>'Para rellenar - ExclMUESTREOS'!AL628</f>
        <v>0</v>
      </c>
      <c r="AS628" s="40">
        <f>'Para rellenar - ExclMUESTREOS'!AJ628</f>
        <v>0</v>
      </c>
      <c r="AT628" s="40">
        <f>'Para rellenar - ExclMUESTREOS'!AK628</f>
        <v>0</v>
      </c>
      <c r="AU628" s="40">
        <f>'Para rellenar - ExclMUESTREOS'!AW628</f>
        <v>0</v>
      </c>
      <c r="AV628" s="40">
        <f>'Para rellenar - ExclMUESTREOS'!AM628</f>
        <v>0</v>
      </c>
      <c r="AW628" s="40">
        <f>'Para rellenar - ExclMUESTREOS'!AP628</f>
        <v>0</v>
      </c>
      <c r="AX628" s="40">
        <f>'Para rellenar - ExclMUESTREOS'!AV628</f>
        <v>0</v>
      </c>
      <c r="AY628" s="40"/>
      <c r="AZ628" s="40"/>
      <c r="BA628" s="40">
        <f>'Para rellenar - ExclMUESTREOS'!AO628</f>
        <v>0</v>
      </c>
      <c r="BB628" s="40">
        <f>'Para rellenar - ExclMUESTREOS'!AN628</f>
        <v>0</v>
      </c>
      <c r="BC628" s="40"/>
      <c r="BD628" s="40"/>
    </row>
    <row r="629" spans="1:56" x14ac:dyDescent="0.25">
      <c r="A629">
        <f>'Para rellenar - ExclMUESTREOS'!A629</f>
        <v>0</v>
      </c>
      <c r="B629" s="1">
        <f>'Para rellenar - ExclMUESTREOS'!D629</f>
        <v>0</v>
      </c>
      <c r="C629">
        <f>'Para rellenar - ExclMUESTREOS'!E629</f>
        <v>0</v>
      </c>
      <c r="D629">
        <f>'Para rellenar - ExclMUESTREOS'!L629</f>
        <v>0</v>
      </c>
      <c r="E629" s="1">
        <f>'Para rellenar - ExclMUESTREOS'!B629</f>
        <v>0</v>
      </c>
      <c r="F629">
        <f>'Para rellenar - ExclMUESTREOS'!BA629</f>
        <v>0</v>
      </c>
      <c r="G629">
        <f>'Para rellenar - ExclMUESTREOS'!F629</f>
        <v>0</v>
      </c>
      <c r="H629">
        <f>'Para rellenar - ExclMUESTREOS'!BC629</f>
        <v>0</v>
      </c>
      <c r="I629">
        <f>'Para rellenar - ExclMUESTREOS'!J629</f>
        <v>0</v>
      </c>
      <c r="J629">
        <f>'Para rellenar - ExclMUESTREOS'!G629</f>
        <v>0</v>
      </c>
      <c r="K629">
        <f>'Para rellenar - ExclMUESTREOS'!H629</f>
        <v>0</v>
      </c>
      <c r="L629">
        <f>'Para rellenar - ExclMUESTREOS'!I629</f>
        <v>0</v>
      </c>
      <c r="M629">
        <f>'Para rellenar - ExclMUESTREOS'!C629</f>
        <v>0</v>
      </c>
      <c r="N629" s="40">
        <f>'Para rellenar - ExclMUESTREOS'!AB629</f>
        <v>0</v>
      </c>
      <c r="O629" s="40">
        <f>'Para rellenar - ExclMUESTREOS'!AC629</f>
        <v>0</v>
      </c>
      <c r="P629" s="40"/>
      <c r="Q629" s="40"/>
      <c r="R629" s="40">
        <f>'Para rellenar - ExclMUESTREOS'!AH629</f>
        <v>0</v>
      </c>
      <c r="S629" s="40">
        <f>'Para rellenar - ExclMUESTREOS'!Z629</f>
        <v>0</v>
      </c>
      <c r="T629" s="40">
        <f>'Para rellenar - ExclMUESTREOS'!X629</f>
        <v>0</v>
      </c>
      <c r="U629" s="40">
        <f>'Para rellenar - ExclMUESTREOS'!Y629</f>
        <v>0</v>
      </c>
      <c r="V629" s="40">
        <f>'Para rellenar - ExclMUESTREOS'!W629</f>
        <v>0</v>
      </c>
      <c r="W629" s="40">
        <f>'Para rellenar - ExclMUESTREOS'!O629</f>
        <v>0</v>
      </c>
      <c r="X629" s="40">
        <f>'Para rellenar - ExclMUESTREOS'!AF629</f>
        <v>0</v>
      </c>
      <c r="Y629" s="40"/>
      <c r="Z629" s="40"/>
      <c r="AA629" s="40">
        <f>'Para rellenar - ExclMUESTREOS'!AA629</f>
        <v>0</v>
      </c>
      <c r="AB629" s="40">
        <f>'Para rellenar - ExclMUESTREOS'!AD629</f>
        <v>0</v>
      </c>
      <c r="AC629" s="40">
        <f>'Para rellenar - ExclMUESTREOS'!Q629</f>
        <v>0</v>
      </c>
      <c r="AD629" s="40">
        <f>'Para rellenar - ExclMUESTREOS'!N629</f>
        <v>0</v>
      </c>
      <c r="AE629" s="40">
        <f>'Para rellenar - ExclMUESTREOS'!T629</f>
        <v>0</v>
      </c>
      <c r="AF629" s="40">
        <f>'Para rellenar - ExclMUESTREOS'!R629</f>
        <v>0</v>
      </c>
      <c r="AG629" s="40">
        <f>'Para rellenar - ExclMUESTREOS'!S629</f>
        <v>0</v>
      </c>
      <c r="AH629" s="40">
        <f>'Para rellenar - ExclMUESTREOS'!U629</f>
        <v>0</v>
      </c>
      <c r="AI629" s="40">
        <f>'Para rellenar - ExclMUESTREOS'!V629</f>
        <v>0</v>
      </c>
      <c r="AJ629" s="40">
        <f>'Para rellenar - ExclMUESTREOS'!P629</f>
        <v>0</v>
      </c>
      <c r="AK629" s="40"/>
      <c r="AL629" s="40"/>
      <c r="AM629" s="40">
        <f>'Para rellenar - ExclMUESTREOS'!AU629</f>
        <v>0</v>
      </c>
      <c r="AN629" s="40">
        <f>'Para rellenar - ExclMUESTREOS'!AQ629</f>
        <v>0</v>
      </c>
      <c r="AO629" s="40">
        <f>'Para rellenar - ExclMUESTREOS'!AR629</f>
        <v>0</v>
      </c>
      <c r="AP629" s="40">
        <f>'Para rellenar - ExclMUESTREOS'!AS629</f>
        <v>0</v>
      </c>
      <c r="AQ629" s="40">
        <f>'Para rellenar - ExclMUESTREOS'!AT629</f>
        <v>0</v>
      </c>
      <c r="AR629" s="40">
        <f>'Para rellenar - ExclMUESTREOS'!AL629</f>
        <v>0</v>
      </c>
      <c r="AS629" s="40">
        <f>'Para rellenar - ExclMUESTREOS'!AJ629</f>
        <v>0</v>
      </c>
      <c r="AT629" s="40">
        <f>'Para rellenar - ExclMUESTREOS'!AK629</f>
        <v>0</v>
      </c>
      <c r="AU629" s="40">
        <f>'Para rellenar - ExclMUESTREOS'!AW629</f>
        <v>0</v>
      </c>
      <c r="AV629" s="40">
        <f>'Para rellenar - ExclMUESTREOS'!AM629</f>
        <v>0</v>
      </c>
      <c r="AW629" s="40">
        <f>'Para rellenar - ExclMUESTREOS'!AP629</f>
        <v>0</v>
      </c>
      <c r="AX629" s="40">
        <f>'Para rellenar - ExclMUESTREOS'!AV629</f>
        <v>0</v>
      </c>
      <c r="AY629" s="40"/>
      <c r="AZ629" s="40"/>
      <c r="BA629" s="40">
        <f>'Para rellenar - ExclMUESTREOS'!AO629</f>
        <v>0</v>
      </c>
      <c r="BB629" s="40">
        <f>'Para rellenar - ExclMUESTREOS'!AN629</f>
        <v>0</v>
      </c>
      <c r="BC629" s="40"/>
      <c r="BD629" s="40"/>
    </row>
    <row r="630" spans="1:56" x14ac:dyDescent="0.25">
      <c r="A630">
        <f>'Para rellenar - ExclMUESTREOS'!A630</f>
        <v>0</v>
      </c>
      <c r="B630" s="1">
        <f>'Para rellenar - ExclMUESTREOS'!D630</f>
        <v>0</v>
      </c>
      <c r="C630">
        <f>'Para rellenar - ExclMUESTREOS'!E630</f>
        <v>0</v>
      </c>
      <c r="D630">
        <f>'Para rellenar - ExclMUESTREOS'!L630</f>
        <v>0</v>
      </c>
      <c r="E630" s="1">
        <f>'Para rellenar - ExclMUESTREOS'!B630</f>
        <v>0</v>
      </c>
      <c r="F630">
        <f>'Para rellenar - ExclMUESTREOS'!BA630</f>
        <v>0</v>
      </c>
      <c r="G630">
        <f>'Para rellenar - ExclMUESTREOS'!F630</f>
        <v>0</v>
      </c>
      <c r="H630">
        <f>'Para rellenar - ExclMUESTREOS'!BC630</f>
        <v>0</v>
      </c>
      <c r="I630">
        <f>'Para rellenar - ExclMUESTREOS'!J630</f>
        <v>0</v>
      </c>
      <c r="J630">
        <f>'Para rellenar - ExclMUESTREOS'!G630</f>
        <v>0</v>
      </c>
      <c r="K630">
        <f>'Para rellenar - ExclMUESTREOS'!H630</f>
        <v>0</v>
      </c>
      <c r="L630">
        <f>'Para rellenar - ExclMUESTREOS'!I630</f>
        <v>0</v>
      </c>
      <c r="M630">
        <f>'Para rellenar - ExclMUESTREOS'!C630</f>
        <v>0</v>
      </c>
      <c r="N630" s="40">
        <f>'Para rellenar - ExclMUESTREOS'!AB630</f>
        <v>0</v>
      </c>
      <c r="O630" s="40">
        <f>'Para rellenar - ExclMUESTREOS'!AC630</f>
        <v>0</v>
      </c>
      <c r="P630" s="40"/>
      <c r="Q630" s="40"/>
      <c r="R630" s="40">
        <f>'Para rellenar - ExclMUESTREOS'!AH630</f>
        <v>0</v>
      </c>
      <c r="S630" s="40">
        <f>'Para rellenar - ExclMUESTREOS'!Z630</f>
        <v>0</v>
      </c>
      <c r="T630" s="40">
        <f>'Para rellenar - ExclMUESTREOS'!X630</f>
        <v>0</v>
      </c>
      <c r="U630" s="40">
        <f>'Para rellenar - ExclMUESTREOS'!Y630</f>
        <v>0</v>
      </c>
      <c r="V630" s="40">
        <f>'Para rellenar - ExclMUESTREOS'!W630</f>
        <v>0</v>
      </c>
      <c r="W630" s="40">
        <f>'Para rellenar - ExclMUESTREOS'!O630</f>
        <v>0</v>
      </c>
      <c r="X630" s="40">
        <f>'Para rellenar - ExclMUESTREOS'!AF630</f>
        <v>0</v>
      </c>
      <c r="Y630" s="40"/>
      <c r="Z630" s="40"/>
      <c r="AA630" s="40">
        <f>'Para rellenar - ExclMUESTREOS'!AA630</f>
        <v>0</v>
      </c>
      <c r="AB630" s="40">
        <f>'Para rellenar - ExclMUESTREOS'!AD630</f>
        <v>0</v>
      </c>
      <c r="AC630" s="40">
        <f>'Para rellenar - ExclMUESTREOS'!Q630</f>
        <v>0</v>
      </c>
      <c r="AD630" s="40">
        <f>'Para rellenar - ExclMUESTREOS'!N630</f>
        <v>0</v>
      </c>
      <c r="AE630" s="40">
        <f>'Para rellenar - ExclMUESTREOS'!T630</f>
        <v>0</v>
      </c>
      <c r="AF630" s="40">
        <f>'Para rellenar - ExclMUESTREOS'!R630</f>
        <v>0</v>
      </c>
      <c r="AG630" s="40">
        <f>'Para rellenar - ExclMUESTREOS'!S630</f>
        <v>0</v>
      </c>
      <c r="AH630" s="40">
        <f>'Para rellenar - ExclMUESTREOS'!U630</f>
        <v>0</v>
      </c>
      <c r="AI630" s="40">
        <f>'Para rellenar - ExclMUESTREOS'!V630</f>
        <v>0</v>
      </c>
      <c r="AJ630" s="40">
        <f>'Para rellenar - ExclMUESTREOS'!P630</f>
        <v>0</v>
      </c>
      <c r="AK630" s="40"/>
      <c r="AL630" s="40"/>
      <c r="AM630" s="40">
        <f>'Para rellenar - ExclMUESTREOS'!AU630</f>
        <v>0</v>
      </c>
      <c r="AN630" s="40">
        <f>'Para rellenar - ExclMUESTREOS'!AQ630</f>
        <v>0</v>
      </c>
      <c r="AO630" s="40">
        <f>'Para rellenar - ExclMUESTREOS'!AR630</f>
        <v>0</v>
      </c>
      <c r="AP630" s="40">
        <f>'Para rellenar - ExclMUESTREOS'!AS630</f>
        <v>0</v>
      </c>
      <c r="AQ630" s="40">
        <f>'Para rellenar - ExclMUESTREOS'!AT630</f>
        <v>0</v>
      </c>
      <c r="AR630" s="40">
        <f>'Para rellenar - ExclMUESTREOS'!AL630</f>
        <v>0</v>
      </c>
      <c r="AS630" s="40">
        <f>'Para rellenar - ExclMUESTREOS'!AJ630</f>
        <v>0</v>
      </c>
      <c r="AT630" s="40">
        <f>'Para rellenar - ExclMUESTREOS'!AK630</f>
        <v>0</v>
      </c>
      <c r="AU630" s="40">
        <f>'Para rellenar - ExclMUESTREOS'!AW630</f>
        <v>0</v>
      </c>
      <c r="AV630" s="40">
        <f>'Para rellenar - ExclMUESTREOS'!AM630</f>
        <v>0</v>
      </c>
      <c r="AW630" s="40">
        <f>'Para rellenar - ExclMUESTREOS'!AP630</f>
        <v>0</v>
      </c>
      <c r="AX630" s="40">
        <f>'Para rellenar - ExclMUESTREOS'!AV630</f>
        <v>0</v>
      </c>
      <c r="AY630" s="40"/>
      <c r="AZ630" s="40"/>
      <c r="BA630" s="40">
        <f>'Para rellenar - ExclMUESTREOS'!AO630</f>
        <v>0</v>
      </c>
      <c r="BB630" s="40">
        <f>'Para rellenar - ExclMUESTREOS'!AN630</f>
        <v>0</v>
      </c>
      <c r="BC630" s="40"/>
      <c r="BD630" s="40"/>
    </row>
    <row r="631" spans="1:56" x14ac:dyDescent="0.25">
      <c r="A631">
        <f>'Para rellenar - ExclMUESTREOS'!A631</f>
        <v>0</v>
      </c>
      <c r="B631" s="1">
        <f>'Para rellenar - ExclMUESTREOS'!D631</f>
        <v>0</v>
      </c>
      <c r="C631">
        <f>'Para rellenar - ExclMUESTREOS'!E631</f>
        <v>0</v>
      </c>
      <c r="D631">
        <f>'Para rellenar - ExclMUESTREOS'!L631</f>
        <v>0</v>
      </c>
      <c r="E631" s="1">
        <f>'Para rellenar - ExclMUESTREOS'!B631</f>
        <v>0</v>
      </c>
      <c r="F631">
        <f>'Para rellenar - ExclMUESTREOS'!BA631</f>
        <v>0</v>
      </c>
      <c r="G631">
        <f>'Para rellenar - ExclMUESTREOS'!F631</f>
        <v>0</v>
      </c>
      <c r="H631">
        <f>'Para rellenar - ExclMUESTREOS'!BC631</f>
        <v>0</v>
      </c>
      <c r="I631">
        <f>'Para rellenar - ExclMUESTREOS'!J631</f>
        <v>0</v>
      </c>
      <c r="J631">
        <f>'Para rellenar - ExclMUESTREOS'!G631</f>
        <v>0</v>
      </c>
      <c r="K631">
        <f>'Para rellenar - ExclMUESTREOS'!H631</f>
        <v>0</v>
      </c>
      <c r="L631">
        <f>'Para rellenar - ExclMUESTREOS'!I631</f>
        <v>0</v>
      </c>
      <c r="M631">
        <f>'Para rellenar - ExclMUESTREOS'!C631</f>
        <v>0</v>
      </c>
      <c r="N631" s="40">
        <f>'Para rellenar - ExclMUESTREOS'!AB631</f>
        <v>0</v>
      </c>
      <c r="O631" s="40">
        <f>'Para rellenar - ExclMUESTREOS'!AC631</f>
        <v>0</v>
      </c>
      <c r="P631" s="40"/>
      <c r="Q631" s="40"/>
      <c r="R631" s="40">
        <f>'Para rellenar - ExclMUESTREOS'!AH631</f>
        <v>0</v>
      </c>
      <c r="S631" s="40">
        <f>'Para rellenar - ExclMUESTREOS'!Z631</f>
        <v>0</v>
      </c>
      <c r="T631" s="40">
        <f>'Para rellenar - ExclMUESTREOS'!X631</f>
        <v>0</v>
      </c>
      <c r="U631" s="40">
        <f>'Para rellenar - ExclMUESTREOS'!Y631</f>
        <v>0</v>
      </c>
      <c r="V631" s="40">
        <f>'Para rellenar - ExclMUESTREOS'!W631</f>
        <v>0</v>
      </c>
      <c r="W631" s="40">
        <f>'Para rellenar - ExclMUESTREOS'!O631</f>
        <v>0</v>
      </c>
      <c r="X631" s="40">
        <f>'Para rellenar - ExclMUESTREOS'!AF631</f>
        <v>0</v>
      </c>
      <c r="Y631" s="40"/>
      <c r="Z631" s="40"/>
      <c r="AA631" s="40">
        <f>'Para rellenar - ExclMUESTREOS'!AA631</f>
        <v>0</v>
      </c>
      <c r="AB631" s="40">
        <f>'Para rellenar - ExclMUESTREOS'!AD631</f>
        <v>0</v>
      </c>
      <c r="AC631" s="40">
        <f>'Para rellenar - ExclMUESTREOS'!Q631</f>
        <v>0</v>
      </c>
      <c r="AD631" s="40">
        <f>'Para rellenar - ExclMUESTREOS'!N631</f>
        <v>0</v>
      </c>
      <c r="AE631" s="40">
        <f>'Para rellenar - ExclMUESTREOS'!T631</f>
        <v>0</v>
      </c>
      <c r="AF631" s="40">
        <f>'Para rellenar - ExclMUESTREOS'!R631</f>
        <v>0</v>
      </c>
      <c r="AG631" s="40">
        <f>'Para rellenar - ExclMUESTREOS'!S631</f>
        <v>0</v>
      </c>
      <c r="AH631" s="40">
        <f>'Para rellenar - ExclMUESTREOS'!U631</f>
        <v>0</v>
      </c>
      <c r="AI631" s="40">
        <f>'Para rellenar - ExclMUESTREOS'!V631</f>
        <v>0</v>
      </c>
      <c r="AJ631" s="40">
        <f>'Para rellenar - ExclMUESTREOS'!P631</f>
        <v>0</v>
      </c>
      <c r="AK631" s="40"/>
      <c r="AL631" s="40"/>
      <c r="AM631" s="40">
        <f>'Para rellenar - ExclMUESTREOS'!AU631</f>
        <v>0</v>
      </c>
      <c r="AN631" s="40">
        <f>'Para rellenar - ExclMUESTREOS'!AQ631</f>
        <v>0</v>
      </c>
      <c r="AO631" s="40">
        <f>'Para rellenar - ExclMUESTREOS'!AR631</f>
        <v>0</v>
      </c>
      <c r="AP631" s="40">
        <f>'Para rellenar - ExclMUESTREOS'!AS631</f>
        <v>0</v>
      </c>
      <c r="AQ631" s="40">
        <f>'Para rellenar - ExclMUESTREOS'!AT631</f>
        <v>0</v>
      </c>
      <c r="AR631" s="40">
        <f>'Para rellenar - ExclMUESTREOS'!AL631</f>
        <v>0</v>
      </c>
      <c r="AS631" s="40">
        <f>'Para rellenar - ExclMUESTREOS'!AJ631</f>
        <v>0</v>
      </c>
      <c r="AT631" s="40">
        <f>'Para rellenar - ExclMUESTREOS'!AK631</f>
        <v>0</v>
      </c>
      <c r="AU631" s="40">
        <f>'Para rellenar - ExclMUESTREOS'!AW631</f>
        <v>0</v>
      </c>
      <c r="AV631" s="40">
        <f>'Para rellenar - ExclMUESTREOS'!AM631</f>
        <v>0</v>
      </c>
      <c r="AW631" s="40">
        <f>'Para rellenar - ExclMUESTREOS'!AP631</f>
        <v>0</v>
      </c>
      <c r="AX631" s="40">
        <f>'Para rellenar - ExclMUESTREOS'!AV631</f>
        <v>0</v>
      </c>
      <c r="AY631" s="40"/>
      <c r="AZ631" s="40"/>
      <c r="BA631" s="40">
        <f>'Para rellenar - ExclMUESTREOS'!AO631</f>
        <v>0</v>
      </c>
      <c r="BB631" s="40">
        <f>'Para rellenar - ExclMUESTREOS'!AN631</f>
        <v>0</v>
      </c>
      <c r="BC631" s="40"/>
      <c r="BD631" s="40"/>
    </row>
    <row r="632" spans="1:56" x14ac:dyDescent="0.25">
      <c r="A632">
        <f>'Para rellenar - ExclMUESTREOS'!A632</f>
        <v>0</v>
      </c>
      <c r="B632" s="1">
        <f>'Para rellenar - ExclMUESTREOS'!D632</f>
        <v>0</v>
      </c>
      <c r="C632">
        <f>'Para rellenar - ExclMUESTREOS'!E632</f>
        <v>0</v>
      </c>
      <c r="D632">
        <f>'Para rellenar - ExclMUESTREOS'!L632</f>
        <v>0</v>
      </c>
      <c r="E632" s="1">
        <f>'Para rellenar - ExclMUESTREOS'!B632</f>
        <v>0</v>
      </c>
      <c r="F632">
        <f>'Para rellenar - ExclMUESTREOS'!BA632</f>
        <v>0</v>
      </c>
      <c r="G632">
        <f>'Para rellenar - ExclMUESTREOS'!F632</f>
        <v>0</v>
      </c>
      <c r="H632">
        <f>'Para rellenar - ExclMUESTREOS'!BC632</f>
        <v>0</v>
      </c>
      <c r="I632">
        <f>'Para rellenar - ExclMUESTREOS'!J632</f>
        <v>0</v>
      </c>
      <c r="J632">
        <f>'Para rellenar - ExclMUESTREOS'!G632</f>
        <v>0</v>
      </c>
      <c r="K632">
        <f>'Para rellenar - ExclMUESTREOS'!H632</f>
        <v>0</v>
      </c>
      <c r="L632">
        <f>'Para rellenar - ExclMUESTREOS'!I632</f>
        <v>0</v>
      </c>
      <c r="M632">
        <f>'Para rellenar - ExclMUESTREOS'!C632</f>
        <v>0</v>
      </c>
      <c r="N632" s="40">
        <f>'Para rellenar - ExclMUESTREOS'!AB632</f>
        <v>0</v>
      </c>
      <c r="O632" s="40">
        <f>'Para rellenar - ExclMUESTREOS'!AC632</f>
        <v>0</v>
      </c>
      <c r="P632" s="40"/>
      <c r="Q632" s="40"/>
      <c r="R632" s="40">
        <f>'Para rellenar - ExclMUESTREOS'!AH632</f>
        <v>0</v>
      </c>
      <c r="S632" s="40">
        <f>'Para rellenar - ExclMUESTREOS'!Z632</f>
        <v>0</v>
      </c>
      <c r="T632" s="40">
        <f>'Para rellenar - ExclMUESTREOS'!X632</f>
        <v>0</v>
      </c>
      <c r="U632" s="40">
        <f>'Para rellenar - ExclMUESTREOS'!Y632</f>
        <v>0</v>
      </c>
      <c r="V632" s="40">
        <f>'Para rellenar - ExclMUESTREOS'!W632</f>
        <v>0</v>
      </c>
      <c r="W632" s="40">
        <f>'Para rellenar - ExclMUESTREOS'!O632</f>
        <v>0</v>
      </c>
      <c r="X632" s="40">
        <f>'Para rellenar - ExclMUESTREOS'!AF632</f>
        <v>0</v>
      </c>
      <c r="Y632" s="40"/>
      <c r="Z632" s="40"/>
      <c r="AA632" s="40">
        <f>'Para rellenar - ExclMUESTREOS'!AA632</f>
        <v>0</v>
      </c>
      <c r="AB632" s="40">
        <f>'Para rellenar - ExclMUESTREOS'!AD632</f>
        <v>0</v>
      </c>
      <c r="AC632" s="40">
        <f>'Para rellenar - ExclMUESTREOS'!Q632</f>
        <v>0</v>
      </c>
      <c r="AD632" s="40">
        <f>'Para rellenar - ExclMUESTREOS'!N632</f>
        <v>0</v>
      </c>
      <c r="AE632" s="40">
        <f>'Para rellenar - ExclMUESTREOS'!T632</f>
        <v>0</v>
      </c>
      <c r="AF632" s="40">
        <f>'Para rellenar - ExclMUESTREOS'!R632</f>
        <v>0</v>
      </c>
      <c r="AG632" s="40">
        <f>'Para rellenar - ExclMUESTREOS'!S632</f>
        <v>0</v>
      </c>
      <c r="AH632" s="40">
        <f>'Para rellenar - ExclMUESTREOS'!U632</f>
        <v>0</v>
      </c>
      <c r="AI632" s="40">
        <f>'Para rellenar - ExclMUESTREOS'!V632</f>
        <v>0</v>
      </c>
      <c r="AJ632" s="40">
        <f>'Para rellenar - ExclMUESTREOS'!P632</f>
        <v>0</v>
      </c>
      <c r="AK632" s="40"/>
      <c r="AL632" s="40"/>
      <c r="AM632" s="40">
        <f>'Para rellenar - ExclMUESTREOS'!AU632</f>
        <v>0</v>
      </c>
      <c r="AN632" s="40">
        <f>'Para rellenar - ExclMUESTREOS'!AQ632</f>
        <v>0</v>
      </c>
      <c r="AO632" s="40">
        <f>'Para rellenar - ExclMUESTREOS'!AR632</f>
        <v>0</v>
      </c>
      <c r="AP632" s="40">
        <f>'Para rellenar - ExclMUESTREOS'!AS632</f>
        <v>0</v>
      </c>
      <c r="AQ632" s="40">
        <f>'Para rellenar - ExclMUESTREOS'!AT632</f>
        <v>0</v>
      </c>
      <c r="AR632" s="40">
        <f>'Para rellenar - ExclMUESTREOS'!AL632</f>
        <v>0</v>
      </c>
      <c r="AS632" s="40">
        <f>'Para rellenar - ExclMUESTREOS'!AJ632</f>
        <v>0</v>
      </c>
      <c r="AT632" s="40">
        <f>'Para rellenar - ExclMUESTREOS'!AK632</f>
        <v>0</v>
      </c>
      <c r="AU632" s="40">
        <f>'Para rellenar - ExclMUESTREOS'!AW632</f>
        <v>0</v>
      </c>
      <c r="AV632" s="40">
        <f>'Para rellenar - ExclMUESTREOS'!AM632</f>
        <v>0</v>
      </c>
      <c r="AW632" s="40">
        <f>'Para rellenar - ExclMUESTREOS'!AP632</f>
        <v>0</v>
      </c>
      <c r="AX632" s="40">
        <f>'Para rellenar - ExclMUESTREOS'!AV632</f>
        <v>0</v>
      </c>
      <c r="AY632" s="40"/>
      <c r="AZ632" s="40"/>
      <c r="BA632" s="40">
        <f>'Para rellenar - ExclMUESTREOS'!AO632</f>
        <v>0</v>
      </c>
      <c r="BB632" s="40">
        <f>'Para rellenar - ExclMUESTREOS'!AN632</f>
        <v>0</v>
      </c>
      <c r="BC632" s="40"/>
      <c r="BD632" s="40"/>
    </row>
    <row r="633" spans="1:56" x14ac:dyDescent="0.25">
      <c r="A633">
        <f>'Para rellenar - ExclMUESTREOS'!A633</f>
        <v>0</v>
      </c>
      <c r="B633" s="1">
        <f>'Para rellenar - ExclMUESTREOS'!D633</f>
        <v>0</v>
      </c>
      <c r="C633">
        <f>'Para rellenar - ExclMUESTREOS'!E633</f>
        <v>0</v>
      </c>
      <c r="D633">
        <f>'Para rellenar - ExclMUESTREOS'!L633</f>
        <v>0</v>
      </c>
      <c r="E633" s="1">
        <f>'Para rellenar - ExclMUESTREOS'!B633</f>
        <v>0</v>
      </c>
      <c r="F633">
        <f>'Para rellenar - ExclMUESTREOS'!BA633</f>
        <v>0</v>
      </c>
      <c r="G633">
        <f>'Para rellenar - ExclMUESTREOS'!F633</f>
        <v>0</v>
      </c>
      <c r="H633">
        <f>'Para rellenar - ExclMUESTREOS'!BC633</f>
        <v>0</v>
      </c>
      <c r="I633">
        <f>'Para rellenar - ExclMUESTREOS'!J633</f>
        <v>0</v>
      </c>
      <c r="J633">
        <f>'Para rellenar - ExclMUESTREOS'!G633</f>
        <v>0</v>
      </c>
      <c r="K633">
        <f>'Para rellenar - ExclMUESTREOS'!H633</f>
        <v>0</v>
      </c>
      <c r="L633">
        <f>'Para rellenar - ExclMUESTREOS'!I633</f>
        <v>0</v>
      </c>
      <c r="M633">
        <f>'Para rellenar - ExclMUESTREOS'!C633</f>
        <v>0</v>
      </c>
      <c r="N633" s="40">
        <f>'Para rellenar - ExclMUESTREOS'!AB633</f>
        <v>0</v>
      </c>
      <c r="O633" s="40">
        <f>'Para rellenar - ExclMUESTREOS'!AC633</f>
        <v>0</v>
      </c>
      <c r="P633" s="40"/>
      <c r="Q633" s="40"/>
      <c r="R633" s="40">
        <f>'Para rellenar - ExclMUESTREOS'!AH633</f>
        <v>0</v>
      </c>
      <c r="S633" s="40">
        <f>'Para rellenar - ExclMUESTREOS'!Z633</f>
        <v>0</v>
      </c>
      <c r="T633" s="40">
        <f>'Para rellenar - ExclMUESTREOS'!X633</f>
        <v>0</v>
      </c>
      <c r="U633" s="40">
        <f>'Para rellenar - ExclMUESTREOS'!Y633</f>
        <v>0</v>
      </c>
      <c r="V633" s="40">
        <f>'Para rellenar - ExclMUESTREOS'!W633</f>
        <v>0</v>
      </c>
      <c r="W633" s="40">
        <f>'Para rellenar - ExclMUESTREOS'!O633</f>
        <v>0</v>
      </c>
      <c r="X633" s="40">
        <f>'Para rellenar - ExclMUESTREOS'!AF633</f>
        <v>0</v>
      </c>
      <c r="Y633" s="40"/>
      <c r="Z633" s="40"/>
      <c r="AA633" s="40">
        <f>'Para rellenar - ExclMUESTREOS'!AA633</f>
        <v>0</v>
      </c>
      <c r="AB633" s="40">
        <f>'Para rellenar - ExclMUESTREOS'!AD633</f>
        <v>0</v>
      </c>
      <c r="AC633" s="40">
        <f>'Para rellenar - ExclMUESTREOS'!Q633</f>
        <v>0</v>
      </c>
      <c r="AD633" s="40">
        <f>'Para rellenar - ExclMUESTREOS'!N633</f>
        <v>0</v>
      </c>
      <c r="AE633" s="40">
        <f>'Para rellenar - ExclMUESTREOS'!T633</f>
        <v>0</v>
      </c>
      <c r="AF633" s="40">
        <f>'Para rellenar - ExclMUESTREOS'!R633</f>
        <v>0</v>
      </c>
      <c r="AG633" s="40">
        <f>'Para rellenar - ExclMUESTREOS'!S633</f>
        <v>0</v>
      </c>
      <c r="AH633" s="40">
        <f>'Para rellenar - ExclMUESTREOS'!U633</f>
        <v>0</v>
      </c>
      <c r="AI633" s="40">
        <f>'Para rellenar - ExclMUESTREOS'!V633</f>
        <v>0</v>
      </c>
      <c r="AJ633" s="40">
        <f>'Para rellenar - ExclMUESTREOS'!P633</f>
        <v>0</v>
      </c>
      <c r="AK633" s="40"/>
      <c r="AL633" s="40"/>
      <c r="AM633" s="40">
        <f>'Para rellenar - ExclMUESTREOS'!AU633</f>
        <v>0</v>
      </c>
      <c r="AN633" s="40">
        <f>'Para rellenar - ExclMUESTREOS'!AQ633</f>
        <v>0</v>
      </c>
      <c r="AO633" s="40">
        <f>'Para rellenar - ExclMUESTREOS'!AR633</f>
        <v>0</v>
      </c>
      <c r="AP633" s="40">
        <f>'Para rellenar - ExclMUESTREOS'!AS633</f>
        <v>0</v>
      </c>
      <c r="AQ633" s="40">
        <f>'Para rellenar - ExclMUESTREOS'!AT633</f>
        <v>0</v>
      </c>
      <c r="AR633" s="40">
        <f>'Para rellenar - ExclMUESTREOS'!AL633</f>
        <v>0</v>
      </c>
      <c r="AS633" s="40">
        <f>'Para rellenar - ExclMUESTREOS'!AJ633</f>
        <v>0</v>
      </c>
      <c r="AT633" s="40">
        <f>'Para rellenar - ExclMUESTREOS'!AK633</f>
        <v>0</v>
      </c>
      <c r="AU633" s="40">
        <f>'Para rellenar - ExclMUESTREOS'!AW633</f>
        <v>0</v>
      </c>
      <c r="AV633" s="40">
        <f>'Para rellenar - ExclMUESTREOS'!AM633</f>
        <v>0</v>
      </c>
      <c r="AW633" s="40">
        <f>'Para rellenar - ExclMUESTREOS'!AP633</f>
        <v>0</v>
      </c>
      <c r="AX633" s="40">
        <f>'Para rellenar - ExclMUESTREOS'!AV633</f>
        <v>0</v>
      </c>
      <c r="AY633" s="40"/>
      <c r="AZ633" s="40"/>
      <c r="BA633" s="40">
        <f>'Para rellenar - ExclMUESTREOS'!AO633</f>
        <v>0</v>
      </c>
      <c r="BB633" s="40">
        <f>'Para rellenar - ExclMUESTREOS'!AN633</f>
        <v>0</v>
      </c>
      <c r="BC633" s="40"/>
      <c r="BD633" s="40"/>
    </row>
    <row r="634" spans="1:56" x14ac:dyDescent="0.25">
      <c r="A634">
        <f>'Para rellenar - ExclMUESTREOS'!A634</f>
        <v>0</v>
      </c>
      <c r="B634" s="1">
        <f>'Para rellenar - ExclMUESTREOS'!D634</f>
        <v>0</v>
      </c>
      <c r="C634">
        <f>'Para rellenar - ExclMUESTREOS'!E634</f>
        <v>0</v>
      </c>
      <c r="D634">
        <f>'Para rellenar - ExclMUESTREOS'!L634</f>
        <v>0</v>
      </c>
      <c r="E634" s="1">
        <f>'Para rellenar - ExclMUESTREOS'!B634</f>
        <v>0</v>
      </c>
      <c r="F634">
        <f>'Para rellenar - ExclMUESTREOS'!BA634</f>
        <v>0</v>
      </c>
      <c r="G634">
        <f>'Para rellenar - ExclMUESTREOS'!F634</f>
        <v>0</v>
      </c>
      <c r="H634">
        <f>'Para rellenar - ExclMUESTREOS'!BC634</f>
        <v>0</v>
      </c>
      <c r="I634">
        <f>'Para rellenar - ExclMUESTREOS'!J634</f>
        <v>0</v>
      </c>
      <c r="J634">
        <f>'Para rellenar - ExclMUESTREOS'!G634</f>
        <v>0</v>
      </c>
      <c r="K634">
        <f>'Para rellenar - ExclMUESTREOS'!H634</f>
        <v>0</v>
      </c>
      <c r="L634">
        <f>'Para rellenar - ExclMUESTREOS'!I634</f>
        <v>0</v>
      </c>
      <c r="M634">
        <f>'Para rellenar - ExclMUESTREOS'!C634</f>
        <v>0</v>
      </c>
      <c r="N634" s="40">
        <f>'Para rellenar - ExclMUESTREOS'!AB634</f>
        <v>0</v>
      </c>
      <c r="O634" s="40">
        <f>'Para rellenar - ExclMUESTREOS'!AC634</f>
        <v>0</v>
      </c>
      <c r="P634" s="40"/>
      <c r="Q634" s="40"/>
      <c r="R634" s="40">
        <f>'Para rellenar - ExclMUESTREOS'!AH634</f>
        <v>0</v>
      </c>
      <c r="S634" s="40">
        <f>'Para rellenar - ExclMUESTREOS'!Z634</f>
        <v>0</v>
      </c>
      <c r="T634" s="40">
        <f>'Para rellenar - ExclMUESTREOS'!X634</f>
        <v>0</v>
      </c>
      <c r="U634" s="40">
        <f>'Para rellenar - ExclMUESTREOS'!Y634</f>
        <v>0</v>
      </c>
      <c r="V634" s="40">
        <f>'Para rellenar - ExclMUESTREOS'!W634</f>
        <v>0</v>
      </c>
      <c r="W634" s="40">
        <f>'Para rellenar - ExclMUESTREOS'!O634</f>
        <v>0</v>
      </c>
      <c r="X634" s="40">
        <f>'Para rellenar - ExclMUESTREOS'!AF634</f>
        <v>0</v>
      </c>
      <c r="Y634" s="40"/>
      <c r="Z634" s="40"/>
      <c r="AA634" s="40">
        <f>'Para rellenar - ExclMUESTREOS'!AA634</f>
        <v>0</v>
      </c>
      <c r="AB634" s="40">
        <f>'Para rellenar - ExclMUESTREOS'!AD634</f>
        <v>0</v>
      </c>
      <c r="AC634" s="40">
        <f>'Para rellenar - ExclMUESTREOS'!Q634</f>
        <v>0</v>
      </c>
      <c r="AD634" s="40">
        <f>'Para rellenar - ExclMUESTREOS'!N634</f>
        <v>0</v>
      </c>
      <c r="AE634" s="40">
        <f>'Para rellenar - ExclMUESTREOS'!T634</f>
        <v>0</v>
      </c>
      <c r="AF634" s="40">
        <f>'Para rellenar - ExclMUESTREOS'!R634</f>
        <v>0</v>
      </c>
      <c r="AG634" s="40">
        <f>'Para rellenar - ExclMUESTREOS'!S634</f>
        <v>0</v>
      </c>
      <c r="AH634" s="40">
        <f>'Para rellenar - ExclMUESTREOS'!U634</f>
        <v>0</v>
      </c>
      <c r="AI634" s="40">
        <f>'Para rellenar - ExclMUESTREOS'!V634</f>
        <v>0</v>
      </c>
      <c r="AJ634" s="40">
        <f>'Para rellenar - ExclMUESTREOS'!P634</f>
        <v>0</v>
      </c>
      <c r="AK634" s="40"/>
      <c r="AL634" s="40"/>
      <c r="AM634" s="40">
        <f>'Para rellenar - ExclMUESTREOS'!AU634</f>
        <v>0</v>
      </c>
      <c r="AN634" s="40">
        <f>'Para rellenar - ExclMUESTREOS'!AQ634</f>
        <v>0</v>
      </c>
      <c r="AO634" s="40">
        <f>'Para rellenar - ExclMUESTREOS'!AR634</f>
        <v>0</v>
      </c>
      <c r="AP634" s="40">
        <f>'Para rellenar - ExclMUESTREOS'!AS634</f>
        <v>0</v>
      </c>
      <c r="AQ634" s="40">
        <f>'Para rellenar - ExclMUESTREOS'!AT634</f>
        <v>0</v>
      </c>
      <c r="AR634" s="40">
        <f>'Para rellenar - ExclMUESTREOS'!AL634</f>
        <v>0</v>
      </c>
      <c r="AS634" s="40">
        <f>'Para rellenar - ExclMUESTREOS'!AJ634</f>
        <v>0</v>
      </c>
      <c r="AT634" s="40">
        <f>'Para rellenar - ExclMUESTREOS'!AK634</f>
        <v>0</v>
      </c>
      <c r="AU634" s="40">
        <f>'Para rellenar - ExclMUESTREOS'!AW634</f>
        <v>0</v>
      </c>
      <c r="AV634" s="40">
        <f>'Para rellenar - ExclMUESTREOS'!AM634</f>
        <v>0</v>
      </c>
      <c r="AW634" s="40">
        <f>'Para rellenar - ExclMUESTREOS'!AP634</f>
        <v>0</v>
      </c>
      <c r="AX634" s="40">
        <f>'Para rellenar - ExclMUESTREOS'!AV634</f>
        <v>0</v>
      </c>
      <c r="AY634" s="40"/>
      <c r="AZ634" s="40"/>
      <c r="BA634" s="40">
        <f>'Para rellenar - ExclMUESTREOS'!AO634</f>
        <v>0</v>
      </c>
      <c r="BB634" s="40">
        <f>'Para rellenar - ExclMUESTREOS'!AN634</f>
        <v>0</v>
      </c>
      <c r="BC634" s="40"/>
      <c r="BD634" s="40"/>
    </row>
    <row r="635" spans="1:56" x14ac:dyDescent="0.25">
      <c r="A635">
        <f>'Para rellenar - ExclMUESTREOS'!A635</f>
        <v>0</v>
      </c>
      <c r="B635" s="1">
        <f>'Para rellenar - ExclMUESTREOS'!D635</f>
        <v>0</v>
      </c>
      <c r="C635">
        <f>'Para rellenar - ExclMUESTREOS'!E635</f>
        <v>0</v>
      </c>
      <c r="D635">
        <f>'Para rellenar - ExclMUESTREOS'!L635</f>
        <v>0</v>
      </c>
      <c r="E635" s="1">
        <f>'Para rellenar - ExclMUESTREOS'!B635</f>
        <v>0</v>
      </c>
      <c r="F635">
        <f>'Para rellenar - ExclMUESTREOS'!BA635</f>
        <v>0</v>
      </c>
      <c r="G635">
        <f>'Para rellenar - ExclMUESTREOS'!F635</f>
        <v>0</v>
      </c>
      <c r="H635">
        <f>'Para rellenar - ExclMUESTREOS'!BC635</f>
        <v>0</v>
      </c>
      <c r="I635">
        <f>'Para rellenar - ExclMUESTREOS'!J635</f>
        <v>0</v>
      </c>
      <c r="J635">
        <f>'Para rellenar - ExclMUESTREOS'!G635</f>
        <v>0</v>
      </c>
      <c r="K635">
        <f>'Para rellenar - ExclMUESTREOS'!H635</f>
        <v>0</v>
      </c>
      <c r="L635">
        <f>'Para rellenar - ExclMUESTREOS'!I635</f>
        <v>0</v>
      </c>
      <c r="M635">
        <f>'Para rellenar - ExclMUESTREOS'!C635</f>
        <v>0</v>
      </c>
      <c r="N635" s="40">
        <f>'Para rellenar - ExclMUESTREOS'!AB635</f>
        <v>0</v>
      </c>
      <c r="O635" s="40">
        <f>'Para rellenar - ExclMUESTREOS'!AC635</f>
        <v>0</v>
      </c>
      <c r="P635" s="40"/>
      <c r="Q635" s="40"/>
      <c r="R635" s="40">
        <f>'Para rellenar - ExclMUESTREOS'!AH635</f>
        <v>0</v>
      </c>
      <c r="S635" s="40">
        <f>'Para rellenar - ExclMUESTREOS'!Z635</f>
        <v>0</v>
      </c>
      <c r="T635" s="40">
        <f>'Para rellenar - ExclMUESTREOS'!X635</f>
        <v>0</v>
      </c>
      <c r="U635" s="40">
        <f>'Para rellenar - ExclMUESTREOS'!Y635</f>
        <v>0</v>
      </c>
      <c r="V635" s="40">
        <f>'Para rellenar - ExclMUESTREOS'!W635</f>
        <v>0</v>
      </c>
      <c r="W635" s="40">
        <f>'Para rellenar - ExclMUESTREOS'!O635</f>
        <v>0</v>
      </c>
      <c r="X635" s="40">
        <f>'Para rellenar - ExclMUESTREOS'!AF635</f>
        <v>0</v>
      </c>
      <c r="Y635" s="40"/>
      <c r="Z635" s="40"/>
      <c r="AA635" s="40">
        <f>'Para rellenar - ExclMUESTREOS'!AA635</f>
        <v>0</v>
      </c>
      <c r="AB635" s="40">
        <f>'Para rellenar - ExclMUESTREOS'!AD635</f>
        <v>0</v>
      </c>
      <c r="AC635" s="40">
        <f>'Para rellenar - ExclMUESTREOS'!Q635</f>
        <v>0</v>
      </c>
      <c r="AD635" s="40">
        <f>'Para rellenar - ExclMUESTREOS'!N635</f>
        <v>0</v>
      </c>
      <c r="AE635" s="40">
        <f>'Para rellenar - ExclMUESTREOS'!T635</f>
        <v>0</v>
      </c>
      <c r="AF635" s="40">
        <f>'Para rellenar - ExclMUESTREOS'!R635</f>
        <v>0</v>
      </c>
      <c r="AG635" s="40">
        <f>'Para rellenar - ExclMUESTREOS'!S635</f>
        <v>0</v>
      </c>
      <c r="AH635" s="40">
        <f>'Para rellenar - ExclMUESTREOS'!U635</f>
        <v>0</v>
      </c>
      <c r="AI635" s="40">
        <f>'Para rellenar - ExclMUESTREOS'!V635</f>
        <v>0</v>
      </c>
      <c r="AJ635" s="40">
        <f>'Para rellenar - ExclMUESTREOS'!P635</f>
        <v>0</v>
      </c>
      <c r="AK635" s="40"/>
      <c r="AL635" s="40"/>
      <c r="AM635" s="40">
        <f>'Para rellenar - ExclMUESTREOS'!AU635</f>
        <v>0</v>
      </c>
      <c r="AN635" s="40">
        <f>'Para rellenar - ExclMUESTREOS'!AQ635</f>
        <v>0</v>
      </c>
      <c r="AO635" s="40">
        <f>'Para rellenar - ExclMUESTREOS'!AR635</f>
        <v>0</v>
      </c>
      <c r="AP635" s="40">
        <f>'Para rellenar - ExclMUESTREOS'!AS635</f>
        <v>0</v>
      </c>
      <c r="AQ635" s="40">
        <f>'Para rellenar - ExclMUESTREOS'!AT635</f>
        <v>0</v>
      </c>
      <c r="AR635" s="40">
        <f>'Para rellenar - ExclMUESTREOS'!AL635</f>
        <v>0</v>
      </c>
      <c r="AS635" s="40">
        <f>'Para rellenar - ExclMUESTREOS'!AJ635</f>
        <v>0</v>
      </c>
      <c r="AT635" s="40">
        <f>'Para rellenar - ExclMUESTREOS'!AK635</f>
        <v>0</v>
      </c>
      <c r="AU635" s="40">
        <f>'Para rellenar - ExclMUESTREOS'!AW635</f>
        <v>0</v>
      </c>
      <c r="AV635" s="40">
        <f>'Para rellenar - ExclMUESTREOS'!AM635</f>
        <v>0</v>
      </c>
      <c r="AW635" s="40">
        <f>'Para rellenar - ExclMUESTREOS'!AP635</f>
        <v>0</v>
      </c>
      <c r="AX635" s="40">
        <f>'Para rellenar - ExclMUESTREOS'!AV635</f>
        <v>0</v>
      </c>
      <c r="AY635" s="40"/>
      <c r="AZ635" s="40"/>
      <c r="BA635" s="40">
        <f>'Para rellenar - ExclMUESTREOS'!AO635</f>
        <v>0</v>
      </c>
      <c r="BB635" s="40">
        <f>'Para rellenar - ExclMUESTREOS'!AN635</f>
        <v>0</v>
      </c>
      <c r="BC635" s="40"/>
      <c r="BD635" s="40"/>
    </row>
    <row r="636" spans="1:56" x14ac:dyDescent="0.25">
      <c r="A636">
        <f>'Para rellenar - ExclMUESTREOS'!A636</f>
        <v>0</v>
      </c>
      <c r="B636" s="1">
        <f>'Para rellenar - ExclMUESTREOS'!D636</f>
        <v>0</v>
      </c>
      <c r="C636">
        <f>'Para rellenar - ExclMUESTREOS'!E636</f>
        <v>0</v>
      </c>
      <c r="D636">
        <f>'Para rellenar - ExclMUESTREOS'!L636</f>
        <v>0</v>
      </c>
      <c r="E636" s="1">
        <f>'Para rellenar - ExclMUESTREOS'!B636</f>
        <v>0</v>
      </c>
      <c r="F636">
        <f>'Para rellenar - ExclMUESTREOS'!BA636</f>
        <v>0</v>
      </c>
      <c r="G636">
        <f>'Para rellenar - ExclMUESTREOS'!F636</f>
        <v>0</v>
      </c>
      <c r="H636">
        <f>'Para rellenar - ExclMUESTREOS'!BC636</f>
        <v>0</v>
      </c>
      <c r="I636">
        <f>'Para rellenar - ExclMUESTREOS'!J636</f>
        <v>0</v>
      </c>
      <c r="J636">
        <f>'Para rellenar - ExclMUESTREOS'!G636</f>
        <v>0</v>
      </c>
      <c r="K636">
        <f>'Para rellenar - ExclMUESTREOS'!H636</f>
        <v>0</v>
      </c>
      <c r="L636">
        <f>'Para rellenar - ExclMUESTREOS'!I636</f>
        <v>0</v>
      </c>
      <c r="M636">
        <f>'Para rellenar - ExclMUESTREOS'!C636</f>
        <v>0</v>
      </c>
      <c r="N636" s="40">
        <f>'Para rellenar - ExclMUESTREOS'!AB636</f>
        <v>0</v>
      </c>
      <c r="O636" s="40">
        <f>'Para rellenar - ExclMUESTREOS'!AC636</f>
        <v>0</v>
      </c>
      <c r="P636" s="40"/>
      <c r="Q636" s="40"/>
      <c r="R636" s="40">
        <f>'Para rellenar - ExclMUESTREOS'!AH636</f>
        <v>0</v>
      </c>
      <c r="S636" s="40">
        <f>'Para rellenar - ExclMUESTREOS'!Z636</f>
        <v>0</v>
      </c>
      <c r="T636" s="40">
        <f>'Para rellenar - ExclMUESTREOS'!X636</f>
        <v>0</v>
      </c>
      <c r="U636" s="40">
        <f>'Para rellenar - ExclMUESTREOS'!Y636</f>
        <v>0</v>
      </c>
      <c r="V636" s="40">
        <f>'Para rellenar - ExclMUESTREOS'!W636</f>
        <v>0</v>
      </c>
      <c r="W636" s="40">
        <f>'Para rellenar - ExclMUESTREOS'!O636</f>
        <v>0</v>
      </c>
      <c r="X636" s="40">
        <f>'Para rellenar - ExclMUESTREOS'!AF636</f>
        <v>0</v>
      </c>
      <c r="Y636" s="40"/>
      <c r="Z636" s="40"/>
      <c r="AA636" s="40">
        <f>'Para rellenar - ExclMUESTREOS'!AA636</f>
        <v>0</v>
      </c>
      <c r="AB636" s="40">
        <f>'Para rellenar - ExclMUESTREOS'!AD636</f>
        <v>0</v>
      </c>
      <c r="AC636" s="40">
        <f>'Para rellenar - ExclMUESTREOS'!Q636</f>
        <v>0</v>
      </c>
      <c r="AD636" s="40">
        <f>'Para rellenar - ExclMUESTREOS'!N636</f>
        <v>0</v>
      </c>
      <c r="AE636" s="40">
        <f>'Para rellenar - ExclMUESTREOS'!T636</f>
        <v>0</v>
      </c>
      <c r="AF636" s="40">
        <f>'Para rellenar - ExclMUESTREOS'!R636</f>
        <v>0</v>
      </c>
      <c r="AG636" s="40">
        <f>'Para rellenar - ExclMUESTREOS'!S636</f>
        <v>0</v>
      </c>
      <c r="AH636" s="40">
        <f>'Para rellenar - ExclMUESTREOS'!U636</f>
        <v>0</v>
      </c>
      <c r="AI636" s="40">
        <f>'Para rellenar - ExclMUESTREOS'!V636</f>
        <v>0</v>
      </c>
      <c r="AJ636" s="40">
        <f>'Para rellenar - ExclMUESTREOS'!P636</f>
        <v>0</v>
      </c>
      <c r="AK636" s="40"/>
      <c r="AL636" s="40"/>
      <c r="AM636" s="40">
        <f>'Para rellenar - ExclMUESTREOS'!AU636</f>
        <v>0</v>
      </c>
      <c r="AN636" s="40">
        <f>'Para rellenar - ExclMUESTREOS'!AQ636</f>
        <v>0</v>
      </c>
      <c r="AO636" s="40">
        <f>'Para rellenar - ExclMUESTREOS'!AR636</f>
        <v>0</v>
      </c>
      <c r="AP636" s="40">
        <f>'Para rellenar - ExclMUESTREOS'!AS636</f>
        <v>0</v>
      </c>
      <c r="AQ636" s="40">
        <f>'Para rellenar - ExclMUESTREOS'!AT636</f>
        <v>0</v>
      </c>
      <c r="AR636" s="40">
        <f>'Para rellenar - ExclMUESTREOS'!AL636</f>
        <v>0</v>
      </c>
      <c r="AS636" s="40">
        <f>'Para rellenar - ExclMUESTREOS'!AJ636</f>
        <v>0</v>
      </c>
      <c r="AT636" s="40">
        <f>'Para rellenar - ExclMUESTREOS'!AK636</f>
        <v>0</v>
      </c>
      <c r="AU636" s="40">
        <f>'Para rellenar - ExclMUESTREOS'!AW636</f>
        <v>0</v>
      </c>
      <c r="AV636" s="40">
        <f>'Para rellenar - ExclMUESTREOS'!AM636</f>
        <v>0</v>
      </c>
      <c r="AW636" s="40">
        <f>'Para rellenar - ExclMUESTREOS'!AP636</f>
        <v>0</v>
      </c>
      <c r="AX636" s="40">
        <f>'Para rellenar - ExclMUESTREOS'!AV636</f>
        <v>0</v>
      </c>
      <c r="AY636" s="40"/>
      <c r="AZ636" s="40"/>
      <c r="BA636" s="40">
        <f>'Para rellenar - ExclMUESTREOS'!AO636</f>
        <v>0</v>
      </c>
      <c r="BB636" s="40">
        <f>'Para rellenar - ExclMUESTREOS'!AN636</f>
        <v>0</v>
      </c>
      <c r="BC636" s="40"/>
      <c r="BD636" s="40"/>
    </row>
    <row r="637" spans="1:56" x14ac:dyDescent="0.25">
      <c r="A637">
        <f>'Para rellenar - ExclMUESTREOS'!A637</f>
        <v>0</v>
      </c>
      <c r="B637" s="1">
        <f>'Para rellenar - ExclMUESTREOS'!D637</f>
        <v>0</v>
      </c>
      <c r="C637">
        <f>'Para rellenar - ExclMUESTREOS'!E637</f>
        <v>0</v>
      </c>
      <c r="D637">
        <f>'Para rellenar - ExclMUESTREOS'!L637</f>
        <v>0</v>
      </c>
      <c r="E637" s="1">
        <f>'Para rellenar - ExclMUESTREOS'!B637</f>
        <v>0</v>
      </c>
      <c r="F637">
        <f>'Para rellenar - ExclMUESTREOS'!BA637</f>
        <v>0</v>
      </c>
      <c r="G637">
        <f>'Para rellenar - ExclMUESTREOS'!F637</f>
        <v>0</v>
      </c>
      <c r="H637">
        <f>'Para rellenar - ExclMUESTREOS'!BC637</f>
        <v>0</v>
      </c>
      <c r="I637">
        <f>'Para rellenar - ExclMUESTREOS'!J637</f>
        <v>0</v>
      </c>
      <c r="J637">
        <f>'Para rellenar - ExclMUESTREOS'!G637</f>
        <v>0</v>
      </c>
      <c r="K637">
        <f>'Para rellenar - ExclMUESTREOS'!H637</f>
        <v>0</v>
      </c>
      <c r="L637">
        <f>'Para rellenar - ExclMUESTREOS'!I637</f>
        <v>0</v>
      </c>
      <c r="M637">
        <f>'Para rellenar - ExclMUESTREOS'!C637</f>
        <v>0</v>
      </c>
      <c r="N637" s="40">
        <f>'Para rellenar - ExclMUESTREOS'!AB637</f>
        <v>0</v>
      </c>
      <c r="O637" s="40">
        <f>'Para rellenar - ExclMUESTREOS'!AC637</f>
        <v>0</v>
      </c>
      <c r="P637" s="40"/>
      <c r="Q637" s="40"/>
      <c r="R637" s="40">
        <f>'Para rellenar - ExclMUESTREOS'!AH637</f>
        <v>0</v>
      </c>
      <c r="S637" s="40">
        <f>'Para rellenar - ExclMUESTREOS'!Z637</f>
        <v>0</v>
      </c>
      <c r="T637" s="40">
        <f>'Para rellenar - ExclMUESTREOS'!X637</f>
        <v>0</v>
      </c>
      <c r="U637" s="40">
        <f>'Para rellenar - ExclMUESTREOS'!Y637</f>
        <v>0</v>
      </c>
      <c r="V637" s="40">
        <f>'Para rellenar - ExclMUESTREOS'!W637</f>
        <v>0</v>
      </c>
      <c r="W637" s="40">
        <f>'Para rellenar - ExclMUESTREOS'!O637</f>
        <v>0</v>
      </c>
      <c r="X637" s="40">
        <f>'Para rellenar - ExclMUESTREOS'!AF637</f>
        <v>0</v>
      </c>
      <c r="Y637" s="40"/>
      <c r="Z637" s="40"/>
      <c r="AA637" s="40">
        <f>'Para rellenar - ExclMUESTREOS'!AA637</f>
        <v>0</v>
      </c>
      <c r="AB637" s="40">
        <f>'Para rellenar - ExclMUESTREOS'!AD637</f>
        <v>0</v>
      </c>
      <c r="AC637" s="40">
        <f>'Para rellenar - ExclMUESTREOS'!Q637</f>
        <v>0</v>
      </c>
      <c r="AD637" s="40">
        <f>'Para rellenar - ExclMUESTREOS'!N637</f>
        <v>0</v>
      </c>
      <c r="AE637" s="40">
        <f>'Para rellenar - ExclMUESTREOS'!T637</f>
        <v>0</v>
      </c>
      <c r="AF637" s="40">
        <f>'Para rellenar - ExclMUESTREOS'!R637</f>
        <v>0</v>
      </c>
      <c r="AG637" s="40">
        <f>'Para rellenar - ExclMUESTREOS'!S637</f>
        <v>0</v>
      </c>
      <c r="AH637" s="40">
        <f>'Para rellenar - ExclMUESTREOS'!U637</f>
        <v>0</v>
      </c>
      <c r="AI637" s="40">
        <f>'Para rellenar - ExclMUESTREOS'!V637</f>
        <v>0</v>
      </c>
      <c r="AJ637" s="40">
        <f>'Para rellenar - ExclMUESTREOS'!P637</f>
        <v>0</v>
      </c>
      <c r="AK637" s="40"/>
      <c r="AL637" s="40"/>
      <c r="AM637" s="40">
        <f>'Para rellenar - ExclMUESTREOS'!AU637</f>
        <v>0</v>
      </c>
      <c r="AN637" s="40">
        <f>'Para rellenar - ExclMUESTREOS'!AQ637</f>
        <v>0</v>
      </c>
      <c r="AO637" s="40">
        <f>'Para rellenar - ExclMUESTREOS'!AR637</f>
        <v>0</v>
      </c>
      <c r="AP637" s="40">
        <f>'Para rellenar - ExclMUESTREOS'!AS637</f>
        <v>0</v>
      </c>
      <c r="AQ637" s="40">
        <f>'Para rellenar - ExclMUESTREOS'!AT637</f>
        <v>0</v>
      </c>
      <c r="AR637" s="40">
        <f>'Para rellenar - ExclMUESTREOS'!AL637</f>
        <v>0</v>
      </c>
      <c r="AS637" s="40">
        <f>'Para rellenar - ExclMUESTREOS'!AJ637</f>
        <v>0</v>
      </c>
      <c r="AT637" s="40">
        <f>'Para rellenar - ExclMUESTREOS'!AK637</f>
        <v>0</v>
      </c>
      <c r="AU637" s="40">
        <f>'Para rellenar - ExclMUESTREOS'!AW637</f>
        <v>0</v>
      </c>
      <c r="AV637" s="40">
        <f>'Para rellenar - ExclMUESTREOS'!AM637</f>
        <v>0</v>
      </c>
      <c r="AW637" s="40">
        <f>'Para rellenar - ExclMUESTREOS'!AP637</f>
        <v>0</v>
      </c>
      <c r="AX637" s="40">
        <f>'Para rellenar - ExclMUESTREOS'!AV637</f>
        <v>0</v>
      </c>
      <c r="AY637" s="40"/>
      <c r="AZ637" s="40"/>
      <c r="BA637" s="40">
        <f>'Para rellenar - ExclMUESTREOS'!AO637</f>
        <v>0</v>
      </c>
      <c r="BB637" s="40">
        <f>'Para rellenar - ExclMUESTREOS'!AN637</f>
        <v>0</v>
      </c>
      <c r="BC637" s="40"/>
      <c r="BD637" s="40"/>
    </row>
    <row r="638" spans="1:56" x14ac:dyDescent="0.25">
      <c r="A638">
        <f>'Para rellenar - ExclMUESTREOS'!A638</f>
        <v>0</v>
      </c>
      <c r="B638" s="1">
        <f>'Para rellenar - ExclMUESTREOS'!D638</f>
        <v>0</v>
      </c>
      <c r="C638">
        <f>'Para rellenar - ExclMUESTREOS'!E638</f>
        <v>0</v>
      </c>
      <c r="D638">
        <f>'Para rellenar - ExclMUESTREOS'!L638</f>
        <v>0</v>
      </c>
      <c r="E638" s="1">
        <f>'Para rellenar - ExclMUESTREOS'!B638</f>
        <v>0</v>
      </c>
      <c r="F638">
        <f>'Para rellenar - ExclMUESTREOS'!BA638</f>
        <v>0</v>
      </c>
      <c r="G638">
        <f>'Para rellenar - ExclMUESTREOS'!F638</f>
        <v>0</v>
      </c>
      <c r="H638">
        <f>'Para rellenar - ExclMUESTREOS'!BC638</f>
        <v>0</v>
      </c>
      <c r="I638">
        <f>'Para rellenar - ExclMUESTREOS'!J638</f>
        <v>0</v>
      </c>
      <c r="J638">
        <f>'Para rellenar - ExclMUESTREOS'!G638</f>
        <v>0</v>
      </c>
      <c r="K638">
        <f>'Para rellenar - ExclMUESTREOS'!H638</f>
        <v>0</v>
      </c>
      <c r="L638">
        <f>'Para rellenar - ExclMUESTREOS'!I638</f>
        <v>0</v>
      </c>
      <c r="M638">
        <f>'Para rellenar - ExclMUESTREOS'!C638</f>
        <v>0</v>
      </c>
      <c r="N638" s="40">
        <f>'Para rellenar - ExclMUESTREOS'!AB638</f>
        <v>0</v>
      </c>
      <c r="O638" s="40">
        <f>'Para rellenar - ExclMUESTREOS'!AC638</f>
        <v>0</v>
      </c>
      <c r="P638" s="40"/>
      <c r="Q638" s="40"/>
      <c r="R638" s="40">
        <f>'Para rellenar - ExclMUESTREOS'!AH638</f>
        <v>0</v>
      </c>
      <c r="S638" s="40">
        <f>'Para rellenar - ExclMUESTREOS'!Z638</f>
        <v>0</v>
      </c>
      <c r="T638" s="40">
        <f>'Para rellenar - ExclMUESTREOS'!X638</f>
        <v>0</v>
      </c>
      <c r="U638" s="40">
        <f>'Para rellenar - ExclMUESTREOS'!Y638</f>
        <v>0</v>
      </c>
      <c r="V638" s="40">
        <f>'Para rellenar - ExclMUESTREOS'!W638</f>
        <v>0</v>
      </c>
      <c r="W638" s="40">
        <f>'Para rellenar - ExclMUESTREOS'!O638</f>
        <v>0</v>
      </c>
      <c r="X638" s="40">
        <f>'Para rellenar - ExclMUESTREOS'!AF638</f>
        <v>0</v>
      </c>
      <c r="Y638" s="40"/>
      <c r="Z638" s="40"/>
      <c r="AA638" s="40">
        <f>'Para rellenar - ExclMUESTREOS'!AA638</f>
        <v>0</v>
      </c>
      <c r="AB638" s="40">
        <f>'Para rellenar - ExclMUESTREOS'!AD638</f>
        <v>0</v>
      </c>
      <c r="AC638" s="40">
        <f>'Para rellenar - ExclMUESTREOS'!Q638</f>
        <v>0</v>
      </c>
      <c r="AD638" s="40">
        <f>'Para rellenar - ExclMUESTREOS'!N638</f>
        <v>0</v>
      </c>
      <c r="AE638" s="40">
        <f>'Para rellenar - ExclMUESTREOS'!T638</f>
        <v>0</v>
      </c>
      <c r="AF638" s="40">
        <f>'Para rellenar - ExclMUESTREOS'!R638</f>
        <v>0</v>
      </c>
      <c r="AG638" s="40">
        <f>'Para rellenar - ExclMUESTREOS'!S638</f>
        <v>0</v>
      </c>
      <c r="AH638" s="40">
        <f>'Para rellenar - ExclMUESTREOS'!U638</f>
        <v>0</v>
      </c>
      <c r="AI638" s="40">
        <f>'Para rellenar - ExclMUESTREOS'!V638</f>
        <v>0</v>
      </c>
      <c r="AJ638" s="40">
        <f>'Para rellenar - ExclMUESTREOS'!P638</f>
        <v>0</v>
      </c>
      <c r="AK638" s="40"/>
      <c r="AL638" s="40"/>
      <c r="AM638" s="40">
        <f>'Para rellenar - ExclMUESTREOS'!AU638</f>
        <v>0</v>
      </c>
      <c r="AN638" s="40">
        <f>'Para rellenar - ExclMUESTREOS'!AQ638</f>
        <v>0</v>
      </c>
      <c r="AO638" s="40">
        <f>'Para rellenar - ExclMUESTREOS'!AR638</f>
        <v>0</v>
      </c>
      <c r="AP638" s="40">
        <f>'Para rellenar - ExclMUESTREOS'!AS638</f>
        <v>0</v>
      </c>
      <c r="AQ638" s="40">
        <f>'Para rellenar - ExclMUESTREOS'!AT638</f>
        <v>0</v>
      </c>
      <c r="AR638" s="40">
        <f>'Para rellenar - ExclMUESTREOS'!AL638</f>
        <v>0</v>
      </c>
      <c r="AS638" s="40">
        <f>'Para rellenar - ExclMUESTREOS'!AJ638</f>
        <v>0</v>
      </c>
      <c r="AT638" s="40">
        <f>'Para rellenar - ExclMUESTREOS'!AK638</f>
        <v>0</v>
      </c>
      <c r="AU638" s="40">
        <f>'Para rellenar - ExclMUESTREOS'!AW638</f>
        <v>0</v>
      </c>
      <c r="AV638" s="40">
        <f>'Para rellenar - ExclMUESTREOS'!AM638</f>
        <v>0</v>
      </c>
      <c r="AW638" s="40">
        <f>'Para rellenar - ExclMUESTREOS'!AP638</f>
        <v>0</v>
      </c>
      <c r="AX638" s="40">
        <f>'Para rellenar - ExclMUESTREOS'!AV638</f>
        <v>0</v>
      </c>
      <c r="AY638" s="40"/>
      <c r="AZ638" s="40"/>
      <c r="BA638" s="40">
        <f>'Para rellenar - ExclMUESTREOS'!AO638</f>
        <v>0</v>
      </c>
      <c r="BB638" s="40">
        <f>'Para rellenar - ExclMUESTREOS'!AN638</f>
        <v>0</v>
      </c>
      <c r="BC638" s="40"/>
      <c r="BD638" s="40"/>
    </row>
    <row r="639" spans="1:56" x14ac:dyDescent="0.25">
      <c r="A639">
        <f>'Para rellenar - ExclMUESTREOS'!A639</f>
        <v>0</v>
      </c>
      <c r="B639" s="1">
        <f>'Para rellenar - ExclMUESTREOS'!D639</f>
        <v>0</v>
      </c>
      <c r="C639">
        <f>'Para rellenar - ExclMUESTREOS'!E639</f>
        <v>0</v>
      </c>
      <c r="D639">
        <f>'Para rellenar - ExclMUESTREOS'!L639</f>
        <v>0</v>
      </c>
      <c r="E639" s="1">
        <f>'Para rellenar - ExclMUESTREOS'!B639</f>
        <v>0</v>
      </c>
      <c r="F639">
        <f>'Para rellenar - ExclMUESTREOS'!BA639</f>
        <v>0</v>
      </c>
      <c r="G639">
        <f>'Para rellenar - ExclMUESTREOS'!F639</f>
        <v>0</v>
      </c>
      <c r="H639">
        <f>'Para rellenar - ExclMUESTREOS'!BC639</f>
        <v>0</v>
      </c>
      <c r="I639">
        <f>'Para rellenar - ExclMUESTREOS'!J639</f>
        <v>0</v>
      </c>
      <c r="J639">
        <f>'Para rellenar - ExclMUESTREOS'!G639</f>
        <v>0</v>
      </c>
      <c r="K639">
        <f>'Para rellenar - ExclMUESTREOS'!H639</f>
        <v>0</v>
      </c>
      <c r="L639">
        <f>'Para rellenar - ExclMUESTREOS'!I639</f>
        <v>0</v>
      </c>
      <c r="M639">
        <f>'Para rellenar - ExclMUESTREOS'!C639</f>
        <v>0</v>
      </c>
      <c r="N639" s="40">
        <f>'Para rellenar - ExclMUESTREOS'!AB639</f>
        <v>0</v>
      </c>
      <c r="O639" s="40">
        <f>'Para rellenar - ExclMUESTREOS'!AC639</f>
        <v>0</v>
      </c>
      <c r="P639" s="40"/>
      <c r="Q639" s="40"/>
      <c r="R639" s="40">
        <f>'Para rellenar - ExclMUESTREOS'!AH639</f>
        <v>0</v>
      </c>
      <c r="S639" s="40">
        <f>'Para rellenar - ExclMUESTREOS'!Z639</f>
        <v>0</v>
      </c>
      <c r="T639" s="40">
        <f>'Para rellenar - ExclMUESTREOS'!X639</f>
        <v>0</v>
      </c>
      <c r="U639" s="40">
        <f>'Para rellenar - ExclMUESTREOS'!Y639</f>
        <v>0</v>
      </c>
      <c r="V639" s="40">
        <f>'Para rellenar - ExclMUESTREOS'!W639</f>
        <v>0</v>
      </c>
      <c r="W639" s="40">
        <f>'Para rellenar - ExclMUESTREOS'!O639</f>
        <v>0</v>
      </c>
      <c r="X639" s="40">
        <f>'Para rellenar - ExclMUESTREOS'!AF639</f>
        <v>0</v>
      </c>
      <c r="Y639" s="40"/>
      <c r="Z639" s="40"/>
      <c r="AA639" s="40">
        <f>'Para rellenar - ExclMUESTREOS'!AA639</f>
        <v>0</v>
      </c>
      <c r="AB639" s="40">
        <f>'Para rellenar - ExclMUESTREOS'!AD639</f>
        <v>0</v>
      </c>
      <c r="AC639" s="40">
        <f>'Para rellenar - ExclMUESTREOS'!Q639</f>
        <v>0</v>
      </c>
      <c r="AD639" s="40">
        <f>'Para rellenar - ExclMUESTREOS'!N639</f>
        <v>0</v>
      </c>
      <c r="AE639" s="40">
        <f>'Para rellenar - ExclMUESTREOS'!T639</f>
        <v>0</v>
      </c>
      <c r="AF639" s="40">
        <f>'Para rellenar - ExclMUESTREOS'!R639</f>
        <v>0</v>
      </c>
      <c r="AG639" s="40">
        <f>'Para rellenar - ExclMUESTREOS'!S639</f>
        <v>0</v>
      </c>
      <c r="AH639" s="40">
        <f>'Para rellenar - ExclMUESTREOS'!U639</f>
        <v>0</v>
      </c>
      <c r="AI639" s="40">
        <f>'Para rellenar - ExclMUESTREOS'!V639</f>
        <v>0</v>
      </c>
      <c r="AJ639" s="40">
        <f>'Para rellenar - ExclMUESTREOS'!P639</f>
        <v>0</v>
      </c>
      <c r="AK639" s="40"/>
      <c r="AL639" s="40"/>
      <c r="AM639" s="40">
        <f>'Para rellenar - ExclMUESTREOS'!AU639</f>
        <v>0</v>
      </c>
      <c r="AN639" s="40">
        <f>'Para rellenar - ExclMUESTREOS'!AQ639</f>
        <v>0</v>
      </c>
      <c r="AO639" s="40">
        <f>'Para rellenar - ExclMUESTREOS'!AR639</f>
        <v>0</v>
      </c>
      <c r="AP639" s="40">
        <f>'Para rellenar - ExclMUESTREOS'!AS639</f>
        <v>0</v>
      </c>
      <c r="AQ639" s="40">
        <f>'Para rellenar - ExclMUESTREOS'!AT639</f>
        <v>0</v>
      </c>
      <c r="AR639" s="40">
        <f>'Para rellenar - ExclMUESTREOS'!AL639</f>
        <v>0</v>
      </c>
      <c r="AS639" s="40">
        <f>'Para rellenar - ExclMUESTREOS'!AJ639</f>
        <v>0</v>
      </c>
      <c r="AT639" s="40">
        <f>'Para rellenar - ExclMUESTREOS'!AK639</f>
        <v>0</v>
      </c>
      <c r="AU639" s="40">
        <f>'Para rellenar - ExclMUESTREOS'!AW639</f>
        <v>0</v>
      </c>
      <c r="AV639" s="40">
        <f>'Para rellenar - ExclMUESTREOS'!AM639</f>
        <v>0</v>
      </c>
      <c r="AW639" s="40">
        <f>'Para rellenar - ExclMUESTREOS'!AP639</f>
        <v>0</v>
      </c>
      <c r="AX639" s="40">
        <f>'Para rellenar - ExclMUESTREOS'!AV639</f>
        <v>0</v>
      </c>
      <c r="AY639" s="40"/>
      <c r="AZ639" s="40"/>
      <c r="BA639" s="40">
        <f>'Para rellenar - ExclMUESTREOS'!AO639</f>
        <v>0</v>
      </c>
      <c r="BB639" s="40">
        <f>'Para rellenar - ExclMUESTREOS'!AN639</f>
        <v>0</v>
      </c>
      <c r="BC639" s="40"/>
      <c r="BD639" s="40"/>
    </row>
    <row r="640" spans="1:56" x14ac:dyDescent="0.25">
      <c r="A640">
        <f>'Para rellenar - ExclMUESTREOS'!A640</f>
        <v>0</v>
      </c>
      <c r="B640" s="1">
        <f>'Para rellenar - ExclMUESTREOS'!D640</f>
        <v>0</v>
      </c>
      <c r="C640">
        <f>'Para rellenar - ExclMUESTREOS'!E640</f>
        <v>0</v>
      </c>
      <c r="D640">
        <f>'Para rellenar - ExclMUESTREOS'!L640</f>
        <v>0</v>
      </c>
      <c r="E640" s="1">
        <f>'Para rellenar - ExclMUESTREOS'!B640</f>
        <v>0</v>
      </c>
      <c r="F640">
        <f>'Para rellenar - ExclMUESTREOS'!BA640</f>
        <v>0</v>
      </c>
      <c r="G640">
        <f>'Para rellenar - ExclMUESTREOS'!F640</f>
        <v>0</v>
      </c>
      <c r="H640">
        <f>'Para rellenar - ExclMUESTREOS'!BC640</f>
        <v>0</v>
      </c>
      <c r="I640">
        <f>'Para rellenar - ExclMUESTREOS'!J640</f>
        <v>0</v>
      </c>
      <c r="J640">
        <f>'Para rellenar - ExclMUESTREOS'!G640</f>
        <v>0</v>
      </c>
      <c r="K640">
        <f>'Para rellenar - ExclMUESTREOS'!H640</f>
        <v>0</v>
      </c>
      <c r="L640">
        <f>'Para rellenar - ExclMUESTREOS'!I640</f>
        <v>0</v>
      </c>
      <c r="M640">
        <f>'Para rellenar - ExclMUESTREOS'!C640</f>
        <v>0</v>
      </c>
      <c r="N640" s="40">
        <f>'Para rellenar - ExclMUESTREOS'!AB640</f>
        <v>0</v>
      </c>
      <c r="O640" s="40">
        <f>'Para rellenar - ExclMUESTREOS'!AC640</f>
        <v>0</v>
      </c>
      <c r="P640" s="40"/>
      <c r="Q640" s="40"/>
      <c r="R640" s="40">
        <f>'Para rellenar - ExclMUESTREOS'!AH640</f>
        <v>0</v>
      </c>
      <c r="S640" s="40">
        <f>'Para rellenar - ExclMUESTREOS'!Z640</f>
        <v>0</v>
      </c>
      <c r="T640" s="40">
        <f>'Para rellenar - ExclMUESTREOS'!X640</f>
        <v>0</v>
      </c>
      <c r="U640" s="40">
        <f>'Para rellenar - ExclMUESTREOS'!Y640</f>
        <v>0</v>
      </c>
      <c r="V640" s="40">
        <f>'Para rellenar - ExclMUESTREOS'!W640</f>
        <v>0</v>
      </c>
      <c r="W640" s="40">
        <f>'Para rellenar - ExclMUESTREOS'!O640</f>
        <v>0</v>
      </c>
      <c r="X640" s="40">
        <f>'Para rellenar - ExclMUESTREOS'!AF640</f>
        <v>0</v>
      </c>
      <c r="Y640" s="40"/>
      <c r="Z640" s="40"/>
      <c r="AA640" s="40">
        <f>'Para rellenar - ExclMUESTREOS'!AA640</f>
        <v>0</v>
      </c>
      <c r="AB640" s="40">
        <f>'Para rellenar - ExclMUESTREOS'!AD640</f>
        <v>0</v>
      </c>
      <c r="AC640" s="40">
        <f>'Para rellenar - ExclMUESTREOS'!Q640</f>
        <v>0</v>
      </c>
      <c r="AD640" s="40">
        <f>'Para rellenar - ExclMUESTREOS'!N640</f>
        <v>0</v>
      </c>
      <c r="AE640" s="40">
        <f>'Para rellenar - ExclMUESTREOS'!T640</f>
        <v>0</v>
      </c>
      <c r="AF640" s="40">
        <f>'Para rellenar - ExclMUESTREOS'!R640</f>
        <v>0</v>
      </c>
      <c r="AG640" s="40">
        <f>'Para rellenar - ExclMUESTREOS'!S640</f>
        <v>0</v>
      </c>
      <c r="AH640" s="40">
        <f>'Para rellenar - ExclMUESTREOS'!U640</f>
        <v>0</v>
      </c>
      <c r="AI640" s="40">
        <f>'Para rellenar - ExclMUESTREOS'!V640</f>
        <v>0</v>
      </c>
      <c r="AJ640" s="40">
        <f>'Para rellenar - ExclMUESTREOS'!P640</f>
        <v>0</v>
      </c>
      <c r="AK640" s="40"/>
      <c r="AL640" s="40"/>
      <c r="AM640" s="40">
        <f>'Para rellenar - ExclMUESTREOS'!AU640</f>
        <v>0</v>
      </c>
      <c r="AN640" s="40">
        <f>'Para rellenar - ExclMUESTREOS'!AQ640</f>
        <v>0</v>
      </c>
      <c r="AO640" s="40">
        <f>'Para rellenar - ExclMUESTREOS'!AR640</f>
        <v>0</v>
      </c>
      <c r="AP640" s="40">
        <f>'Para rellenar - ExclMUESTREOS'!AS640</f>
        <v>0</v>
      </c>
      <c r="AQ640" s="40">
        <f>'Para rellenar - ExclMUESTREOS'!AT640</f>
        <v>0</v>
      </c>
      <c r="AR640" s="40">
        <f>'Para rellenar - ExclMUESTREOS'!AL640</f>
        <v>0</v>
      </c>
      <c r="AS640" s="40">
        <f>'Para rellenar - ExclMUESTREOS'!AJ640</f>
        <v>0</v>
      </c>
      <c r="AT640" s="40">
        <f>'Para rellenar - ExclMUESTREOS'!AK640</f>
        <v>0</v>
      </c>
      <c r="AU640" s="40">
        <f>'Para rellenar - ExclMUESTREOS'!AW640</f>
        <v>0</v>
      </c>
      <c r="AV640" s="40">
        <f>'Para rellenar - ExclMUESTREOS'!AM640</f>
        <v>0</v>
      </c>
      <c r="AW640" s="40">
        <f>'Para rellenar - ExclMUESTREOS'!AP640</f>
        <v>0</v>
      </c>
      <c r="AX640" s="40">
        <f>'Para rellenar - ExclMUESTREOS'!AV640</f>
        <v>0</v>
      </c>
      <c r="AY640" s="40"/>
      <c r="AZ640" s="40"/>
      <c r="BA640" s="40">
        <f>'Para rellenar - ExclMUESTREOS'!AO640</f>
        <v>0</v>
      </c>
      <c r="BB640" s="40">
        <f>'Para rellenar - ExclMUESTREOS'!AN640</f>
        <v>0</v>
      </c>
      <c r="BC640" s="40"/>
      <c r="BD640" s="40"/>
    </row>
    <row r="641" spans="1:56" x14ac:dyDescent="0.25">
      <c r="A641">
        <f>'Para rellenar - ExclMUESTREOS'!A641</f>
        <v>0</v>
      </c>
      <c r="B641" s="1">
        <f>'Para rellenar - ExclMUESTREOS'!D641</f>
        <v>0</v>
      </c>
      <c r="C641">
        <f>'Para rellenar - ExclMUESTREOS'!E641</f>
        <v>0</v>
      </c>
      <c r="D641">
        <f>'Para rellenar - ExclMUESTREOS'!L641</f>
        <v>0</v>
      </c>
      <c r="E641" s="1">
        <f>'Para rellenar - ExclMUESTREOS'!B641</f>
        <v>0</v>
      </c>
      <c r="F641">
        <f>'Para rellenar - ExclMUESTREOS'!BA641</f>
        <v>0</v>
      </c>
      <c r="G641">
        <f>'Para rellenar - ExclMUESTREOS'!F641</f>
        <v>0</v>
      </c>
      <c r="H641">
        <f>'Para rellenar - ExclMUESTREOS'!BC641</f>
        <v>0</v>
      </c>
      <c r="I641">
        <f>'Para rellenar - ExclMUESTREOS'!J641</f>
        <v>0</v>
      </c>
      <c r="J641">
        <f>'Para rellenar - ExclMUESTREOS'!G641</f>
        <v>0</v>
      </c>
      <c r="K641">
        <f>'Para rellenar - ExclMUESTREOS'!H641</f>
        <v>0</v>
      </c>
      <c r="L641">
        <f>'Para rellenar - ExclMUESTREOS'!I641</f>
        <v>0</v>
      </c>
      <c r="M641">
        <f>'Para rellenar - ExclMUESTREOS'!C641</f>
        <v>0</v>
      </c>
      <c r="N641" s="40">
        <f>'Para rellenar - ExclMUESTREOS'!AB641</f>
        <v>0</v>
      </c>
      <c r="O641" s="40">
        <f>'Para rellenar - ExclMUESTREOS'!AC641</f>
        <v>0</v>
      </c>
      <c r="P641" s="40"/>
      <c r="Q641" s="40"/>
      <c r="R641" s="40">
        <f>'Para rellenar - ExclMUESTREOS'!AH641</f>
        <v>0</v>
      </c>
      <c r="S641" s="40">
        <f>'Para rellenar - ExclMUESTREOS'!Z641</f>
        <v>0</v>
      </c>
      <c r="T641" s="40">
        <f>'Para rellenar - ExclMUESTREOS'!X641</f>
        <v>0</v>
      </c>
      <c r="U641" s="40">
        <f>'Para rellenar - ExclMUESTREOS'!Y641</f>
        <v>0</v>
      </c>
      <c r="V641" s="40">
        <f>'Para rellenar - ExclMUESTREOS'!W641</f>
        <v>0</v>
      </c>
      <c r="W641" s="40">
        <f>'Para rellenar - ExclMUESTREOS'!O641</f>
        <v>0</v>
      </c>
      <c r="X641" s="40">
        <f>'Para rellenar - ExclMUESTREOS'!AF641</f>
        <v>0</v>
      </c>
      <c r="Y641" s="40"/>
      <c r="Z641" s="40"/>
      <c r="AA641" s="40">
        <f>'Para rellenar - ExclMUESTREOS'!AA641</f>
        <v>0</v>
      </c>
      <c r="AB641" s="40">
        <f>'Para rellenar - ExclMUESTREOS'!AD641</f>
        <v>0</v>
      </c>
      <c r="AC641" s="40">
        <f>'Para rellenar - ExclMUESTREOS'!Q641</f>
        <v>0</v>
      </c>
      <c r="AD641" s="40">
        <f>'Para rellenar - ExclMUESTREOS'!N641</f>
        <v>0</v>
      </c>
      <c r="AE641" s="40">
        <f>'Para rellenar - ExclMUESTREOS'!T641</f>
        <v>0</v>
      </c>
      <c r="AF641" s="40">
        <f>'Para rellenar - ExclMUESTREOS'!R641</f>
        <v>0</v>
      </c>
      <c r="AG641" s="40">
        <f>'Para rellenar - ExclMUESTREOS'!S641</f>
        <v>0</v>
      </c>
      <c r="AH641" s="40">
        <f>'Para rellenar - ExclMUESTREOS'!U641</f>
        <v>0</v>
      </c>
      <c r="AI641" s="40">
        <f>'Para rellenar - ExclMUESTREOS'!V641</f>
        <v>0</v>
      </c>
      <c r="AJ641" s="40">
        <f>'Para rellenar - ExclMUESTREOS'!P641</f>
        <v>0</v>
      </c>
      <c r="AK641" s="40"/>
      <c r="AL641" s="40"/>
      <c r="AM641" s="40">
        <f>'Para rellenar - ExclMUESTREOS'!AU641</f>
        <v>0</v>
      </c>
      <c r="AN641" s="40">
        <f>'Para rellenar - ExclMUESTREOS'!AQ641</f>
        <v>0</v>
      </c>
      <c r="AO641" s="40">
        <f>'Para rellenar - ExclMUESTREOS'!AR641</f>
        <v>0</v>
      </c>
      <c r="AP641" s="40">
        <f>'Para rellenar - ExclMUESTREOS'!AS641</f>
        <v>0</v>
      </c>
      <c r="AQ641" s="40">
        <f>'Para rellenar - ExclMUESTREOS'!AT641</f>
        <v>0</v>
      </c>
      <c r="AR641" s="40">
        <f>'Para rellenar - ExclMUESTREOS'!AL641</f>
        <v>0</v>
      </c>
      <c r="AS641" s="40">
        <f>'Para rellenar - ExclMUESTREOS'!AJ641</f>
        <v>0</v>
      </c>
      <c r="AT641" s="40">
        <f>'Para rellenar - ExclMUESTREOS'!AK641</f>
        <v>0</v>
      </c>
      <c r="AU641" s="40">
        <f>'Para rellenar - ExclMUESTREOS'!AW641</f>
        <v>0</v>
      </c>
      <c r="AV641" s="40">
        <f>'Para rellenar - ExclMUESTREOS'!AM641</f>
        <v>0</v>
      </c>
      <c r="AW641" s="40">
        <f>'Para rellenar - ExclMUESTREOS'!AP641</f>
        <v>0</v>
      </c>
      <c r="AX641" s="40">
        <f>'Para rellenar - ExclMUESTREOS'!AV641</f>
        <v>0</v>
      </c>
      <c r="AY641" s="40"/>
      <c r="AZ641" s="40"/>
      <c r="BA641" s="40">
        <f>'Para rellenar - ExclMUESTREOS'!AO641</f>
        <v>0</v>
      </c>
      <c r="BB641" s="40">
        <f>'Para rellenar - ExclMUESTREOS'!AN641</f>
        <v>0</v>
      </c>
      <c r="BC641" s="40"/>
      <c r="BD641" s="40"/>
    </row>
    <row r="642" spans="1:56" x14ac:dyDescent="0.25">
      <c r="A642">
        <f>'Para rellenar - ExclMUESTREOS'!A642</f>
        <v>0</v>
      </c>
      <c r="B642" s="1">
        <f>'Para rellenar - ExclMUESTREOS'!D642</f>
        <v>0</v>
      </c>
      <c r="C642">
        <f>'Para rellenar - ExclMUESTREOS'!E642</f>
        <v>0</v>
      </c>
      <c r="D642">
        <f>'Para rellenar - ExclMUESTREOS'!L642</f>
        <v>0</v>
      </c>
      <c r="E642" s="1">
        <f>'Para rellenar - ExclMUESTREOS'!B642</f>
        <v>0</v>
      </c>
      <c r="F642">
        <f>'Para rellenar - ExclMUESTREOS'!BA642</f>
        <v>0</v>
      </c>
      <c r="G642">
        <f>'Para rellenar - ExclMUESTREOS'!F642</f>
        <v>0</v>
      </c>
      <c r="H642">
        <f>'Para rellenar - ExclMUESTREOS'!BC642</f>
        <v>0</v>
      </c>
      <c r="I642">
        <f>'Para rellenar - ExclMUESTREOS'!J642</f>
        <v>0</v>
      </c>
      <c r="J642">
        <f>'Para rellenar - ExclMUESTREOS'!G642</f>
        <v>0</v>
      </c>
      <c r="K642">
        <f>'Para rellenar - ExclMUESTREOS'!H642</f>
        <v>0</v>
      </c>
      <c r="L642">
        <f>'Para rellenar - ExclMUESTREOS'!I642</f>
        <v>0</v>
      </c>
      <c r="M642">
        <f>'Para rellenar - ExclMUESTREOS'!C642</f>
        <v>0</v>
      </c>
      <c r="N642" s="40">
        <f>'Para rellenar - ExclMUESTREOS'!AB642</f>
        <v>0</v>
      </c>
      <c r="O642" s="40">
        <f>'Para rellenar - ExclMUESTREOS'!AC642</f>
        <v>0</v>
      </c>
      <c r="P642" s="40"/>
      <c r="Q642" s="40"/>
      <c r="R642" s="40">
        <f>'Para rellenar - ExclMUESTREOS'!AH642</f>
        <v>0</v>
      </c>
      <c r="S642" s="40">
        <f>'Para rellenar - ExclMUESTREOS'!Z642</f>
        <v>0</v>
      </c>
      <c r="T642" s="40">
        <f>'Para rellenar - ExclMUESTREOS'!X642</f>
        <v>0</v>
      </c>
      <c r="U642" s="40">
        <f>'Para rellenar - ExclMUESTREOS'!Y642</f>
        <v>0</v>
      </c>
      <c r="V642" s="40">
        <f>'Para rellenar - ExclMUESTREOS'!W642</f>
        <v>0</v>
      </c>
      <c r="W642" s="40">
        <f>'Para rellenar - ExclMUESTREOS'!O642</f>
        <v>0</v>
      </c>
      <c r="X642" s="40">
        <f>'Para rellenar - ExclMUESTREOS'!AF642</f>
        <v>0</v>
      </c>
      <c r="Y642" s="40"/>
      <c r="Z642" s="40"/>
      <c r="AA642" s="40">
        <f>'Para rellenar - ExclMUESTREOS'!AA642</f>
        <v>0</v>
      </c>
      <c r="AB642" s="40">
        <f>'Para rellenar - ExclMUESTREOS'!AD642</f>
        <v>0</v>
      </c>
      <c r="AC642" s="40">
        <f>'Para rellenar - ExclMUESTREOS'!Q642</f>
        <v>0</v>
      </c>
      <c r="AD642" s="40">
        <f>'Para rellenar - ExclMUESTREOS'!N642</f>
        <v>0</v>
      </c>
      <c r="AE642" s="40">
        <f>'Para rellenar - ExclMUESTREOS'!T642</f>
        <v>0</v>
      </c>
      <c r="AF642" s="40">
        <f>'Para rellenar - ExclMUESTREOS'!R642</f>
        <v>0</v>
      </c>
      <c r="AG642" s="40">
        <f>'Para rellenar - ExclMUESTREOS'!S642</f>
        <v>0</v>
      </c>
      <c r="AH642" s="40">
        <f>'Para rellenar - ExclMUESTREOS'!U642</f>
        <v>0</v>
      </c>
      <c r="AI642" s="40">
        <f>'Para rellenar - ExclMUESTREOS'!V642</f>
        <v>0</v>
      </c>
      <c r="AJ642" s="40">
        <f>'Para rellenar - ExclMUESTREOS'!P642</f>
        <v>0</v>
      </c>
      <c r="AK642" s="40"/>
      <c r="AL642" s="40"/>
      <c r="AM642" s="40">
        <f>'Para rellenar - ExclMUESTREOS'!AU642</f>
        <v>0</v>
      </c>
      <c r="AN642" s="40">
        <f>'Para rellenar - ExclMUESTREOS'!AQ642</f>
        <v>0</v>
      </c>
      <c r="AO642" s="40">
        <f>'Para rellenar - ExclMUESTREOS'!AR642</f>
        <v>0</v>
      </c>
      <c r="AP642" s="40">
        <f>'Para rellenar - ExclMUESTREOS'!AS642</f>
        <v>0</v>
      </c>
      <c r="AQ642" s="40">
        <f>'Para rellenar - ExclMUESTREOS'!AT642</f>
        <v>0</v>
      </c>
      <c r="AR642" s="40">
        <f>'Para rellenar - ExclMUESTREOS'!AL642</f>
        <v>0</v>
      </c>
      <c r="AS642" s="40">
        <f>'Para rellenar - ExclMUESTREOS'!AJ642</f>
        <v>0</v>
      </c>
      <c r="AT642" s="40">
        <f>'Para rellenar - ExclMUESTREOS'!AK642</f>
        <v>0</v>
      </c>
      <c r="AU642" s="40">
        <f>'Para rellenar - ExclMUESTREOS'!AW642</f>
        <v>0</v>
      </c>
      <c r="AV642" s="40">
        <f>'Para rellenar - ExclMUESTREOS'!AM642</f>
        <v>0</v>
      </c>
      <c r="AW642" s="40">
        <f>'Para rellenar - ExclMUESTREOS'!AP642</f>
        <v>0</v>
      </c>
      <c r="AX642" s="40">
        <f>'Para rellenar - ExclMUESTREOS'!AV642</f>
        <v>0</v>
      </c>
      <c r="AY642" s="40"/>
      <c r="AZ642" s="40"/>
      <c r="BA642" s="40">
        <f>'Para rellenar - ExclMUESTREOS'!AO642</f>
        <v>0</v>
      </c>
      <c r="BB642" s="40">
        <f>'Para rellenar - ExclMUESTREOS'!AN642</f>
        <v>0</v>
      </c>
      <c r="BC642" s="40"/>
      <c r="BD642" s="40"/>
    </row>
    <row r="643" spans="1:56" x14ac:dyDescent="0.25">
      <c r="A643">
        <f>'Para rellenar - ExclMUESTREOS'!A643</f>
        <v>0</v>
      </c>
      <c r="B643" s="1">
        <f>'Para rellenar - ExclMUESTREOS'!D643</f>
        <v>0</v>
      </c>
      <c r="C643">
        <f>'Para rellenar - ExclMUESTREOS'!E643</f>
        <v>0</v>
      </c>
      <c r="D643">
        <f>'Para rellenar - ExclMUESTREOS'!L643</f>
        <v>0</v>
      </c>
      <c r="E643" s="1">
        <f>'Para rellenar - ExclMUESTREOS'!B643</f>
        <v>0</v>
      </c>
      <c r="F643">
        <f>'Para rellenar - ExclMUESTREOS'!BA643</f>
        <v>0</v>
      </c>
      <c r="G643">
        <f>'Para rellenar - ExclMUESTREOS'!F643</f>
        <v>0</v>
      </c>
      <c r="H643">
        <f>'Para rellenar - ExclMUESTREOS'!BC643</f>
        <v>0</v>
      </c>
      <c r="I643">
        <f>'Para rellenar - ExclMUESTREOS'!J643</f>
        <v>0</v>
      </c>
      <c r="J643">
        <f>'Para rellenar - ExclMUESTREOS'!G643</f>
        <v>0</v>
      </c>
      <c r="K643">
        <f>'Para rellenar - ExclMUESTREOS'!H643</f>
        <v>0</v>
      </c>
      <c r="L643">
        <f>'Para rellenar - ExclMUESTREOS'!I643</f>
        <v>0</v>
      </c>
      <c r="M643">
        <f>'Para rellenar - ExclMUESTREOS'!C643</f>
        <v>0</v>
      </c>
      <c r="N643" s="40">
        <f>'Para rellenar - ExclMUESTREOS'!AB643</f>
        <v>0</v>
      </c>
      <c r="O643" s="40">
        <f>'Para rellenar - ExclMUESTREOS'!AC643</f>
        <v>0</v>
      </c>
      <c r="P643" s="40"/>
      <c r="Q643" s="40"/>
      <c r="R643" s="40">
        <f>'Para rellenar - ExclMUESTREOS'!AH643</f>
        <v>0</v>
      </c>
      <c r="S643" s="40">
        <f>'Para rellenar - ExclMUESTREOS'!Z643</f>
        <v>0</v>
      </c>
      <c r="T643" s="40">
        <f>'Para rellenar - ExclMUESTREOS'!X643</f>
        <v>0</v>
      </c>
      <c r="U643" s="40">
        <f>'Para rellenar - ExclMUESTREOS'!Y643</f>
        <v>0</v>
      </c>
      <c r="V643" s="40">
        <f>'Para rellenar - ExclMUESTREOS'!W643</f>
        <v>0</v>
      </c>
      <c r="W643" s="40">
        <f>'Para rellenar - ExclMUESTREOS'!O643</f>
        <v>0</v>
      </c>
      <c r="X643" s="40">
        <f>'Para rellenar - ExclMUESTREOS'!AF643</f>
        <v>0</v>
      </c>
      <c r="Y643" s="40"/>
      <c r="Z643" s="40"/>
      <c r="AA643" s="40">
        <f>'Para rellenar - ExclMUESTREOS'!AA643</f>
        <v>0</v>
      </c>
      <c r="AB643" s="40">
        <f>'Para rellenar - ExclMUESTREOS'!AD643</f>
        <v>0</v>
      </c>
      <c r="AC643" s="40">
        <f>'Para rellenar - ExclMUESTREOS'!Q643</f>
        <v>0</v>
      </c>
      <c r="AD643" s="40">
        <f>'Para rellenar - ExclMUESTREOS'!N643</f>
        <v>0</v>
      </c>
      <c r="AE643" s="40">
        <f>'Para rellenar - ExclMUESTREOS'!T643</f>
        <v>0</v>
      </c>
      <c r="AF643" s="40">
        <f>'Para rellenar - ExclMUESTREOS'!R643</f>
        <v>0</v>
      </c>
      <c r="AG643" s="40">
        <f>'Para rellenar - ExclMUESTREOS'!S643</f>
        <v>0</v>
      </c>
      <c r="AH643" s="40">
        <f>'Para rellenar - ExclMUESTREOS'!U643</f>
        <v>0</v>
      </c>
      <c r="AI643" s="40">
        <f>'Para rellenar - ExclMUESTREOS'!V643</f>
        <v>0</v>
      </c>
      <c r="AJ643" s="40">
        <f>'Para rellenar - ExclMUESTREOS'!P643</f>
        <v>0</v>
      </c>
      <c r="AK643" s="40"/>
      <c r="AL643" s="40"/>
      <c r="AM643" s="40">
        <f>'Para rellenar - ExclMUESTREOS'!AU643</f>
        <v>0</v>
      </c>
      <c r="AN643" s="40">
        <f>'Para rellenar - ExclMUESTREOS'!AQ643</f>
        <v>0</v>
      </c>
      <c r="AO643" s="40">
        <f>'Para rellenar - ExclMUESTREOS'!AR643</f>
        <v>0</v>
      </c>
      <c r="AP643" s="40">
        <f>'Para rellenar - ExclMUESTREOS'!AS643</f>
        <v>0</v>
      </c>
      <c r="AQ643" s="40">
        <f>'Para rellenar - ExclMUESTREOS'!AT643</f>
        <v>0</v>
      </c>
      <c r="AR643" s="40">
        <f>'Para rellenar - ExclMUESTREOS'!AL643</f>
        <v>0</v>
      </c>
      <c r="AS643" s="40">
        <f>'Para rellenar - ExclMUESTREOS'!AJ643</f>
        <v>0</v>
      </c>
      <c r="AT643" s="40">
        <f>'Para rellenar - ExclMUESTREOS'!AK643</f>
        <v>0</v>
      </c>
      <c r="AU643" s="40">
        <f>'Para rellenar - ExclMUESTREOS'!AW643</f>
        <v>0</v>
      </c>
      <c r="AV643" s="40">
        <f>'Para rellenar - ExclMUESTREOS'!AM643</f>
        <v>0</v>
      </c>
      <c r="AW643" s="40">
        <f>'Para rellenar - ExclMUESTREOS'!AP643</f>
        <v>0</v>
      </c>
      <c r="AX643" s="40">
        <f>'Para rellenar - ExclMUESTREOS'!AV643</f>
        <v>0</v>
      </c>
      <c r="AY643" s="40"/>
      <c r="AZ643" s="40"/>
      <c r="BA643" s="40">
        <f>'Para rellenar - ExclMUESTREOS'!AO643</f>
        <v>0</v>
      </c>
      <c r="BB643" s="40">
        <f>'Para rellenar - ExclMUESTREOS'!AN643</f>
        <v>0</v>
      </c>
      <c r="BC643" s="40"/>
      <c r="BD643" s="40"/>
    </row>
    <row r="644" spans="1:56" x14ac:dyDescent="0.25">
      <c r="A644">
        <f>'Para rellenar - ExclMUESTREOS'!A644</f>
        <v>0</v>
      </c>
      <c r="B644" s="1">
        <f>'Para rellenar - ExclMUESTREOS'!D644</f>
        <v>0</v>
      </c>
      <c r="C644">
        <f>'Para rellenar - ExclMUESTREOS'!E644</f>
        <v>0</v>
      </c>
      <c r="D644">
        <f>'Para rellenar - ExclMUESTREOS'!L644</f>
        <v>0</v>
      </c>
      <c r="E644" s="1">
        <f>'Para rellenar - ExclMUESTREOS'!B644</f>
        <v>0</v>
      </c>
      <c r="F644">
        <f>'Para rellenar - ExclMUESTREOS'!BA644</f>
        <v>0</v>
      </c>
      <c r="G644">
        <f>'Para rellenar - ExclMUESTREOS'!F644</f>
        <v>0</v>
      </c>
      <c r="H644">
        <f>'Para rellenar - ExclMUESTREOS'!BC644</f>
        <v>0</v>
      </c>
      <c r="I644">
        <f>'Para rellenar - ExclMUESTREOS'!J644</f>
        <v>0</v>
      </c>
      <c r="J644">
        <f>'Para rellenar - ExclMUESTREOS'!G644</f>
        <v>0</v>
      </c>
      <c r="K644">
        <f>'Para rellenar - ExclMUESTREOS'!H644</f>
        <v>0</v>
      </c>
      <c r="L644">
        <f>'Para rellenar - ExclMUESTREOS'!I644</f>
        <v>0</v>
      </c>
      <c r="M644">
        <f>'Para rellenar - ExclMUESTREOS'!C644</f>
        <v>0</v>
      </c>
      <c r="N644" s="40">
        <f>'Para rellenar - ExclMUESTREOS'!AB644</f>
        <v>0</v>
      </c>
      <c r="O644" s="40">
        <f>'Para rellenar - ExclMUESTREOS'!AC644</f>
        <v>0</v>
      </c>
      <c r="P644" s="40"/>
      <c r="Q644" s="40"/>
      <c r="R644" s="40">
        <f>'Para rellenar - ExclMUESTREOS'!AH644</f>
        <v>0</v>
      </c>
      <c r="S644" s="40">
        <f>'Para rellenar - ExclMUESTREOS'!Z644</f>
        <v>0</v>
      </c>
      <c r="T644" s="40">
        <f>'Para rellenar - ExclMUESTREOS'!X644</f>
        <v>0</v>
      </c>
      <c r="U644" s="40">
        <f>'Para rellenar - ExclMUESTREOS'!Y644</f>
        <v>0</v>
      </c>
      <c r="V644" s="40">
        <f>'Para rellenar - ExclMUESTREOS'!W644</f>
        <v>0</v>
      </c>
      <c r="W644" s="40">
        <f>'Para rellenar - ExclMUESTREOS'!O644</f>
        <v>0</v>
      </c>
      <c r="X644" s="40">
        <f>'Para rellenar - ExclMUESTREOS'!AF644</f>
        <v>0</v>
      </c>
      <c r="Y644" s="40"/>
      <c r="Z644" s="40"/>
      <c r="AA644" s="40">
        <f>'Para rellenar - ExclMUESTREOS'!AA644</f>
        <v>0</v>
      </c>
      <c r="AB644" s="40">
        <f>'Para rellenar - ExclMUESTREOS'!AD644</f>
        <v>0</v>
      </c>
      <c r="AC644" s="40">
        <f>'Para rellenar - ExclMUESTREOS'!Q644</f>
        <v>0</v>
      </c>
      <c r="AD644" s="40">
        <f>'Para rellenar - ExclMUESTREOS'!N644</f>
        <v>0</v>
      </c>
      <c r="AE644" s="40">
        <f>'Para rellenar - ExclMUESTREOS'!T644</f>
        <v>0</v>
      </c>
      <c r="AF644" s="40">
        <f>'Para rellenar - ExclMUESTREOS'!R644</f>
        <v>0</v>
      </c>
      <c r="AG644" s="40">
        <f>'Para rellenar - ExclMUESTREOS'!S644</f>
        <v>0</v>
      </c>
      <c r="AH644" s="40">
        <f>'Para rellenar - ExclMUESTREOS'!U644</f>
        <v>0</v>
      </c>
      <c r="AI644" s="40">
        <f>'Para rellenar - ExclMUESTREOS'!V644</f>
        <v>0</v>
      </c>
      <c r="AJ644" s="40">
        <f>'Para rellenar - ExclMUESTREOS'!P644</f>
        <v>0</v>
      </c>
      <c r="AK644" s="40"/>
      <c r="AL644" s="40"/>
      <c r="AM644" s="40">
        <f>'Para rellenar - ExclMUESTREOS'!AU644</f>
        <v>0</v>
      </c>
      <c r="AN644" s="40">
        <f>'Para rellenar - ExclMUESTREOS'!AQ644</f>
        <v>0</v>
      </c>
      <c r="AO644" s="40">
        <f>'Para rellenar - ExclMUESTREOS'!AR644</f>
        <v>0</v>
      </c>
      <c r="AP644" s="40">
        <f>'Para rellenar - ExclMUESTREOS'!AS644</f>
        <v>0</v>
      </c>
      <c r="AQ644" s="40">
        <f>'Para rellenar - ExclMUESTREOS'!AT644</f>
        <v>0</v>
      </c>
      <c r="AR644" s="40">
        <f>'Para rellenar - ExclMUESTREOS'!AL644</f>
        <v>0</v>
      </c>
      <c r="AS644" s="40">
        <f>'Para rellenar - ExclMUESTREOS'!AJ644</f>
        <v>0</v>
      </c>
      <c r="AT644" s="40">
        <f>'Para rellenar - ExclMUESTREOS'!AK644</f>
        <v>0</v>
      </c>
      <c r="AU644" s="40">
        <f>'Para rellenar - ExclMUESTREOS'!AW644</f>
        <v>0</v>
      </c>
      <c r="AV644" s="40">
        <f>'Para rellenar - ExclMUESTREOS'!AM644</f>
        <v>0</v>
      </c>
      <c r="AW644" s="40">
        <f>'Para rellenar - ExclMUESTREOS'!AP644</f>
        <v>0</v>
      </c>
      <c r="AX644" s="40">
        <f>'Para rellenar - ExclMUESTREOS'!AV644</f>
        <v>0</v>
      </c>
      <c r="AY644" s="40"/>
      <c r="AZ644" s="40"/>
      <c r="BA644" s="40">
        <f>'Para rellenar - ExclMUESTREOS'!AO644</f>
        <v>0</v>
      </c>
      <c r="BB644" s="40">
        <f>'Para rellenar - ExclMUESTREOS'!AN644</f>
        <v>0</v>
      </c>
      <c r="BC644" s="40"/>
      <c r="BD644" s="40"/>
    </row>
    <row r="645" spans="1:56" x14ac:dyDescent="0.25">
      <c r="A645">
        <f>'Para rellenar - ExclMUESTREOS'!A645</f>
        <v>0</v>
      </c>
      <c r="B645" s="1">
        <f>'Para rellenar - ExclMUESTREOS'!D645</f>
        <v>0</v>
      </c>
      <c r="C645">
        <f>'Para rellenar - ExclMUESTREOS'!E645</f>
        <v>0</v>
      </c>
      <c r="D645">
        <f>'Para rellenar - ExclMUESTREOS'!L645</f>
        <v>0</v>
      </c>
      <c r="E645" s="1">
        <f>'Para rellenar - ExclMUESTREOS'!B645</f>
        <v>0</v>
      </c>
      <c r="F645">
        <f>'Para rellenar - ExclMUESTREOS'!BA645</f>
        <v>0</v>
      </c>
      <c r="G645">
        <f>'Para rellenar - ExclMUESTREOS'!F645</f>
        <v>0</v>
      </c>
      <c r="H645">
        <f>'Para rellenar - ExclMUESTREOS'!BC645</f>
        <v>0</v>
      </c>
      <c r="I645">
        <f>'Para rellenar - ExclMUESTREOS'!J645</f>
        <v>0</v>
      </c>
      <c r="J645">
        <f>'Para rellenar - ExclMUESTREOS'!G645</f>
        <v>0</v>
      </c>
      <c r="K645">
        <f>'Para rellenar - ExclMUESTREOS'!H645</f>
        <v>0</v>
      </c>
      <c r="L645">
        <f>'Para rellenar - ExclMUESTREOS'!I645</f>
        <v>0</v>
      </c>
      <c r="M645">
        <f>'Para rellenar - ExclMUESTREOS'!C645</f>
        <v>0</v>
      </c>
      <c r="N645" s="40">
        <f>'Para rellenar - ExclMUESTREOS'!AB645</f>
        <v>0</v>
      </c>
      <c r="O645" s="40">
        <f>'Para rellenar - ExclMUESTREOS'!AC645</f>
        <v>0</v>
      </c>
      <c r="P645" s="40"/>
      <c r="Q645" s="40"/>
      <c r="R645" s="40">
        <f>'Para rellenar - ExclMUESTREOS'!AH645</f>
        <v>0</v>
      </c>
      <c r="S645" s="40">
        <f>'Para rellenar - ExclMUESTREOS'!Z645</f>
        <v>0</v>
      </c>
      <c r="T645" s="40">
        <f>'Para rellenar - ExclMUESTREOS'!X645</f>
        <v>0</v>
      </c>
      <c r="U645" s="40">
        <f>'Para rellenar - ExclMUESTREOS'!Y645</f>
        <v>0</v>
      </c>
      <c r="V645" s="40">
        <f>'Para rellenar - ExclMUESTREOS'!W645</f>
        <v>0</v>
      </c>
      <c r="W645" s="40">
        <f>'Para rellenar - ExclMUESTREOS'!O645</f>
        <v>0</v>
      </c>
      <c r="X645" s="40">
        <f>'Para rellenar - ExclMUESTREOS'!AF645</f>
        <v>0</v>
      </c>
      <c r="Y645" s="40"/>
      <c r="Z645" s="40"/>
      <c r="AA645" s="40">
        <f>'Para rellenar - ExclMUESTREOS'!AA645</f>
        <v>0</v>
      </c>
      <c r="AB645" s="40">
        <f>'Para rellenar - ExclMUESTREOS'!AD645</f>
        <v>0</v>
      </c>
      <c r="AC645" s="40">
        <f>'Para rellenar - ExclMUESTREOS'!Q645</f>
        <v>0</v>
      </c>
      <c r="AD645" s="40">
        <f>'Para rellenar - ExclMUESTREOS'!N645</f>
        <v>0</v>
      </c>
      <c r="AE645" s="40">
        <f>'Para rellenar - ExclMUESTREOS'!T645</f>
        <v>0</v>
      </c>
      <c r="AF645" s="40">
        <f>'Para rellenar - ExclMUESTREOS'!R645</f>
        <v>0</v>
      </c>
      <c r="AG645" s="40">
        <f>'Para rellenar - ExclMUESTREOS'!S645</f>
        <v>0</v>
      </c>
      <c r="AH645" s="40">
        <f>'Para rellenar - ExclMUESTREOS'!U645</f>
        <v>0</v>
      </c>
      <c r="AI645" s="40">
        <f>'Para rellenar - ExclMUESTREOS'!V645</f>
        <v>0</v>
      </c>
      <c r="AJ645" s="40">
        <f>'Para rellenar - ExclMUESTREOS'!P645</f>
        <v>0</v>
      </c>
      <c r="AK645" s="40"/>
      <c r="AL645" s="40"/>
      <c r="AM645" s="40">
        <f>'Para rellenar - ExclMUESTREOS'!AU645</f>
        <v>0</v>
      </c>
      <c r="AN645" s="40">
        <f>'Para rellenar - ExclMUESTREOS'!AQ645</f>
        <v>0</v>
      </c>
      <c r="AO645" s="40">
        <f>'Para rellenar - ExclMUESTREOS'!AR645</f>
        <v>0</v>
      </c>
      <c r="AP645" s="40">
        <f>'Para rellenar - ExclMUESTREOS'!AS645</f>
        <v>0</v>
      </c>
      <c r="AQ645" s="40">
        <f>'Para rellenar - ExclMUESTREOS'!AT645</f>
        <v>0</v>
      </c>
      <c r="AR645" s="40">
        <f>'Para rellenar - ExclMUESTREOS'!AL645</f>
        <v>0</v>
      </c>
      <c r="AS645" s="40">
        <f>'Para rellenar - ExclMUESTREOS'!AJ645</f>
        <v>0</v>
      </c>
      <c r="AT645" s="40">
        <f>'Para rellenar - ExclMUESTREOS'!AK645</f>
        <v>0</v>
      </c>
      <c r="AU645" s="40">
        <f>'Para rellenar - ExclMUESTREOS'!AW645</f>
        <v>0</v>
      </c>
      <c r="AV645" s="40">
        <f>'Para rellenar - ExclMUESTREOS'!AM645</f>
        <v>0</v>
      </c>
      <c r="AW645" s="40">
        <f>'Para rellenar - ExclMUESTREOS'!AP645</f>
        <v>0</v>
      </c>
      <c r="AX645" s="40">
        <f>'Para rellenar - ExclMUESTREOS'!AV645</f>
        <v>0</v>
      </c>
      <c r="AY645" s="40"/>
      <c r="AZ645" s="40"/>
      <c r="BA645" s="40">
        <f>'Para rellenar - ExclMUESTREOS'!AO645</f>
        <v>0</v>
      </c>
      <c r="BB645" s="40">
        <f>'Para rellenar - ExclMUESTREOS'!AN645</f>
        <v>0</v>
      </c>
      <c r="BC645" s="40"/>
      <c r="BD645" s="40"/>
    </row>
    <row r="646" spans="1:56" x14ac:dyDescent="0.25">
      <c r="A646">
        <f>'Para rellenar - ExclMUESTREOS'!A646</f>
        <v>0</v>
      </c>
      <c r="B646" s="1">
        <f>'Para rellenar - ExclMUESTREOS'!D646</f>
        <v>0</v>
      </c>
      <c r="C646">
        <f>'Para rellenar - ExclMUESTREOS'!E646</f>
        <v>0</v>
      </c>
      <c r="D646">
        <f>'Para rellenar - ExclMUESTREOS'!L646</f>
        <v>0</v>
      </c>
      <c r="E646" s="1">
        <f>'Para rellenar - ExclMUESTREOS'!B646</f>
        <v>0</v>
      </c>
      <c r="F646">
        <f>'Para rellenar - ExclMUESTREOS'!BA646</f>
        <v>0</v>
      </c>
      <c r="G646">
        <f>'Para rellenar - ExclMUESTREOS'!F646</f>
        <v>0</v>
      </c>
      <c r="H646">
        <f>'Para rellenar - ExclMUESTREOS'!BC646</f>
        <v>0</v>
      </c>
      <c r="I646">
        <f>'Para rellenar - ExclMUESTREOS'!J646</f>
        <v>0</v>
      </c>
      <c r="J646">
        <f>'Para rellenar - ExclMUESTREOS'!G646</f>
        <v>0</v>
      </c>
      <c r="K646">
        <f>'Para rellenar - ExclMUESTREOS'!H646</f>
        <v>0</v>
      </c>
      <c r="L646">
        <f>'Para rellenar - ExclMUESTREOS'!I646</f>
        <v>0</v>
      </c>
      <c r="M646">
        <f>'Para rellenar - ExclMUESTREOS'!C646</f>
        <v>0</v>
      </c>
      <c r="N646" s="40">
        <f>'Para rellenar - ExclMUESTREOS'!AB646</f>
        <v>0</v>
      </c>
      <c r="O646" s="40">
        <f>'Para rellenar - ExclMUESTREOS'!AC646</f>
        <v>0</v>
      </c>
      <c r="P646" s="40"/>
      <c r="Q646" s="40"/>
      <c r="R646" s="40">
        <f>'Para rellenar - ExclMUESTREOS'!AH646</f>
        <v>0</v>
      </c>
      <c r="S646" s="40">
        <f>'Para rellenar - ExclMUESTREOS'!Z646</f>
        <v>0</v>
      </c>
      <c r="T646" s="40">
        <f>'Para rellenar - ExclMUESTREOS'!X646</f>
        <v>0</v>
      </c>
      <c r="U646" s="40">
        <f>'Para rellenar - ExclMUESTREOS'!Y646</f>
        <v>0</v>
      </c>
      <c r="V646" s="40">
        <f>'Para rellenar - ExclMUESTREOS'!W646</f>
        <v>0</v>
      </c>
      <c r="W646" s="40">
        <f>'Para rellenar - ExclMUESTREOS'!O646</f>
        <v>0</v>
      </c>
      <c r="X646" s="40">
        <f>'Para rellenar - ExclMUESTREOS'!AF646</f>
        <v>0</v>
      </c>
      <c r="Y646" s="40"/>
      <c r="Z646" s="40"/>
      <c r="AA646" s="40">
        <f>'Para rellenar - ExclMUESTREOS'!AA646</f>
        <v>0</v>
      </c>
      <c r="AB646" s="40">
        <f>'Para rellenar - ExclMUESTREOS'!AD646</f>
        <v>0</v>
      </c>
      <c r="AC646" s="40">
        <f>'Para rellenar - ExclMUESTREOS'!Q646</f>
        <v>0</v>
      </c>
      <c r="AD646" s="40">
        <f>'Para rellenar - ExclMUESTREOS'!N646</f>
        <v>0</v>
      </c>
      <c r="AE646" s="40">
        <f>'Para rellenar - ExclMUESTREOS'!T646</f>
        <v>0</v>
      </c>
      <c r="AF646" s="40">
        <f>'Para rellenar - ExclMUESTREOS'!R646</f>
        <v>0</v>
      </c>
      <c r="AG646" s="40">
        <f>'Para rellenar - ExclMUESTREOS'!S646</f>
        <v>0</v>
      </c>
      <c r="AH646" s="40">
        <f>'Para rellenar - ExclMUESTREOS'!U646</f>
        <v>0</v>
      </c>
      <c r="AI646" s="40">
        <f>'Para rellenar - ExclMUESTREOS'!V646</f>
        <v>0</v>
      </c>
      <c r="AJ646" s="40">
        <f>'Para rellenar - ExclMUESTREOS'!P646</f>
        <v>0</v>
      </c>
      <c r="AK646" s="40"/>
      <c r="AL646" s="40"/>
      <c r="AM646" s="40">
        <f>'Para rellenar - ExclMUESTREOS'!AU646</f>
        <v>0</v>
      </c>
      <c r="AN646" s="40">
        <f>'Para rellenar - ExclMUESTREOS'!AQ646</f>
        <v>0</v>
      </c>
      <c r="AO646" s="40">
        <f>'Para rellenar - ExclMUESTREOS'!AR646</f>
        <v>0</v>
      </c>
      <c r="AP646" s="40">
        <f>'Para rellenar - ExclMUESTREOS'!AS646</f>
        <v>0</v>
      </c>
      <c r="AQ646" s="40">
        <f>'Para rellenar - ExclMUESTREOS'!AT646</f>
        <v>0</v>
      </c>
      <c r="AR646" s="40">
        <f>'Para rellenar - ExclMUESTREOS'!AL646</f>
        <v>0</v>
      </c>
      <c r="AS646" s="40">
        <f>'Para rellenar - ExclMUESTREOS'!AJ646</f>
        <v>0</v>
      </c>
      <c r="AT646" s="40">
        <f>'Para rellenar - ExclMUESTREOS'!AK646</f>
        <v>0</v>
      </c>
      <c r="AU646" s="40">
        <f>'Para rellenar - ExclMUESTREOS'!AW646</f>
        <v>0</v>
      </c>
      <c r="AV646" s="40">
        <f>'Para rellenar - ExclMUESTREOS'!AM646</f>
        <v>0</v>
      </c>
      <c r="AW646" s="40">
        <f>'Para rellenar - ExclMUESTREOS'!AP646</f>
        <v>0</v>
      </c>
      <c r="AX646" s="40">
        <f>'Para rellenar - ExclMUESTREOS'!AV646</f>
        <v>0</v>
      </c>
      <c r="AY646" s="40"/>
      <c r="AZ646" s="40"/>
      <c r="BA646" s="40">
        <f>'Para rellenar - ExclMUESTREOS'!AO646</f>
        <v>0</v>
      </c>
      <c r="BB646" s="40">
        <f>'Para rellenar - ExclMUESTREOS'!AN646</f>
        <v>0</v>
      </c>
      <c r="BC646" s="40"/>
      <c r="BD646" s="40"/>
    </row>
    <row r="647" spans="1:56" x14ac:dyDescent="0.25">
      <c r="A647">
        <f>'Para rellenar - ExclMUESTREOS'!A647</f>
        <v>0</v>
      </c>
      <c r="B647" s="1">
        <f>'Para rellenar - ExclMUESTREOS'!D647</f>
        <v>0</v>
      </c>
      <c r="C647">
        <f>'Para rellenar - ExclMUESTREOS'!E647</f>
        <v>0</v>
      </c>
      <c r="D647">
        <f>'Para rellenar - ExclMUESTREOS'!L647</f>
        <v>0</v>
      </c>
      <c r="E647" s="1">
        <f>'Para rellenar - ExclMUESTREOS'!B647</f>
        <v>0</v>
      </c>
      <c r="F647">
        <f>'Para rellenar - ExclMUESTREOS'!BA647</f>
        <v>0</v>
      </c>
      <c r="G647">
        <f>'Para rellenar - ExclMUESTREOS'!F647</f>
        <v>0</v>
      </c>
      <c r="H647">
        <f>'Para rellenar - ExclMUESTREOS'!BC647</f>
        <v>0</v>
      </c>
      <c r="I647">
        <f>'Para rellenar - ExclMUESTREOS'!J647</f>
        <v>0</v>
      </c>
      <c r="J647">
        <f>'Para rellenar - ExclMUESTREOS'!G647</f>
        <v>0</v>
      </c>
      <c r="K647">
        <f>'Para rellenar - ExclMUESTREOS'!H647</f>
        <v>0</v>
      </c>
      <c r="L647">
        <f>'Para rellenar - ExclMUESTREOS'!I647</f>
        <v>0</v>
      </c>
      <c r="M647">
        <f>'Para rellenar - ExclMUESTREOS'!C647</f>
        <v>0</v>
      </c>
      <c r="N647" s="40">
        <f>'Para rellenar - ExclMUESTREOS'!AB647</f>
        <v>0</v>
      </c>
      <c r="O647" s="40">
        <f>'Para rellenar - ExclMUESTREOS'!AC647</f>
        <v>0</v>
      </c>
      <c r="P647" s="40"/>
      <c r="Q647" s="40"/>
      <c r="R647" s="40">
        <f>'Para rellenar - ExclMUESTREOS'!AH647</f>
        <v>0</v>
      </c>
      <c r="S647" s="40">
        <f>'Para rellenar - ExclMUESTREOS'!Z647</f>
        <v>0</v>
      </c>
      <c r="T647" s="40">
        <f>'Para rellenar - ExclMUESTREOS'!X647</f>
        <v>0</v>
      </c>
      <c r="U647" s="40">
        <f>'Para rellenar - ExclMUESTREOS'!Y647</f>
        <v>0</v>
      </c>
      <c r="V647" s="40">
        <f>'Para rellenar - ExclMUESTREOS'!W647</f>
        <v>0</v>
      </c>
      <c r="W647" s="40">
        <f>'Para rellenar - ExclMUESTREOS'!O647</f>
        <v>0</v>
      </c>
      <c r="X647" s="40">
        <f>'Para rellenar - ExclMUESTREOS'!AF647</f>
        <v>0</v>
      </c>
      <c r="Y647" s="40"/>
      <c r="Z647" s="40"/>
      <c r="AA647" s="40">
        <f>'Para rellenar - ExclMUESTREOS'!AA647</f>
        <v>0</v>
      </c>
      <c r="AB647" s="40">
        <f>'Para rellenar - ExclMUESTREOS'!AD647</f>
        <v>0</v>
      </c>
      <c r="AC647" s="40">
        <f>'Para rellenar - ExclMUESTREOS'!Q647</f>
        <v>0</v>
      </c>
      <c r="AD647" s="40">
        <f>'Para rellenar - ExclMUESTREOS'!N647</f>
        <v>0</v>
      </c>
      <c r="AE647" s="40">
        <f>'Para rellenar - ExclMUESTREOS'!T647</f>
        <v>0</v>
      </c>
      <c r="AF647" s="40">
        <f>'Para rellenar - ExclMUESTREOS'!R647</f>
        <v>0</v>
      </c>
      <c r="AG647" s="40">
        <f>'Para rellenar - ExclMUESTREOS'!S647</f>
        <v>0</v>
      </c>
      <c r="AH647" s="40">
        <f>'Para rellenar - ExclMUESTREOS'!U647</f>
        <v>0</v>
      </c>
      <c r="AI647" s="40">
        <f>'Para rellenar - ExclMUESTREOS'!V647</f>
        <v>0</v>
      </c>
      <c r="AJ647" s="40">
        <f>'Para rellenar - ExclMUESTREOS'!P647</f>
        <v>0</v>
      </c>
      <c r="AK647" s="40"/>
      <c r="AL647" s="40"/>
      <c r="AM647" s="40">
        <f>'Para rellenar - ExclMUESTREOS'!AU647</f>
        <v>0</v>
      </c>
      <c r="AN647" s="40">
        <f>'Para rellenar - ExclMUESTREOS'!AQ647</f>
        <v>0</v>
      </c>
      <c r="AO647" s="40">
        <f>'Para rellenar - ExclMUESTREOS'!AR647</f>
        <v>0</v>
      </c>
      <c r="AP647" s="40">
        <f>'Para rellenar - ExclMUESTREOS'!AS647</f>
        <v>0</v>
      </c>
      <c r="AQ647" s="40">
        <f>'Para rellenar - ExclMUESTREOS'!AT647</f>
        <v>0</v>
      </c>
      <c r="AR647" s="40">
        <f>'Para rellenar - ExclMUESTREOS'!AL647</f>
        <v>0</v>
      </c>
      <c r="AS647" s="40">
        <f>'Para rellenar - ExclMUESTREOS'!AJ647</f>
        <v>0</v>
      </c>
      <c r="AT647" s="40">
        <f>'Para rellenar - ExclMUESTREOS'!AK647</f>
        <v>0</v>
      </c>
      <c r="AU647" s="40">
        <f>'Para rellenar - ExclMUESTREOS'!AW647</f>
        <v>0</v>
      </c>
      <c r="AV647" s="40">
        <f>'Para rellenar - ExclMUESTREOS'!AM647</f>
        <v>0</v>
      </c>
      <c r="AW647" s="40">
        <f>'Para rellenar - ExclMUESTREOS'!AP647</f>
        <v>0</v>
      </c>
      <c r="AX647" s="40">
        <f>'Para rellenar - ExclMUESTREOS'!AV647</f>
        <v>0</v>
      </c>
      <c r="AY647" s="40"/>
      <c r="AZ647" s="40"/>
      <c r="BA647" s="40">
        <f>'Para rellenar - ExclMUESTREOS'!AO647</f>
        <v>0</v>
      </c>
      <c r="BB647" s="40">
        <f>'Para rellenar - ExclMUESTREOS'!AN647</f>
        <v>0</v>
      </c>
      <c r="BC647" s="40"/>
      <c r="BD647" s="40"/>
    </row>
    <row r="648" spans="1:56" x14ac:dyDescent="0.25">
      <c r="A648">
        <f>'Para rellenar - ExclMUESTREOS'!A648</f>
        <v>0</v>
      </c>
      <c r="B648" s="1">
        <f>'Para rellenar - ExclMUESTREOS'!D648</f>
        <v>0</v>
      </c>
      <c r="C648">
        <f>'Para rellenar - ExclMUESTREOS'!E648</f>
        <v>0</v>
      </c>
      <c r="D648">
        <f>'Para rellenar - ExclMUESTREOS'!L648</f>
        <v>0</v>
      </c>
      <c r="E648" s="1">
        <f>'Para rellenar - ExclMUESTREOS'!B648</f>
        <v>0</v>
      </c>
      <c r="F648">
        <f>'Para rellenar - ExclMUESTREOS'!BA648</f>
        <v>0</v>
      </c>
      <c r="G648">
        <f>'Para rellenar - ExclMUESTREOS'!F648</f>
        <v>0</v>
      </c>
      <c r="H648">
        <f>'Para rellenar - ExclMUESTREOS'!BC648</f>
        <v>0</v>
      </c>
      <c r="I648">
        <f>'Para rellenar - ExclMUESTREOS'!J648</f>
        <v>0</v>
      </c>
      <c r="J648">
        <f>'Para rellenar - ExclMUESTREOS'!G648</f>
        <v>0</v>
      </c>
      <c r="K648">
        <f>'Para rellenar - ExclMUESTREOS'!H648</f>
        <v>0</v>
      </c>
      <c r="L648">
        <f>'Para rellenar - ExclMUESTREOS'!I648</f>
        <v>0</v>
      </c>
      <c r="M648">
        <f>'Para rellenar - ExclMUESTREOS'!C648</f>
        <v>0</v>
      </c>
      <c r="N648" s="40">
        <f>'Para rellenar - ExclMUESTREOS'!AB648</f>
        <v>0</v>
      </c>
      <c r="O648" s="40">
        <f>'Para rellenar - ExclMUESTREOS'!AC648</f>
        <v>0</v>
      </c>
      <c r="P648" s="40"/>
      <c r="Q648" s="40"/>
      <c r="R648" s="40">
        <f>'Para rellenar - ExclMUESTREOS'!AH648</f>
        <v>0</v>
      </c>
      <c r="S648" s="40">
        <f>'Para rellenar - ExclMUESTREOS'!Z648</f>
        <v>0</v>
      </c>
      <c r="T648" s="40">
        <f>'Para rellenar - ExclMUESTREOS'!X648</f>
        <v>0</v>
      </c>
      <c r="U648" s="40">
        <f>'Para rellenar - ExclMUESTREOS'!Y648</f>
        <v>0</v>
      </c>
      <c r="V648" s="40">
        <f>'Para rellenar - ExclMUESTREOS'!W648</f>
        <v>0</v>
      </c>
      <c r="W648" s="40">
        <f>'Para rellenar - ExclMUESTREOS'!O648</f>
        <v>0</v>
      </c>
      <c r="X648" s="40">
        <f>'Para rellenar - ExclMUESTREOS'!AF648</f>
        <v>0</v>
      </c>
      <c r="Y648" s="40"/>
      <c r="Z648" s="40"/>
      <c r="AA648" s="40">
        <f>'Para rellenar - ExclMUESTREOS'!AA648</f>
        <v>0</v>
      </c>
      <c r="AB648" s="40">
        <f>'Para rellenar - ExclMUESTREOS'!AD648</f>
        <v>0</v>
      </c>
      <c r="AC648" s="40">
        <f>'Para rellenar - ExclMUESTREOS'!Q648</f>
        <v>0</v>
      </c>
      <c r="AD648" s="40">
        <f>'Para rellenar - ExclMUESTREOS'!N648</f>
        <v>0</v>
      </c>
      <c r="AE648" s="40">
        <f>'Para rellenar - ExclMUESTREOS'!T648</f>
        <v>0</v>
      </c>
      <c r="AF648" s="40">
        <f>'Para rellenar - ExclMUESTREOS'!R648</f>
        <v>0</v>
      </c>
      <c r="AG648" s="40">
        <f>'Para rellenar - ExclMUESTREOS'!S648</f>
        <v>0</v>
      </c>
      <c r="AH648" s="40">
        <f>'Para rellenar - ExclMUESTREOS'!U648</f>
        <v>0</v>
      </c>
      <c r="AI648" s="40">
        <f>'Para rellenar - ExclMUESTREOS'!V648</f>
        <v>0</v>
      </c>
      <c r="AJ648" s="40">
        <f>'Para rellenar - ExclMUESTREOS'!P648</f>
        <v>0</v>
      </c>
      <c r="AK648" s="40"/>
      <c r="AL648" s="40"/>
      <c r="AM648" s="40">
        <f>'Para rellenar - ExclMUESTREOS'!AU648</f>
        <v>0</v>
      </c>
      <c r="AN648" s="40">
        <f>'Para rellenar - ExclMUESTREOS'!AQ648</f>
        <v>0</v>
      </c>
      <c r="AO648" s="40">
        <f>'Para rellenar - ExclMUESTREOS'!AR648</f>
        <v>0</v>
      </c>
      <c r="AP648" s="40">
        <f>'Para rellenar - ExclMUESTREOS'!AS648</f>
        <v>0</v>
      </c>
      <c r="AQ648" s="40">
        <f>'Para rellenar - ExclMUESTREOS'!AT648</f>
        <v>0</v>
      </c>
      <c r="AR648" s="40">
        <f>'Para rellenar - ExclMUESTREOS'!AL648</f>
        <v>0</v>
      </c>
      <c r="AS648" s="40">
        <f>'Para rellenar - ExclMUESTREOS'!AJ648</f>
        <v>0</v>
      </c>
      <c r="AT648" s="40">
        <f>'Para rellenar - ExclMUESTREOS'!AK648</f>
        <v>0</v>
      </c>
      <c r="AU648" s="40">
        <f>'Para rellenar - ExclMUESTREOS'!AW648</f>
        <v>0</v>
      </c>
      <c r="AV648" s="40">
        <f>'Para rellenar - ExclMUESTREOS'!AM648</f>
        <v>0</v>
      </c>
      <c r="AW648" s="40">
        <f>'Para rellenar - ExclMUESTREOS'!AP648</f>
        <v>0</v>
      </c>
      <c r="AX648" s="40">
        <f>'Para rellenar - ExclMUESTREOS'!AV648</f>
        <v>0</v>
      </c>
      <c r="AY648" s="40"/>
      <c r="AZ648" s="40"/>
      <c r="BA648" s="40">
        <f>'Para rellenar - ExclMUESTREOS'!AO648</f>
        <v>0</v>
      </c>
      <c r="BB648" s="40">
        <f>'Para rellenar - ExclMUESTREOS'!AN648</f>
        <v>0</v>
      </c>
      <c r="BC648" s="40"/>
      <c r="BD648" s="40"/>
    </row>
    <row r="649" spans="1:56" x14ac:dyDescent="0.25">
      <c r="A649">
        <f>'Para rellenar - ExclMUESTREOS'!A649</f>
        <v>0</v>
      </c>
      <c r="B649" s="1">
        <f>'Para rellenar - ExclMUESTREOS'!D649</f>
        <v>0</v>
      </c>
      <c r="C649">
        <f>'Para rellenar - ExclMUESTREOS'!E649</f>
        <v>0</v>
      </c>
      <c r="D649">
        <f>'Para rellenar - ExclMUESTREOS'!L649</f>
        <v>0</v>
      </c>
      <c r="E649" s="1">
        <f>'Para rellenar - ExclMUESTREOS'!B649</f>
        <v>0</v>
      </c>
      <c r="F649">
        <f>'Para rellenar - ExclMUESTREOS'!BA649</f>
        <v>0</v>
      </c>
      <c r="G649">
        <f>'Para rellenar - ExclMUESTREOS'!F649</f>
        <v>0</v>
      </c>
      <c r="H649">
        <f>'Para rellenar - ExclMUESTREOS'!BC649</f>
        <v>0</v>
      </c>
      <c r="I649">
        <f>'Para rellenar - ExclMUESTREOS'!J649</f>
        <v>0</v>
      </c>
      <c r="J649">
        <f>'Para rellenar - ExclMUESTREOS'!G649</f>
        <v>0</v>
      </c>
      <c r="K649">
        <f>'Para rellenar - ExclMUESTREOS'!H649</f>
        <v>0</v>
      </c>
      <c r="L649">
        <f>'Para rellenar - ExclMUESTREOS'!I649</f>
        <v>0</v>
      </c>
      <c r="M649">
        <f>'Para rellenar - ExclMUESTREOS'!C649</f>
        <v>0</v>
      </c>
      <c r="N649" s="40">
        <f>'Para rellenar - ExclMUESTREOS'!AB649</f>
        <v>0</v>
      </c>
      <c r="O649" s="40">
        <f>'Para rellenar - ExclMUESTREOS'!AC649</f>
        <v>0</v>
      </c>
      <c r="P649" s="40"/>
      <c r="Q649" s="40"/>
      <c r="R649" s="40">
        <f>'Para rellenar - ExclMUESTREOS'!AH649</f>
        <v>0</v>
      </c>
      <c r="S649" s="40">
        <f>'Para rellenar - ExclMUESTREOS'!Z649</f>
        <v>0</v>
      </c>
      <c r="T649" s="40">
        <f>'Para rellenar - ExclMUESTREOS'!X649</f>
        <v>0</v>
      </c>
      <c r="U649" s="40">
        <f>'Para rellenar - ExclMUESTREOS'!Y649</f>
        <v>0</v>
      </c>
      <c r="V649" s="40">
        <f>'Para rellenar - ExclMUESTREOS'!W649</f>
        <v>0</v>
      </c>
      <c r="W649" s="40">
        <f>'Para rellenar - ExclMUESTREOS'!O649</f>
        <v>0</v>
      </c>
      <c r="X649" s="40">
        <f>'Para rellenar - ExclMUESTREOS'!AF649</f>
        <v>0</v>
      </c>
      <c r="Y649" s="40"/>
      <c r="Z649" s="40"/>
      <c r="AA649" s="40">
        <f>'Para rellenar - ExclMUESTREOS'!AA649</f>
        <v>0</v>
      </c>
      <c r="AB649" s="40">
        <f>'Para rellenar - ExclMUESTREOS'!AD649</f>
        <v>0</v>
      </c>
      <c r="AC649" s="40">
        <f>'Para rellenar - ExclMUESTREOS'!Q649</f>
        <v>0</v>
      </c>
      <c r="AD649" s="40">
        <f>'Para rellenar - ExclMUESTREOS'!N649</f>
        <v>0</v>
      </c>
      <c r="AE649" s="40">
        <f>'Para rellenar - ExclMUESTREOS'!T649</f>
        <v>0</v>
      </c>
      <c r="AF649" s="40">
        <f>'Para rellenar - ExclMUESTREOS'!R649</f>
        <v>0</v>
      </c>
      <c r="AG649" s="40">
        <f>'Para rellenar - ExclMUESTREOS'!S649</f>
        <v>0</v>
      </c>
      <c r="AH649" s="40">
        <f>'Para rellenar - ExclMUESTREOS'!U649</f>
        <v>0</v>
      </c>
      <c r="AI649" s="40">
        <f>'Para rellenar - ExclMUESTREOS'!V649</f>
        <v>0</v>
      </c>
      <c r="AJ649" s="40">
        <f>'Para rellenar - ExclMUESTREOS'!P649</f>
        <v>0</v>
      </c>
      <c r="AK649" s="40"/>
      <c r="AL649" s="40"/>
      <c r="AM649" s="40">
        <f>'Para rellenar - ExclMUESTREOS'!AU649</f>
        <v>0</v>
      </c>
      <c r="AN649" s="40">
        <f>'Para rellenar - ExclMUESTREOS'!AQ649</f>
        <v>0</v>
      </c>
      <c r="AO649" s="40">
        <f>'Para rellenar - ExclMUESTREOS'!AR649</f>
        <v>0</v>
      </c>
      <c r="AP649" s="40">
        <f>'Para rellenar - ExclMUESTREOS'!AS649</f>
        <v>0</v>
      </c>
      <c r="AQ649" s="40">
        <f>'Para rellenar - ExclMUESTREOS'!AT649</f>
        <v>0</v>
      </c>
      <c r="AR649" s="40">
        <f>'Para rellenar - ExclMUESTREOS'!AL649</f>
        <v>0</v>
      </c>
      <c r="AS649" s="40">
        <f>'Para rellenar - ExclMUESTREOS'!AJ649</f>
        <v>0</v>
      </c>
      <c r="AT649" s="40">
        <f>'Para rellenar - ExclMUESTREOS'!AK649</f>
        <v>0</v>
      </c>
      <c r="AU649" s="40">
        <f>'Para rellenar - ExclMUESTREOS'!AW649</f>
        <v>0</v>
      </c>
      <c r="AV649" s="40">
        <f>'Para rellenar - ExclMUESTREOS'!AM649</f>
        <v>0</v>
      </c>
      <c r="AW649" s="40">
        <f>'Para rellenar - ExclMUESTREOS'!AP649</f>
        <v>0</v>
      </c>
      <c r="AX649" s="40">
        <f>'Para rellenar - ExclMUESTREOS'!AV649</f>
        <v>0</v>
      </c>
      <c r="AY649" s="40"/>
      <c r="AZ649" s="40"/>
      <c r="BA649" s="40">
        <f>'Para rellenar - ExclMUESTREOS'!AO649</f>
        <v>0</v>
      </c>
      <c r="BB649" s="40">
        <f>'Para rellenar - ExclMUESTREOS'!AN649</f>
        <v>0</v>
      </c>
      <c r="BC649" s="40"/>
      <c r="BD649" s="40"/>
    </row>
    <row r="650" spans="1:56" x14ac:dyDescent="0.25">
      <c r="A650">
        <f>'Para rellenar - ExclMUESTREOS'!A650</f>
        <v>0</v>
      </c>
      <c r="B650" s="1">
        <f>'Para rellenar - ExclMUESTREOS'!D650</f>
        <v>0</v>
      </c>
      <c r="C650">
        <f>'Para rellenar - ExclMUESTREOS'!E650</f>
        <v>0</v>
      </c>
      <c r="D650">
        <f>'Para rellenar - ExclMUESTREOS'!L650</f>
        <v>0</v>
      </c>
      <c r="E650" s="1">
        <f>'Para rellenar - ExclMUESTREOS'!B650</f>
        <v>0</v>
      </c>
      <c r="F650">
        <f>'Para rellenar - ExclMUESTREOS'!BA650</f>
        <v>0</v>
      </c>
      <c r="G650">
        <f>'Para rellenar - ExclMUESTREOS'!F650</f>
        <v>0</v>
      </c>
      <c r="H650">
        <f>'Para rellenar - ExclMUESTREOS'!BC650</f>
        <v>0</v>
      </c>
      <c r="I650">
        <f>'Para rellenar - ExclMUESTREOS'!J650</f>
        <v>0</v>
      </c>
      <c r="J650">
        <f>'Para rellenar - ExclMUESTREOS'!G650</f>
        <v>0</v>
      </c>
      <c r="K650">
        <f>'Para rellenar - ExclMUESTREOS'!H650</f>
        <v>0</v>
      </c>
      <c r="L650">
        <f>'Para rellenar - ExclMUESTREOS'!I650</f>
        <v>0</v>
      </c>
      <c r="M650">
        <f>'Para rellenar - ExclMUESTREOS'!C650</f>
        <v>0</v>
      </c>
      <c r="N650" s="40">
        <f>'Para rellenar - ExclMUESTREOS'!AB650</f>
        <v>0</v>
      </c>
      <c r="O650" s="40">
        <f>'Para rellenar - ExclMUESTREOS'!AC650</f>
        <v>0</v>
      </c>
      <c r="P650" s="40"/>
      <c r="Q650" s="40"/>
      <c r="R650" s="40">
        <f>'Para rellenar - ExclMUESTREOS'!AH650</f>
        <v>0</v>
      </c>
      <c r="S650" s="40">
        <f>'Para rellenar - ExclMUESTREOS'!Z650</f>
        <v>0</v>
      </c>
      <c r="T650" s="40">
        <f>'Para rellenar - ExclMUESTREOS'!X650</f>
        <v>0</v>
      </c>
      <c r="U650" s="40">
        <f>'Para rellenar - ExclMUESTREOS'!Y650</f>
        <v>0</v>
      </c>
      <c r="V650" s="40">
        <f>'Para rellenar - ExclMUESTREOS'!W650</f>
        <v>0</v>
      </c>
      <c r="W650" s="40">
        <f>'Para rellenar - ExclMUESTREOS'!O650</f>
        <v>0</v>
      </c>
      <c r="X650" s="40">
        <f>'Para rellenar - ExclMUESTREOS'!AF650</f>
        <v>0</v>
      </c>
      <c r="Y650" s="40"/>
      <c r="Z650" s="40"/>
      <c r="AA650" s="40">
        <f>'Para rellenar - ExclMUESTREOS'!AA650</f>
        <v>0</v>
      </c>
      <c r="AB650" s="40">
        <f>'Para rellenar - ExclMUESTREOS'!AD650</f>
        <v>0</v>
      </c>
      <c r="AC650" s="40">
        <f>'Para rellenar - ExclMUESTREOS'!Q650</f>
        <v>0</v>
      </c>
      <c r="AD650" s="40">
        <f>'Para rellenar - ExclMUESTREOS'!N650</f>
        <v>0</v>
      </c>
      <c r="AE650" s="40">
        <f>'Para rellenar - ExclMUESTREOS'!T650</f>
        <v>0</v>
      </c>
      <c r="AF650" s="40">
        <f>'Para rellenar - ExclMUESTREOS'!R650</f>
        <v>0</v>
      </c>
      <c r="AG650" s="40">
        <f>'Para rellenar - ExclMUESTREOS'!S650</f>
        <v>0</v>
      </c>
      <c r="AH650" s="40">
        <f>'Para rellenar - ExclMUESTREOS'!U650</f>
        <v>0</v>
      </c>
      <c r="AI650" s="40">
        <f>'Para rellenar - ExclMUESTREOS'!V650</f>
        <v>0</v>
      </c>
      <c r="AJ650" s="40">
        <f>'Para rellenar - ExclMUESTREOS'!P650</f>
        <v>0</v>
      </c>
      <c r="AK650" s="40"/>
      <c r="AL650" s="40"/>
      <c r="AM650" s="40">
        <f>'Para rellenar - ExclMUESTREOS'!AU650</f>
        <v>0</v>
      </c>
      <c r="AN650" s="40">
        <f>'Para rellenar - ExclMUESTREOS'!AQ650</f>
        <v>0</v>
      </c>
      <c r="AO650" s="40">
        <f>'Para rellenar - ExclMUESTREOS'!AR650</f>
        <v>0</v>
      </c>
      <c r="AP650" s="40">
        <f>'Para rellenar - ExclMUESTREOS'!AS650</f>
        <v>0</v>
      </c>
      <c r="AQ650" s="40">
        <f>'Para rellenar - ExclMUESTREOS'!AT650</f>
        <v>0</v>
      </c>
      <c r="AR650" s="40">
        <f>'Para rellenar - ExclMUESTREOS'!AL650</f>
        <v>0</v>
      </c>
      <c r="AS650" s="40">
        <f>'Para rellenar - ExclMUESTREOS'!AJ650</f>
        <v>0</v>
      </c>
      <c r="AT650" s="40">
        <f>'Para rellenar - ExclMUESTREOS'!AK650</f>
        <v>0</v>
      </c>
      <c r="AU650" s="40">
        <f>'Para rellenar - ExclMUESTREOS'!AW650</f>
        <v>0</v>
      </c>
      <c r="AV650" s="40">
        <f>'Para rellenar - ExclMUESTREOS'!AM650</f>
        <v>0</v>
      </c>
      <c r="AW650" s="40">
        <f>'Para rellenar - ExclMUESTREOS'!AP650</f>
        <v>0</v>
      </c>
      <c r="AX650" s="40">
        <f>'Para rellenar - ExclMUESTREOS'!AV650</f>
        <v>0</v>
      </c>
      <c r="AY650" s="40"/>
      <c r="AZ650" s="40"/>
      <c r="BA650" s="40">
        <f>'Para rellenar - ExclMUESTREOS'!AO650</f>
        <v>0</v>
      </c>
      <c r="BB650" s="40">
        <f>'Para rellenar - ExclMUESTREOS'!AN650</f>
        <v>0</v>
      </c>
      <c r="BC650" s="40"/>
      <c r="BD650" s="40"/>
    </row>
    <row r="651" spans="1:56" x14ac:dyDescent="0.25">
      <c r="A651">
        <f>'Para rellenar - ExclMUESTREOS'!A651</f>
        <v>0</v>
      </c>
      <c r="B651" s="1">
        <f>'Para rellenar - ExclMUESTREOS'!D651</f>
        <v>0</v>
      </c>
      <c r="C651">
        <f>'Para rellenar - ExclMUESTREOS'!E651</f>
        <v>0</v>
      </c>
      <c r="D651">
        <f>'Para rellenar - ExclMUESTREOS'!L651</f>
        <v>0</v>
      </c>
      <c r="E651" s="1">
        <f>'Para rellenar - ExclMUESTREOS'!B651</f>
        <v>0</v>
      </c>
      <c r="F651">
        <f>'Para rellenar - ExclMUESTREOS'!BA651</f>
        <v>0</v>
      </c>
      <c r="G651">
        <f>'Para rellenar - ExclMUESTREOS'!F651</f>
        <v>0</v>
      </c>
      <c r="H651">
        <f>'Para rellenar - ExclMUESTREOS'!BC651</f>
        <v>0</v>
      </c>
      <c r="I651">
        <f>'Para rellenar - ExclMUESTREOS'!J651</f>
        <v>0</v>
      </c>
      <c r="J651">
        <f>'Para rellenar - ExclMUESTREOS'!G651</f>
        <v>0</v>
      </c>
      <c r="K651">
        <f>'Para rellenar - ExclMUESTREOS'!H651</f>
        <v>0</v>
      </c>
      <c r="L651">
        <f>'Para rellenar - ExclMUESTREOS'!I651</f>
        <v>0</v>
      </c>
      <c r="M651">
        <f>'Para rellenar - ExclMUESTREOS'!C651</f>
        <v>0</v>
      </c>
      <c r="N651" s="40">
        <f>'Para rellenar - ExclMUESTREOS'!AB651</f>
        <v>0</v>
      </c>
      <c r="O651" s="40">
        <f>'Para rellenar - ExclMUESTREOS'!AC651</f>
        <v>0</v>
      </c>
      <c r="P651" s="40"/>
      <c r="Q651" s="40"/>
      <c r="R651" s="40">
        <f>'Para rellenar - ExclMUESTREOS'!AH651</f>
        <v>0</v>
      </c>
      <c r="S651" s="40">
        <f>'Para rellenar - ExclMUESTREOS'!Z651</f>
        <v>0</v>
      </c>
      <c r="T651" s="40">
        <f>'Para rellenar - ExclMUESTREOS'!X651</f>
        <v>0</v>
      </c>
      <c r="U651" s="40">
        <f>'Para rellenar - ExclMUESTREOS'!Y651</f>
        <v>0</v>
      </c>
      <c r="V651" s="40">
        <f>'Para rellenar - ExclMUESTREOS'!W651</f>
        <v>0</v>
      </c>
      <c r="W651" s="40">
        <f>'Para rellenar - ExclMUESTREOS'!O651</f>
        <v>0</v>
      </c>
      <c r="X651" s="40">
        <f>'Para rellenar - ExclMUESTREOS'!AF651</f>
        <v>0</v>
      </c>
      <c r="Y651" s="40"/>
      <c r="Z651" s="40"/>
      <c r="AA651" s="40">
        <f>'Para rellenar - ExclMUESTREOS'!AA651</f>
        <v>0</v>
      </c>
      <c r="AB651" s="40">
        <f>'Para rellenar - ExclMUESTREOS'!AD651</f>
        <v>0</v>
      </c>
      <c r="AC651" s="40">
        <f>'Para rellenar - ExclMUESTREOS'!Q651</f>
        <v>0</v>
      </c>
      <c r="AD651" s="40">
        <f>'Para rellenar - ExclMUESTREOS'!N651</f>
        <v>0</v>
      </c>
      <c r="AE651" s="40">
        <f>'Para rellenar - ExclMUESTREOS'!T651</f>
        <v>0</v>
      </c>
      <c r="AF651" s="40">
        <f>'Para rellenar - ExclMUESTREOS'!R651</f>
        <v>0</v>
      </c>
      <c r="AG651" s="40">
        <f>'Para rellenar - ExclMUESTREOS'!S651</f>
        <v>0</v>
      </c>
      <c r="AH651" s="40">
        <f>'Para rellenar - ExclMUESTREOS'!U651</f>
        <v>0</v>
      </c>
      <c r="AI651" s="40">
        <f>'Para rellenar - ExclMUESTREOS'!V651</f>
        <v>0</v>
      </c>
      <c r="AJ651" s="40">
        <f>'Para rellenar - ExclMUESTREOS'!P651</f>
        <v>0</v>
      </c>
      <c r="AK651" s="40"/>
      <c r="AL651" s="40"/>
      <c r="AM651" s="40">
        <f>'Para rellenar - ExclMUESTREOS'!AU651</f>
        <v>0</v>
      </c>
      <c r="AN651" s="40">
        <f>'Para rellenar - ExclMUESTREOS'!AQ651</f>
        <v>0</v>
      </c>
      <c r="AO651" s="40">
        <f>'Para rellenar - ExclMUESTREOS'!AR651</f>
        <v>0</v>
      </c>
      <c r="AP651" s="40">
        <f>'Para rellenar - ExclMUESTREOS'!AS651</f>
        <v>0</v>
      </c>
      <c r="AQ651" s="40">
        <f>'Para rellenar - ExclMUESTREOS'!AT651</f>
        <v>0</v>
      </c>
      <c r="AR651" s="40">
        <f>'Para rellenar - ExclMUESTREOS'!AL651</f>
        <v>0</v>
      </c>
      <c r="AS651" s="40">
        <f>'Para rellenar - ExclMUESTREOS'!AJ651</f>
        <v>0</v>
      </c>
      <c r="AT651" s="40">
        <f>'Para rellenar - ExclMUESTREOS'!AK651</f>
        <v>0</v>
      </c>
      <c r="AU651" s="40">
        <f>'Para rellenar - ExclMUESTREOS'!AW651</f>
        <v>0</v>
      </c>
      <c r="AV651" s="40">
        <f>'Para rellenar - ExclMUESTREOS'!AM651</f>
        <v>0</v>
      </c>
      <c r="AW651" s="40">
        <f>'Para rellenar - ExclMUESTREOS'!AP651</f>
        <v>0</v>
      </c>
      <c r="AX651" s="40">
        <f>'Para rellenar - ExclMUESTREOS'!AV651</f>
        <v>0</v>
      </c>
      <c r="AY651" s="40"/>
      <c r="AZ651" s="40"/>
      <c r="BA651" s="40">
        <f>'Para rellenar - ExclMUESTREOS'!AO651</f>
        <v>0</v>
      </c>
      <c r="BB651" s="40">
        <f>'Para rellenar - ExclMUESTREOS'!AN651</f>
        <v>0</v>
      </c>
      <c r="BC651" s="40"/>
      <c r="BD651" s="40"/>
    </row>
    <row r="652" spans="1:56" x14ac:dyDescent="0.25">
      <c r="A652">
        <f>'Para rellenar - ExclMUESTREOS'!A652</f>
        <v>0</v>
      </c>
      <c r="B652" s="1">
        <f>'Para rellenar - ExclMUESTREOS'!D652</f>
        <v>0</v>
      </c>
      <c r="C652">
        <f>'Para rellenar - ExclMUESTREOS'!E652</f>
        <v>0</v>
      </c>
      <c r="D652">
        <f>'Para rellenar - ExclMUESTREOS'!L652</f>
        <v>0</v>
      </c>
      <c r="E652" s="1">
        <f>'Para rellenar - ExclMUESTREOS'!B652</f>
        <v>0</v>
      </c>
      <c r="F652">
        <f>'Para rellenar - ExclMUESTREOS'!BA652</f>
        <v>0</v>
      </c>
      <c r="G652">
        <f>'Para rellenar - ExclMUESTREOS'!F652</f>
        <v>0</v>
      </c>
      <c r="H652">
        <f>'Para rellenar - ExclMUESTREOS'!BC652</f>
        <v>0</v>
      </c>
      <c r="I652">
        <f>'Para rellenar - ExclMUESTREOS'!J652</f>
        <v>0</v>
      </c>
      <c r="J652">
        <f>'Para rellenar - ExclMUESTREOS'!G652</f>
        <v>0</v>
      </c>
      <c r="K652">
        <f>'Para rellenar - ExclMUESTREOS'!H652</f>
        <v>0</v>
      </c>
      <c r="L652">
        <f>'Para rellenar - ExclMUESTREOS'!I652</f>
        <v>0</v>
      </c>
      <c r="M652">
        <f>'Para rellenar - ExclMUESTREOS'!C652</f>
        <v>0</v>
      </c>
      <c r="N652" s="40">
        <f>'Para rellenar - ExclMUESTREOS'!AB652</f>
        <v>0</v>
      </c>
      <c r="O652" s="40">
        <f>'Para rellenar - ExclMUESTREOS'!AC652</f>
        <v>0</v>
      </c>
      <c r="P652" s="40"/>
      <c r="Q652" s="40"/>
      <c r="R652" s="40">
        <f>'Para rellenar - ExclMUESTREOS'!AH652</f>
        <v>0</v>
      </c>
      <c r="S652" s="40">
        <f>'Para rellenar - ExclMUESTREOS'!Z652</f>
        <v>0</v>
      </c>
      <c r="T652" s="40">
        <f>'Para rellenar - ExclMUESTREOS'!X652</f>
        <v>0</v>
      </c>
      <c r="U652" s="40">
        <f>'Para rellenar - ExclMUESTREOS'!Y652</f>
        <v>0</v>
      </c>
      <c r="V652" s="40">
        <f>'Para rellenar - ExclMUESTREOS'!W652</f>
        <v>0</v>
      </c>
      <c r="W652" s="40">
        <f>'Para rellenar - ExclMUESTREOS'!O652</f>
        <v>0</v>
      </c>
      <c r="X652" s="40">
        <f>'Para rellenar - ExclMUESTREOS'!AF652</f>
        <v>0</v>
      </c>
      <c r="Y652" s="40"/>
      <c r="Z652" s="40"/>
      <c r="AA652" s="40">
        <f>'Para rellenar - ExclMUESTREOS'!AA652</f>
        <v>0</v>
      </c>
      <c r="AB652" s="40">
        <f>'Para rellenar - ExclMUESTREOS'!AD652</f>
        <v>0</v>
      </c>
      <c r="AC652" s="40">
        <f>'Para rellenar - ExclMUESTREOS'!Q652</f>
        <v>0</v>
      </c>
      <c r="AD652" s="40">
        <f>'Para rellenar - ExclMUESTREOS'!N652</f>
        <v>0</v>
      </c>
      <c r="AE652" s="40">
        <f>'Para rellenar - ExclMUESTREOS'!T652</f>
        <v>0</v>
      </c>
      <c r="AF652" s="40">
        <f>'Para rellenar - ExclMUESTREOS'!R652</f>
        <v>0</v>
      </c>
      <c r="AG652" s="40">
        <f>'Para rellenar - ExclMUESTREOS'!S652</f>
        <v>0</v>
      </c>
      <c r="AH652" s="40">
        <f>'Para rellenar - ExclMUESTREOS'!U652</f>
        <v>0</v>
      </c>
      <c r="AI652" s="40">
        <f>'Para rellenar - ExclMUESTREOS'!V652</f>
        <v>0</v>
      </c>
      <c r="AJ652" s="40">
        <f>'Para rellenar - ExclMUESTREOS'!P652</f>
        <v>0</v>
      </c>
      <c r="AK652" s="40"/>
      <c r="AL652" s="40"/>
      <c r="AM652" s="40">
        <f>'Para rellenar - ExclMUESTREOS'!AU652</f>
        <v>0</v>
      </c>
      <c r="AN652" s="40">
        <f>'Para rellenar - ExclMUESTREOS'!AQ652</f>
        <v>0</v>
      </c>
      <c r="AO652" s="40">
        <f>'Para rellenar - ExclMUESTREOS'!AR652</f>
        <v>0</v>
      </c>
      <c r="AP652" s="40">
        <f>'Para rellenar - ExclMUESTREOS'!AS652</f>
        <v>0</v>
      </c>
      <c r="AQ652" s="40">
        <f>'Para rellenar - ExclMUESTREOS'!AT652</f>
        <v>0</v>
      </c>
      <c r="AR652" s="40">
        <f>'Para rellenar - ExclMUESTREOS'!AL652</f>
        <v>0</v>
      </c>
      <c r="AS652" s="40">
        <f>'Para rellenar - ExclMUESTREOS'!AJ652</f>
        <v>0</v>
      </c>
      <c r="AT652" s="40">
        <f>'Para rellenar - ExclMUESTREOS'!AK652</f>
        <v>0</v>
      </c>
      <c r="AU652" s="40">
        <f>'Para rellenar - ExclMUESTREOS'!AW652</f>
        <v>0</v>
      </c>
      <c r="AV652" s="40">
        <f>'Para rellenar - ExclMUESTREOS'!AM652</f>
        <v>0</v>
      </c>
      <c r="AW652" s="40">
        <f>'Para rellenar - ExclMUESTREOS'!AP652</f>
        <v>0</v>
      </c>
      <c r="AX652" s="40">
        <f>'Para rellenar - ExclMUESTREOS'!AV652</f>
        <v>0</v>
      </c>
      <c r="AY652" s="40"/>
      <c r="AZ652" s="40"/>
      <c r="BA652" s="40">
        <f>'Para rellenar - ExclMUESTREOS'!AO652</f>
        <v>0</v>
      </c>
      <c r="BB652" s="40">
        <f>'Para rellenar - ExclMUESTREOS'!AN652</f>
        <v>0</v>
      </c>
      <c r="BC652" s="40"/>
      <c r="BD652" s="40"/>
    </row>
    <row r="653" spans="1:56" x14ac:dyDescent="0.25">
      <c r="A653">
        <f>'Para rellenar - ExclMUESTREOS'!A653</f>
        <v>0</v>
      </c>
      <c r="B653" s="1">
        <f>'Para rellenar - ExclMUESTREOS'!D653</f>
        <v>0</v>
      </c>
      <c r="C653">
        <f>'Para rellenar - ExclMUESTREOS'!E653</f>
        <v>0</v>
      </c>
      <c r="D653">
        <f>'Para rellenar - ExclMUESTREOS'!L653</f>
        <v>0</v>
      </c>
      <c r="E653" s="1">
        <f>'Para rellenar - ExclMUESTREOS'!B653</f>
        <v>0</v>
      </c>
      <c r="F653">
        <f>'Para rellenar - ExclMUESTREOS'!BA653</f>
        <v>0</v>
      </c>
      <c r="G653">
        <f>'Para rellenar - ExclMUESTREOS'!F653</f>
        <v>0</v>
      </c>
      <c r="H653">
        <f>'Para rellenar - ExclMUESTREOS'!BC653</f>
        <v>0</v>
      </c>
      <c r="I653">
        <f>'Para rellenar - ExclMUESTREOS'!J653</f>
        <v>0</v>
      </c>
      <c r="J653">
        <f>'Para rellenar - ExclMUESTREOS'!G653</f>
        <v>0</v>
      </c>
      <c r="K653">
        <f>'Para rellenar - ExclMUESTREOS'!H653</f>
        <v>0</v>
      </c>
      <c r="L653">
        <f>'Para rellenar - ExclMUESTREOS'!I653</f>
        <v>0</v>
      </c>
      <c r="M653">
        <f>'Para rellenar - ExclMUESTREOS'!C653</f>
        <v>0</v>
      </c>
      <c r="N653" s="40">
        <f>'Para rellenar - ExclMUESTREOS'!AB653</f>
        <v>0</v>
      </c>
      <c r="O653" s="40">
        <f>'Para rellenar - ExclMUESTREOS'!AC653</f>
        <v>0</v>
      </c>
      <c r="P653" s="40"/>
      <c r="Q653" s="40"/>
      <c r="R653" s="40">
        <f>'Para rellenar - ExclMUESTREOS'!AH653</f>
        <v>0</v>
      </c>
      <c r="S653" s="40">
        <f>'Para rellenar - ExclMUESTREOS'!Z653</f>
        <v>0</v>
      </c>
      <c r="T653" s="40">
        <f>'Para rellenar - ExclMUESTREOS'!X653</f>
        <v>0</v>
      </c>
      <c r="U653" s="40">
        <f>'Para rellenar - ExclMUESTREOS'!Y653</f>
        <v>0</v>
      </c>
      <c r="V653" s="40">
        <f>'Para rellenar - ExclMUESTREOS'!W653</f>
        <v>0</v>
      </c>
      <c r="W653" s="40">
        <f>'Para rellenar - ExclMUESTREOS'!O653</f>
        <v>0</v>
      </c>
      <c r="X653" s="40">
        <f>'Para rellenar - ExclMUESTREOS'!AF653</f>
        <v>0</v>
      </c>
      <c r="Y653" s="40"/>
      <c r="Z653" s="40"/>
      <c r="AA653" s="40">
        <f>'Para rellenar - ExclMUESTREOS'!AA653</f>
        <v>0</v>
      </c>
      <c r="AB653" s="40">
        <f>'Para rellenar - ExclMUESTREOS'!AD653</f>
        <v>0</v>
      </c>
      <c r="AC653" s="40">
        <f>'Para rellenar - ExclMUESTREOS'!Q653</f>
        <v>0</v>
      </c>
      <c r="AD653" s="40">
        <f>'Para rellenar - ExclMUESTREOS'!N653</f>
        <v>0</v>
      </c>
      <c r="AE653" s="40">
        <f>'Para rellenar - ExclMUESTREOS'!T653</f>
        <v>0</v>
      </c>
      <c r="AF653" s="40">
        <f>'Para rellenar - ExclMUESTREOS'!R653</f>
        <v>0</v>
      </c>
      <c r="AG653" s="40">
        <f>'Para rellenar - ExclMUESTREOS'!S653</f>
        <v>0</v>
      </c>
      <c r="AH653" s="40">
        <f>'Para rellenar - ExclMUESTREOS'!U653</f>
        <v>0</v>
      </c>
      <c r="AI653" s="40">
        <f>'Para rellenar - ExclMUESTREOS'!V653</f>
        <v>0</v>
      </c>
      <c r="AJ653" s="40">
        <f>'Para rellenar - ExclMUESTREOS'!P653</f>
        <v>0</v>
      </c>
      <c r="AK653" s="40"/>
      <c r="AL653" s="40"/>
      <c r="AM653" s="40">
        <f>'Para rellenar - ExclMUESTREOS'!AU653</f>
        <v>0</v>
      </c>
      <c r="AN653" s="40">
        <f>'Para rellenar - ExclMUESTREOS'!AQ653</f>
        <v>0</v>
      </c>
      <c r="AO653" s="40">
        <f>'Para rellenar - ExclMUESTREOS'!AR653</f>
        <v>0</v>
      </c>
      <c r="AP653" s="40">
        <f>'Para rellenar - ExclMUESTREOS'!AS653</f>
        <v>0</v>
      </c>
      <c r="AQ653" s="40">
        <f>'Para rellenar - ExclMUESTREOS'!AT653</f>
        <v>0</v>
      </c>
      <c r="AR653" s="40">
        <f>'Para rellenar - ExclMUESTREOS'!AL653</f>
        <v>0</v>
      </c>
      <c r="AS653" s="40">
        <f>'Para rellenar - ExclMUESTREOS'!AJ653</f>
        <v>0</v>
      </c>
      <c r="AT653" s="40">
        <f>'Para rellenar - ExclMUESTREOS'!AK653</f>
        <v>0</v>
      </c>
      <c r="AU653" s="40">
        <f>'Para rellenar - ExclMUESTREOS'!AW653</f>
        <v>0</v>
      </c>
      <c r="AV653" s="40">
        <f>'Para rellenar - ExclMUESTREOS'!AM653</f>
        <v>0</v>
      </c>
      <c r="AW653" s="40">
        <f>'Para rellenar - ExclMUESTREOS'!AP653</f>
        <v>0</v>
      </c>
      <c r="AX653" s="40">
        <f>'Para rellenar - ExclMUESTREOS'!AV653</f>
        <v>0</v>
      </c>
      <c r="AY653" s="40"/>
      <c r="AZ653" s="40"/>
      <c r="BA653" s="40">
        <f>'Para rellenar - ExclMUESTREOS'!AO653</f>
        <v>0</v>
      </c>
      <c r="BB653" s="40">
        <f>'Para rellenar - ExclMUESTREOS'!AN653</f>
        <v>0</v>
      </c>
      <c r="BC653" s="40"/>
      <c r="BD653" s="40"/>
    </row>
    <row r="654" spans="1:56" x14ac:dyDescent="0.25">
      <c r="A654">
        <f>'Para rellenar - ExclMUESTREOS'!A654</f>
        <v>0</v>
      </c>
      <c r="B654" s="1">
        <f>'Para rellenar - ExclMUESTREOS'!D654</f>
        <v>0</v>
      </c>
      <c r="C654">
        <f>'Para rellenar - ExclMUESTREOS'!E654</f>
        <v>0</v>
      </c>
      <c r="D654">
        <f>'Para rellenar - ExclMUESTREOS'!L654</f>
        <v>0</v>
      </c>
      <c r="E654" s="1">
        <f>'Para rellenar - ExclMUESTREOS'!B654</f>
        <v>0</v>
      </c>
      <c r="F654">
        <f>'Para rellenar - ExclMUESTREOS'!BA654</f>
        <v>0</v>
      </c>
      <c r="G654">
        <f>'Para rellenar - ExclMUESTREOS'!F654</f>
        <v>0</v>
      </c>
      <c r="H654">
        <f>'Para rellenar - ExclMUESTREOS'!BC654</f>
        <v>0</v>
      </c>
      <c r="I654">
        <f>'Para rellenar - ExclMUESTREOS'!J654</f>
        <v>0</v>
      </c>
      <c r="J654">
        <f>'Para rellenar - ExclMUESTREOS'!G654</f>
        <v>0</v>
      </c>
      <c r="K654">
        <f>'Para rellenar - ExclMUESTREOS'!H654</f>
        <v>0</v>
      </c>
      <c r="L654">
        <f>'Para rellenar - ExclMUESTREOS'!I654</f>
        <v>0</v>
      </c>
      <c r="M654">
        <f>'Para rellenar - ExclMUESTREOS'!C654</f>
        <v>0</v>
      </c>
      <c r="N654" s="40">
        <f>'Para rellenar - ExclMUESTREOS'!AB654</f>
        <v>0</v>
      </c>
      <c r="O654" s="40">
        <f>'Para rellenar - ExclMUESTREOS'!AC654</f>
        <v>0</v>
      </c>
      <c r="P654" s="40"/>
      <c r="Q654" s="40"/>
      <c r="R654" s="40">
        <f>'Para rellenar - ExclMUESTREOS'!AH654</f>
        <v>0</v>
      </c>
      <c r="S654" s="40">
        <f>'Para rellenar - ExclMUESTREOS'!Z654</f>
        <v>0</v>
      </c>
      <c r="T654" s="40">
        <f>'Para rellenar - ExclMUESTREOS'!X654</f>
        <v>0</v>
      </c>
      <c r="U654" s="40">
        <f>'Para rellenar - ExclMUESTREOS'!Y654</f>
        <v>0</v>
      </c>
      <c r="V654" s="40">
        <f>'Para rellenar - ExclMUESTREOS'!W654</f>
        <v>0</v>
      </c>
      <c r="W654" s="40">
        <f>'Para rellenar - ExclMUESTREOS'!O654</f>
        <v>0</v>
      </c>
      <c r="X654" s="40">
        <f>'Para rellenar - ExclMUESTREOS'!AF654</f>
        <v>0</v>
      </c>
      <c r="Y654" s="40"/>
      <c r="Z654" s="40"/>
      <c r="AA654" s="40">
        <f>'Para rellenar - ExclMUESTREOS'!AA654</f>
        <v>0</v>
      </c>
      <c r="AB654" s="40">
        <f>'Para rellenar - ExclMUESTREOS'!AD654</f>
        <v>0</v>
      </c>
      <c r="AC654" s="40">
        <f>'Para rellenar - ExclMUESTREOS'!Q654</f>
        <v>0</v>
      </c>
      <c r="AD654" s="40">
        <f>'Para rellenar - ExclMUESTREOS'!N654</f>
        <v>0</v>
      </c>
      <c r="AE654" s="40">
        <f>'Para rellenar - ExclMUESTREOS'!T654</f>
        <v>0</v>
      </c>
      <c r="AF654" s="40">
        <f>'Para rellenar - ExclMUESTREOS'!R654</f>
        <v>0</v>
      </c>
      <c r="AG654" s="40">
        <f>'Para rellenar - ExclMUESTREOS'!S654</f>
        <v>0</v>
      </c>
      <c r="AH654" s="40">
        <f>'Para rellenar - ExclMUESTREOS'!U654</f>
        <v>0</v>
      </c>
      <c r="AI654" s="40">
        <f>'Para rellenar - ExclMUESTREOS'!V654</f>
        <v>0</v>
      </c>
      <c r="AJ654" s="40">
        <f>'Para rellenar - ExclMUESTREOS'!P654</f>
        <v>0</v>
      </c>
      <c r="AK654" s="40"/>
      <c r="AL654" s="40"/>
      <c r="AM654" s="40">
        <f>'Para rellenar - ExclMUESTREOS'!AU654</f>
        <v>0</v>
      </c>
      <c r="AN654" s="40">
        <f>'Para rellenar - ExclMUESTREOS'!AQ654</f>
        <v>0</v>
      </c>
      <c r="AO654" s="40">
        <f>'Para rellenar - ExclMUESTREOS'!AR654</f>
        <v>0</v>
      </c>
      <c r="AP654" s="40">
        <f>'Para rellenar - ExclMUESTREOS'!AS654</f>
        <v>0</v>
      </c>
      <c r="AQ654" s="40">
        <f>'Para rellenar - ExclMUESTREOS'!AT654</f>
        <v>0</v>
      </c>
      <c r="AR654" s="40">
        <f>'Para rellenar - ExclMUESTREOS'!AL654</f>
        <v>0</v>
      </c>
      <c r="AS654" s="40">
        <f>'Para rellenar - ExclMUESTREOS'!AJ654</f>
        <v>0</v>
      </c>
      <c r="AT654" s="40">
        <f>'Para rellenar - ExclMUESTREOS'!AK654</f>
        <v>0</v>
      </c>
      <c r="AU654" s="40">
        <f>'Para rellenar - ExclMUESTREOS'!AW654</f>
        <v>0</v>
      </c>
      <c r="AV654" s="40">
        <f>'Para rellenar - ExclMUESTREOS'!AM654</f>
        <v>0</v>
      </c>
      <c r="AW654" s="40">
        <f>'Para rellenar - ExclMUESTREOS'!AP654</f>
        <v>0</v>
      </c>
      <c r="AX654" s="40">
        <f>'Para rellenar - ExclMUESTREOS'!AV654</f>
        <v>0</v>
      </c>
      <c r="AY654" s="40"/>
      <c r="AZ654" s="40"/>
      <c r="BA654" s="40">
        <f>'Para rellenar - ExclMUESTREOS'!AO654</f>
        <v>0</v>
      </c>
      <c r="BB654" s="40">
        <f>'Para rellenar - ExclMUESTREOS'!AN654</f>
        <v>0</v>
      </c>
      <c r="BC654" s="40"/>
      <c r="BD654" s="40"/>
    </row>
    <row r="655" spans="1:56" x14ac:dyDescent="0.25">
      <c r="A655">
        <f>'Para rellenar - ExclMUESTREOS'!A655</f>
        <v>0</v>
      </c>
      <c r="B655" s="1">
        <f>'Para rellenar - ExclMUESTREOS'!D655</f>
        <v>0</v>
      </c>
      <c r="C655">
        <f>'Para rellenar - ExclMUESTREOS'!E655</f>
        <v>0</v>
      </c>
      <c r="D655">
        <f>'Para rellenar - ExclMUESTREOS'!L655</f>
        <v>0</v>
      </c>
      <c r="E655" s="1">
        <f>'Para rellenar - ExclMUESTREOS'!B655</f>
        <v>0</v>
      </c>
      <c r="F655">
        <f>'Para rellenar - ExclMUESTREOS'!BA655</f>
        <v>0</v>
      </c>
      <c r="G655">
        <f>'Para rellenar - ExclMUESTREOS'!F655</f>
        <v>0</v>
      </c>
      <c r="H655">
        <f>'Para rellenar - ExclMUESTREOS'!BC655</f>
        <v>0</v>
      </c>
      <c r="I655">
        <f>'Para rellenar - ExclMUESTREOS'!J655</f>
        <v>0</v>
      </c>
      <c r="J655">
        <f>'Para rellenar - ExclMUESTREOS'!G655</f>
        <v>0</v>
      </c>
      <c r="K655">
        <f>'Para rellenar - ExclMUESTREOS'!H655</f>
        <v>0</v>
      </c>
      <c r="L655">
        <f>'Para rellenar - ExclMUESTREOS'!I655</f>
        <v>0</v>
      </c>
      <c r="M655">
        <f>'Para rellenar - ExclMUESTREOS'!C655</f>
        <v>0</v>
      </c>
      <c r="N655" s="40">
        <f>'Para rellenar - ExclMUESTREOS'!AB655</f>
        <v>0</v>
      </c>
      <c r="O655" s="40">
        <f>'Para rellenar - ExclMUESTREOS'!AC655</f>
        <v>0</v>
      </c>
      <c r="P655" s="40"/>
      <c r="Q655" s="40"/>
      <c r="R655" s="40">
        <f>'Para rellenar - ExclMUESTREOS'!AH655</f>
        <v>0</v>
      </c>
      <c r="S655" s="40">
        <f>'Para rellenar - ExclMUESTREOS'!Z655</f>
        <v>0</v>
      </c>
      <c r="T655" s="40">
        <f>'Para rellenar - ExclMUESTREOS'!X655</f>
        <v>0</v>
      </c>
      <c r="U655" s="40">
        <f>'Para rellenar - ExclMUESTREOS'!Y655</f>
        <v>0</v>
      </c>
      <c r="V655" s="40">
        <f>'Para rellenar - ExclMUESTREOS'!W655</f>
        <v>0</v>
      </c>
      <c r="W655" s="40">
        <f>'Para rellenar - ExclMUESTREOS'!O655</f>
        <v>0</v>
      </c>
      <c r="X655" s="40">
        <f>'Para rellenar - ExclMUESTREOS'!AF655</f>
        <v>0</v>
      </c>
      <c r="Y655" s="40"/>
      <c r="Z655" s="40"/>
      <c r="AA655" s="40">
        <f>'Para rellenar - ExclMUESTREOS'!AA655</f>
        <v>0</v>
      </c>
      <c r="AB655" s="40">
        <f>'Para rellenar - ExclMUESTREOS'!AD655</f>
        <v>0</v>
      </c>
      <c r="AC655" s="40">
        <f>'Para rellenar - ExclMUESTREOS'!Q655</f>
        <v>0</v>
      </c>
      <c r="AD655" s="40">
        <f>'Para rellenar - ExclMUESTREOS'!N655</f>
        <v>0</v>
      </c>
      <c r="AE655" s="40">
        <f>'Para rellenar - ExclMUESTREOS'!T655</f>
        <v>0</v>
      </c>
      <c r="AF655" s="40">
        <f>'Para rellenar - ExclMUESTREOS'!R655</f>
        <v>0</v>
      </c>
      <c r="AG655" s="40">
        <f>'Para rellenar - ExclMUESTREOS'!S655</f>
        <v>0</v>
      </c>
      <c r="AH655" s="40">
        <f>'Para rellenar - ExclMUESTREOS'!U655</f>
        <v>0</v>
      </c>
      <c r="AI655" s="40">
        <f>'Para rellenar - ExclMUESTREOS'!V655</f>
        <v>0</v>
      </c>
      <c r="AJ655" s="40">
        <f>'Para rellenar - ExclMUESTREOS'!P655</f>
        <v>0</v>
      </c>
      <c r="AK655" s="40"/>
      <c r="AL655" s="40"/>
      <c r="AM655" s="40">
        <f>'Para rellenar - ExclMUESTREOS'!AU655</f>
        <v>0</v>
      </c>
      <c r="AN655" s="40">
        <f>'Para rellenar - ExclMUESTREOS'!AQ655</f>
        <v>0</v>
      </c>
      <c r="AO655" s="40">
        <f>'Para rellenar - ExclMUESTREOS'!AR655</f>
        <v>0</v>
      </c>
      <c r="AP655" s="40">
        <f>'Para rellenar - ExclMUESTREOS'!AS655</f>
        <v>0</v>
      </c>
      <c r="AQ655" s="40">
        <f>'Para rellenar - ExclMUESTREOS'!AT655</f>
        <v>0</v>
      </c>
      <c r="AR655" s="40">
        <f>'Para rellenar - ExclMUESTREOS'!AL655</f>
        <v>0</v>
      </c>
      <c r="AS655" s="40">
        <f>'Para rellenar - ExclMUESTREOS'!AJ655</f>
        <v>0</v>
      </c>
      <c r="AT655" s="40">
        <f>'Para rellenar - ExclMUESTREOS'!AK655</f>
        <v>0</v>
      </c>
      <c r="AU655" s="40">
        <f>'Para rellenar - ExclMUESTREOS'!AW655</f>
        <v>0</v>
      </c>
      <c r="AV655" s="40">
        <f>'Para rellenar - ExclMUESTREOS'!AM655</f>
        <v>0</v>
      </c>
      <c r="AW655" s="40">
        <f>'Para rellenar - ExclMUESTREOS'!AP655</f>
        <v>0</v>
      </c>
      <c r="AX655" s="40">
        <f>'Para rellenar - ExclMUESTREOS'!AV655</f>
        <v>0</v>
      </c>
      <c r="AY655" s="40"/>
      <c r="AZ655" s="40"/>
      <c r="BA655" s="40">
        <f>'Para rellenar - ExclMUESTREOS'!AO655</f>
        <v>0</v>
      </c>
      <c r="BB655" s="40">
        <f>'Para rellenar - ExclMUESTREOS'!AN655</f>
        <v>0</v>
      </c>
      <c r="BC655" s="40"/>
      <c r="BD655" s="40"/>
    </row>
    <row r="656" spans="1:56" x14ac:dyDescent="0.25">
      <c r="A656">
        <f>'Para rellenar - ExclMUESTREOS'!A656</f>
        <v>0</v>
      </c>
      <c r="B656" s="1">
        <f>'Para rellenar - ExclMUESTREOS'!D656</f>
        <v>0</v>
      </c>
      <c r="C656">
        <f>'Para rellenar - ExclMUESTREOS'!E656</f>
        <v>0</v>
      </c>
      <c r="D656">
        <f>'Para rellenar - ExclMUESTREOS'!L656</f>
        <v>0</v>
      </c>
      <c r="E656" s="1">
        <f>'Para rellenar - ExclMUESTREOS'!B656</f>
        <v>0</v>
      </c>
      <c r="F656">
        <f>'Para rellenar - ExclMUESTREOS'!BA656</f>
        <v>0</v>
      </c>
      <c r="G656">
        <f>'Para rellenar - ExclMUESTREOS'!F656</f>
        <v>0</v>
      </c>
      <c r="H656">
        <f>'Para rellenar - ExclMUESTREOS'!BC656</f>
        <v>0</v>
      </c>
      <c r="I656">
        <f>'Para rellenar - ExclMUESTREOS'!J656</f>
        <v>0</v>
      </c>
      <c r="J656">
        <f>'Para rellenar - ExclMUESTREOS'!G656</f>
        <v>0</v>
      </c>
      <c r="K656">
        <f>'Para rellenar - ExclMUESTREOS'!H656</f>
        <v>0</v>
      </c>
      <c r="L656">
        <f>'Para rellenar - ExclMUESTREOS'!I656</f>
        <v>0</v>
      </c>
      <c r="M656">
        <f>'Para rellenar - ExclMUESTREOS'!C656</f>
        <v>0</v>
      </c>
      <c r="N656" s="40">
        <f>'Para rellenar - ExclMUESTREOS'!AB656</f>
        <v>0</v>
      </c>
      <c r="O656" s="40">
        <f>'Para rellenar - ExclMUESTREOS'!AC656</f>
        <v>0</v>
      </c>
      <c r="P656" s="40"/>
      <c r="Q656" s="40"/>
      <c r="R656" s="40">
        <f>'Para rellenar - ExclMUESTREOS'!AH656</f>
        <v>0</v>
      </c>
      <c r="S656" s="40">
        <f>'Para rellenar - ExclMUESTREOS'!Z656</f>
        <v>0</v>
      </c>
      <c r="T656" s="40">
        <f>'Para rellenar - ExclMUESTREOS'!X656</f>
        <v>0</v>
      </c>
      <c r="U656" s="40">
        <f>'Para rellenar - ExclMUESTREOS'!Y656</f>
        <v>0</v>
      </c>
      <c r="V656" s="40">
        <f>'Para rellenar - ExclMUESTREOS'!W656</f>
        <v>0</v>
      </c>
      <c r="W656" s="40">
        <f>'Para rellenar - ExclMUESTREOS'!O656</f>
        <v>0</v>
      </c>
      <c r="X656" s="40">
        <f>'Para rellenar - ExclMUESTREOS'!AF656</f>
        <v>0</v>
      </c>
      <c r="Y656" s="40"/>
      <c r="Z656" s="40"/>
      <c r="AA656" s="40">
        <f>'Para rellenar - ExclMUESTREOS'!AA656</f>
        <v>0</v>
      </c>
      <c r="AB656" s="40">
        <f>'Para rellenar - ExclMUESTREOS'!AD656</f>
        <v>0</v>
      </c>
      <c r="AC656" s="40">
        <f>'Para rellenar - ExclMUESTREOS'!Q656</f>
        <v>0</v>
      </c>
      <c r="AD656" s="40">
        <f>'Para rellenar - ExclMUESTREOS'!N656</f>
        <v>0</v>
      </c>
      <c r="AE656" s="40">
        <f>'Para rellenar - ExclMUESTREOS'!T656</f>
        <v>0</v>
      </c>
      <c r="AF656" s="40">
        <f>'Para rellenar - ExclMUESTREOS'!R656</f>
        <v>0</v>
      </c>
      <c r="AG656" s="40">
        <f>'Para rellenar - ExclMUESTREOS'!S656</f>
        <v>0</v>
      </c>
      <c r="AH656" s="40">
        <f>'Para rellenar - ExclMUESTREOS'!U656</f>
        <v>0</v>
      </c>
      <c r="AI656" s="40">
        <f>'Para rellenar - ExclMUESTREOS'!V656</f>
        <v>0</v>
      </c>
      <c r="AJ656" s="40">
        <f>'Para rellenar - ExclMUESTREOS'!P656</f>
        <v>0</v>
      </c>
      <c r="AK656" s="40"/>
      <c r="AL656" s="40"/>
      <c r="AM656" s="40">
        <f>'Para rellenar - ExclMUESTREOS'!AU656</f>
        <v>0</v>
      </c>
      <c r="AN656" s="40">
        <f>'Para rellenar - ExclMUESTREOS'!AQ656</f>
        <v>0</v>
      </c>
      <c r="AO656" s="40">
        <f>'Para rellenar - ExclMUESTREOS'!AR656</f>
        <v>0</v>
      </c>
      <c r="AP656" s="40">
        <f>'Para rellenar - ExclMUESTREOS'!AS656</f>
        <v>0</v>
      </c>
      <c r="AQ656" s="40">
        <f>'Para rellenar - ExclMUESTREOS'!AT656</f>
        <v>0</v>
      </c>
      <c r="AR656" s="40">
        <f>'Para rellenar - ExclMUESTREOS'!AL656</f>
        <v>0</v>
      </c>
      <c r="AS656" s="40">
        <f>'Para rellenar - ExclMUESTREOS'!AJ656</f>
        <v>0</v>
      </c>
      <c r="AT656" s="40">
        <f>'Para rellenar - ExclMUESTREOS'!AK656</f>
        <v>0</v>
      </c>
      <c r="AU656" s="40">
        <f>'Para rellenar - ExclMUESTREOS'!AW656</f>
        <v>0</v>
      </c>
      <c r="AV656" s="40">
        <f>'Para rellenar - ExclMUESTREOS'!AM656</f>
        <v>0</v>
      </c>
      <c r="AW656" s="40">
        <f>'Para rellenar - ExclMUESTREOS'!AP656</f>
        <v>0</v>
      </c>
      <c r="AX656" s="40">
        <f>'Para rellenar - ExclMUESTREOS'!AV656</f>
        <v>0</v>
      </c>
      <c r="AY656" s="40"/>
      <c r="AZ656" s="40"/>
      <c r="BA656" s="40">
        <f>'Para rellenar - ExclMUESTREOS'!AO656</f>
        <v>0</v>
      </c>
      <c r="BB656" s="40">
        <f>'Para rellenar - ExclMUESTREOS'!AN656</f>
        <v>0</v>
      </c>
      <c r="BC656" s="40"/>
      <c r="BD656" s="40"/>
    </row>
    <row r="657" spans="1:56" x14ac:dyDescent="0.25">
      <c r="A657">
        <f>'Para rellenar - ExclMUESTREOS'!A657</f>
        <v>0</v>
      </c>
      <c r="B657" s="1">
        <f>'Para rellenar - ExclMUESTREOS'!D657</f>
        <v>0</v>
      </c>
      <c r="C657">
        <f>'Para rellenar - ExclMUESTREOS'!E657</f>
        <v>0</v>
      </c>
      <c r="D657">
        <f>'Para rellenar - ExclMUESTREOS'!L657</f>
        <v>0</v>
      </c>
      <c r="E657" s="1">
        <f>'Para rellenar - ExclMUESTREOS'!B657</f>
        <v>0</v>
      </c>
      <c r="F657">
        <f>'Para rellenar - ExclMUESTREOS'!BA657</f>
        <v>0</v>
      </c>
      <c r="G657">
        <f>'Para rellenar - ExclMUESTREOS'!F657</f>
        <v>0</v>
      </c>
      <c r="H657">
        <f>'Para rellenar - ExclMUESTREOS'!BC657</f>
        <v>0</v>
      </c>
      <c r="I657">
        <f>'Para rellenar - ExclMUESTREOS'!J657</f>
        <v>0</v>
      </c>
      <c r="J657">
        <f>'Para rellenar - ExclMUESTREOS'!G657</f>
        <v>0</v>
      </c>
      <c r="K657">
        <f>'Para rellenar - ExclMUESTREOS'!H657</f>
        <v>0</v>
      </c>
      <c r="L657">
        <f>'Para rellenar - ExclMUESTREOS'!I657</f>
        <v>0</v>
      </c>
      <c r="M657">
        <f>'Para rellenar - ExclMUESTREOS'!C657</f>
        <v>0</v>
      </c>
      <c r="N657" s="40">
        <f>'Para rellenar - ExclMUESTREOS'!AB657</f>
        <v>0</v>
      </c>
      <c r="O657" s="40">
        <f>'Para rellenar - ExclMUESTREOS'!AC657</f>
        <v>0</v>
      </c>
      <c r="P657" s="40"/>
      <c r="Q657" s="40"/>
      <c r="R657" s="40">
        <f>'Para rellenar - ExclMUESTREOS'!AH657</f>
        <v>0</v>
      </c>
      <c r="S657" s="40">
        <f>'Para rellenar - ExclMUESTREOS'!Z657</f>
        <v>0</v>
      </c>
      <c r="T657" s="40">
        <f>'Para rellenar - ExclMUESTREOS'!X657</f>
        <v>0</v>
      </c>
      <c r="U657" s="40">
        <f>'Para rellenar - ExclMUESTREOS'!Y657</f>
        <v>0</v>
      </c>
      <c r="V657" s="40">
        <f>'Para rellenar - ExclMUESTREOS'!W657</f>
        <v>0</v>
      </c>
      <c r="W657" s="40">
        <f>'Para rellenar - ExclMUESTREOS'!O657</f>
        <v>0</v>
      </c>
      <c r="X657" s="40">
        <f>'Para rellenar - ExclMUESTREOS'!AF657</f>
        <v>0</v>
      </c>
      <c r="Y657" s="40"/>
      <c r="Z657" s="40"/>
      <c r="AA657" s="40">
        <f>'Para rellenar - ExclMUESTREOS'!AA657</f>
        <v>0</v>
      </c>
      <c r="AB657" s="40">
        <f>'Para rellenar - ExclMUESTREOS'!AD657</f>
        <v>0</v>
      </c>
      <c r="AC657" s="40">
        <f>'Para rellenar - ExclMUESTREOS'!Q657</f>
        <v>0</v>
      </c>
      <c r="AD657" s="40">
        <f>'Para rellenar - ExclMUESTREOS'!N657</f>
        <v>0</v>
      </c>
      <c r="AE657" s="40">
        <f>'Para rellenar - ExclMUESTREOS'!T657</f>
        <v>0</v>
      </c>
      <c r="AF657" s="40">
        <f>'Para rellenar - ExclMUESTREOS'!R657</f>
        <v>0</v>
      </c>
      <c r="AG657" s="40">
        <f>'Para rellenar - ExclMUESTREOS'!S657</f>
        <v>0</v>
      </c>
      <c r="AH657" s="40">
        <f>'Para rellenar - ExclMUESTREOS'!U657</f>
        <v>0</v>
      </c>
      <c r="AI657" s="40">
        <f>'Para rellenar - ExclMUESTREOS'!V657</f>
        <v>0</v>
      </c>
      <c r="AJ657" s="40">
        <f>'Para rellenar - ExclMUESTREOS'!P657</f>
        <v>0</v>
      </c>
      <c r="AK657" s="40"/>
      <c r="AL657" s="40"/>
      <c r="AM657" s="40">
        <f>'Para rellenar - ExclMUESTREOS'!AU657</f>
        <v>0</v>
      </c>
      <c r="AN657" s="40">
        <f>'Para rellenar - ExclMUESTREOS'!AQ657</f>
        <v>0</v>
      </c>
      <c r="AO657" s="40">
        <f>'Para rellenar - ExclMUESTREOS'!AR657</f>
        <v>0</v>
      </c>
      <c r="AP657" s="40">
        <f>'Para rellenar - ExclMUESTREOS'!AS657</f>
        <v>0</v>
      </c>
      <c r="AQ657" s="40">
        <f>'Para rellenar - ExclMUESTREOS'!AT657</f>
        <v>0</v>
      </c>
      <c r="AR657" s="40">
        <f>'Para rellenar - ExclMUESTREOS'!AL657</f>
        <v>0</v>
      </c>
      <c r="AS657" s="40">
        <f>'Para rellenar - ExclMUESTREOS'!AJ657</f>
        <v>0</v>
      </c>
      <c r="AT657" s="40">
        <f>'Para rellenar - ExclMUESTREOS'!AK657</f>
        <v>0</v>
      </c>
      <c r="AU657" s="40">
        <f>'Para rellenar - ExclMUESTREOS'!AW657</f>
        <v>0</v>
      </c>
      <c r="AV657" s="40">
        <f>'Para rellenar - ExclMUESTREOS'!AM657</f>
        <v>0</v>
      </c>
      <c r="AW657" s="40">
        <f>'Para rellenar - ExclMUESTREOS'!AP657</f>
        <v>0</v>
      </c>
      <c r="AX657" s="40">
        <f>'Para rellenar - ExclMUESTREOS'!AV657</f>
        <v>0</v>
      </c>
      <c r="AY657" s="40"/>
      <c r="AZ657" s="40"/>
      <c r="BA657" s="40">
        <f>'Para rellenar - ExclMUESTREOS'!AO657</f>
        <v>0</v>
      </c>
      <c r="BB657" s="40">
        <f>'Para rellenar - ExclMUESTREOS'!AN657</f>
        <v>0</v>
      </c>
      <c r="BC657" s="40"/>
      <c r="BD657" s="40"/>
    </row>
    <row r="658" spans="1:56" x14ac:dyDescent="0.25">
      <c r="A658">
        <f>'Para rellenar - ExclMUESTREOS'!A658</f>
        <v>0</v>
      </c>
      <c r="B658" s="1">
        <f>'Para rellenar - ExclMUESTREOS'!D658</f>
        <v>0</v>
      </c>
      <c r="C658">
        <f>'Para rellenar - ExclMUESTREOS'!E658</f>
        <v>0</v>
      </c>
      <c r="D658">
        <f>'Para rellenar - ExclMUESTREOS'!L658</f>
        <v>0</v>
      </c>
      <c r="E658" s="1">
        <f>'Para rellenar - ExclMUESTREOS'!B658</f>
        <v>0</v>
      </c>
      <c r="F658">
        <f>'Para rellenar - ExclMUESTREOS'!BA658</f>
        <v>0</v>
      </c>
      <c r="G658">
        <f>'Para rellenar - ExclMUESTREOS'!F658</f>
        <v>0</v>
      </c>
      <c r="H658">
        <f>'Para rellenar - ExclMUESTREOS'!BC658</f>
        <v>0</v>
      </c>
      <c r="I658">
        <f>'Para rellenar - ExclMUESTREOS'!J658</f>
        <v>0</v>
      </c>
      <c r="J658">
        <f>'Para rellenar - ExclMUESTREOS'!G658</f>
        <v>0</v>
      </c>
      <c r="K658">
        <f>'Para rellenar - ExclMUESTREOS'!H658</f>
        <v>0</v>
      </c>
      <c r="L658">
        <f>'Para rellenar - ExclMUESTREOS'!I658</f>
        <v>0</v>
      </c>
      <c r="M658">
        <f>'Para rellenar - ExclMUESTREOS'!C658</f>
        <v>0</v>
      </c>
      <c r="N658" s="40">
        <f>'Para rellenar - ExclMUESTREOS'!AB658</f>
        <v>0</v>
      </c>
      <c r="O658" s="40">
        <f>'Para rellenar - ExclMUESTREOS'!AC658</f>
        <v>0</v>
      </c>
      <c r="P658" s="40"/>
      <c r="Q658" s="40"/>
      <c r="R658" s="40">
        <f>'Para rellenar - ExclMUESTREOS'!AH658</f>
        <v>0</v>
      </c>
      <c r="S658" s="40">
        <f>'Para rellenar - ExclMUESTREOS'!Z658</f>
        <v>0</v>
      </c>
      <c r="T658" s="40">
        <f>'Para rellenar - ExclMUESTREOS'!X658</f>
        <v>0</v>
      </c>
      <c r="U658" s="40">
        <f>'Para rellenar - ExclMUESTREOS'!Y658</f>
        <v>0</v>
      </c>
      <c r="V658" s="40">
        <f>'Para rellenar - ExclMUESTREOS'!W658</f>
        <v>0</v>
      </c>
      <c r="W658" s="40">
        <f>'Para rellenar - ExclMUESTREOS'!O658</f>
        <v>0</v>
      </c>
      <c r="X658" s="40">
        <f>'Para rellenar - ExclMUESTREOS'!AF658</f>
        <v>0</v>
      </c>
      <c r="Y658" s="40"/>
      <c r="Z658" s="40"/>
      <c r="AA658" s="40">
        <f>'Para rellenar - ExclMUESTREOS'!AA658</f>
        <v>0</v>
      </c>
      <c r="AB658" s="40">
        <f>'Para rellenar - ExclMUESTREOS'!AD658</f>
        <v>0</v>
      </c>
      <c r="AC658" s="40">
        <f>'Para rellenar - ExclMUESTREOS'!Q658</f>
        <v>0</v>
      </c>
      <c r="AD658" s="40">
        <f>'Para rellenar - ExclMUESTREOS'!N658</f>
        <v>0</v>
      </c>
      <c r="AE658" s="40">
        <f>'Para rellenar - ExclMUESTREOS'!T658</f>
        <v>0</v>
      </c>
      <c r="AF658" s="40">
        <f>'Para rellenar - ExclMUESTREOS'!R658</f>
        <v>0</v>
      </c>
      <c r="AG658" s="40">
        <f>'Para rellenar - ExclMUESTREOS'!S658</f>
        <v>0</v>
      </c>
      <c r="AH658" s="40">
        <f>'Para rellenar - ExclMUESTREOS'!U658</f>
        <v>0</v>
      </c>
      <c r="AI658" s="40">
        <f>'Para rellenar - ExclMUESTREOS'!V658</f>
        <v>0</v>
      </c>
      <c r="AJ658" s="40">
        <f>'Para rellenar - ExclMUESTREOS'!P658</f>
        <v>0</v>
      </c>
      <c r="AK658" s="40"/>
      <c r="AL658" s="40"/>
      <c r="AM658" s="40">
        <f>'Para rellenar - ExclMUESTREOS'!AU658</f>
        <v>0</v>
      </c>
      <c r="AN658" s="40">
        <f>'Para rellenar - ExclMUESTREOS'!AQ658</f>
        <v>0</v>
      </c>
      <c r="AO658" s="40">
        <f>'Para rellenar - ExclMUESTREOS'!AR658</f>
        <v>0</v>
      </c>
      <c r="AP658" s="40">
        <f>'Para rellenar - ExclMUESTREOS'!AS658</f>
        <v>0</v>
      </c>
      <c r="AQ658" s="40">
        <f>'Para rellenar - ExclMUESTREOS'!AT658</f>
        <v>0</v>
      </c>
      <c r="AR658" s="40">
        <f>'Para rellenar - ExclMUESTREOS'!AL658</f>
        <v>0</v>
      </c>
      <c r="AS658" s="40">
        <f>'Para rellenar - ExclMUESTREOS'!AJ658</f>
        <v>0</v>
      </c>
      <c r="AT658" s="40">
        <f>'Para rellenar - ExclMUESTREOS'!AK658</f>
        <v>0</v>
      </c>
      <c r="AU658" s="40">
        <f>'Para rellenar - ExclMUESTREOS'!AW658</f>
        <v>0</v>
      </c>
      <c r="AV658" s="40">
        <f>'Para rellenar - ExclMUESTREOS'!AM658</f>
        <v>0</v>
      </c>
      <c r="AW658" s="40">
        <f>'Para rellenar - ExclMUESTREOS'!AP658</f>
        <v>0</v>
      </c>
      <c r="AX658" s="40">
        <f>'Para rellenar - ExclMUESTREOS'!AV658</f>
        <v>0</v>
      </c>
      <c r="AY658" s="40"/>
      <c r="AZ658" s="40"/>
      <c r="BA658" s="40">
        <f>'Para rellenar - ExclMUESTREOS'!AO658</f>
        <v>0</v>
      </c>
      <c r="BB658" s="40">
        <f>'Para rellenar - ExclMUESTREOS'!AN658</f>
        <v>0</v>
      </c>
      <c r="BC658" s="40"/>
      <c r="BD658" s="40"/>
    </row>
    <row r="659" spans="1:56" x14ac:dyDescent="0.25">
      <c r="A659">
        <f>'Para rellenar - ExclMUESTREOS'!A659</f>
        <v>0</v>
      </c>
      <c r="B659" s="1">
        <f>'Para rellenar - ExclMUESTREOS'!D659</f>
        <v>0</v>
      </c>
      <c r="C659">
        <f>'Para rellenar - ExclMUESTREOS'!E659</f>
        <v>0</v>
      </c>
      <c r="D659">
        <f>'Para rellenar - ExclMUESTREOS'!L659</f>
        <v>0</v>
      </c>
      <c r="E659" s="1">
        <f>'Para rellenar - ExclMUESTREOS'!B659</f>
        <v>0</v>
      </c>
      <c r="F659">
        <f>'Para rellenar - ExclMUESTREOS'!BA659</f>
        <v>0</v>
      </c>
      <c r="G659">
        <f>'Para rellenar - ExclMUESTREOS'!F659</f>
        <v>0</v>
      </c>
      <c r="H659">
        <f>'Para rellenar - ExclMUESTREOS'!BC659</f>
        <v>0</v>
      </c>
      <c r="I659">
        <f>'Para rellenar - ExclMUESTREOS'!J659</f>
        <v>0</v>
      </c>
      <c r="J659">
        <f>'Para rellenar - ExclMUESTREOS'!G659</f>
        <v>0</v>
      </c>
      <c r="K659">
        <f>'Para rellenar - ExclMUESTREOS'!H659</f>
        <v>0</v>
      </c>
      <c r="L659">
        <f>'Para rellenar - ExclMUESTREOS'!I659</f>
        <v>0</v>
      </c>
      <c r="M659">
        <f>'Para rellenar - ExclMUESTREOS'!C659</f>
        <v>0</v>
      </c>
      <c r="N659" s="40">
        <f>'Para rellenar - ExclMUESTREOS'!AB659</f>
        <v>0</v>
      </c>
      <c r="O659" s="40">
        <f>'Para rellenar - ExclMUESTREOS'!AC659</f>
        <v>0</v>
      </c>
      <c r="P659" s="40"/>
      <c r="Q659" s="40"/>
      <c r="R659" s="40">
        <f>'Para rellenar - ExclMUESTREOS'!AH659</f>
        <v>0</v>
      </c>
      <c r="S659" s="40">
        <f>'Para rellenar - ExclMUESTREOS'!Z659</f>
        <v>0</v>
      </c>
      <c r="T659" s="40">
        <f>'Para rellenar - ExclMUESTREOS'!X659</f>
        <v>0</v>
      </c>
      <c r="U659" s="40">
        <f>'Para rellenar - ExclMUESTREOS'!Y659</f>
        <v>0</v>
      </c>
      <c r="V659" s="40">
        <f>'Para rellenar - ExclMUESTREOS'!W659</f>
        <v>0</v>
      </c>
      <c r="W659" s="40">
        <f>'Para rellenar - ExclMUESTREOS'!O659</f>
        <v>0</v>
      </c>
      <c r="X659" s="40">
        <f>'Para rellenar - ExclMUESTREOS'!AF659</f>
        <v>0</v>
      </c>
      <c r="Y659" s="40"/>
      <c r="Z659" s="40"/>
      <c r="AA659" s="40">
        <f>'Para rellenar - ExclMUESTREOS'!AA659</f>
        <v>0</v>
      </c>
      <c r="AB659" s="40">
        <f>'Para rellenar - ExclMUESTREOS'!AD659</f>
        <v>0</v>
      </c>
      <c r="AC659" s="40">
        <f>'Para rellenar - ExclMUESTREOS'!Q659</f>
        <v>0</v>
      </c>
      <c r="AD659" s="40">
        <f>'Para rellenar - ExclMUESTREOS'!N659</f>
        <v>0</v>
      </c>
      <c r="AE659" s="40">
        <f>'Para rellenar - ExclMUESTREOS'!T659</f>
        <v>0</v>
      </c>
      <c r="AF659" s="40">
        <f>'Para rellenar - ExclMUESTREOS'!R659</f>
        <v>0</v>
      </c>
      <c r="AG659" s="40">
        <f>'Para rellenar - ExclMUESTREOS'!S659</f>
        <v>0</v>
      </c>
      <c r="AH659" s="40">
        <f>'Para rellenar - ExclMUESTREOS'!U659</f>
        <v>0</v>
      </c>
      <c r="AI659" s="40">
        <f>'Para rellenar - ExclMUESTREOS'!V659</f>
        <v>0</v>
      </c>
      <c r="AJ659" s="40">
        <f>'Para rellenar - ExclMUESTREOS'!P659</f>
        <v>0</v>
      </c>
      <c r="AK659" s="40"/>
      <c r="AL659" s="40"/>
      <c r="AM659" s="40">
        <f>'Para rellenar - ExclMUESTREOS'!AU659</f>
        <v>0</v>
      </c>
      <c r="AN659" s="40">
        <f>'Para rellenar - ExclMUESTREOS'!AQ659</f>
        <v>0</v>
      </c>
      <c r="AO659" s="40">
        <f>'Para rellenar - ExclMUESTREOS'!AR659</f>
        <v>0</v>
      </c>
      <c r="AP659" s="40">
        <f>'Para rellenar - ExclMUESTREOS'!AS659</f>
        <v>0</v>
      </c>
      <c r="AQ659" s="40">
        <f>'Para rellenar - ExclMUESTREOS'!AT659</f>
        <v>0</v>
      </c>
      <c r="AR659" s="40">
        <f>'Para rellenar - ExclMUESTREOS'!AL659</f>
        <v>0</v>
      </c>
      <c r="AS659" s="40">
        <f>'Para rellenar - ExclMUESTREOS'!AJ659</f>
        <v>0</v>
      </c>
      <c r="AT659" s="40">
        <f>'Para rellenar - ExclMUESTREOS'!AK659</f>
        <v>0</v>
      </c>
      <c r="AU659" s="40">
        <f>'Para rellenar - ExclMUESTREOS'!AW659</f>
        <v>0</v>
      </c>
      <c r="AV659" s="40">
        <f>'Para rellenar - ExclMUESTREOS'!AM659</f>
        <v>0</v>
      </c>
      <c r="AW659" s="40">
        <f>'Para rellenar - ExclMUESTREOS'!AP659</f>
        <v>0</v>
      </c>
      <c r="AX659" s="40">
        <f>'Para rellenar - ExclMUESTREOS'!AV659</f>
        <v>0</v>
      </c>
      <c r="AY659" s="40"/>
      <c r="AZ659" s="40"/>
      <c r="BA659" s="40">
        <f>'Para rellenar - ExclMUESTREOS'!AO659</f>
        <v>0</v>
      </c>
      <c r="BB659" s="40">
        <f>'Para rellenar - ExclMUESTREOS'!AN659</f>
        <v>0</v>
      </c>
      <c r="BC659" s="40"/>
      <c r="BD659" s="40"/>
    </row>
    <row r="660" spans="1:56" x14ac:dyDescent="0.25">
      <c r="A660">
        <f>'Para rellenar - ExclMUESTREOS'!A660</f>
        <v>0</v>
      </c>
      <c r="B660" s="1">
        <f>'Para rellenar - ExclMUESTREOS'!D660</f>
        <v>0</v>
      </c>
      <c r="C660">
        <f>'Para rellenar - ExclMUESTREOS'!E660</f>
        <v>0</v>
      </c>
      <c r="D660">
        <f>'Para rellenar - ExclMUESTREOS'!L660</f>
        <v>0</v>
      </c>
      <c r="E660" s="1">
        <f>'Para rellenar - ExclMUESTREOS'!B660</f>
        <v>0</v>
      </c>
      <c r="F660">
        <f>'Para rellenar - ExclMUESTREOS'!BA660</f>
        <v>0</v>
      </c>
      <c r="G660">
        <f>'Para rellenar - ExclMUESTREOS'!F660</f>
        <v>0</v>
      </c>
      <c r="H660">
        <f>'Para rellenar - ExclMUESTREOS'!BC660</f>
        <v>0</v>
      </c>
      <c r="I660">
        <f>'Para rellenar - ExclMUESTREOS'!J660</f>
        <v>0</v>
      </c>
      <c r="J660">
        <f>'Para rellenar - ExclMUESTREOS'!G660</f>
        <v>0</v>
      </c>
      <c r="K660">
        <f>'Para rellenar - ExclMUESTREOS'!H660</f>
        <v>0</v>
      </c>
      <c r="L660">
        <f>'Para rellenar - ExclMUESTREOS'!I660</f>
        <v>0</v>
      </c>
      <c r="M660">
        <f>'Para rellenar - ExclMUESTREOS'!C660</f>
        <v>0</v>
      </c>
      <c r="N660" s="40">
        <f>'Para rellenar - ExclMUESTREOS'!AB660</f>
        <v>0</v>
      </c>
      <c r="O660" s="40">
        <f>'Para rellenar - ExclMUESTREOS'!AC660</f>
        <v>0</v>
      </c>
      <c r="P660" s="40"/>
      <c r="Q660" s="40"/>
      <c r="R660" s="40">
        <f>'Para rellenar - ExclMUESTREOS'!AH660</f>
        <v>0</v>
      </c>
      <c r="S660" s="40">
        <f>'Para rellenar - ExclMUESTREOS'!Z660</f>
        <v>0</v>
      </c>
      <c r="T660" s="40">
        <f>'Para rellenar - ExclMUESTREOS'!X660</f>
        <v>0</v>
      </c>
      <c r="U660" s="40">
        <f>'Para rellenar - ExclMUESTREOS'!Y660</f>
        <v>0</v>
      </c>
      <c r="V660" s="40">
        <f>'Para rellenar - ExclMUESTREOS'!W660</f>
        <v>0</v>
      </c>
      <c r="W660" s="40">
        <f>'Para rellenar - ExclMUESTREOS'!O660</f>
        <v>0</v>
      </c>
      <c r="X660" s="40">
        <f>'Para rellenar - ExclMUESTREOS'!AF660</f>
        <v>0</v>
      </c>
      <c r="Y660" s="40"/>
      <c r="Z660" s="40"/>
      <c r="AA660" s="40">
        <f>'Para rellenar - ExclMUESTREOS'!AA660</f>
        <v>0</v>
      </c>
      <c r="AB660" s="40">
        <f>'Para rellenar - ExclMUESTREOS'!AD660</f>
        <v>0</v>
      </c>
      <c r="AC660" s="40">
        <f>'Para rellenar - ExclMUESTREOS'!Q660</f>
        <v>0</v>
      </c>
      <c r="AD660" s="40">
        <f>'Para rellenar - ExclMUESTREOS'!N660</f>
        <v>0</v>
      </c>
      <c r="AE660" s="40">
        <f>'Para rellenar - ExclMUESTREOS'!T660</f>
        <v>0</v>
      </c>
      <c r="AF660" s="40">
        <f>'Para rellenar - ExclMUESTREOS'!R660</f>
        <v>0</v>
      </c>
      <c r="AG660" s="40">
        <f>'Para rellenar - ExclMUESTREOS'!S660</f>
        <v>0</v>
      </c>
      <c r="AH660" s="40">
        <f>'Para rellenar - ExclMUESTREOS'!U660</f>
        <v>0</v>
      </c>
      <c r="AI660" s="40">
        <f>'Para rellenar - ExclMUESTREOS'!V660</f>
        <v>0</v>
      </c>
      <c r="AJ660" s="40">
        <f>'Para rellenar - ExclMUESTREOS'!P660</f>
        <v>0</v>
      </c>
      <c r="AK660" s="40"/>
      <c r="AL660" s="40"/>
      <c r="AM660" s="40">
        <f>'Para rellenar - ExclMUESTREOS'!AU660</f>
        <v>0</v>
      </c>
      <c r="AN660" s="40">
        <f>'Para rellenar - ExclMUESTREOS'!AQ660</f>
        <v>0</v>
      </c>
      <c r="AO660" s="40">
        <f>'Para rellenar - ExclMUESTREOS'!AR660</f>
        <v>0</v>
      </c>
      <c r="AP660" s="40">
        <f>'Para rellenar - ExclMUESTREOS'!AS660</f>
        <v>0</v>
      </c>
      <c r="AQ660" s="40">
        <f>'Para rellenar - ExclMUESTREOS'!AT660</f>
        <v>0</v>
      </c>
      <c r="AR660" s="40">
        <f>'Para rellenar - ExclMUESTREOS'!AL660</f>
        <v>0</v>
      </c>
      <c r="AS660" s="40">
        <f>'Para rellenar - ExclMUESTREOS'!AJ660</f>
        <v>0</v>
      </c>
      <c r="AT660" s="40">
        <f>'Para rellenar - ExclMUESTREOS'!AK660</f>
        <v>0</v>
      </c>
      <c r="AU660" s="40">
        <f>'Para rellenar - ExclMUESTREOS'!AW660</f>
        <v>0</v>
      </c>
      <c r="AV660" s="40">
        <f>'Para rellenar - ExclMUESTREOS'!AM660</f>
        <v>0</v>
      </c>
      <c r="AW660" s="40">
        <f>'Para rellenar - ExclMUESTREOS'!AP660</f>
        <v>0</v>
      </c>
      <c r="AX660" s="40">
        <f>'Para rellenar - ExclMUESTREOS'!AV660</f>
        <v>0</v>
      </c>
      <c r="AY660" s="40"/>
      <c r="AZ660" s="40"/>
      <c r="BA660" s="40">
        <f>'Para rellenar - ExclMUESTREOS'!AO660</f>
        <v>0</v>
      </c>
      <c r="BB660" s="40">
        <f>'Para rellenar - ExclMUESTREOS'!AN660</f>
        <v>0</v>
      </c>
      <c r="BC660" s="40"/>
      <c r="BD660" s="40"/>
    </row>
    <row r="661" spans="1:56" x14ac:dyDescent="0.25">
      <c r="A661">
        <f>'Para rellenar - ExclMUESTREOS'!A661</f>
        <v>0</v>
      </c>
      <c r="B661" s="1">
        <f>'Para rellenar - ExclMUESTREOS'!D661</f>
        <v>0</v>
      </c>
      <c r="C661">
        <f>'Para rellenar - ExclMUESTREOS'!E661</f>
        <v>0</v>
      </c>
      <c r="D661">
        <f>'Para rellenar - ExclMUESTREOS'!L661</f>
        <v>0</v>
      </c>
      <c r="E661" s="1">
        <f>'Para rellenar - ExclMUESTREOS'!B661</f>
        <v>0</v>
      </c>
      <c r="F661">
        <f>'Para rellenar - ExclMUESTREOS'!BA661</f>
        <v>0</v>
      </c>
      <c r="G661">
        <f>'Para rellenar - ExclMUESTREOS'!F661</f>
        <v>0</v>
      </c>
      <c r="H661">
        <f>'Para rellenar - ExclMUESTREOS'!BC661</f>
        <v>0</v>
      </c>
      <c r="I661">
        <f>'Para rellenar - ExclMUESTREOS'!J661</f>
        <v>0</v>
      </c>
      <c r="J661">
        <f>'Para rellenar - ExclMUESTREOS'!G661</f>
        <v>0</v>
      </c>
      <c r="K661">
        <f>'Para rellenar - ExclMUESTREOS'!H661</f>
        <v>0</v>
      </c>
      <c r="L661">
        <f>'Para rellenar - ExclMUESTREOS'!I661</f>
        <v>0</v>
      </c>
      <c r="M661">
        <f>'Para rellenar - ExclMUESTREOS'!C661</f>
        <v>0</v>
      </c>
      <c r="N661" s="40">
        <f>'Para rellenar - ExclMUESTREOS'!AB661</f>
        <v>0</v>
      </c>
      <c r="O661" s="40">
        <f>'Para rellenar - ExclMUESTREOS'!AC661</f>
        <v>0</v>
      </c>
      <c r="P661" s="40"/>
      <c r="Q661" s="40"/>
      <c r="R661" s="40">
        <f>'Para rellenar - ExclMUESTREOS'!AH661</f>
        <v>0</v>
      </c>
      <c r="S661" s="40">
        <f>'Para rellenar - ExclMUESTREOS'!Z661</f>
        <v>0</v>
      </c>
      <c r="T661" s="40">
        <f>'Para rellenar - ExclMUESTREOS'!X661</f>
        <v>0</v>
      </c>
      <c r="U661" s="40">
        <f>'Para rellenar - ExclMUESTREOS'!Y661</f>
        <v>0</v>
      </c>
      <c r="V661" s="40">
        <f>'Para rellenar - ExclMUESTREOS'!W661</f>
        <v>0</v>
      </c>
      <c r="W661" s="40">
        <f>'Para rellenar - ExclMUESTREOS'!O661</f>
        <v>0</v>
      </c>
      <c r="X661" s="40">
        <f>'Para rellenar - ExclMUESTREOS'!AF661</f>
        <v>0</v>
      </c>
      <c r="Y661" s="40"/>
      <c r="Z661" s="40"/>
      <c r="AA661" s="40">
        <f>'Para rellenar - ExclMUESTREOS'!AA661</f>
        <v>0</v>
      </c>
      <c r="AB661" s="40">
        <f>'Para rellenar - ExclMUESTREOS'!AD661</f>
        <v>0</v>
      </c>
      <c r="AC661" s="40">
        <f>'Para rellenar - ExclMUESTREOS'!Q661</f>
        <v>0</v>
      </c>
      <c r="AD661" s="40">
        <f>'Para rellenar - ExclMUESTREOS'!N661</f>
        <v>0</v>
      </c>
      <c r="AE661" s="40">
        <f>'Para rellenar - ExclMUESTREOS'!T661</f>
        <v>0</v>
      </c>
      <c r="AF661" s="40">
        <f>'Para rellenar - ExclMUESTREOS'!R661</f>
        <v>0</v>
      </c>
      <c r="AG661" s="40">
        <f>'Para rellenar - ExclMUESTREOS'!S661</f>
        <v>0</v>
      </c>
      <c r="AH661" s="40">
        <f>'Para rellenar - ExclMUESTREOS'!U661</f>
        <v>0</v>
      </c>
      <c r="AI661" s="40">
        <f>'Para rellenar - ExclMUESTREOS'!V661</f>
        <v>0</v>
      </c>
      <c r="AJ661" s="40">
        <f>'Para rellenar - ExclMUESTREOS'!P661</f>
        <v>0</v>
      </c>
      <c r="AK661" s="40"/>
      <c r="AL661" s="40"/>
      <c r="AM661" s="40">
        <f>'Para rellenar - ExclMUESTREOS'!AU661</f>
        <v>0</v>
      </c>
      <c r="AN661" s="40">
        <f>'Para rellenar - ExclMUESTREOS'!AQ661</f>
        <v>0</v>
      </c>
      <c r="AO661" s="40">
        <f>'Para rellenar - ExclMUESTREOS'!AR661</f>
        <v>0</v>
      </c>
      <c r="AP661" s="40">
        <f>'Para rellenar - ExclMUESTREOS'!AS661</f>
        <v>0</v>
      </c>
      <c r="AQ661" s="40">
        <f>'Para rellenar - ExclMUESTREOS'!AT661</f>
        <v>0</v>
      </c>
      <c r="AR661" s="40">
        <f>'Para rellenar - ExclMUESTREOS'!AL661</f>
        <v>0</v>
      </c>
      <c r="AS661" s="40">
        <f>'Para rellenar - ExclMUESTREOS'!AJ661</f>
        <v>0</v>
      </c>
      <c r="AT661" s="40">
        <f>'Para rellenar - ExclMUESTREOS'!AK661</f>
        <v>0</v>
      </c>
      <c r="AU661" s="40">
        <f>'Para rellenar - ExclMUESTREOS'!AW661</f>
        <v>0</v>
      </c>
      <c r="AV661" s="40">
        <f>'Para rellenar - ExclMUESTREOS'!AM661</f>
        <v>0</v>
      </c>
      <c r="AW661" s="40">
        <f>'Para rellenar - ExclMUESTREOS'!AP661</f>
        <v>0</v>
      </c>
      <c r="AX661" s="40">
        <f>'Para rellenar - ExclMUESTREOS'!AV661</f>
        <v>0</v>
      </c>
      <c r="AY661" s="40"/>
      <c r="AZ661" s="40"/>
      <c r="BA661" s="40">
        <f>'Para rellenar - ExclMUESTREOS'!AO661</f>
        <v>0</v>
      </c>
      <c r="BB661" s="40">
        <f>'Para rellenar - ExclMUESTREOS'!AN661</f>
        <v>0</v>
      </c>
      <c r="BC661" s="40"/>
      <c r="BD661" s="40"/>
    </row>
    <row r="662" spans="1:56" x14ac:dyDescent="0.25">
      <c r="A662">
        <f>'Para rellenar - ExclMUESTREOS'!A662</f>
        <v>0</v>
      </c>
      <c r="B662" s="1">
        <f>'Para rellenar - ExclMUESTREOS'!D662</f>
        <v>0</v>
      </c>
      <c r="C662">
        <f>'Para rellenar - ExclMUESTREOS'!E662</f>
        <v>0</v>
      </c>
      <c r="D662">
        <f>'Para rellenar - ExclMUESTREOS'!L662</f>
        <v>0</v>
      </c>
      <c r="E662" s="1">
        <f>'Para rellenar - ExclMUESTREOS'!B662</f>
        <v>0</v>
      </c>
      <c r="F662">
        <f>'Para rellenar - ExclMUESTREOS'!BA662</f>
        <v>0</v>
      </c>
      <c r="G662">
        <f>'Para rellenar - ExclMUESTREOS'!F662</f>
        <v>0</v>
      </c>
      <c r="H662">
        <f>'Para rellenar - ExclMUESTREOS'!BC662</f>
        <v>0</v>
      </c>
      <c r="I662">
        <f>'Para rellenar - ExclMUESTREOS'!J662</f>
        <v>0</v>
      </c>
      <c r="J662">
        <f>'Para rellenar - ExclMUESTREOS'!G662</f>
        <v>0</v>
      </c>
      <c r="K662">
        <f>'Para rellenar - ExclMUESTREOS'!H662</f>
        <v>0</v>
      </c>
      <c r="L662">
        <f>'Para rellenar - ExclMUESTREOS'!I662</f>
        <v>0</v>
      </c>
      <c r="M662">
        <f>'Para rellenar - ExclMUESTREOS'!C662</f>
        <v>0</v>
      </c>
      <c r="N662" s="40">
        <f>'Para rellenar - ExclMUESTREOS'!AB662</f>
        <v>0</v>
      </c>
      <c r="O662" s="40">
        <f>'Para rellenar - ExclMUESTREOS'!AC662</f>
        <v>0</v>
      </c>
      <c r="P662" s="40"/>
      <c r="Q662" s="40"/>
      <c r="R662" s="40">
        <f>'Para rellenar - ExclMUESTREOS'!AH662</f>
        <v>0</v>
      </c>
      <c r="S662" s="40">
        <f>'Para rellenar - ExclMUESTREOS'!Z662</f>
        <v>0</v>
      </c>
      <c r="T662" s="40">
        <f>'Para rellenar - ExclMUESTREOS'!X662</f>
        <v>0</v>
      </c>
      <c r="U662" s="40">
        <f>'Para rellenar - ExclMUESTREOS'!Y662</f>
        <v>0</v>
      </c>
      <c r="V662" s="40">
        <f>'Para rellenar - ExclMUESTREOS'!W662</f>
        <v>0</v>
      </c>
      <c r="W662" s="40">
        <f>'Para rellenar - ExclMUESTREOS'!O662</f>
        <v>0</v>
      </c>
      <c r="X662" s="40">
        <f>'Para rellenar - ExclMUESTREOS'!AF662</f>
        <v>0</v>
      </c>
      <c r="Y662" s="40"/>
      <c r="Z662" s="40"/>
      <c r="AA662" s="40">
        <f>'Para rellenar - ExclMUESTREOS'!AA662</f>
        <v>0</v>
      </c>
      <c r="AB662" s="40">
        <f>'Para rellenar - ExclMUESTREOS'!AD662</f>
        <v>0</v>
      </c>
      <c r="AC662" s="40">
        <f>'Para rellenar - ExclMUESTREOS'!Q662</f>
        <v>0</v>
      </c>
      <c r="AD662" s="40">
        <f>'Para rellenar - ExclMUESTREOS'!N662</f>
        <v>0</v>
      </c>
      <c r="AE662" s="40">
        <f>'Para rellenar - ExclMUESTREOS'!T662</f>
        <v>0</v>
      </c>
      <c r="AF662" s="40">
        <f>'Para rellenar - ExclMUESTREOS'!R662</f>
        <v>0</v>
      </c>
      <c r="AG662" s="40">
        <f>'Para rellenar - ExclMUESTREOS'!S662</f>
        <v>0</v>
      </c>
      <c r="AH662" s="40">
        <f>'Para rellenar - ExclMUESTREOS'!U662</f>
        <v>0</v>
      </c>
      <c r="AI662" s="40">
        <f>'Para rellenar - ExclMUESTREOS'!V662</f>
        <v>0</v>
      </c>
      <c r="AJ662" s="40">
        <f>'Para rellenar - ExclMUESTREOS'!P662</f>
        <v>0</v>
      </c>
      <c r="AK662" s="40"/>
      <c r="AL662" s="40"/>
      <c r="AM662" s="40">
        <f>'Para rellenar - ExclMUESTREOS'!AU662</f>
        <v>0</v>
      </c>
      <c r="AN662" s="40">
        <f>'Para rellenar - ExclMUESTREOS'!AQ662</f>
        <v>0</v>
      </c>
      <c r="AO662" s="40">
        <f>'Para rellenar - ExclMUESTREOS'!AR662</f>
        <v>0</v>
      </c>
      <c r="AP662" s="40">
        <f>'Para rellenar - ExclMUESTREOS'!AS662</f>
        <v>0</v>
      </c>
      <c r="AQ662" s="40">
        <f>'Para rellenar - ExclMUESTREOS'!AT662</f>
        <v>0</v>
      </c>
      <c r="AR662" s="40">
        <f>'Para rellenar - ExclMUESTREOS'!AL662</f>
        <v>0</v>
      </c>
      <c r="AS662" s="40">
        <f>'Para rellenar - ExclMUESTREOS'!AJ662</f>
        <v>0</v>
      </c>
      <c r="AT662" s="40">
        <f>'Para rellenar - ExclMUESTREOS'!AK662</f>
        <v>0</v>
      </c>
      <c r="AU662" s="40">
        <f>'Para rellenar - ExclMUESTREOS'!AW662</f>
        <v>0</v>
      </c>
      <c r="AV662" s="40">
        <f>'Para rellenar - ExclMUESTREOS'!AM662</f>
        <v>0</v>
      </c>
      <c r="AW662" s="40">
        <f>'Para rellenar - ExclMUESTREOS'!AP662</f>
        <v>0</v>
      </c>
      <c r="AX662" s="40">
        <f>'Para rellenar - ExclMUESTREOS'!AV662</f>
        <v>0</v>
      </c>
      <c r="AY662" s="40"/>
      <c r="AZ662" s="40"/>
      <c r="BA662" s="40">
        <f>'Para rellenar - ExclMUESTREOS'!AO662</f>
        <v>0</v>
      </c>
      <c r="BB662" s="40">
        <f>'Para rellenar - ExclMUESTREOS'!AN662</f>
        <v>0</v>
      </c>
      <c r="BC662" s="40"/>
      <c r="BD662" s="40"/>
    </row>
    <row r="663" spans="1:56" x14ac:dyDescent="0.25">
      <c r="A663">
        <f>'Para rellenar - ExclMUESTREOS'!A663</f>
        <v>0</v>
      </c>
      <c r="B663" s="1">
        <f>'Para rellenar - ExclMUESTREOS'!D663</f>
        <v>0</v>
      </c>
      <c r="C663">
        <f>'Para rellenar - ExclMUESTREOS'!E663</f>
        <v>0</v>
      </c>
      <c r="D663">
        <f>'Para rellenar - ExclMUESTREOS'!L663</f>
        <v>0</v>
      </c>
      <c r="E663" s="1">
        <f>'Para rellenar - ExclMUESTREOS'!B663</f>
        <v>0</v>
      </c>
      <c r="F663">
        <f>'Para rellenar - ExclMUESTREOS'!BA663</f>
        <v>0</v>
      </c>
      <c r="G663">
        <f>'Para rellenar - ExclMUESTREOS'!F663</f>
        <v>0</v>
      </c>
      <c r="H663">
        <f>'Para rellenar - ExclMUESTREOS'!BC663</f>
        <v>0</v>
      </c>
      <c r="I663">
        <f>'Para rellenar - ExclMUESTREOS'!J663</f>
        <v>0</v>
      </c>
      <c r="J663">
        <f>'Para rellenar - ExclMUESTREOS'!G663</f>
        <v>0</v>
      </c>
      <c r="K663">
        <f>'Para rellenar - ExclMUESTREOS'!H663</f>
        <v>0</v>
      </c>
      <c r="L663">
        <f>'Para rellenar - ExclMUESTREOS'!I663</f>
        <v>0</v>
      </c>
      <c r="M663">
        <f>'Para rellenar - ExclMUESTREOS'!C663</f>
        <v>0</v>
      </c>
      <c r="N663" s="40">
        <f>'Para rellenar - ExclMUESTREOS'!AB663</f>
        <v>0</v>
      </c>
      <c r="O663" s="40">
        <f>'Para rellenar - ExclMUESTREOS'!AC663</f>
        <v>0</v>
      </c>
      <c r="P663" s="40"/>
      <c r="Q663" s="40"/>
      <c r="R663" s="40">
        <f>'Para rellenar - ExclMUESTREOS'!AH663</f>
        <v>0</v>
      </c>
      <c r="S663" s="40">
        <f>'Para rellenar - ExclMUESTREOS'!Z663</f>
        <v>0</v>
      </c>
      <c r="T663" s="40">
        <f>'Para rellenar - ExclMUESTREOS'!X663</f>
        <v>0</v>
      </c>
      <c r="U663" s="40">
        <f>'Para rellenar - ExclMUESTREOS'!Y663</f>
        <v>0</v>
      </c>
      <c r="V663" s="40">
        <f>'Para rellenar - ExclMUESTREOS'!W663</f>
        <v>0</v>
      </c>
      <c r="W663" s="40">
        <f>'Para rellenar - ExclMUESTREOS'!O663</f>
        <v>0</v>
      </c>
      <c r="X663" s="40">
        <f>'Para rellenar - ExclMUESTREOS'!AF663</f>
        <v>0</v>
      </c>
      <c r="Y663" s="40"/>
      <c r="Z663" s="40"/>
      <c r="AA663" s="40">
        <f>'Para rellenar - ExclMUESTREOS'!AA663</f>
        <v>0</v>
      </c>
      <c r="AB663" s="40">
        <f>'Para rellenar - ExclMUESTREOS'!AD663</f>
        <v>0</v>
      </c>
      <c r="AC663" s="40">
        <f>'Para rellenar - ExclMUESTREOS'!Q663</f>
        <v>0</v>
      </c>
      <c r="AD663" s="40">
        <f>'Para rellenar - ExclMUESTREOS'!N663</f>
        <v>0</v>
      </c>
      <c r="AE663" s="40">
        <f>'Para rellenar - ExclMUESTREOS'!T663</f>
        <v>0</v>
      </c>
      <c r="AF663" s="40">
        <f>'Para rellenar - ExclMUESTREOS'!R663</f>
        <v>0</v>
      </c>
      <c r="AG663" s="40">
        <f>'Para rellenar - ExclMUESTREOS'!S663</f>
        <v>0</v>
      </c>
      <c r="AH663" s="40">
        <f>'Para rellenar - ExclMUESTREOS'!U663</f>
        <v>0</v>
      </c>
      <c r="AI663" s="40">
        <f>'Para rellenar - ExclMUESTREOS'!V663</f>
        <v>0</v>
      </c>
      <c r="AJ663" s="40">
        <f>'Para rellenar - ExclMUESTREOS'!P663</f>
        <v>0</v>
      </c>
      <c r="AK663" s="40"/>
      <c r="AL663" s="40"/>
      <c r="AM663" s="40">
        <f>'Para rellenar - ExclMUESTREOS'!AU663</f>
        <v>0</v>
      </c>
      <c r="AN663" s="40">
        <f>'Para rellenar - ExclMUESTREOS'!AQ663</f>
        <v>0</v>
      </c>
      <c r="AO663" s="40">
        <f>'Para rellenar - ExclMUESTREOS'!AR663</f>
        <v>0</v>
      </c>
      <c r="AP663" s="40">
        <f>'Para rellenar - ExclMUESTREOS'!AS663</f>
        <v>0</v>
      </c>
      <c r="AQ663" s="40">
        <f>'Para rellenar - ExclMUESTREOS'!AT663</f>
        <v>0</v>
      </c>
      <c r="AR663" s="40">
        <f>'Para rellenar - ExclMUESTREOS'!AL663</f>
        <v>0</v>
      </c>
      <c r="AS663" s="40">
        <f>'Para rellenar - ExclMUESTREOS'!AJ663</f>
        <v>0</v>
      </c>
      <c r="AT663" s="40">
        <f>'Para rellenar - ExclMUESTREOS'!AK663</f>
        <v>0</v>
      </c>
      <c r="AU663" s="40">
        <f>'Para rellenar - ExclMUESTREOS'!AW663</f>
        <v>0</v>
      </c>
      <c r="AV663" s="40">
        <f>'Para rellenar - ExclMUESTREOS'!AM663</f>
        <v>0</v>
      </c>
      <c r="AW663" s="40">
        <f>'Para rellenar - ExclMUESTREOS'!AP663</f>
        <v>0</v>
      </c>
      <c r="AX663" s="40">
        <f>'Para rellenar - ExclMUESTREOS'!AV663</f>
        <v>0</v>
      </c>
      <c r="AY663" s="40"/>
      <c r="AZ663" s="40"/>
      <c r="BA663" s="40">
        <f>'Para rellenar - ExclMUESTREOS'!AO663</f>
        <v>0</v>
      </c>
      <c r="BB663" s="40">
        <f>'Para rellenar - ExclMUESTREOS'!AN663</f>
        <v>0</v>
      </c>
      <c r="BC663" s="40"/>
      <c r="BD663" s="40"/>
    </row>
    <row r="664" spans="1:56" x14ac:dyDescent="0.25">
      <c r="A664">
        <f>'Para rellenar - ExclMUESTREOS'!A664</f>
        <v>0</v>
      </c>
      <c r="B664" s="1">
        <f>'Para rellenar - ExclMUESTREOS'!D664</f>
        <v>0</v>
      </c>
      <c r="C664">
        <f>'Para rellenar - ExclMUESTREOS'!E664</f>
        <v>0</v>
      </c>
      <c r="D664">
        <f>'Para rellenar - ExclMUESTREOS'!L664</f>
        <v>0</v>
      </c>
      <c r="E664" s="1">
        <f>'Para rellenar - ExclMUESTREOS'!B664</f>
        <v>0</v>
      </c>
      <c r="F664">
        <f>'Para rellenar - ExclMUESTREOS'!BA664</f>
        <v>0</v>
      </c>
      <c r="G664">
        <f>'Para rellenar - ExclMUESTREOS'!F664</f>
        <v>0</v>
      </c>
      <c r="H664">
        <f>'Para rellenar - ExclMUESTREOS'!BC664</f>
        <v>0</v>
      </c>
      <c r="I664">
        <f>'Para rellenar - ExclMUESTREOS'!J664</f>
        <v>0</v>
      </c>
      <c r="J664">
        <f>'Para rellenar - ExclMUESTREOS'!G664</f>
        <v>0</v>
      </c>
      <c r="K664">
        <f>'Para rellenar - ExclMUESTREOS'!H664</f>
        <v>0</v>
      </c>
      <c r="L664">
        <f>'Para rellenar - ExclMUESTREOS'!I664</f>
        <v>0</v>
      </c>
      <c r="M664">
        <f>'Para rellenar - ExclMUESTREOS'!C664</f>
        <v>0</v>
      </c>
      <c r="N664" s="40">
        <f>'Para rellenar - ExclMUESTREOS'!AB664</f>
        <v>0</v>
      </c>
      <c r="O664" s="40">
        <f>'Para rellenar - ExclMUESTREOS'!AC664</f>
        <v>0</v>
      </c>
      <c r="P664" s="40"/>
      <c r="Q664" s="40"/>
      <c r="R664" s="40">
        <f>'Para rellenar - ExclMUESTREOS'!AH664</f>
        <v>0</v>
      </c>
      <c r="S664" s="40">
        <f>'Para rellenar - ExclMUESTREOS'!Z664</f>
        <v>0</v>
      </c>
      <c r="T664" s="40">
        <f>'Para rellenar - ExclMUESTREOS'!X664</f>
        <v>0</v>
      </c>
      <c r="U664" s="40">
        <f>'Para rellenar - ExclMUESTREOS'!Y664</f>
        <v>0</v>
      </c>
      <c r="V664" s="40">
        <f>'Para rellenar - ExclMUESTREOS'!W664</f>
        <v>0</v>
      </c>
      <c r="W664" s="40">
        <f>'Para rellenar - ExclMUESTREOS'!O664</f>
        <v>0</v>
      </c>
      <c r="X664" s="40">
        <f>'Para rellenar - ExclMUESTREOS'!AF664</f>
        <v>0</v>
      </c>
      <c r="Y664" s="40"/>
      <c r="Z664" s="40"/>
      <c r="AA664" s="40">
        <f>'Para rellenar - ExclMUESTREOS'!AA664</f>
        <v>0</v>
      </c>
      <c r="AB664" s="40">
        <f>'Para rellenar - ExclMUESTREOS'!AD664</f>
        <v>0</v>
      </c>
      <c r="AC664" s="40">
        <f>'Para rellenar - ExclMUESTREOS'!Q664</f>
        <v>0</v>
      </c>
      <c r="AD664" s="40">
        <f>'Para rellenar - ExclMUESTREOS'!N664</f>
        <v>0</v>
      </c>
      <c r="AE664" s="40">
        <f>'Para rellenar - ExclMUESTREOS'!T664</f>
        <v>0</v>
      </c>
      <c r="AF664" s="40">
        <f>'Para rellenar - ExclMUESTREOS'!R664</f>
        <v>0</v>
      </c>
      <c r="AG664" s="40">
        <f>'Para rellenar - ExclMUESTREOS'!S664</f>
        <v>0</v>
      </c>
      <c r="AH664" s="40">
        <f>'Para rellenar - ExclMUESTREOS'!U664</f>
        <v>0</v>
      </c>
      <c r="AI664" s="40">
        <f>'Para rellenar - ExclMUESTREOS'!V664</f>
        <v>0</v>
      </c>
      <c r="AJ664" s="40">
        <f>'Para rellenar - ExclMUESTREOS'!P664</f>
        <v>0</v>
      </c>
      <c r="AK664" s="40"/>
      <c r="AL664" s="40"/>
      <c r="AM664" s="40">
        <f>'Para rellenar - ExclMUESTREOS'!AU664</f>
        <v>0</v>
      </c>
      <c r="AN664" s="40">
        <f>'Para rellenar - ExclMUESTREOS'!AQ664</f>
        <v>0</v>
      </c>
      <c r="AO664" s="40">
        <f>'Para rellenar - ExclMUESTREOS'!AR664</f>
        <v>0</v>
      </c>
      <c r="AP664" s="40">
        <f>'Para rellenar - ExclMUESTREOS'!AS664</f>
        <v>0</v>
      </c>
      <c r="AQ664" s="40">
        <f>'Para rellenar - ExclMUESTREOS'!AT664</f>
        <v>0</v>
      </c>
      <c r="AR664" s="40">
        <f>'Para rellenar - ExclMUESTREOS'!AL664</f>
        <v>0</v>
      </c>
      <c r="AS664" s="40">
        <f>'Para rellenar - ExclMUESTREOS'!AJ664</f>
        <v>0</v>
      </c>
      <c r="AT664" s="40">
        <f>'Para rellenar - ExclMUESTREOS'!AK664</f>
        <v>0</v>
      </c>
      <c r="AU664" s="40">
        <f>'Para rellenar - ExclMUESTREOS'!AW664</f>
        <v>0</v>
      </c>
      <c r="AV664" s="40">
        <f>'Para rellenar - ExclMUESTREOS'!AM664</f>
        <v>0</v>
      </c>
      <c r="AW664" s="40">
        <f>'Para rellenar - ExclMUESTREOS'!AP664</f>
        <v>0</v>
      </c>
      <c r="AX664" s="40">
        <f>'Para rellenar - ExclMUESTREOS'!AV664</f>
        <v>0</v>
      </c>
      <c r="AY664" s="40"/>
      <c r="AZ664" s="40"/>
      <c r="BA664" s="40">
        <f>'Para rellenar - ExclMUESTREOS'!AO664</f>
        <v>0</v>
      </c>
      <c r="BB664" s="40">
        <f>'Para rellenar - ExclMUESTREOS'!AN664</f>
        <v>0</v>
      </c>
      <c r="BC664" s="40"/>
      <c r="BD664" s="40"/>
    </row>
    <row r="665" spans="1:56" x14ac:dyDescent="0.25">
      <c r="A665">
        <f>'Para rellenar - ExclMUESTREOS'!A665</f>
        <v>0</v>
      </c>
      <c r="B665" s="1">
        <f>'Para rellenar - ExclMUESTREOS'!D665</f>
        <v>0</v>
      </c>
      <c r="C665">
        <f>'Para rellenar - ExclMUESTREOS'!E665</f>
        <v>0</v>
      </c>
      <c r="D665">
        <f>'Para rellenar - ExclMUESTREOS'!L665</f>
        <v>0</v>
      </c>
      <c r="E665" s="1">
        <f>'Para rellenar - ExclMUESTREOS'!B665</f>
        <v>0</v>
      </c>
      <c r="F665">
        <f>'Para rellenar - ExclMUESTREOS'!BA665</f>
        <v>0</v>
      </c>
      <c r="G665">
        <f>'Para rellenar - ExclMUESTREOS'!F665</f>
        <v>0</v>
      </c>
      <c r="H665">
        <f>'Para rellenar - ExclMUESTREOS'!BC665</f>
        <v>0</v>
      </c>
      <c r="I665">
        <f>'Para rellenar - ExclMUESTREOS'!J665</f>
        <v>0</v>
      </c>
      <c r="J665">
        <f>'Para rellenar - ExclMUESTREOS'!G665</f>
        <v>0</v>
      </c>
      <c r="K665">
        <f>'Para rellenar - ExclMUESTREOS'!H665</f>
        <v>0</v>
      </c>
      <c r="L665">
        <f>'Para rellenar - ExclMUESTREOS'!I665</f>
        <v>0</v>
      </c>
      <c r="M665">
        <f>'Para rellenar - ExclMUESTREOS'!C665</f>
        <v>0</v>
      </c>
      <c r="N665" s="40">
        <f>'Para rellenar - ExclMUESTREOS'!AB665</f>
        <v>0</v>
      </c>
      <c r="O665" s="40">
        <f>'Para rellenar - ExclMUESTREOS'!AC665</f>
        <v>0</v>
      </c>
      <c r="P665" s="40"/>
      <c r="Q665" s="40"/>
      <c r="R665" s="40">
        <f>'Para rellenar - ExclMUESTREOS'!AH665</f>
        <v>0</v>
      </c>
      <c r="S665" s="40">
        <f>'Para rellenar - ExclMUESTREOS'!Z665</f>
        <v>0</v>
      </c>
      <c r="T665" s="40">
        <f>'Para rellenar - ExclMUESTREOS'!X665</f>
        <v>0</v>
      </c>
      <c r="U665" s="40">
        <f>'Para rellenar - ExclMUESTREOS'!Y665</f>
        <v>0</v>
      </c>
      <c r="V665" s="40">
        <f>'Para rellenar - ExclMUESTREOS'!W665</f>
        <v>0</v>
      </c>
      <c r="W665" s="40">
        <f>'Para rellenar - ExclMUESTREOS'!O665</f>
        <v>0</v>
      </c>
      <c r="X665" s="40">
        <f>'Para rellenar - ExclMUESTREOS'!AF665</f>
        <v>0</v>
      </c>
      <c r="Y665" s="40"/>
      <c r="Z665" s="40"/>
      <c r="AA665" s="40">
        <f>'Para rellenar - ExclMUESTREOS'!AA665</f>
        <v>0</v>
      </c>
      <c r="AB665" s="40">
        <f>'Para rellenar - ExclMUESTREOS'!AD665</f>
        <v>0</v>
      </c>
      <c r="AC665" s="40">
        <f>'Para rellenar - ExclMUESTREOS'!Q665</f>
        <v>0</v>
      </c>
      <c r="AD665" s="40">
        <f>'Para rellenar - ExclMUESTREOS'!N665</f>
        <v>0</v>
      </c>
      <c r="AE665" s="40">
        <f>'Para rellenar - ExclMUESTREOS'!T665</f>
        <v>0</v>
      </c>
      <c r="AF665" s="40">
        <f>'Para rellenar - ExclMUESTREOS'!R665</f>
        <v>0</v>
      </c>
      <c r="AG665" s="40">
        <f>'Para rellenar - ExclMUESTREOS'!S665</f>
        <v>0</v>
      </c>
      <c r="AH665" s="40">
        <f>'Para rellenar - ExclMUESTREOS'!U665</f>
        <v>0</v>
      </c>
      <c r="AI665" s="40">
        <f>'Para rellenar - ExclMUESTREOS'!V665</f>
        <v>0</v>
      </c>
      <c r="AJ665" s="40">
        <f>'Para rellenar - ExclMUESTREOS'!P665</f>
        <v>0</v>
      </c>
      <c r="AK665" s="40"/>
      <c r="AL665" s="40"/>
      <c r="AM665" s="40">
        <f>'Para rellenar - ExclMUESTREOS'!AU665</f>
        <v>0</v>
      </c>
      <c r="AN665" s="40">
        <f>'Para rellenar - ExclMUESTREOS'!AQ665</f>
        <v>0</v>
      </c>
      <c r="AO665" s="40">
        <f>'Para rellenar - ExclMUESTREOS'!AR665</f>
        <v>0</v>
      </c>
      <c r="AP665" s="40">
        <f>'Para rellenar - ExclMUESTREOS'!AS665</f>
        <v>0</v>
      </c>
      <c r="AQ665" s="40">
        <f>'Para rellenar - ExclMUESTREOS'!AT665</f>
        <v>0</v>
      </c>
      <c r="AR665" s="40">
        <f>'Para rellenar - ExclMUESTREOS'!AL665</f>
        <v>0</v>
      </c>
      <c r="AS665" s="40">
        <f>'Para rellenar - ExclMUESTREOS'!AJ665</f>
        <v>0</v>
      </c>
      <c r="AT665" s="40">
        <f>'Para rellenar - ExclMUESTREOS'!AK665</f>
        <v>0</v>
      </c>
      <c r="AU665" s="40">
        <f>'Para rellenar - ExclMUESTREOS'!AW665</f>
        <v>0</v>
      </c>
      <c r="AV665" s="40">
        <f>'Para rellenar - ExclMUESTREOS'!AM665</f>
        <v>0</v>
      </c>
      <c r="AW665" s="40">
        <f>'Para rellenar - ExclMUESTREOS'!AP665</f>
        <v>0</v>
      </c>
      <c r="AX665" s="40">
        <f>'Para rellenar - ExclMUESTREOS'!AV665</f>
        <v>0</v>
      </c>
      <c r="AY665" s="40"/>
      <c r="AZ665" s="40"/>
      <c r="BA665" s="40">
        <f>'Para rellenar - ExclMUESTREOS'!AO665</f>
        <v>0</v>
      </c>
      <c r="BB665" s="40">
        <f>'Para rellenar - ExclMUESTREOS'!AN665</f>
        <v>0</v>
      </c>
      <c r="BC665" s="40"/>
      <c r="BD665" s="40"/>
    </row>
    <row r="666" spans="1:56" x14ac:dyDescent="0.25">
      <c r="A666">
        <f>'Para rellenar - ExclMUESTREOS'!A666</f>
        <v>0</v>
      </c>
      <c r="B666" s="1">
        <f>'Para rellenar - ExclMUESTREOS'!D666</f>
        <v>0</v>
      </c>
      <c r="C666">
        <f>'Para rellenar - ExclMUESTREOS'!E666</f>
        <v>0</v>
      </c>
      <c r="D666">
        <f>'Para rellenar - ExclMUESTREOS'!L666</f>
        <v>0</v>
      </c>
      <c r="E666" s="1">
        <f>'Para rellenar - ExclMUESTREOS'!B666</f>
        <v>0</v>
      </c>
      <c r="F666">
        <f>'Para rellenar - ExclMUESTREOS'!BA666</f>
        <v>0</v>
      </c>
      <c r="G666">
        <f>'Para rellenar - ExclMUESTREOS'!F666</f>
        <v>0</v>
      </c>
      <c r="H666">
        <f>'Para rellenar - ExclMUESTREOS'!BC666</f>
        <v>0</v>
      </c>
      <c r="I666">
        <f>'Para rellenar - ExclMUESTREOS'!J666</f>
        <v>0</v>
      </c>
      <c r="J666">
        <f>'Para rellenar - ExclMUESTREOS'!G666</f>
        <v>0</v>
      </c>
      <c r="K666">
        <f>'Para rellenar - ExclMUESTREOS'!H666</f>
        <v>0</v>
      </c>
      <c r="L666">
        <f>'Para rellenar - ExclMUESTREOS'!I666</f>
        <v>0</v>
      </c>
      <c r="M666">
        <f>'Para rellenar - ExclMUESTREOS'!C666</f>
        <v>0</v>
      </c>
      <c r="N666" s="40">
        <f>'Para rellenar - ExclMUESTREOS'!AB666</f>
        <v>0</v>
      </c>
      <c r="O666" s="40">
        <f>'Para rellenar - ExclMUESTREOS'!AC666</f>
        <v>0</v>
      </c>
      <c r="P666" s="40"/>
      <c r="Q666" s="40"/>
      <c r="R666" s="40">
        <f>'Para rellenar - ExclMUESTREOS'!AH666</f>
        <v>0</v>
      </c>
      <c r="S666" s="40">
        <f>'Para rellenar - ExclMUESTREOS'!Z666</f>
        <v>0</v>
      </c>
      <c r="T666" s="40">
        <f>'Para rellenar - ExclMUESTREOS'!X666</f>
        <v>0</v>
      </c>
      <c r="U666" s="40">
        <f>'Para rellenar - ExclMUESTREOS'!Y666</f>
        <v>0</v>
      </c>
      <c r="V666" s="40">
        <f>'Para rellenar - ExclMUESTREOS'!W666</f>
        <v>0</v>
      </c>
      <c r="W666" s="40">
        <f>'Para rellenar - ExclMUESTREOS'!O666</f>
        <v>0</v>
      </c>
      <c r="X666" s="40">
        <f>'Para rellenar - ExclMUESTREOS'!AF666</f>
        <v>0</v>
      </c>
      <c r="Y666" s="40"/>
      <c r="Z666" s="40"/>
      <c r="AA666" s="40">
        <f>'Para rellenar - ExclMUESTREOS'!AA666</f>
        <v>0</v>
      </c>
      <c r="AB666" s="40">
        <f>'Para rellenar - ExclMUESTREOS'!AD666</f>
        <v>0</v>
      </c>
      <c r="AC666" s="40">
        <f>'Para rellenar - ExclMUESTREOS'!Q666</f>
        <v>0</v>
      </c>
      <c r="AD666" s="40">
        <f>'Para rellenar - ExclMUESTREOS'!N666</f>
        <v>0</v>
      </c>
      <c r="AE666" s="40">
        <f>'Para rellenar - ExclMUESTREOS'!T666</f>
        <v>0</v>
      </c>
      <c r="AF666" s="40">
        <f>'Para rellenar - ExclMUESTREOS'!R666</f>
        <v>0</v>
      </c>
      <c r="AG666" s="40">
        <f>'Para rellenar - ExclMUESTREOS'!S666</f>
        <v>0</v>
      </c>
      <c r="AH666" s="40">
        <f>'Para rellenar - ExclMUESTREOS'!U666</f>
        <v>0</v>
      </c>
      <c r="AI666" s="40">
        <f>'Para rellenar - ExclMUESTREOS'!V666</f>
        <v>0</v>
      </c>
      <c r="AJ666" s="40">
        <f>'Para rellenar - ExclMUESTREOS'!P666</f>
        <v>0</v>
      </c>
      <c r="AK666" s="40"/>
      <c r="AL666" s="40"/>
      <c r="AM666" s="40">
        <f>'Para rellenar - ExclMUESTREOS'!AU666</f>
        <v>0</v>
      </c>
      <c r="AN666" s="40">
        <f>'Para rellenar - ExclMUESTREOS'!AQ666</f>
        <v>0</v>
      </c>
      <c r="AO666" s="40">
        <f>'Para rellenar - ExclMUESTREOS'!AR666</f>
        <v>0</v>
      </c>
      <c r="AP666" s="40">
        <f>'Para rellenar - ExclMUESTREOS'!AS666</f>
        <v>0</v>
      </c>
      <c r="AQ666" s="40">
        <f>'Para rellenar - ExclMUESTREOS'!AT666</f>
        <v>0</v>
      </c>
      <c r="AR666" s="40">
        <f>'Para rellenar - ExclMUESTREOS'!AL666</f>
        <v>0</v>
      </c>
      <c r="AS666" s="40">
        <f>'Para rellenar - ExclMUESTREOS'!AJ666</f>
        <v>0</v>
      </c>
      <c r="AT666" s="40">
        <f>'Para rellenar - ExclMUESTREOS'!AK666</f>
        <v>0</v>
      </c>
      <c r="AU666" s="40">
        <f>'Para rellenar - ExclMUESTREOS'!AW666</f>
        <v>0</v>
      </c>
      <c r="AV666" s="40">
        <f>'Para rellenar - ExclMUESTREOS'!AM666</f>
        <v>0</v>
      </c>
      <c r="AW666" s="40">
        <f>'Para rellenar - ExclMUESTREOS'!AP666</f>
        <v>0</v>
      </c>
      <c r="AX666" s="40">
        <f>'Para rellenar - ExclMUESTREOS'!AV666</f>
        <v>0</v>
      </c>
      <c r="AY666" s="40"/>
      <c r="AZ666" s="40"/>
      <c r="BA666" s="40">
        <f>'Para rellenar - ExclMUESTREOS'!AO666</f>
        <v>0</v>
      </c>
      <c r="BB666" s="40">
        <f>'Para rellenar - ExclMUESTREOS'!AN666</f>
        <v>0</v>
      </c>
      <c r="BC666" s="40"/>
      <c r="BD666" s="40"/>
    </row>
    <row r="667" spans="1:56" x14ac:dyDescent="0.25">
      <c r="A667">
        <f>'Para rellenar - ExclMUESTREOS'!A667</f>
        <v>0</v>
      </c>
      <c r="B667" s="1">
        <f>'Para rellenar - ExclMUESTREOS'!D667</f>
        <v>0</v>
      </c>
      <c r="C667">
        <f>'Para rellenar - ExclMUESTREOS'!E667</f>
        <v>0</v>
      </c>
      <c r="D667">
        <f>'Para rellenar - ExclMUESTREOS'!L667</f>
        <v>0</v>
      </c>
      <c r="E667" s="1">
        <f>'Para rellenar - ExclMUESTREOS'!B667</f>
        <v>0</v>
      </c>
      <c r="F667">
        <f>'Para rellenar - ExclMUESTREOS'!BA667</f>
        <v>0</v>
      </c>
      <c r="G667">
        <f>'Para rellenar - ExclMUESTREOS'!F667</f>
        <v>0</v>
      </c>
      <c r="H667">
        <f>'Para rellenar - ExclMUESTREOS'!BC667</f>
        <v>0</v>
      </c>
      <c r="I667">
        <f>'Para rellenar - ExclMUESTREOS'!J667</f>
        <v>0</v>
      </c>
      <c r="J667">
        <f>'Para rellenar - ExclMUESTREOS'!G667</f>
        <v>0</v>
      </c>
      <c r="K667">
        <f>'Para rellenar - ExclMUESTREOS'!H667</f>
        <v>0</v>
      </c>
      <c r="L667">
        <f>'Para rellenar - ExclMUESTREOS'!I667</f>
        <v>0</v>
      </c>
      <c r="M667">
        <f>'Para rellenar - ExclMUESTREOS'!C667</f>
        <v>0</v>
      </c>
      <c r="N667" s="40">
        <f>'Para rellenar - ExclMUESTREOS'!AB667</f>
        <v>0</v>
      </c>
      <c r="O667" s="40">
        <f>'Para rellenar - ExclMUESTREOS'!AC667</f>
        <v>0</v>
      </c>
      <c r="P667" s="40"/>
      <c r="Q667" s="40"/>
      <c r="R667" s="40">
        <f>'Para rellenar - ExclMUESTREOS'!AH667</f>
        <v>0</v>
      </c>
      <c r="S667" s="40">
        <f>'Para rellenar - ExclMUESTREOS'!Z667</f>
        <v>0</v>
      </c>
      <c r="T667" s="40">
        <f>'Para rellenar - ExclMUESTREOS'!X667</f>
        <v>0</v>
      </c>
      <c r="U667" s="40">
        <f>'Para rellenar - ExclMUESTREOS'!Y667</f>
        <v>0</v>
      </c>
      <c r="V667" s="40">
        <f>'Para rellenar - ExclMUESTREOS'!W667</f>
        <v>0</v>
      </c>
      <c r="W667" s="40">
        <f>'Para rellenar - ExclMUESTREOS'!O667</f>
        <v>0</v>
      </c>
      <c r="X667" s="40">
        <f>'Para rellenar - ExclMUESTREOS'!AF667</f>
        <v>0</v>
      </c>
      <c r="Y667" s="40"/>
      <c r="Z667" s="40"/>
      <c r="AA667" s="40">
        <f>'Para rellenar - ExclMUESTREOS'!AA667</f>
        <v>0</v>
      </c>
      <c r="AB667" s="40">
        <f>'Para rellenar - ExclMUESTREOS'!AD667</f>
        <v>0</v>
      </c>
      <c r="AC667" s="40">
        <f>'Para rellenar - ExclMUESTREOS'!Q667</f>
        <v>0</v>
      </c>
      <c r="AD667" s="40">
        <f>'Para rellenar - ExclMUESTREOS'!N667</f>
        <v>0</v>
      </c>
      <c r="AE667" s="40">
        <f>'Para rellenar - ExclMUESTREOS'!T667</f>
        <v>0</v>
      </c>
      <c r="AF667" s="40">
        <f>'Para rellenar - ExclMUESTREOS'!R667</f>
        <v>0</v>
      </c>
      <c r="AG667" s="40">
        <f>'Para rellenar - ExclMUESTREOS'!S667</f>
        <v>0</v>
      </c>
      <c r="AH667" s="40">
        <f>'Para rellenar - ExclMUESTREOS'!U667</f>
        <v>0</v>
      </c>
      <c r="AI667" s="40">
        <f>'Para rellenar - ExclMUESTREOS'!V667</f>
        <v>0</v>
      </c>
      <c r="AJ667" s="40">
        <f>'Para rellenar - ExclMUESTREOS'!P667</f>
        <v>0</v>
      </c>
      <c r="AK667" s="40"/>
      <c r="AL667" s="40"/>
      <c r="AM667" s="40">
        <f>'Para rellenar - ExclMUESTREOS'!AU667</f>
        <v>0</v>
      </c>
      <c r="AN667" s="40">
        <f>'Para rellenar - ExclMUESTREOS'!AQ667</f>
        <v>0</v>
      </c>
      <c r="AO667" s="40">
        <f>'Para rellenar - ExclMUESTREOS'!AR667</f>
        <v>0</v>
      </c>
      <c r="AP667" s="40">
        <f>'Para rellenar - ExclMUESTREOS'!AS667</f>
        <v>0</v>
      </c>
      <c r="AQ667" s="40">
        <f>'Para rellenar - ExclMUESTREOS'!AT667</f>
        <v>0</v>
      </c>
      <c r="AR667" s="40">
        <f>'Para rellenar - ExclMUESTREOS'!AL667</f>
        <v>0</v>
      </c>
      <c r="AS667" s="40">
        <f>'Para rellenar - ExclMUESTREOS'!AJ667</f>
        <v>0</v>
      </c>
      <c r="AT667" s="40">
        <f>'Para rellenar - ExclMUESTREOS'!AK667</f>
        <v>0</v>
      </c>
      <c r="AU667" s="40">
        <f>'Para rellenar - ExclMUESTREOS'!AW667</f>
        <v>0</v>
      </c>
      <c r="AV667" s="40">
        <f>'Para rellenar - ExclMUESTREOS'!AM667</f>
        <v>0</v>
      </c>
      <c r="AW667" s="40">
        <f>'Para rellenar - ExclMUESTREOS'!AP667</f>
        <v>0</v>
      </c>
      <c r="AX667" s="40">
        <f>'Para rellenar - ExclMUESTREOS'!AV667</f>
        <v>0</v>
      </c>
      <c r="AY667" s="40"/>
      <c r="AZ667" s="40"/>
      <c r="BA667" s="40">
        <f>'Para rellenar - ExclMUESTREOS'!AO667</f>
        <v>0</v>
      </c>
      <c r="BB667" s="40">
        <f>'Para rellenar - ExclMUESTREOS'!AN667</f>
        <v>0</v>
      </c>
      <c r="BC667" s="40"/>
      <c r="BD667" s="40"/>
    </row>
    <row r="668" spans="1:56" x14ac:dyDescent="0.25">
      <c r="A668">
        <f>'Para rellenar - ExclMUESTREOS'!A668</f>
        <v>0</v>
      </c>
      <c r="B668" s="1">
        <f>'Para rellenar - ExclMUESTREOS'!D668</f>
        <v>0</v>
      </c>
      <c r="C668">
        <f>'Para rellenar - ExclMUESTREOS'!E668</f>
        <v>0</v>
      </c>
      <c r="D668">
        <f>'Para rellenar - ExclMUESTREOS'!L668</f>
        <v>0</v>
      </c>
      <c r="E668" s="1">
        <f>'Para rellenar - ExclMUESTREOS'!B668</f>
        <v>0</v>
      </c>
      <c r="F668">
        <f>'Para rellenar - ExclMUESTREOS'!BA668</f>
        <v>0</v>
      </c>
      <c r="G668">
        <f>'Para rellenar - ExclMUESTREOS'!F668</f>
        <v>0</v>
      </c>
      <c r="H668">
        <f>'Para rellenar - ExclMUESTREOS'!BC668</f>
        <v>0</v>
      </c>
      <c r="I668">
        <f>'Para rellenar - ExclMUESTREOS'!J668</f>
        <v>0</v>
      </c>
      <c r="J668">
        <f>'Para rellenar - ExclMUESTREOS'!G668</f>
        <v>0</v>
      </c>
      <c r="K668">
        <f>'Para rellenar - ExclMUESTREOS'!H668</f>
        <v>0</v>
      </c>
      <c r="L668">
        <f>'Para rellenar - ExclMUESTREOS'!I668</f>
        <v>0</v>
      </c>
      <c r="M668">
        <f>'Para rellenar - ExclMUESTREOS'!C668</f>
        <v>0</v>
      </c>
      <c r="N668" s="40">
        <f>'Para rellenar - ExclMUESTREOS'!AB668</f>
        <v>0</v>
      </c>
      <c r="O668" s="40">
        <f>'Para rellenar - ExclMUESTREOS'!AC668</f>
        <v>0</v>
      </c>
      <c r="P668" s="40"/>
      <c r="Q668" s="40"/>
      <c r="R668" s="40">
        <f>'Para rellenar - ExclMUESTREOS'!AH668</f>
        <v>0</v>
      </c>
      <c r="S668" s="40">
        <f>'Para rellenar - ExclMUESTREOS'!Z668</f>
        <v>0</v>
      </c>
      <c r="T668" s="40">
        <f>'Para rellenar - ExclMUESTREOS'!X668</f>
        <v>0</v>
      </c>
      <c r="U668" s="40">
        <f>'Para rellenar - ExclMUESTREOS'!Y668</f>
        <v>0</v>
      </c>
      <c r="V668" s="40">
        <f>'Para rellenar - ExclMUESTREOS'!W668</f>
        <v>0</v>
      </c>
      <c r="W668" s="40">
        <f>'Para rellenar - ExclMUESTREOS'!O668</f>
        <v>0</v>
      </c>
      <c r="X668" s="40">
        <f>'Para rellenar - ExclMUESTREOS'!AF668</f>
        <v>0</v>
      </c>
      <c r="Y668" s="40"/>
      <c r="Z668" s="40"/>
      <c r="AA668" s="40">
        <f>'Para rellenar - ExclMUESTREOS'!AA668</f>
        <v>0</v>
      </c>
      <c r="AB668" s="40">
        <f>'Para rellenar - ExclMUESTREOS'!AD668</f>
        <v>0</v>
      </c>
      <c r="AC668" s="40">
        <f>'Para rellenar - ExclMUESTREOS'!Q668</f>
        <v>0</v>
      </c>
      <c r="AD668" s="40">
        <f>'Para rellenar - ExclMUESTREOS'!N668</f>
        <v>0</v>
      </c>
      <c r="AE668" s="40">
        <f>'Para rellenar - ExclMUESTREOS'!T668</f>
        <v>0</v>
      </c>
      <c r="AF668" s="40">
        <f>'Para rellenar - ExclMUESTREOS'!R668</f>
        <v>0</v>
      </c>
      <c r="AG668" s="40">
        <f>'Para rellenar - ExclMUESTREOS'!S668</f>
        <v>0</v>
      </c>
      <c r="AH668" s="40">
        <f>'Para rellenar - ExclMUESTREOS'!U668</f>
        <v>0</v>
      </c>
      <c r="AI668" s="40">
        <f>'Para rellenar - ExclMUESTREOS'!V668</f>
        <v>0</v>
      </c>
      <c r="AJ668" s="40">
        <f>'Para rellenar - ExclMUESTREOS'!P668</f>
        <v>0</v>
      </c>
      <c r="AK668" s="40"/>
      <c r="AL668" s="40"/>
      <c r="AM668" s="40">
        <f>'Para rellenar - ExclMUESTREOS'!AU668</f>
        <v>0</v>
      </c>
      <c r="AN668" s="40">
        <f>'Para rellenar - ExclMUESTREOS'!AQ668</f>
        <v>0</v>
      </c>
      <c r="AO668" s="40">
        <f>'Para rellenar - ExclMUESTREOS'!AR668</f>
        <v>0</v>
      </c>
      <c r="AP668" s="40">
        <f>'Para rellenar - ExclMUESTREOS'!AS668</f>
        <v>0</v>
      </c>
      <c r="AQ668" s="40">
        <f>'Para rellenar - ExclMUESTREOS'!AT668</f>
        <v>0</v>
      </c>
      <c r="AR668" s="40">
        <f>'Para rellenar - ExclMUESTREOS'!AL668</f>
        <v>0</v>
      </c>
      <c r="AS668" s="40">
        <f>'Para rellenar - ExclMUESTREOS'!AJ668</f>
        <v>0</v>
      </c>
      <c r="AT668" s="40">
        <f>'Para rellenar - ExclMUESTREOS'!AK668</f>
        <v>0</v>
      </c>
      <c r="AU668" s="40">
        <f>'Para rellenar - ExclMUESTREOS'!AW668</f>
        <v>0</v>
      </c>
      <c r="AV668" s="40">
        <f>'Para rellenar - ExclMUESTREOS'!AM668</f>
        <v>0</v>
      </c>
      <c r="AW668" s="40">
        <f>'Para rellenar - ExclMUESTREOS'!AP668</f>
        <v>0</v>
      </c>
      <c r="AX668" s="40">
        <f>'Para rellenar - ExclMUESTREOS'!AV668</f>
        <v>0</v>
      </c>
      <c r="AY668" s="40"/>
      <c r="AZ668" s="40"/>
      <c r="BA668" s="40">
        <f>'Para rellenar - ExclMUESTREOS'!AO668</f>
        <v>0</v>
      </c>
      <c r="BB668" s="40">
        <f>'Para rellenar - ExclMUESTREOS'!AN668</f>
        <v>0</v>
      </c>
      <c r="BC668" s="40"/>
      <c r="BD668" s="40"/>
    </row>
    <row r="669" spans="1:56" x14ac:dyDescent="0.25">
      <c r="A669">
        <f>'Para rellenar - ExclMUESTREOS'!A669</f>
        <v>0</v>
      </c>
      <c r="B669" s="1">
        <f>'Para rellenar - ExclMUESTREOS'!D669</f>
        <v>0</v>
      </c>
      <c r="C669">
        <f>'Para rellenar - ExclMUESTREOS'!E669</f>
        <v>0</v>
      </c>
      <c r="D669">
        <f>'Para rellenar - ExclMUESTREOS'!L669</f>
        <v>0</v>
      </c>
      <c r="E669" s="1">
        <f>'Para rellenar - ExclMUESTREOS'!B669</f>
        <v>0</v>
      </c>
      <c r="F669">
        <f>'Para rellenar - ExclMUESTREOS'!BA669</f>
        <v>0</v>
      </c>
      <c r="G669">
        <f>'Para rellenar - ExclMUESTREOS'!F669</f>
        <v>0</v>
      </c>
      <c r="H669">
        <f>'Para rellenar - ExclMUESTREOS'!BC669</f>
        <v>0</v>
      </c>
      <c r="I669">
        <f>'Para rellenar - ExclMUESTREOS'!J669</f>
        <v>0</v>
      </c>
      <c r="J669">
        <f>'Para rellenar - ExclMUESTREOS'!G669</f>
        <v>0</v>
      </c>
      <c r="K669">
        <f>'Para rellenar - ExclMUESTREOS'!H669</f>
        <v>0</v>
      </c>
      <c r="L669">
        <f>'Para rellenar - ExclMUESTREOS'!I669</f>
        <v>0</v>
      </c>
      <c r="M669">
        <f>'Para rellenar - ExclMUESTREOS'!C669</f>
        <v>0</v>
      </c>
      <c r="N669" s="40">
        <f>'Para rellenar - ExclMUESTREOS'!AB669</f>
        <v>0</v>
      </c>
      <c r="O669" s="40">
        <f>'Para rellenar - ExclMUESTREOS'!AC669</f>
        <v>0</v>
      </c>
      <c r="P669" s="40"/>
      <c r="Q669" s="40"/>
      <c r="R669" s="40">
        <f>'Para rellenar - ExclMUESTREOS'!AH669</f>
        <v>0</v>
      </c>
      <c r="S669" s="40">
        <f>'Para rellenar - ExclMUESTREOS'!Z669</f>
        <v>0</v>
      </c>
      <c r="T669" s="40">
        <f>'Para rellenar - ExclMUESTREOS'!X669</f>
        <v>0</v>
      </c>
      <c r="U669" s="40">
        <f>'Para rellenar - ExclMUESTREOS'!Y669</f>
        <v>0</v>
      </c>
      <c r="V669" s="40">
        <f>'Para rellenar - ExclMUESTREOS'!W669</f>
        <v>0</v>
      </c>
      <c r="W669" s="40">
        <f>'Para rellenar - ExclMUESTREOS'!O669</f>
        <v>0</v>
      </c>
      <c r="X669" s="40">
        <f>'Para rellenar - ExclMUESTREOS'!AF669</f>
        <v>0</v>
      </c>
      <c r="Y669" s="40"/>
      <c r="Z669" s="40"/>
      <c r="AA669" s="40">
        <f>'Para rellenar - ExclMUESTREOS'!AA669</f>
        <v>0</v>
      </c>
      <c r="AB669" s="40">
        <f>'Para rellenar - ExclMUESTREOS'!AD669</f>
        <v>0</v>
      </c>
      <c r="AC669" s="40">
        <f>'Para rellenar - ExclMUESTREOS'!Q669</f>
        <v>0</v>
      </c>
      <c r="AD669" s="40">
        <f>'Para rellenar - ExclMUESTREOS'!N669</f>
        <v>0</v>
      </c>
      <c r="AE669" s="40">
        <f>'Para rellenar - ExclMUESTREOS'!T669</f>
        <v>0</v>
      </c>
      <c r="AF669" s="40">
        <f>'Para rellenar - ExclMUESTREOS'!R669</f>
        <v>0</v>
      </c>
      <c r="AG669" s="40">
        <f>'Para rellenar - ExclMUESTREOS'!S669</f>
        <v>0</v>
      </c>
      <c r="AH669" s="40">
        <f>'Para rellenar - ExclMUESTREOS'!U669</f>
        <v>0</v>
      </c>
      <c r="AI669" s="40">
        <f>'Para rellenar - ExclMUESTREOS'!V669</f>
        <v>0</v>
      </c>
      <c r="AJ669" s="40">
        <f>'Para rellenar - ExclMUESTREOS'!P669</f>
        <v>0</v>
      </c>
      <c r="AK669" s="40"/>
      <c r="AL669" s="40"/>
      <c r="AM669" s="40">
        <f>'Para rellenar - ExclMUESTREOS'!AU669</f>
        <v>0</v>
      </c>
      <c r="AN669" s="40">
        <f>'Para rellenar - ExclMUESTREOS'!AQ669</f>
        <v>0</v>
      </c>
      <c r="AO669" s="40">
        <f>'Para rellenar - ExclMUESTREOS'!AR669</f>
        <v>0</v>
      </c>
      <c r="AP669" s="40">
        <f>'Para rellenar - ExclMUESTREOS'!AS669</f>
        <v>0</v>
      </c>
      <c r="AQ669" s="40">
        <f>'Para rellenar - ExclMUESTREOS'!AT669</f>
        <v>0</v>
      </c>
      <c r="AR669" s="40">
        <f>'Para rellenar - ExclMUESTREOS'!AL669</f>
        <v>0</v>
      </c>
      <c r="AS669" s="40">
        <f>'Para rellenar - ExclMUESTREOS'!AJ669</f>
        <v>0</v>
      </c>
      <c r="AT669" s="40">
        <f>'Para rellenar - ExclMUESTREOS'!AK669</f>
        <v>0</v>
      </c>
      <c r="AU669" s="40">
        <f>'Para rellenar - ExclMUESTREOS'!AW669</f>
        <v>0</v>
      </c>
      <c r="AV669" s="40">
        <f>'Para rellenar - ExclMUESTREOS'!AM669</f>
        <v>0</v>
      </c>
      <c r="AW669" s="40">
        <f>'Para rellenar - ExclMUESTREOS'!AP669</f>
        <v>0</v>
      </c>
      <c r="AX669" s="40">
        <f>'Para rellenar - ExclMUESTREOS'!AV669</f>
        <v>0</v>
      </c>
      <c r="AY669" s="40"/>
      <c r="AZ669" s="40"/>
      <c r="BA669" s="40">
        <f>'Para rellenar - ExclMUESTREOS'!AO669</f>
        <v>0</v>
      </c>
      <c r="BB669" s="40">
        <f>'Para rellenar - ExclMUESTREOS'!AN669</f>
        <v>0</v>
      </c>
      <c r="BC669" s="40"/>
      <c r="BD669" s="40"/>
    </row>
    <row r="670" spans="1:56" x14ac:dyDescent="0.25">
      <c r="A670">
        <f>'Para rellenar - ExclMUESTREOS'!A670</f>
        <v>0</v>
      </c>
      <c r="B670" s="1">
        <f>'Para rellenar - ExclMUESTREOS'!D670</f>
        <v>0</v>
      </c>
      <c r="C670">
        <f>'Para rellenar - ExclMUESTREOS'!E670</f>
        <v>0</v>
      </c>
      <c r="D670">
        <f>'Para rellenar - ExclMUESTREOS'!L670</f>
        <v>0</v>
      </c>
      <c r="E670" s="1">
        <f>'Para rellenar - ExclMUESTREOS'!B670</f>
        <v>0</v>
      </c>
      <c r="F670">
        <f>'Para rellenar - ExclMUESTREOS'!BA670</f>
        <v>0</v>
      </c>
      <c r="G670">
        <f>'Para rellenar - ExclMUESTREOS'!F670</f>
        <v>0</v>
      </c>
      <c r="H670">
        <f>'Para rellenar - ExclMUESTREOS'!BC670</f>
        <v>0</v>
      </c>
      <c r="I670">
        <f>'Para rellenar - ExclMUESTREOS'!J670</f>
        <v>0</v>
      </c>
      <c r="J670">
        <f>'Para rellenar - ExclMUESTREOS'!G670</f>
        <v>0</v>
      </c>
      <c r="K670">
        <f>'Para rellenar - ExclMUESTREOS'!H670</f>
        <v>0</v>
      </c>
      <c r="L670">
        <f>'Para rellenar - ExclMUESTREOS'!I670</f>
        <v>0</v>
      </c>
      <c r="M670">
        <f>'Para rellenar - ExclMUESTREOS'!C670</f>
        <v>0</v>
      </c>
      <c r="N670" s="40">
        <f>'Para rellenar - ExclMUESTREOS'!AB670</f>
        <v>0</v>
      </c>
      <c r="O670" s="40">
        <f>'Para rellenar - ExclMUESTREOS'!AC670</f>
        <v>0</v>
      </c>
      <c r="P670" s="40"/>
      <c r="Q670" s="40"/>
      <c r="R670" s="40">
        <f>'Para rellenar - ExclMUESTREOS'!AH670</f>
        <v>0</v>
      </c>
      <c r="S670" s="40">
        <f>'Para rellenar - ExclMUESTREOS'!Z670</f>
        <v>0</v>
      </c>
      <c r="T670" s="40">
        <f>'Para rellenar - ExclMUESTREOS'!X670</f>
        <v>0</v>
      </c>
      <c r="U670" s="40">
        <f>'Para rellenar - ExclMUESTREOS'!Y670</f>
        <v>0</v>
      </c>
      <c r="V670" s="40">
        <f>'Para rellenar - ExclMUESTREOS'!W670</f>
        <v>0</v>
      </c>
      <c r="W670" s="40">
        <f>'Para rellenar - ExclMUESTREOS'!O670</f>
        <v>0</v>
      </c>
      <c r="X670" s="40">
        <f>'Para rellenar - ExclMUESTREOS'!AF670</f>
        <v>0</v>
      </c>
      <c r="Y670" s="40"/>
      <c r="Z670" s="40"/>
      <c r="AA670" s="40">
        <f>'Para rellenar - ExclMUESTREOS'!AA670</f>
        <v>0</v>
      </c>
      <c r="AB670" s="40">
        <f>'Para rellenar - ExclMUESTREOS'!AD670</f>
        <v>0</v>
      </c>
      <c r="AC670" s="40">
        <f>'Para rellenar - ExclMUESTREOS'!Q670</f>
        <v>0</v>
      </c>
      <c r="AD670" s="40">
        <f>'Para rellenar - ExclMUESTREOS'!N670</f>
        <v>0</v>
      </c>
      <c r="AE670" s="40">
        <f>'Para rellenar - ExclMUESTREOS'!T670</f>
        <v>0</v>
      </c>
      <c r="AF670" s="40">
        <f>'Para rellenar - ExclMUESTREOS'!R670</f>
        <v>0</v>
      </c>
      <c r="AG670" s="40">
        <f>'Para rellenar - ExclMUESTREOS'!S670</f>
        <v>0</v>
      </c>
      <c r="AH670" s="40">
        <f>'Para rellenar - ExclMUESTREOS'!U670</f>
        <v>0</v>
      </c>
      <c r="AI670" s="40">
        <f>'Para rellenar - ExclMUESTREOS'!V670</f>
        <v>0</v>
      </c>
      <c r="AJ670" s="40">
        <f>'Para rellenar - ExclMUESTREOS'!P670</f>
        <v>0</v>
      </c>
      <c r="AK670" s="40"/>
      <c r="AL670" s="40"/>
      <c r="AM670" s="40">
        <f>'Para rellenar - ExclMUESTREOS'!AU670</f>
        <v>0</v>
      </c>
      <c r="AN670" s="40">
        <f>'Para rellenar - ExclMUESTREOS'!AQ670</f>
        <v>0</v>
      </c>
      <c r="AO670" s="40">
        <f>'Para rellenar - ExclMUESTREOS'!AR670</f>
        <v>0</v>
      </c>
      <c r="AP670" s="40">
        <f>'Para rellenar - ExclMUESTREOS'!AS670</f>
        <v>0</v>
      </c>
      <c r="AQ670" s="40">
        <f>'Para rellenar - ExclMUESTREOS'!AT670</f>
        <v>0</v>
      </c>
      <c r="AR670" s="40">
        <f>'Para rellenar - ExclMUESTREOS'!AL670</f>
        <v>0</v>
      </c>
      <c r="AS670" s="40">
        <f>'Para rellenar - ExclMUESTREOS'!AJ670</f>
        <v>0</v>
      </c>
      <c r="AT670" s="40">
        <f>'Para rellenar - ExclMUESTREOS'!AK670</f>
        <v>0</v>
      </c>
      <c r="AU670" s="40">
        <f>'Para rellenar - ExclMUESTREOS'!AW670</f>
        <v>0</v>
      </c>
      <c r="AV670" s="40">
        <f>'Para rellenar - ExclMUESTREOS'!AM670</f>
        <v>0</v>
      </c>
      <c r="AW670" s="40">
        <f>'Para rellenar - ExclMUESTREOS'!AP670</f>
        <v>0</v>
      </c>
      <c r="AX670" s="40">
        <f>'Para rellenar - ExclMUESTREOS'!AV670</f>
        <v>0</v>
      </c>
      <c r="AY670" s="40"/>
      <c r="AZ670" s="40"/>
      <c r="BA670" s="40">
        <f>'Para rellenar - ExclMUESTREOS'!AO670</f>
        <v>0</v>
      </c>
      <c r="BB670" s="40">
        <f>'Para rellenar - ExclMUESTREOS'!AN670</f>
        <v>0</v>
      </c>
      <c r="BC670" s="40"/>
      <c r="BD670" s="40"/>
    </row>
    <row r="671" spans="1:56" x14ac:dyDescent="0.25">
      <c r="A671">
        <f>'Para rellenar - ExclMUESTREOS'!A671</f>
        <v>0</v>
      </c>
      <c r="B671" s="1">
        <f>'Para rellenar - ExclMUESTREOS'!D671</f>
        <v>0</v>
      </c>
      <c r="C671">
        <f>'Para rellenar - ExclMUESTREOS'!E671</f>
        <v>0</v>
      </c>
      <c r="D671">
        <f>'Para rellenar - ExclMUESTREOS'!L671</f>
        <v>0</v>
      </c>
      <c r="E671" s="1">
        <f>'Para rellenar - ExclMUESTREOS'!B671</f>
        <v>0</v>
      </c>
      <c r="F671">
        <f>'Para rellenar - ExclMUESTREOS'!BA671</f>
        <v>0</v>
      </c>
      <c r="G671">
        <f>'Para rellenar - ExclMUESTREOS'!F671</f>
        <v>0</v>
      </c>
      <c r="H671">
        <f>'Para rellenar - ExclMUESTREOS'!BC671</f>
        <v>0</v>
      </c>
      <c r="I671">
        <f>'Para rellenar - ExclMUESTREOS'!J671</f>
        <v>0</v>
      </c>
      <c r="J671">
        <f>'Para rellenar - ExclMUESTREOS'!G671</f>
        <v>0</v>
      </c>
      <c r="K671">
        <f>'Para rellenar - ExclMUESTREOS'!H671</f>
        <v>0</v>
      </c>
      <c r="L671">
        <f>'Para rellenar - ExclMUESTREOS'!I671</f>
        <v>0</v>
      </c>
      <c r="M671">
        <f>'Para rellenar - ExclMUESTREOS'!C671</f>
        <v>0</v>
      </c>
      <c r="N671" s="40">
        <f>'Para rellenar - ExclMUESTREOS'!AB671</f>
        <v>0</v>
      </c>
      <c r="O671" s="40">
        <f>'Para rellenar - ExclMUESTREOS'!AC671</f>
        <v>0</v>
      </c>
      <c r="P671" s="40"/>
      <c r="Q671" s="40"/>
      <c r="R671" s="40">
        <f>'Para rellenar - ExclMUESTREOS'!AH671</f>
        <v>0</v>
      </c>
      <c r="S671" s="40">
        <f>'Para rellenar - ExclMUESTREOS'!Z671</f>
        <v>0</v>
      </c>
      <c r="T671" s="40">
        <f>'Para rellenar - ExclMUESTREOS'!X671</f>
        <v>0</v>
      </c>
      <c r="U671" s="40">
        <f>'Para rellenar - ExclMUESTREOS'!Y671</f>
        <v>0</v>
      </c>
      <c r="V671" s="40">
        <f>'Para rellenar - ExclMUESTREOS'!W671</f>
        <v>0</v>
      </c>
      <c r="W671" s="40">
        <f>'Para rellenar - ExclMUESTREOS'!O671</f>
        <v>0</v>
      </c>
      <c r="X671" s="40">
        <f>'Para rellenar - ExclMUESTREOS'!AF671</f>
        <v>0</v>
      </c>
      <c r="Y671" s="40"/>
      <c r="Z671" s="40"/>
      <c r="AA671" s="40">
        <f>'Para rellenar - ExclMUESTREOS'!AA671</f>
        <v>0</v>
      </c>
      <c r="AB671" s="40">
        <f>'Para rellenar - ExclMUESTREOS'!AD671</f>
        <v>0</v>
      </c>
      <c r="AC671" s="40">
        <f>'Para rellenar - ExclMUESTREOS'!Q671</f>
        <v>0</v>
      </c>
      <c r="AD671" s="40">
        <f>'Para rellenar - ExclMUESTREOS'!N671</f>
        <v>0</v>
      </c>
      <c r="AE671" s="40">
        <f>'Para rellenar - ExclMUESTREOS'!T671</f>
        <v>0</v>
      </c>
      <c r="AF671" s="40">
        <f>'Para rellenar - ExclMUESTREOS'!R671</f>
        <v>0</v>
      </c>
      <c r="AG671" s="40">
        <f>'Para rellenar - ExclMUESTREOS'!S671</f>
        <v>0</v>
      </c>
      <c r="AH671" s="40">
        <f>'Para rellenar - ExclMUESTREOS'!U671</f>
        <v>0</v>
      </c>
      <c r="AI671" s="40">
        <f>'Para rellenar - ExclMUESTREOS'!V671</f>
        <v>0</v>
      </c>
      <c r="AJ671" s="40">
        <f>'Para rellenar - ExclMUESTREOS'!P671</f>
        <v>0</v>
      </c>
      <c r="AK671" s="40"/>
      <c r="AL671" s="40"/>
      <c r="AM671" s="40">
        <f>'Para rellenar - ExclMUESTREOS'!AU671</f>
        <v>0</v>
      </c>
      <c r="AN671" s="40">
        <f>'Para rellenar - ExclMUESTREOS'!AQ671</f>
        <v>0</v>
      </c>
      <c r="AO671" s="40">
        <f>'Para rellenar - ExclMUESTREOS'!AR671</f>
        <v>0</v>
      </c>
      <c r="AP671" s="40">
        <f>'Para rellenar - ExclMUESTREOS'!AS671</f>
        <v>0</v>
      </c>
      <c r="AQ671" s="40">
        <f>'Para rellenar - ExclMUESTREOS'!AT671</f>
        <v>0</v>
      </c>
      <c r="AR671" s="40">
        <f>'Para rellenar - ExclMUESTREOS'!AL671</f>
        <v>0</v>
      </c>
      <c r="AS671" s="40">
        <f>'Para rellenar - ExclMUESTREOS'!AJ671</f>
        <v>0</v>
      </c>
      <c r="AT671" s="40">
        <f>'Para rellenar - ExclMUESTREOS'!AK671</f>
        <v>0</v>
      </c>
      <c r="AU671" s="40">
        <f>'Para rellenar - ExclMUESTREOS'!AW671</f>
        <v>0</v>
      </c>
      <c r="AV671" s="40">
        <f>'Para rellenar - ExclMUESTREOS'!AM671</f>
        <v>0</v>
      </c>
      <c r="AW671" s="40">
        <f>'Para rellenar - ExclMUESTREOS'!AP671</f>
        <v>0</v>
      </c>
      <c r="AX671" s="40">
        <f>'Para rellenar - ExclMUESTREOS'!AV671</f>
        <v>0</v>
      </c>
      <c r="AY671" s="40"/>
      <c r="AZ671" s="40"/>
      <c r="BA671" s="40">
        <f>'Para rellenar - ExclMUESTREOS'!AO671</f>
        <v>0</v>
      </c>
      <c r="BB671" s="40">
        <f>'Para rellenar - ExclMUESTREOS'!AN671</f>
        <v>0</v>
      </c>
      <c r="BC671" s="40"/>
      <c r="BD671" s="40"/>
    </row>
    <row r="672" spans="1:56" x14ac:dyDescent="0.25">
      <c r="A672">
        <f>'Para rellenar - ExclMUESTREOS'!A672</f>
        <v>0</v>
      </c>
      <c r="B672" s="1">
        <f>'Para rellenar - ExclMUESTREOS'!D672</f>
        <v>0</v>
      </c>
      <c r="C672">
        <f>'Para rellenar - ExclMUESTREOS'!E672</f>
        <v>0</v>
      </c>
      <c r="D672">
        <f>'Para rellenar - ExclMUESTREOS'!L672</f>
        <v>0</v>
      </c>
      <c r="E672" s="1">
        <f>'Para rellenar - ExclMUESTREOS'!B672</f>
        <v>0</v>
      </c>
      <c r="F672">
        <f>'Para rellenar - ExclMUESTREOS'!BA672</f>
        <v>0</v>
      </c>
      <c r="G672">
        <f>'Para rellenar - ExclMUESTREOS'!F672</f>
        <v>0</v>
      </c>
      <c r="H672">
        <f>'Para rellenar - ExclMUESTREOS'!BC672</f>
        <v>0</v>
      </c>
      <c r="I672">
        <f>'Para rellenar - ExclMUESTREOS'!J672</f>
        <v>0</v>
      </c>
      <c r="J672">
        <f>'Para rellenar - ExclMUESTREOS'!G672</f>
        <v>0</v>
      </c>
      <c r="K672">
        <f>'Para rellenar - ExclMUESTREOS'!H672</f>
        <v>0</v>
      </c>
      <c r="L672">
        <f>'Para rellenar - ExclMUESTREOS'!I672</f>
        <v>0</v>
      </c>
      <c r="M672">
        <f>'Para rellenar - ExclMUESTREOS'!C672</f>
        <v>0</v>
      </c>
      <c r="N672" s="40">
        <f>'Para rellenar - ExclMUESTREOS'!AB672</f>
        <v>0</v>
      </c>
      <c r="O672" s="40">
        <f>'Para rellenar - ExclMUESTREOS'!AC672</f>
        <v>0</v>
      </c>
      <c r="P672" s="40"/>
      <c r="Q672" s="40"/>
      <c r="R672" s="40">
        <f>'Para rellenar - ExclMUESTREOS'!AH672</f>
        <v>0</v>
      </c>
      <c r="S672" s="40">
        <f>'Para rellenar - ExclMUESTREOS'!Z672</f>
        <v>0</v>
      </c>
      <c r="T672" s="40">
        <f>'Para rellenar - ExclMUESTREOS'!X672</f>
        <v>0</v>
      </c>
      <c r="U672" s="40">
        <f>'Para rellenar - ExclMUESTREOS'!Y672</f>
        <v>0</v>
      </c>
      <c r="V672" s="40">
        <f>'Para rellenar - ExclMUESTREOS'!W672</f>
        <v>0</v>
      </c>
      <c r="W672" s="40">
        <f>'Para rellenar - ExclMUESTREOS'!O672</f>
        <v>0</v>
      </c>
      <c r="X672" s="40">
        <f>'Para rellenar - ExclMUESTREOS'!AF672</f>
        <v>0</v>
      </c>
      <c r="Y672" s="40"/>
      <c r="Z672" s="40"/>
      <c r="AA672" s="40">
        <f>'Para rellenar - ExclMUESTREOS'!AA672</f>
        <v>0</v>
      </c>
      <c r="AB672" s="40">
        <f>'Para rellenar - ExclMUESTREOS'!AD672</f>
        <v>0</v>
      </c>
      <c r="AC672" s="40">
        <f>'Para rellenar - ExclMUESTREOS'!Q672</f>
        <v>0</v>
      </c>
      <c r="AD672" s="40">
        <f>'Para rellenar - ExclMUESTREOS'!N672</f>
        <v>0</v>
      </c>
      <c r="AE672" s="40">
        <f>'Para rellenar - ExclMUESTREOS'!T672</f>
        <v>0</v>
      </c>
      <c r="AF672" s="40">
        <f>'Para rellenar - ExclMUESTREOS'!R672</f>
        <v>0</v>
      </c>
      <c r="AG672" s="40">
        <f>'Para rellenar - ExclMUESTREOS'!S672</f>
        <v>0</v>
      </c>
      <c r="AH672" s="40">
        <f>'Para rellenar - ExclMUESTREOS'!U672</f>
        <v>0</v>
      </c>
      <c r="AI672" s="40">
        <f>'Para rellenar - ExclMUESTREOS'!V672</f>
        <v>0</v>
      </c>
      <c r="AJ672" s="40">
        <f>'Para rellenar - ExclMUESTREOS'!P672</f>
        <v>0</v>
      </c>
      <c r="AK672" s="40"/>
      <c r="AL672" s="40"/>
      <c r="AM672" s="40">
        <f>'Para rellenar - ExclMUESTREOS'!AU672</f>
        <v>0</v>
      </c>
      <c r="AN672" s="40">
        <f>'Para rellenar - ExclMUESTREOS'!AQ672</f>
        <v>0</v>
      </c>
      <c r="AO672" s="40">
        <f>'Para rellenar - ExclMUESTREOS'!AR672</f>
        <v>0</v>
      </c>
      <c r="AP672" s="40">
        <f>'Para rellenar - ExclMUESTREOS'!AS672</f>
        <v>0</v>
      </c>
      <c r="AQ672" s="40">
        <f>'Para rellenar - ExclMUESTREOS'!AT672</f>
        <v>0</v>
      </c>
      <c r="AR672" s="40">
        <f>'Para rellenar - ExclMUESTREOS'!AL672</f>
        <v>0</v>
      </c>
      <c r="AS672" s="40">
        <f>'Para rellenar - ExclMUESTREOS'!AJ672</f>
        <v>0</v>
      </c>
      <c r="AT672" s="40">
        <f>'Para rellenar - ExclMUESTREOS'!AK672</f>
        <v>0</v>
      </c>
      <c r="AU672" s="40">
        <f>'Para rellenar - ExclMUESTREOS'!AW672</f>
        <v>0</v>
      </c>
      <c r="AV672" s="40">
        <f>'Para rellenar - ExclMUESTREOS'!AM672</f>
        <v>0</v>
      </c>
      <c r="AW672" s="40">
        <f>'Para rellenar - ExclMUESTREOS'!AP672</f>
        <v>0</v>
      </c>
      <c r="AX672" s="40">
        <f>'Para rellenar - ExclMUESTREOS'!AV672</f>
        <v>0</v>
      </c>
      <c r="AY672" s="40"/>
      <c r="AZ672" s="40"/>
      <c r="BA672" s="40">
        <f>'Para rellenar - ExclMUESTREOS'!AO672</f>
        <v>0</v>
      </c>
      <c r="BB672" s="40">
        <f>'Para rellenar - ExclMUESTREOS'!AN672</f>
        <v>0</v>
      </c>
      <c r="BC672" s="40"/>
      <c r="BD672" s="40"/>
    </row>
    <row r="673" spans="1:56" x14ac:dyDescent="0.25">
      <c r="A673">
        <f>'Para rellenar - ExclMUESTREOS'!A673</f>
        <v>0</v>
      </c>
      <c r="B673" s="1">
        <f>'Para rellenar - ExclMUESTREOS'!D673</f>
        <v>0</v>
      </c>
      <c r="C673">
        <f>'Para rellenar - ExclMUESTREOS'!E673</f>
        <v>0</v>
      </c>
      <c r="D673">
        <f>'Para rellenar - ExclMUESTREOS'!L673</f>
        <v>0</v>
      </c>
      <c r="E673" s="1">
        <f>'Para rellenar - ExclMUESTREOS'!B673</f>
        <v>0</v>
      </c>
      <c r="F673">
        <f>'Para rellenar - ExclMUESTREOS'!BA673</f>
        <v>0</v>
      </c>
      <c r="G673">
        <f>'Para rellenar - ExclMUESTREOS'!F673</f>
        <v>0</v>
      </c>
      <c r="H673">
        <f>'Para rellenar - ExclMUESTREOS'!BC673</f>
        <v>0</v>
      </c>
      <c r="I673">
        <f>'Para rellenar - ExclMUESTREOS'!J673</f>
        <v>0</v>
      </c>
      <c r="J673">
        <f>'Para rellenar - ExclMUESTREOS'!G673</f>
        <v>0</v>
      </c>
      <c r="K673">
        <f>'Para rellenar - ExclMUESTREOS'!H673</f>
        <v>0</v>
      </c>
      <c r="L673">
        <f>'Para rellenar - ExclMUESTREOS'!I673</f>
        <v>0</v>
      </c>
      <c r="M673">
        <f>'Para rellenar - ExclMUESTREOS'!C673</f>
        <v>0</v>
      </c>
      <c r="N673" s="40">
        <f>'Para rellenar - ExclMUESTREOS'!AB673</f>
        <v>0</v>
      </c>
      <c r="O673" s="40">
        <f>'Para rellenar - ExclMUESTREOS'!AC673</f>
        <v>0</v>
      </c>
      <c r="P673" s="40"/>
      <c r="Q673" s="40"/>
      <c r="R673" s="40">
        <f>'Para rellenar - ExclMUESTREOS'!AH673</f>
        <v>0</v>
      </c>
      <c r="S673" s="40">
        <f>'Para rellenar - ExclMUESTREOS'!Z673</f>
        <v>0</v>
      </c>
      <c r="T673" s="40">
        <f>'Para rellenar - ExclMUESTREOS'!X673</f>
        <v>0</v>
      </c>
      <c r="U673" s="40">
        <f>'Para rellenar - ExclMUESTREOS'!Y673</f>
        <v>0</v>
      </c>
      <c r="V673" s="40">
        <f>'Para rellenar - ExclMUESTREOS'!W673</f>
        <v>0</v>
      </c>
      <c r="W673" s="40">
        <f>'Para rellenar - ExclMUESTREOS'!O673</f>
        <v>0</v>
      </c>
      <c r="X673" s="40">
        <f>'Para rellenar - ExclMUESTREOS'!AF673</f>
        <v>0</v>
      </c>
      <c r="Y673" s="40"/>
      <c r="Z673" s="40"/>
      <c r="AA673" s="40">
        <f>'Para rellenar - ExclMUESTREOS'!AA673</f>
        <v>0</v>
      </c>
      <c r="AB673" s="40">
        <f>'Para rellenar - ExclMUESTREOS'!AD673</f>
        <v>0</v>
      </c>
      <c r="AC673" s="40">
        <f>'Para rellenar - ExclMUESTREOS'!Q673</f>
        <v>0</v>
      </c>
      <c r="AD673" s="40">
        <f>'Para rellenar - ExclMUESTREOS'!N673</f>
        <v>0</v>
      </c>
      <c r="AE673" s="40">
        <f>'Para rellenar - ExclMUESTREOS'!T673</f>
        <v>0</v>
      </c>
      <c r="AF673" s="40">
        <f>'Para rellenar - ExclMUESTREOS'!R673</f>
        <v>0</v>
      </c>
      <c r="AG673" s="40">
        <f>'Para rellenar - ExclMUESTREOS'!S673</f>
        <v>0</v>
      </c>
      <c r="AH673" s="40">
        <f>'Para rellenar - ExclMUESTREOS'!U673</f>
        <v>0</v>
      </c>
      <c r="AI673" s="40">
        <f>'Para rellenar - ExclMUESTREOS'!V673</f>
        <v>0</v>
      </c>
      <c r="AJ673" s="40">
        <f>'Para rellenar - ExclMUESTREOS'!P673</f>
        <v>0</v>
      </c>
      <c r="AK673" s="40"/>
      <c r="AL673" s="40"/>
      <c r="AM673" s="40">
        <f>'Para rellenar - ExclMUESTREOS'!AU673</f>
        <v>0</v>
      </c>
      <c r="AN673" s="40">
        <f>'Para rellenar - ExclMUESTREOS'!AQ673</f>
        <v>0</v>
      </c>
      <c r="AO673" s="40">
        <f>'Para rellenar - ExclMUESTREOS'!AR673</f>
        <v>0</v>
      </c>
      <c r="AP673" s="40">
        <f>'Para rellenar - ExclMUESTREOS'!AS673</f>
        <v>0</v>
      </c>
      <c r="AQ673" s="40">
        <f>'Para rellenar - ExclMUESTREOS'!AT673</f>
        <v>0</v>
      </c>
      <c r="AR673" s="40">
        <f>'Para rellenar - ExclMUESTREOS'!AL673</f>
        <v>0</v>
      </c>
      <c r="AS673" s="40">
        <f>'Para rellenar - ExclMUESTREOS'!AJ673</f>
        <v>0</v>
      </c>
      <c r="AT673" s="40">
        <f>'Para rellenar - ExclMUESTREOS'!AK673</f>
        <v>0</v>
      </c>
      <c r="AU673" s="40">
        <f>'Para rellenar - ExclMUESTREOS'!AW673</f>
        <v>0</v>
      </c>
      <c r="AV673" s="40">
        <f>'Para rellenar - ExclMUESTREOS'!AM673</f>
        <v>0</v>
      </c>
      <c r="AW673" s="40">
        <f>'Para rellenar - ExclMUESTREOS'!AP673</f>
        <v>0</v>
      </c>
      <c r="AX673" s="40">
        <f>'Para rellenar - ExclMUESTREOS'!AV673</f>
        <v>0</v>
      </c>
      <c r="AY673" s="40"/>
      <c r="AZ673" s="40"/>
      <c r="BA673" s="40">
        <f>'Para rellenar - ExclMUESTREOS'!AO673</f>
        <v>0</v>
      </c>
      <c r="BB673" s="40">
        <f>'Para rellenar - ExclMUESTREOS'!AN673</f>
        <v>0</v>
      </c>
      <c r="BC673" s="40"/>
      <c r="BD673" s="40"/>
    </row>
    <row r="674" spans="1:56" x14ac:dyDescent="0.25">
      <c r="A674">
        <f>'Para rellenar - ExclMUESTREOS'!A674</f>
        <v>0</v>
      </c>
      <c r="B674" s="1">
        <f>'Para rellenar - ExclMUESTREOS'!D674</f>
        <v>0</v>
      </c>
      <c r="C674">
        <f>'Para rellenar - ExclMUESTREOS'!E674</f>
        <v>0</v>
      </c>
      <c r="D674">
        <f>'Para rellenar - ExclMUESTREOS'!L674</f>
        <v>0</v>
      </c>
      <c r="E674" s="1">
        <f>'Para rellenar - ExclMUESTREOS'!B674</f>
        <v>0</v>
      </c>
      <c r="F674">
        <f>'Para rellenar - ExclMUESTREOS'!BA674</f>
        <v>0</v>
      </c>
      <c r="G674">
        <f>'Para rellenar - ExclMUESTREOS'!F674</f>
        <v>0</v>
      </c>
      <c r="H674">
        <f>'Para rellenar - ExclMUESTREOS'!BC674</f>
        <v>0</v>
      </c>
      <c r="I674">
        <f>'Para rellenar - ExclMUESTREOS'!J674</f>
        <v>0</v>
      </c>
      <c r="J674">
        <f>'Para rellenar - ExclMUESTREOS'!G674</f>
        <v>0</v>
      </c>
      <c r="K674">
        <f>'Para rellenar - ExclMUESTREOS'!H674</f>
        <v>0</v>
      </c>
      <c r="L674">
        <f>'Para rellenar - ExclMUESTREOS'!I674</f>
        <v>0</v>
      </c>
      <c r="M674">
        <f>'Para rellenar - ExclMUESTREOS'!C674</f>
        <v>0</v>
      </c>
      <c r="N674" s="40">
        <f>'Para rellenar - ExclMUESTREOS'!AB674</f>
        <v>0</v>
      </c>
      <c r="O674" s="40">
        <f>'Para rellenar - ExclMUESTREOS'!AC674</f>
        <v>0</v>
      </c>
      <c r="P674" s="40"/>
      <c r="Q674" s="40"/>
      <c r="R674" s="40">
        <f>'Para rellenar - ExclMUESTREOS'!AH674</f>
        <v>0</v>
      </c>
      <c r="S674" s="40">
        <f>'Para rellenar - ExclMUESTREOS'!Z674</f>
        <v>0</v>
      </c>
      <c r="T674" s="40">
        <f>'Para rellenar - ExclMUESTREOS'!X674</f>
        <v>0</v>
      </c>
      <c r="U674" s="40">
        <f>'Para rellenar - ExclMUESTREOS'!Y674</f>
        <v>0</v>
      </c>
      <c r="V674" s="40">
        <f>'Para rellenar - ExclMUESTREOS'!W674</f>
        <v>0</v>
      </c>
      <c r="W674" s="40">
        <f>'Para rellenar - ExclMUESTREOS'!O674</f>
        <v>0</v>
      </c>
      <c r="X674" s="40">
        <f>'Para rellenar - ExclMUESTREOS'!AF674</f>
        <v>0</v>
      </c>
      <c r="Y674" s="40"/>
      <c r="Z674" s="40"/>
      <c r="AA674" s="40">
        <f>'Para rellenar - ExclMUESTREOS'!AA674</f>
        <v>0</v>
      </c>
      <c r="AB674" s="40">
        <f>'Para rellenar - ExclMUESTREOS'!AD674</f>
        <v>0</v>
      </c>
      <c r="AC674" s="40">
        <f>'Para rellenar - ExclMUESTREOS'!Q674</f>
        <v>0</v>
      </c>
      <c r="AD674" s="40">
        <f>'Para rellenar - ExclMUESTREOS'!N674</f>
        <v>0</v>
      </c>
      <c r="AE674" s="40">
        <f>'Para rellenar - ExclMUESTREOS'!T674</f>
        <v>0</v>
      </c>
      <c r="AF674" s="40">
        <f>'Para rellenar - ExclMUESTREOS'!R674</f>
        <v>0</v>
      </c>
      <c r="AG674" s="40">
        <f>'Para rellenar - ExclMUESTREOS'!S674</f>
        <v>0</v>
      </c>
      <c r="AH674" s="40">
        <f>'Para rellenar - ExclMUESTREOS'!U674</f>
        <v>0</v>
      </c>
      <c r="AI674" s="40">
        <f>'Para rellenar - ExclMUESTREOS'!V674</f>
        <v>0</v>
      </c>
      <c r="AJ674" s="40">
        <f>'Para rellenar - ExclMUESTREOS'!P674</f>
        <v>0</v>
      </c>
      <c r="AK674" s="40"/>
      <c r="AL674" s="40"/>
      <c r="AM674" s="40">
        <f>'Para rellenar - ExclMUESTREOS'!AU674</f>
        <v>0</v>
      </c>
      <c r="AN674" s="40">
        <f>'Para rellenar - ExclMUESTREOS'!AQ674</f>
        <v>0</v>
      </c>
      <c r="AO674" s="40">
        <f>'Para rellenar - ExclMUESTREOS'!AR674</f>
        <v>0</v>
      </c>
      <c r="AP674" s="40">
        <f>'Para rellenar - ExclMUESTREOS'!AS674</f>
        <v>0</v>
      </c>
      <c r="AQ674" s="40">
        <f>'Para rellenar - ExclMUESTREOS'!AT674</f>
        <v>0</v>
      </c>
      <c r="AR674" s="40">
        <f>'Para rellenar - ExclMUESTREOS'!AL674</f>
        <v>0</v>
      </c>
      <c r="AS674" s="40">
        <f>'Para rellenar - ExclMUESTREOS'!AJ674</f>
        <v>0</v>
      </c>
      <c r="AT674" s="40">
        <f>'Para rellenar - ExclMUESTREOS'!AK674</f>
        <v>0</v>
      </c>
      <c r="AU674" s="40">
        <f>'Para rellenar - ExclMUESTREOS'!AW674</f>
        <v>0</v>
      </c>
      <c r="AV674" s="40">
        <f>'Para rellenar - ExclMUESTREOS'!AM674</f>
        <v>0</v>
      </c>
      <c r="AW674" s="40">
        <f>'Para rellenar - ExclMUESTREOS'!AP674</f>
        <v>0</v>
      </c>
      <c r="AX674" s="40">
        <f>'Para rellenar - ExclMUESTREOS'!AV674</f>
        <v>0</v>
      </c>
      <c r="AY674" s="40"/>
      <c r="AZ674" s="40"/>
      <c r="BA674" s="40">
        <f>'Para rellenar - ExclMUESTREOS'!AO674</f>
        <v>0</v>
      </c>
      <c r="BB674" s="40">
        <f>'Para rellenar - ExclMUESTREOS'!AN674</f>
        <v>0</v>
      </c>
      <c r="BC674" s="40"/>
      <c r="BD674" s="40"/>
    </row>
    <row r="675" spans="1:56" x14ac:dyDescent="0.25">
      <c r="A675">
        <f>'Para rellenar - ExclMUESTREOS'!A675</f>
        <v>0</v>
      </c>
      <c r="B675" s="1">
        <f>'Para rellenar - ExclMUESTREOS'!D675</f>
        <v>0</v>
      </c>
      <c r="C675">
        <f>'Para rellenar - ExclMUESTREOS'!E675</f>
        <v>0</v>
      </c>
      <c r="D675">
        <f>'Para rellenar - ExclMUESTREOS'!L675</f>
        <v>0</v>
      </c>
      <c r="E675" s="1">
        <f>'Para rellenar - ExclMUESTREOS'!B675</f>
        <v>0</v>
      </c>
      <c r="F675">
        <f>'Para rellenar - ExclMUESTREOS'!BA675</f>
        <v>0</v>
      </c>
      <c r="G675">
        <f>'Para rellenar - ExclMUESTREOS'!F675</f>
        <v>0</v>
      </c>
      <c r="H675">
        <f>'Para rellenar - ExclMUESTREOS'!BC675</f>
        <v>0</v>
      </c>
      <c r="I675">
        <f>'Para rellenar - ExclMUESTREOS'!J675</f>
        <v>0</v>
      </c>
      <c r="J675">
        <f>'Para rellenar - ExclMUESTREOS'!G675</f>
        <v>0</v>
      </c>
      <c r="K675">
        <f>'Para rellenar - ExclMUESTREOS'!H675</f>
        <v>0</v>
      </c>
      <c r="L675">
        <f>'Para rellenar - ExclMUESTREOS'!I675</f>
        <v>0</v>
      </c>
      <c r="M675">
        <f>'Para rellenar - ExclMUESTREOS'!C675</f>
        <v>0</v>
      </c>
      <c r="N675" s="40">
        <f>'Para rellenar - ExclMUESTREOS'!AB675</f>
        <v>0</v>
      </c>
      <c r="O675" s="40">
        <f>'Para rellenar - ExclMUESTREOS'!AC675</f>
        <v>0</v>
      </c>
      <c r="P675" s="40"/>
      <c r="Q675" s="40"/>
      <c r="R675" s="40">
        <f>'Para rellenar - ExclMUESTREOS'!AH675</f>
        <v>0</v>
      </c>
      <c r="S675" s="40">
        <f>'Para rellenar - ExclMUESTREOS'!Z675</f>
        <v>0</v>
      </c>
      <c r="T675" s="40">
        <f>'Para rellenar - ExclMUESTREOS'!X675</f>
        <v>0</v>
      </c>
      <c r="U675" s="40">
        <f>'Para rellenar - ExclMUESTREOS'!Y675</f>
        <v>0</v>
      </c>
      <c r="V675" s="40">
        <f>'Para rellenar - ExclMUESTREOS'!W675</f>
        <v>0</v>
      </c>
      <c r="W675" s="40">
        <f>'Para rellenar - ExclMUESTREOS'!O675</f>
        <v>0</v>
      </c>
      <c r="X675" s="40">
        <f>'Para rellenar - ExclMUESTREOS'!AF675</f>
        <v>0</v>
      </c>
      <c r="Y675" s="40"/>
      <c r="Z675" s="40"/>
      <c r="AA675" s="40">
        <f>'Para rellenar - ExclMUESTREOS'!AA675</f>
        <v>0</v>
      </c>
      <c r="AB675" s="40">
        <f>'Para rellenar - ExclMUESTREOS'!AD675</f>
        <v>0</v>
      </c>
      <c r="AC675" s="40">
        <f>'Para rellenar - ExclMUESTREOS'!Q675</f>
        <v>0</v>
      </c>
      <c r="AD675" s="40">
        <f>'Para rellenar - ExclMUESTREOS'!N675</f>
        <v>0</v>
      </c>
      <c r="AE675" s="40">
        <f>'Para rellenar - ExclMUESTREOS'!T675</f>
        <v>0</v>
      </c>
      <c r="AF675" s="40">
        <f>'Para rellenar - ExclMUESTREOS'!R675</f>
        <v>0</v>
      </c>
      <c r="AG675" s="40">
        <f>'Para rellenar - ExclMUESTREOS'!S675</f>
        <v>0</v>
      </c>
      <c r="AH675" s="40">
        <f>'Para rellenar - ExclMUESTREOS'!U675</f>
        <v>0</v>
      </c>
      <c r="AI675" s="40">
        <f>'Para rellenar - ExclMUESTREOS'!V675</f>
        <v>0</v>
      </c>
      <c r="AJ675" s="40">
        <f>'Para rellenar - ExclMUESTREOS'!P675</f>
        <v>0</v>
      </c>
      <c r="AK675" s="40"/>
      <c r="AL675" s="40"/>
      <c r="AM675" s="40">
        <f>'Para rellenar - ExclMUESTREOS'!AU675</f>
        <v>0</v>
      </c>
      <c r="AN675" s="40">
        <f>'Para rellenar - ExclMUESTREOS'!AQ675</f>
        <v>0</v>
      </c>
      <c r="AO675" s="40">
        <f>'Para rellenar - ExclMUESTREOS'!AR675</f>
        <v>0</v>
      </c>
      <c r="AP675" s="40">
        <f>'Para rellenar - ExclMUESTREOS'!AS675</f>
        <v>0</v>
      </c>
      <c r="AQ675" s="40">
        <f>'Para rellenar - ExclMUESTREOS'!AT675</f>
        <v>0</v>
      </c>
      <c r="AR675" s="40">
        <f>'Para rellenar - ExclMUESTREOS'!AL675</f>
        <v>0</v>
      </c>
      <c r="AS675" s="40">
        <f>'Para rellenar - ExclMUESTREOS'!AJ675</f>
        <v>0</v>
      </c>
      <c r="AT675" s="40">
        <f>'Para rellenar - ExclMUESTREOS'!AK675</f>
        <v>0</v>
      </c>
      <c r="AU675" s="40">
        <f>'Para rellenar - ExclMUESTREOS'!AW675</f>
        <v>0</v>
      </c>
      <c r="AV675" s="40">
        <f>'Para rellenar - ExclMUESTREOS'!AM675</f>
        <v>0</v>
      </c>
      <c r="AW675" s="40">
        <f>'Para rellenar - ExclMUESTREOS'!AP675</f>
        <v>0</v>
      </c>
      <c r="AX675" s="40">
        <f>'Para rellenar - ExclMUESTREOS'!AV675</f>
        <v>0</v>
      </c>
      <c r="AY675" s="40"/>
      <c r="AZ675" s="40"/>
      <c r="BA675" s="40">
        <f>'Para rellenar - ExclMUESTREOS'!AO675</f>
        <v>0</v>
      </c>
      <c r="BB675" s="40">
        <f>'Para rellenar - ExclMUESTREOS'!AN675</f>
        <v>0</v>
      </c>
      <c r="BC675" s="40"/>
      <c r="BD675" s="40"/>
    </row>
    <row r="676" spans="1:56" x14ac:dyDescent="0.25">
      <c r="A676">
        <f>'Para rellenar - ExclMUESTREOS'!A676</f>
        <v>0</v>
      </c>
      <c r="B676" s="1">
        <f>'Para rellenar - ExclMUESTREOS'!D676</f>
        <v>0</v>
      </c>
      <c r="C676">
        <f>'Para rellenar - ExclMUESTREOS'!E676</f>
        <v>0</v>
      </c>
      <c r="D676">
        <f>'Para rellenar - ExclMUESTREOS'!L676</f>
        <v>0</v>
      </c>
      <c r="E676" s="1">
        <f>'Para rellenar - ExclMUESTREOS'!B676</f>
        <v>0</v>
      </c>
      <c r="F676">
        <f>'Para rellenar - ExclMUESTREOS'!BA676</f>
        <v>0</v>
      </c>
      <c r="G676">
        <f>'Para rellenar - ExclMUESTREOS'!F676</f>
        <v>0</v>
      </c>
      <c r="H676">
        <f>'Para rellenar - ExclMUESTREOS'!BC676</f>
        <v>0</v>
      </c>
      <c r="I676">
        <f>'Para rellenar - ExclMUESTREOS'!J676</f>
        <v>0</v>
      </c>
      <c r="J676">
        <f>'Para rellenar - ExclMUESTREOS'!G676</f>
        <v>0</v>
      </c>
      <c r="K676">
        <f>'Para rellenar - ExclMUESTREOS'!H676</f>
        <v>0</v>
      </c>
      <c r="L676">
        <f>'Para rellenar - ExclMUESTREOS'!I676</f>
        <v>0</v>
      </c>
      <c r="M676">
        <f>'Para rellenar - ExclMUESTREOS'!C676</f>
        <v>0</v>
      </c>
      <c r="N676" s="40">
        <f>'Para rellenar - ExclMUESTREOS'!AB676</f>
        <v>0</v>
      </c>
      <c r="O676" s="40">
        <f>'Para rellenar - ExclMUESTREOS'!AC676</f>
        <v>0</v>
      </c>
      <c r="P676" s="40"/>
      <c r="Q676" s="40"/>
      <c r="R676" s="40">
        <f>'Para rellenar - ExclMUESTREOS'!AH676</f>
        <v>0</v>
      </c>
      <c r="S676" s="40">
        <f>'Para rellenar - ExclMUESTREOS'!Z676</f>
        <v>0</v>
      </c>
      <c r="T676" s="40">
        <f>'Para rellenar - ExclMUESTREOS'!X676</f>
        <v>0</v>
      </c>
      <c r="U676" s="40">
        <f>'Para rellenar - ExclMUESTREOS'!Y676</f>
        <v>0</v>
      </c>
      <c r="V676" s="40">
        <f>'Para rellenar - ExclMUESTREOS'!W676</f>
        <v>0</v>
      </c>
      <c r="W676" s="40">
        <f>'Para rellenar - ExclMUESTREOS'!O676</f>
        <v>0</v>
      </c>
      <c r="X676" s="40">
        <f>'Para rellenar - ExclMUESTREOS'!AF676</f>
        <v>0</v>
      </c>
      <c r="Y676" s="40"/>
      <c r="Z676" s="40"/>
      <c r="AA676" s="40">
        <f>'Para rellenar - ExclMUESTREOS'!AA676</f>
        <v>0</v>
      </c>
      <c r="AB676" s="40">
        <f>'Para rellenar - ExclMUESTREOS'!AD676</f>
        <v>0</v>
      </c>
      <c r="AC676" s="40">
        <f>'Para rellenar - ExclMUESTREOS'!Q676</f>
        <v>0</v>
      </c>
      <c r="AD676" s="40">
        <f>'Para rellenar - ExclMUESTREOS'!N676</f>
        <v>0</v>
      </c>
      <c r="AE676" s="40">
        <f>'Para rellenar - ExclMUESTREOS'!T676</f>
        <v>0</v>
      </c>
      <c r="AF676" s="40">
        <f>'Para rellenar - ExclMUESTREOS'!R676</f>
        <v>0</v>
      </c>
      <c r="AG676" s="40">
        <f>'Para rellenar - ExclMUESTREOS'!S676</f>
        <v>0</v>
      </c>
      <c r="AH676" s="40">
        <f>'Para rellenar - ExclMUESTREOS'!U676</f>
        <v>0</v>
      </c>
      <c r="AI676" s="40">
        <f>'Para rellenar - ExclMUESTREOS'!V676</f>
        <v>0</v>
      </c>
      <c r="AJ676" s="40">
        <f>'Para rellenar - ExclMUESTREOS'!P676</f>
        <v>0</v>
      </c>
      <c r="AK676" s="40"/>
      <c r="AL676" s="40"/>
      <c r="AM676" s="40">
        <f>'Para rellenar - ExclMUESTREOS'!AU676</f>
        <v>0</v>
      </c>
      <c r="AN676" s="40">
        <f>'Para rellenar - ExclMUESTREOS'!AQ676</f>
        <v>0</v>
      </c>
      <c r="AO676" s="40">
        <f>'Para rellenar - ExclMUESTREOS'!AR676</f>
        <v>0</v>
      </c>
      <c r="AP676" s="40">
        <f>'Para rellenar - ExclMUESTREOS'!AS676</f>
        <v>0</v>
      </c>
      <c r="AQ676" s="40">
        <f>'Para rellenar - ExclMUESTREOS'!AT676</f>
        <v>0</v>
      </c>
      <c r="AR676" s="40">
        <f>'Para rellenar - ExclMUESTREOS'!AL676</f>
        <v>0</v>
      </c>
      <c r="AS676" s="40">
        <f>'Para rellenar - ExclMUESTREOS'!AJ676</f>
        <v>0</v>
      </c>
      <c r="AT676" s="40">
        <f>'Para rellenar - ExclMUESTREOS'!AK676</f>
        <v>0</v>
      </c>
      <c r="AU676" s="40">
        <f>'Para rellenar - ExclMUESTREOS'!AW676</f>
        <v>0</v>
      </c>
      <c r="AV676" s="40">
        <f>'Para rellenar - ExclMUESTREOS'!AM676</f>
        <v>0</v>
      </c>
      <c r="AW676" s="40">
        <f>'Para rellenar - ExclMUESTREOS'!AP676</f>
        <v>0</v>
      </c>
      <c r="AX676" s="40">
        <f>'Para rellenar - ExclMUESTREOS'!AV676</f>
        <v>0</v>
      </c>
      <c r="AY676" s="40"/>
      <c r="AZ676" s="40"/>
      <c r="BA676" s="40">
        <f>'Para rellenar - ExclMUESTREOS'!AO676</f>
        <v>0</v>
      </c>
      <c r="BB676" s="40">
        <f>'Para rellenar - ExclMUESTREOS'!AN676</f>
        <v>0</v>
      </c>
      <c r="BC676" s="40"/>
      <c r="BD676" s="40"/>
    </row>
    <row r="677" spans="1:56" x14ac:dyDescent="0.25">
      <c r="A677">
        <f>'Para rellenar - ExclMUESTREOS'!A677</f>
        <v>0</v>
      </c>
      <c r="B677" s="1">
        <f>'Para rellenar - ExclMUESTREOS'!D677</f>
        <v>0</v>
      </c>
      <c r="C677">
        <f>'Para rellenar - ExclMUESTREOS'!E677</f>
        <v>0</v>
      </c>
      <c r="D677">
        <f>'Para rellenar - ExclMUESTREOS'!L677</f>
        <v>0</v>
      </c>
      <c r="E677" s="1">
        <f>'Para rellenar - ExclMUESTREOS'!B677</f>
        <v>0</v>
      </c>
      <c r="F677">
        <f>'Para rellenar - ExclMUESTREOS'!BA677</f>
        <v>0</v>
      </c>
      <c r="G677">
        <f>'Para rellenar - ExclMUESTREOS'!F677</f>
        <v>0</v>
      </c>
      <c r="H677">
        <f>'Para rellenar - ExclMUESTREOS'!BC677</f>
        <v>0</v>
      </c>
      <c r="I677">
        <f>'Para rellenar - ExclMUESTREOS'!J677</f>
        <v>0</v>
      </c>
      <c r="J677">
        <f>'Para rellenar - ExclMUESTREOS'!G677</f>
        <v>0</v>
      </c>
      <c r="K677">
        <f>'Para rellenar - ExclMUESTREOS'!H677</f>
        <v>0</v>
      </c>
      <c r="L677">
        <f>'Para rellenar - ExclMUESTREOS'!I677</f>
        <v>0</v>
      </c>
      <c r="M677">
        <f>'Para rellenar - ExclMUESTREOS'!C677</f>
        <v>0</v>
      </c>
      <c r="N677" s="40">
        <f>'Para rellenar - ExclMUESTREOS'!AB677</f>
        <v>0</v>
      </c>
      <c r="O677" s="40">
        <f>'Para rellenar - ExclMUESTREOS'!AC677</f>
        <v>0</v>
      </c>
      <c r="P677" s="40"/>
      <c r="Q677" s="40"/>
      <c r="R677" s="40">
        <f>'Para rellenar - ExclMUESTREOS'!AH677</f>
        <v>0</v>
      </c>
      <c r="S677" s="40">
        <f>'Para rellenar - ExclMUESTREOS'!Z677</f>
        <v>0</v>
      </c>
      <c r="T677" s="40">
        <f>'Para rellenar - ExclMUESTREOS'!X677</f>
        <v>0</v>
      </c>
      <c r="U677" s="40">
        <f>'Para rellenar - ExclMUESTREOS'!Y677</f>
        <v>0</v>
      </c>
      <c r="V677" s="40">
        <f>'Para rellenar - ExclMUESTREOS'!W677</f>
        <v>0</v>
      </c>
      <c r="W677" s="40">
        <f>'Para rellenar - ExclMUESTREOS'!O677</f>
        <v>0</v>
      </c>
      <c r="X677" s="40">
        <f>'Para rellenar - ExclMUESTREOS'!AF677</f>
        <v>0</v>
      </c>
      <c r="Y677" s="40"/>
      <c r="Z677" s="40"/>
      <c r="AA677" s="40">
        <f>'Para rellenar - ExclMUESTREOS'!AA677</f>
        <v>0</v>
      </c>
      <c r="AB677" s="40">
        <f>'Para rellenar - ExclMUESTREOS'!AD677</f>
        <v>0</v>
      </c>
      <c r="AC677" s="40">
        <f>'Para rellenar - ExclMUESTREOS'!Q677</f>
        <v>0</v>
      </c>
      <c r="AD677" s="40">
        <f>'Para rellenar - ExclMUESTREOS'!N677</f>
        <v>0</v>
      </c>
      <c r="AE677" s="40">
        <f>'Para rellenar - ExclMUESTREOS'!T677</f>
        <v>0</v>
      </c>
      <c r="AF677" s="40">
        <f>'Para rellenar - ExclMUESTREOS'!R677</f>
        <v>0</v>
      </c>
      <c r="AG677" s="40">
        <f>'Para rellenar - ExclMUESTREOS'!S677</f>
        <v>0</v>
      </c>
      <c r="AH677" s="40">
        <f>'Para rellenar - ExclMUESTREOS'!U677</f>
        <v>0</v>
      </c>
      <c r="AI677" s="40">
        <f>'Para rellenar - ExclMUESTREOS'!V677</f>
        <v>0</v>
      </c>
      <c r="AJ677" s="40">
        <f>'Para rellenar - ExclMUESTREOS'!P677</f>
        <v>0</v>
      </c>
      <c r="AK677" s="40"/>
      <c r="AL677" s="40"/>
      <c r="AM677" s="40">
        <f>'Para rellenar - ExclMUESTREOS'!AU677</f>
        <v>0</v>
      </c>
      <c r="AN677" s="40">
        <f>'Para rellenar - ExclMUESTREOS'!AQ677</f>
        <v>0</v>
      </c>
      <c r="AO677" s="40">
        <f>'Para rellenar - ExclMUESTREOS'!AR677</f>
        <v>0</v>
      </c>
      <c r="AP677" s="40">
        <f>'Para rellenar - ExclMUESTREOS'!AS677</f>
        <v>0</v>
      </c>
      <c r="AQ677" s="40">
        <f>'Para rellenar - ExclMUESTREOS'!AT677</f>
        <v>0</v>
      </c>
      <c r="AR677" s="40">
        <f>'Para rellenar - ExclMUESTREOS'!AL677</f>
        <v>0</v>
      </c>
      <c r="AS677" s="40">
        <f>'Para rellenar - ExclMUESTREOS'!AJ677</f>
        <v>0</v>
      </c>
      <c r="AT677" s="40">
        <f>'Para rellenar - ExclMUESTREOS'!AK677</f>
        <v>0</v>
      </c>
      <c r="AU677" s="40">
        <f>'Para rellenar - ExclMUESTREOS'!AW677</f>
        <v>0</v>
      </c>
      <c r="AV677" s="40">
        <f>'Para rellenar - ExclMUESTREOS'!AM677</f>
        <v>0</v>
      </c>
      <c r="AW677" s="40">
        <f>'Para rellenar - ExclMUESTREOS'!AP677</f>
        <v>0</v>
      </c>
      <c r="AX677" s="40">
        <f>'Para rellenar - ExclMUESTREOS'!AV677</f>
        <v>0</v>
      </c>
      <c r="AY677" s="40"/>
      <c r="AZ677" s="40"/>
      <c r="BA677" s="40">
        <f>'Para rellenar - ExclMUESTREOS'!AO677</f>
        <v>0</v>
      </c>
      <c r="BB677" s="40">
        <f>'Para rellenar - ExclMUESTREOS'!AN677</f>
        <v>0</v>
      </c>
      <c r="BC677" s="40"/>
      <c r="BD677" s="40"/>
    </row>
    <row r="678" spans="1:56" x14ac:dyDescent="0.25">
      <c r="A678">
        <f>'Para rellenar - ExclMUESTREOS'!A678</f>
        <v>0</v>
      </c>
      <c r="B678" s="1">
        <f>'Para rellenar - ExclMUESTREOS'!D678</f>
        <v>0</v>
      </c>
      <c r="C678">
        <f>'Para rellenar - ExclMUESTREOS'!E678</f>
        <v>0</v>
      </c>
      <c r="D678">
        <f>'Para rellenar - ExclMUESTREOS'!L678</f>
        <v>0</v>
      </c>
      <c r="E678" s="1">
        <f>'Para rellenar - ExclMUESTREOS'!B678</f>
        <v>0</v>
      </c>
      <c r="F678">
        <f>'Para rellenar - ExclMUESTREOS'!BA678</f>
        <v>0</v>
      </c>
      <c r="G678">
        <f>'Para rellenar - ExclMUESTREOS'!F678</f>
        <v>0</v>
      </c>
      <c r="H678">
        <f>'Para rellenar - ExclMUESTREOS'!BC678</f>
        <v>0</v>
      </c>
      <c r="I678">
        <f>'Para rellenar - ExclMUESTREOS'!J678</f>
        <v>0</v>
      </c>
      <c r="J678">
        <f>'Para rellenar - ExclMUESTREOS'!G678</f>
        <v>0</v>
      </c>
      <c r="K678">
        <f>'Para rellenar - ExclMUESTREOS'!H678</f>
        <v>0</v>
      </c>
      <c r="L678">
        <f>'Para rellenar - ExclMUESTREOS'!I678</f>
        <v>0</v>
      </c>
      <c r="M678">
        <f>'Para rellenar - ExclMUESTREOS'!C678</f>
        <v>0</v>
      </c>
      <c r="N678" s="40">
        <f>'Para rellenar - ExclMUESTREOS'!AB678</f>
        <v>0</v>
      </c>
      <c r="O678" s="40">
        <f>'Para rellenar - ExclMUESTREOS'!AC678</f>
        <v>0</v>
      </c>
      <c r="P678" s="40"/>
      <c r="Q678" s="40"/>
      <c r="R678" s="40">
        <f>'Para rellenar - ExclMUESTREOS'!AH678</f>
        <v>0</v>
      </c>
      <c r="S678" s="40">
        <f>'Para rellenar - ExclMUESTREOS'!Z678</f>
        <v>0</v>
      </c>
      <c r="T678" s="40">
        <f>'Para rellenar - ExclMUESTREOS'!X678</f>
        <v>0</v>
      </c>
      <c r="U678" s="40">
        <f>'Para rellenar - ExclMUESTREOS'!Y678</f>
        <v>0</v>
      </c>
      <c r="V678" s="40">
        <f>'Para rellenar - ExclMUESTREOS'!W678</f>
        <v>0</v>
      </c>
      <c r="W678" s="40">
        <f>'Para rellenar - ExclMUESTREOS'!O678</f>
        <v>0</v>
      </c>
      <c r="X678" s="40">
        <f>'Para rellenar - ExclMUESTREOS'!AF678</f>
        <v>0</v>
      </c>
      <c r="Y678" s="40"/>
      <c r="Z678" s="40"/>
      <c r="AA678" s="40">
        <f>'Para rellenar - ExclMUESTREOS'!AA678</f>
        <v>0</v>
      </c>
      <c r="AB678" s="40">
        <f>'Para rellenar - ExclMUESTREOS'!AD678</f>
        <v>0</v>
      </c>
      <c r="AC678" s="40">
        <f>'Para rellenar - ExclMUESTREOS'!Q678</f>
        <v>0</v>
      </c>
      <c r="AD678" s="40">
        <f>'Para rellenar - ExclMUESTREOS'!N678</f>
        <v>0</v>
      </c>
      <c r="AE678" s="40">
        <f>'Para rellenar - ExclMUESTREOS'!T678</f>
        <v>0</v>
      </c>
      <c r="AF678" s="40">
        <f>'Para rellenar - ExclMUESTREOS'!R678</f>
        <v>0</v>
      </c>
      <c r="AG678" s="40">
        <f>'Para rellenar - ExclMUESTREOS'!S678</f>
        <v>0</v>
      </c>
      <c r="AH678" s="40">
        <f>'Para rellenar - ExclMUESTREOS'!U678</f>
        <v>0</v>
      </c>
      <c r="AI678" s="40">
        <f>'Para rellenar - ExclMUESTREOS'!V678</f>
        <v>0</v>
      </c>
      <c r="AJ678" s="40">
        <f>'Para rellenar - ExclMUESTREOS'!P678</f>
        <v>0</v>
      </c>
      <c r="AK678" s="40"/>
      <c r="AL678" s="40"/>
      <c r="AM678" s="40">
        <f>'Para rellenar - ExclMUESTREOS'!AU678</f>
        <v>0</v>
      </c>
      <c r="AN678" s="40">
        <f>'Para rellenar - ExclMUESTREOS'!AQ678</f>
        <v>0</v>
      </c>
      <c r="AO678" s="40">
        <f>'Para rellenar - ExclMUESTREOS'!AR678</f>
        <v>0</v>
      </c>
      <c r="AP678" s="40">
        <f>'Para rellenar - ExclMUESTREOS'!AS678</f>
        <v>0</v>
      </c>
      <c r="AQ678" s="40">
        <f>'Para rellenar - ExclMUESTREOS'!AT678</f>
        <v>0</v>
      </c>
      <c r="AR678" s="40">
        <f>'Para rellenar - ExclMUESTREOS'!AL678</f>
        <v>0</v>
      </c>
      <c r="AS678" s="40">
        <f>'Para rellenar - ExclMUESTREOS'!AJ678</f>
        <v>0</v>
      </c>
      <c r="AT678" s="40">
        <f>'Para rellenar - ExclMUESTREOS'!AK678</f>
        <v>0</v>
      </c>
      <c r="AU678" s="40">
        <f>'Para rellenar - ExclMUESTREOS'!AW678</f>
        <v>0</v>
      </c>
      <c r="AV678" s="40">
        <f>'Para rellenar - ExclMUESTREOS'!AM678</f>
        <v>0</v>
      </c>
      <c r="AW678" s="40">
        <f>'Para rellenar - ExclMUESTREOS'!AP678</f>
        <v>0</v>
      </c>
      <c r="AX678" s="40">
        <f>'Para rellenar - ExclMUESTREOS'!AV678</f>
        <v>0</v>
      </c>
      <c r="AY678" s="40"/>
      <c r="AZ678" s="40"/>
      <c r="BA678" s="40">
        <f>'Para rellenar - ExclMUESTREOS'!AO678</f>
        <v>0</v>
      </c>
      <c r="BB678" s="40">
        <f>'Para rellenar - ExclMUESTREOS'!AN678</f>
        <v>0</v>
      </c>
      <c r="BC678" s="40"/>
      <c r="BD678" s="40"/>
    </row>
    <row r="679" spans="1:56" x14ac:dyDescent="0.25">
      <c r="A679">
        <f>'Para rellenar - ExclMUESTREOS'!A679</f>
        <v>0</v>
      </c>
      <c r="B679" s="1">
        <f>'Para rellenar - ExclMUESTREOS'!D679</f>
        <v>0</v>
      </c>
      <c r="C679">
        <f>'Para rellenar - ExclMUESTREOS'!E679</f>
        <v>0</v>
      </c>
      <c r="D679">
        <f>'Para rellenar - ExclMUESTREOS'!L679</f>
        <v>0</v>
      </c>
      <c r="E679" s="1">
        <f>'Para rellenar - ExclMUESTREOS'!B679</f>
        <v>0</v>
      </c>
      <c r="F679">
        <f>'Para rellenar - ExclMUESTREOS'!BA679</f>
        <v>0</v>
      </c>
      <c r="G679">
        <f>'Para rellenar - ExclMUESTREOS'!F679</f>
        <v>0</v>
      </c>
      <c r="H679">
        <f>'Para rellenar - ExclMUESTREOS'!BC679</f>
        <v>0</v>
      </c>
      <c r="I679">
        <f>'Para rellenar - ExclMUESTREOS'!J679</f>
        <v>0</v>
      </c>
      <c r="J679">
        <f>'Para rellenar - ExclMUESTREOS'!G679</f>
        <v>0</v>
      </c>
      <c r="K679">
        <f>'Para rellenar - ExclMUESTREOS'!H679</f>
        <v>0</v>
      </c>
      <c r="L679">
        <f>'Para rellenar - ExclMUESTREOS'!I679</f>
        <v>0</v>
      </c>
      <c r="M679">
        <f>'Para rellenar - ExclMUESTREOS'!C679</f>
        <v>0</v>
      </c>
      <c r="N679" s="40">
        <f>'Para rellenar - ExclMUESTREOS'!AB679</f>
        <v>0</v>
      </c>
      <c r="O679" s="40">
        <f>'Para rellenar - ExclMUESTREOS'!AC679</f>
        <v>0</v>
      </c>
      <c r="P679" s="40"/>
      <c r="Q679" s="40"/>
      <c r="R679" s="40">
        <f>'Para rellenar - ExclMUESTREOS'!AH679</f>
        <v>0</v>
      </c>
      <c r="S679" s="40">
        <f>'Para rellenar - ExclMUESTREOS'!Z679</f>
        <v>0</v>
      </c>
      <c r="T679" s="40">
        <f>'Para rellenar - ExclMUESTREOS'!X679</f>
        <v>0</v>
      </c>
      <c r="U679" s="40">
        <f>'Para rellenar - ExclMUESTREOS'!Y679</f>
        <v>0</v>
      </c>
      <c r="V679" s="40">
        <f>'Para rellenar - ExclMUESTREOS'!W679</f>
        <v>0</v>
      </c>
      <c r="W679" s="40">
        <f>'Para rellenar - ExclMUESTREOS'!O679</f>
        <v>0</v>
      </c>
      <c r="X679" s="40">
        <f>'Para rellenar - ExclMUESTREOS'!AF679</f>
        <v>0</v>
      </c>
      <c r="Y679" s="40"/>
      <c r="Z679" s="40"/>
      <c r="AA679" s="40">
        <f>'Para rellenar - ExclMUESTREOS'!AA679</f>
        <v>0</v>
      </c>
      <c r="AB679" s="40">
        <f>'Para rellenar - ExclMUESTREOS'!AD679</f>
        <v>0</v>
      </c>
      <c r="AC679" s="40">
        <f>'Para rellenar - ExclMUESTREOS'!Q679</f>
        <v>0</v>
      </c>
      <c r="AD679" s="40">
        <f>'Para rellenar - ExclMUESTREOS'!N679</f>
        <v>0</v>
      </c>
      <c r="AE679" s="40">
        <f>'Para rellenar - ExclMUESTREOS'!T679</f>
        <v>0</v>
      </c>
      <c r="AF679" s="40">
        <f>'Para rellenar - ExclMUESTREOS'!R679</f>
        <v>0</v>
      </c>
      <c r="AG679" s="40">
        <f>'Para rellenar - ExclMUESTREOS'!S679</f>
        <v>0</v>
      </c>
      <c r="AH679" s="40">
        <f>'Para rellenar - ExclMUESTREOS'!U679</f>
        <v>0</v>
      </c>
      <c r="AI679" s="40">
        <f>'Para rellenar - ExclMUESTREOS'!V679</f>
        <v>0</v>
      </c>
      <c r="AJ679" s="40">
        <f>'Para rellenar - ExclMUESTREOS'!P679</f>
        <v>0</v>
      </c>
      <c r="AK679" s="40"/>
      <c r="AL679" s="40"/>
      <c r="AM679" s="40">
        <f>'Para rellenar - ExclMUESTREOS'!AU679</f>
        <v>0</v>
      </c>
      <c r="AN679" s="40">
        <f>'Para rellenar - ExclMUESTREOS'!AQ679</f>
        <v>0</v>
      </c>
      <c r="AO679" s="40">
        <f>'Para rellenar - ExclMUESTREOS'!AR679</f>
        <v>0</v>
      </c>
      <c r="AP679" s="40">
        <f>'Para rellenar - ExclMUESTREOS'!AS679</f>
        <v>0</v>
      </c>
      <c r="AQ679" s="40">
        <f>'Para rellenar - ExclMUESTREOS'!AT679</f>
        <v>0</v>
      </c>
      <c r="AR679" s="40">
        <f>'Para rellenar - ExclMUESTREOS'!AL679</f>
        <v>0</v>
      </c>
      <c r="AS679" s="40">
        <f>'Para rellenar - ExclMUESTREOS'!AJ679</f>
        <v>0</v>
      </c>
      <c r="AT679" s="40">
        <f>'Para rellenar - ExclMUESTREOS'!AK679</f>
        <v>0</v>
      </c>
      <c r="AU679" s="40">
        <f>'Para rellenar - ExclMUESTREOS'!AW679</f>
        <v>0</v>
      </c>
      <c r="AV679" s="40">
        <f>'Para rellenar - ExclMUESTREOS'!AM679</f>
        <v>0</v>
      </c>
      <c r="AW679" s="40">
        <f>'Para rellenar - ExclMUESTREOS'!AP679</f>
        <v>0</v>
      </c>
      <c r="AX679" s="40">
        <f>'Para rellenar - ExclMUESTREOS'!AV679</f>
        <v>0</v>
      </c>
      <c r="AY679" s="40"/>
      <c r="AZ679" s="40"/>
      <c r="BA679" s="40">
        <f>'Para rellenar - ExclMUESTREOS'!AO679</f>
        <v>0</v>
      </c>
      <c r="BB679" s="40">
        <f>'Para rellenar - ExclMUESTREOS'!AN679</f>
        <v>0</v>
      </c>
      <c r="BC679" s="40"/>
      <c r="BD679" s="40"/>
    </row>
    <row r="680" spans="1:56" x14ac:dyDescent="0.25">
      <c r="A680">
        <f>'Para rellenar - ExclMUESTREOS'!A680</f>
        <v>0</v>
      </c>
      <c r="B680" s="1">
        <f>'Para rellenar - ExclMUESTREOS'!D680</f>
        <v>0</v>
      </c>
      <c r="C680">
        <f>'Para rellenar - ExclMUESTREOS'!E680</f>
        <v>0</v>
      </c>
      <c r="D680">
        <f>'Para rellenar - ExclMUESTREOS'!L680</f>
        <v>0</v>
      </c>
      <c r="E680" s="1">
        <f>'Para rellenar - ExclMUESTREOS'!B680</f>
        <v>0</v>
      </c>
      <c r="F680">
        <f>'Para rellenar - ExclMUESTREOS'!BA680</f>
        <v>0</v>
      </c>
      <c r="G680">
        <f>'Para rellenar - ExclMUESTREOS'!F680</f>
        <v>0</v>
      </c>
      <c r="H680">
        <f>'Para rellenar - ExclMUESTREOS'!BC680</f>
        <v>0</v>
      </c>
      <c r="I680">
        <f>'Para rellenar - ExclMUESTREOS'!J680</f>
        <v>0</v>
      </c>
      <c r="J680">
        <f>'Para rellenar - ExclMUESTREOS'!G680</f>
        <v>0</v>
      </c>
      <c r="K680">
        <f>'Para rellenar - ExclMUESTREOS'!H680</f>
        <v>0</v>
      </c>
      <c r="L680">
        <f>'Para rellenar - ExclMUESTREOS'!I680</f>
        <v>0</v>
      </c>
      <c r="M680">
        <f>'Para rellenar - ExclMUESTREOS'!C680</f>
        <v>0</v>
      </c>
      <c r="N680" s="40">
        <f>'Para rellenar - ExclMUESTREOS'!AB680</f>
        <v>0</v>
      </c>
      <c r="O680" s="40">
        <f>'Para rellenar - ExclMUESTREOS'!AC680</f>
        <v>0</v>
      </c>
      <c r="P680" s="40"/>
      <c r="Q680" s="40"/>
      <c r="R680" s="40">
        <f>'Para rellenar - ExclMUESTREOS'!AH680</f>
        <v>0</v>
      </c>
      <c r="S680" s="40">
        <f>'Para rellenar - ExclMUESTREOS'!Z680</f>
        <v>0</v>
      </c>
      <c r="T680" s="40">
        <f>'Para rellenar - ExclMUESTREOS'!X680</f>
        <v>0</v>
      </c>
      <c r="U680" s="40">
        <f>'Para rellenar - ExclMUESTREOS'!Y680</f>
        <v>0</v>
      </c>
      <c r="V680" s="40">
        <f>'Para rellenar - ExclMUESTREOS'!W680</f>
        <v>0</v>
      </c>
      <c r="W680" s="40">
        <f>'Para rellenar - ExclMUESTREOS'!O680</f>
        <v>0</v>
      </c>
      <c r="X680" s="40">
        <f>'Para rellenar - ExclMUESTREOS'!AF680</f>
        <v>0</v>
      </c>
      <c r="Y680" s="40"/>
      <c r="Z680" s="40"/>
      <c r="AA680" s="40">
        <f>'Para rellenar - ExclMUESTREOS'!AA680</f>
        <v>0</v>
      </c>
      <c r="AB680" s="40">
        <f>'Para rellenar - ExclMUESTREOS'!AD680</f>
        <v>0</v>
      </c>
      <c r="AC680" s="40">
        <f>'Para rellenar - ExclMUESTREOS'!Q680</f>
        <v>0</v>
      </c>
      <c r="AD680" s="40">
        <f>'Para rellenar - ExclMUESTREOS'!N680</f>
        <v>0</v>
      </c>
      <c r="AE680" s="40">
        <f>'Para rellenar - ExclMUESTREOS'!T680</f>
        <v>0</v>
      </c>
      <c r="AF680" s="40">
        <f>'Para rellenar - ExclMUESTREOS'!R680</f>
        <v>0</v>
      </c>
      <c r="AG680" s="40">
        <f>'Para rellenar - ExclMUESTREOS'!S680</f>
        <v>0</v>
      </c>
      <c r="AH680" s="40">
        <f>'Para rellenar - ExclMUESTREOS'!U680</f>
        <v>0</v>
      </c>
      <c r="AI680" s="40">
        <f>'Para rellenar - ExclMUESTREOS'!V680</f>
        <v>0</v>
      </c>
      <c r="AJ680" s="40">
        <f>'Para rellenar - ExclMUESTREOS'!P680</f>
        <v>0</v>
      </c>
      <c r="AK680" s="40"/>
      <c r="AL680" s="40"/>
      <c r="AM680" s="40">
        <f>'Para rellenar - ExclMUESTREOS'!AU680</f>
        <v>0</v>
      </c>
      <c r="AN680" s="40">
        <f>'Para rellenar - ExclMUESTREOS'!AQ680</f>
        <v>0</v>
      </c>
      <c r="AO680" s="40">
        <f>'Para rellenar - ExclMUESTREOS'!AR680</f>
        <v>0</v>
      </c>
      <c r="AP680" s="40">
        <f>'Para rellenar - ExclMUESTREOS'!AS680</f>
        <v>0</v>
      </c>
      <c r="AQ680" s="40">
        <f>'Para rellenar - ExclMUESTREOS'!AT680</f>
        <v>0</v>
      </c>
      <c r="AR680" s="40">
        <f>'Para rellenar - ExclMUESTREOS'!AL680</f>
        <v>0</v>
      </c>
      <c r="AS680" s="40">
        <f>'Para rellenar - ExclMUESTREOS'!AJ680</f>
        <v>0</v>
      </c>
      <c r="AT680" s="40">
        <f>'Para rellenar - ExclMUESTREOS'!AK680</f>
        <v>0</v>
      </c>
      <c r="AU680" s="40">
        <f>'Para rellenar - ExclMUESTREOS'!AW680</f>
        <v>0</v>
      </c>
      <c r="AV680" s="40">
        <f>'Para rellenar - ExclMUESTREOS'!AM680</f>
        <v>0</v>
      </c>
      <c r="AW680" s="40">
        <f>'Para rellenar - ExclMUESTREOS'!AP680</f>
        <v>0</v>
      </c>
      <c r="AX680" s="40">
        <f>'Para rellenar - ExclMUESTREOS'!AV680</f>
        <v>0</v>
      </c>
      <c r="AY680" s="40"/>
      <c r="AZ680" s="40"/>
      <c r="BA680" s="40">
        <f>'Para rellenar - ExclMUESTREOS'!AO680</f>
        <v>0</v>
      </c>
      <c r="BB680" s="40">
        <f>'Para rellenar - ExclMUESTREOS'!AN680</f>
        <v>0</v>
      </c>
      <c r="BC680" s="40"/>
      <c r="BD680" s="40"/>
    </row>
    <row r="681" spans="1:56" x14ac:dyDescent="0.25">
      <c r="A681">
        <f>'Para rellenar - ExclMUESTREOS'!A681</f>
        <v>0</v>
      </c>
      <c r="B681" s="1">
        <f>'Para rellenar - ExclMUESTREOS'!D681</f>
        <v>0</v>
      </c>
      <c r="C681">
        <f>'Para rellenar - ExclMUESTREOS'!E681</f>
        <v>0</v>
      </c>
      <c r="D681">
        <f>'Para rellenar - ExclMUESTREOS'!L681</f>
        <v>0</v>
      </c>
      <c r="E681" s="1">
        <f>'Para rellenar - ExclMUESTREOS'!B681</f>
        <v>0</v>
      </c>
      <c r="F681">
        <f>'Para rellenar - ExclMUESTREOS'!BA681</f>
        <v>0</v>
      </c>
      <c r="G681">
        <f>'Para rellenar - ExclMUESTREOS'!F681</f>
        <v>0</v>
      </c>
      <c r="H681">
        <f>'Para rellenar - ExclMUESTREOS'!BC681</f>
        <v>0</v>
      </c>
      <c r="I681">
        <f>'Para rellenar - ExclMUESTREOS'!J681</f>
        <v>0</v>
      </c>
      <c r="J681">
        <f>'Para rellenar - ExclMUESTREOS'!G681</f>
        <v>0</v>
      </c>
      <c r="K681">
        <f>'Para rellenar - ExclMUESTREOS'!H681</f>
        <v>0</v>
      </c>
      <c r="L681">
        <f>'Para rellenar - ExclMUESTREOS'!I681</f>
        <v>0</v>
      </c>
      <c r="M681">
        <f>'Para rellenar - ExclMUESTREOS'!C681</f>
        <v>0</v>
      </c>
      <c r="N681" s="40">
        <f>'Para rellenar - ExclMUESTREOS'!AB681</f>
        <v>0</v>
      </c>
      <c r="O681" s="40">
        <f>'Para rellenar - ExclMUESTREOS'!AC681</f>
        <v>0</v>
      </c>
      <c r="P681" s="40"/>
      <c r="Q681" s="40"/>
      <c r="R681" s="40">
        <f>'Para rellenar - ExclMUESTREOS'!AH681</f>
        <v>0</v>
      </c>
      <c r="S681" s="40">
        <f>'Para rellenar - ExclMUESTREOS'!Z681</f>
        <v>0</v>
      </c>
      <c r="T681" s="40">
        <f>'Para rellenar - ExclMUESTREOS'!X681</f>
        <v>0</v>
      </c>
      <c r="U681" s="40">
        <f>'Para rellenar - ExclMUESTREOS'!Y681</f>
        <v>0</v>
      </c>
      <c r="V681" s="40">
        <f>'Para rellenar - ExclMUESTREOS'!W681</f>
        <v>0</v>
      </c>
      <c r="W681" s="40">
        <f>'Para rellenar - ExclMUESTREOS'!O681</f>
        <v>0</v>
      </c>
      <c r="X681" s="40">
        <f>'Para rellenar - ExclMUESTREOS'!AF681</f>
        <v>0</v>
      </c>
      <c r="Y681" s="40"/>
      <c r="Z681" s="40"/>
      <c r="AA681" s="40">
        <f>'Para rellenar - ExclMUESTREOS'!AA681</f>
        <v>0</v>
      </c>
      <c r="AB681" s="40">
        <f>'Para rellenar - ExclMUESTREOS'!AD681</f>
        <v>0</v>
      </c>
      <c r="AC681" s="40">
        <f>'Para rellenar - ExclMUESTREOS'!Q681</f>
        <v>0</v>
      </c>
      <c r="AD681" s="40">
        <f>'Para rellenar - ExclMUESTREOS'!N681</f>
        <v>0</v>
      </c>
      <c r="AE681" s="40">
        <f>'Para rellenar - ExclMUESTREOS'!T681</f>
        <v>0</v>
      </c>
      <c r="AF681" s="40">
        <f>'Para rellenar - ExclMUESTREOS'!R681</f>
        <v>0</v>
      </c>
      <c r="AG681" s="40">
        <f>'Para rellenar - ExclMUESTREOS'!S681</f>
        <v>0</v>
      </c>
      <c r="AH681" s="40">
        <f>'Para rellenar - ExclMUESTREOS'!U681</f>
        <v>0</v>
      </c>
      <c r="AI681" s="40">
        <f>'Para rellenar - ExclMUESTREOS'!V681</f>
        <v>0</v>
      </c>
      <c r="AJ681" s="40">
        <f>'Para rellenar - ExclMUESTREOS'!P681</f>
        <v>0</v>
      </c>
      <c r="AK681" s="40"/>
      <c r="AL681" s="40"/>
      <c r="AM681" s="40">
        <f>'Para rellenar - ExclMUESTREOS'!AU681</f>
        <v>0</v>
      </c>
      <c r="AN681" s="40">
        <f>'Para rellenar - ExclMUESTREOS'!AQ681</f>
        <v>0</v>
      </c>
      <c r="AO681" s="40">
        <f>'Para rellenar - ExclMUESTREOS'!AR681</f>
        <v>0</v>
      </c>
      <c r="AP681" s="40">
        <f>'Para rellenar - ExclMUESTREOS'!AS681</f>
        <v>0</v>
      </c>
      <c r="AQ681" s="40">
        <f>'Para rellenar - ExclMUESTREOS'!AT681</f>
        <v>0</v>
      </c>
      <c r="AR681" s="40">
        <f>'Para rellenar - ExclMUESTREOS'!AL681</f>
        <v>0</v>
      </c>
      <c r="AS681" s="40">
        <f>'Para rellenar - ExclMUESTREOS'!AJ681</f>
        <v>0</v>
      </c>
      <c r="AT681" s="40">
        <f>'Para rellenar - ExclMUESTREOS'!AK681</f>
        <v>0</v>
      </c>
      <c r="AU681" s="40">
        <f>'Para rellenar - ExclMUESTREOS'!AW681</f>
        <v>0</v>
      </c>
      <c r="AV681" s="40">
        <f>'Para rellenar - ExclMUESTREOS'!AM681</f>
        <v>0</v>
      </c>
      <c r="AW681" s="40">
        <f>'Para rellenar - ExclMUESTREOS'!AP681</f>
        <v>0</v>
      </c>
      <c r="AX681" s="40">
        <f>'Para rellenar - ExclMUESTREOS'!AV681</f>
        <v>0</v>
      </c>
      <c r="AY681" s="40"/>
      <c r="AZ681" s="40"/>
      <c r="BA681" s="40">
        <f>'Para rellenar - ExclMUESTREOS'!AO681</f>
        <v>0</v>
      </c>
      <c r="BB681" s="40">
        <f>'Para rellenar - ExclMUESTREOS'!AN681</f>
        <v>0</v>
      </c>
      <c r="BC681" s="40"/>
      <c r="BD681" s="40"/>
    </row>
    <row r="682" spans="1:56" x14ac:dyDescent="0.25">
      <c r="A682">
        <f>'Para rellenar - ExclMUESTREOS'!A682</f>
        <v>0</v>
      </c>
      <c r="B682" s="1">
        <f>'Para rellenar - ExclMUESTREOS'!D682</f>
        <v>0</v>
      </c>
      <c r="C682">
        <f>'Para rellenar - ExclMUESTREOS'!E682</f>
        <v>0</v>
      </c>
      <c r="D682">
        <f>'Para rellenar - ExclMUESTREOS'!L682</f>
        <v>0</v>
      </c>
      <c r="E682" s="1">
        <f>'Para rellenar - ExclMUESTREOS'!B682</f>
        <v>0</v>
      </c>
      <c r="F682">
        <f>'Para rellenar - ExclMUESTREOS'!BA682</f>
        <v>0</v>
      </c>
      <c r="G682">
        <f>'Para rellenar - ExclMUESTREOS'!F682</f>
        <v>0</v>
      </c>
      <c r="H682">
        <f>'Para rellenar - ExclMUESTREOS'!BC682</f>
        <v>0</v>
      </c>
      <c r="I682">
        <f>'Para rellenar - ExclMUESTREOS'!J682</f>
        <v>0</v>
      </c>
      <c r="J682">
        <f>'Para rellenar - ExclMUESTREOS'!G682</f>
        <v>0</v>
      </c>
      <c r="K682">
        <f>'Para rellenar - ExclMUESTREOS'!H682</f>
        <v>0</v>
      </c>
      <c r="L682">
        <f>'Para rellenar - ExclMUESTREOS'!I682</f>
        <v>0</v>
      </c>
      <c r="M682">
        <f>'Para rellenar - ExclMUESTREOS'!C682</f>
        <v>0</v>
      </c>
      <c r="N682" s="40">
        <f>'Para rellenar - ExclMUESTREOS'!AB682</f>
        <v>0</v>
      </c>
      <c r="O682" s="40">
        <f>'Para rellenar - ExclMUESTREOS'!AC682</f>
        <v>0</v>
      </c>
      <c r="P682" s="40"/>
      <c r="Q682" s="40"/>
      <c r="R682" s="40">
        <f>'Para rellenar - ExclMUESTREOS'!AH682</f>
        <v>0</v>
      </c>
      <c r="S682" s="40">
        <f>'Para rellenar - ExclMUESTREOS'!Z682</f>
        <v>0</v>
      </c>
      <c r="T682" s="40">
        <f>'Para rellenar - ExclMUESTREOS'!X682</f>
        <v>0</v>
      </c>
      <c r="U682" s="40">
        <f>'Para rellenar - ExclMUESTREOS'!Y682</f>
        <v>0</v>
      </c>
      <c r="V682" s="40">
        <f>'Para rellenar - ExclMUESTREOS'!W682</f>
        <v>0</v>
      </c>
      <c r="W682" s="40">
        <f>'Para rellenar - ExclMUESTREOS'!O682</f>
        <v>0</v>
      </c>
      <c r="X682" s="40">
        <f>'Para rellenar - ExclMUESTREOS'!AF682</f>
        <v>0</v>
      </c>
      <c r="Y682" s="40"/>
      <c r="Z682" s="40"/>
      <c r="AA682" s="40">
        <f>'Para rellenar - ExclMUESTREOS'!AA682</f>
        <v>0</v>
      </c>
      <c r="AB682" s="40">
        <f>'Para rellenar - ExclMUESTREOS'!AD682</f>
        <v>0</v>
      </c>
      <c r="AC682" s="40">
        <f>'Para rellenar - ExclMUESTREOS'!Q682</f>
        <v>0</v>
      </c>
      <c r="AD682" s="40">
        <f>'Para rellenar - ExclMUESTREOS'!N682</f>
        <v>0</v>
      </c>
      <c r="AE682" s="40">
        <f>'Para rellenar - ExclMUESTREOS'!T682</f>
        <v>0</v>
      </c>
      <c r="AF682" s="40">
        <f>'Para rellenar - ExclMUESTREOS'!R682</f>
        <v>0</v>
      </c>
      <c r="AG682" s="40">
        <f>'Para rellenar - ExclMUESTREOS'!S682</f>
        <v>0</v>
      </c>
      <c r="AH682" s="40">
        <f>'Para rellenar - ExclMUESTREOS'!U682</f>
        <v>0</v>
      </c>
      <c r="AI682" s="40">
        <f>'Para rellenar - ExclMUESTREOS'!V682</f>
        <v>0</v>
      </c>
      <c r="AJ682" s="40">
        <f>'Para rellenar - ExclMUESTREOS'!P682</f>
        <v>0</v>
      </c>
      <c r="AK682" s="40"/>
      <c r="AL682" s="40"/>
      <c r="AM682" s="40">
        <f>'Para rellenar - ExclMUESTREOS'!AU682</f>
        <v>0</v>
      </c>
      <c r="AN682" s="40">
        <f>'Para rellenar - ExclMUESTREOS'!AQ682</f>
        <v>0</v>
      </c>
      <c r="AO682" s="40">
        <f>'Para rellenar - ExclMUESTREOS'!AR682</f>
        <v>0</v>
      </c>
      <c r="AP682" s="40">
        <f>'Para rellenar - ExclMUESTREOS'!AS682</f>
        <v>0</v>
      </c>
      <c r="AQ682" s="40">
        <f>'Para rellenar - ExclMUESTREOS'!AT682</f>
        <v>0</v>
      </c>
      <c r="AR682" s="40">
        <f>'Para rellenar - ExclMUESTREOS'!AL682</f>
        <v>0</v>
      </c>
      <c r="AS682" s="40">
        <f>'Para rellenar - ExclMUESTREOS'!AJ682</f>
        <v>0</v>
      </c>
      <c r="AT682" s="40">
        <f>'Para rellenar - ExclMUESTREOS'!AK682</f>
        <v>0</v>
      </c>
      <c r="AU682" s="40">
        <f>'Para rellenar - ExclMUESTREOS'!AW682</f>
        <v>0</v>
      </c>
      <c r="AV682" s="40">
        <f>'Para rellenar - ExclMUESTREOS'!AM682</f>
        <v>0</v>
      </c>
      <c r="AW682" s="40">
        <f>'Para rellenar - ExclMUESTREOS'!AP682</f>
        <v>0</v>
      </c>
      <c r="AX682" s="40">
        <f>'Para rellenar - ExclMUESTREOS'!AV682</f>
        <v>0</v>
      </c>
      <c r="AY682" s="40"/>
      <c r="AZ682" s="40"/>
      <c r="BA682" s="40">
        <f>'Para rellenar - ExclMUESTREOS'!AO682</f>
        <v>0</v>
      </c>
      <c r="BB682" s="40">
        <f>'Para rellenar - ExclMUESTREOS'!AN682</f>
        <v>0</v>
      </c>
      <c r="BC682" s="40"/>
      <c r="BD682" s="40"/>
    </row>
    <row r="683" spans="1:56" x14ac:dyDescent="0.25">
      <c r="A683">
        <f>'Para rellenar - ExclMUESTREOS'!A683</f>
        <v>0</v>
      </c>
      <c r="B683" s="1">
        <f>'Para rellenar - ExclMUESTREOS'!D683</f>
        <v>0</v>
      </c>
      <c r="C683">
        <f>'Para rellenar - ExclMUESTREOS'!E683</f>
        <v>0</v>
      </c>
      <c r="D683">
        <f>'Para rellenar - ExclMUESTREOS'!L683</f>
        <v>0</v>
      </c>
      <c r="E683" s="1">
        <f>'Para rellenar - ExclMUESTREOS'!B683</f>
        <v>0</v>
      </c>
      <c r="F683">
        <f>'Para rellenar - ExclMUESTREOS'!BA683</f>
        <v>0</v>
      </c>
      <c r="G683">
        <f>'Para rellenar - ExclMUESTREOS'!F683</f>
        <v>0</v>
      </c>
      <c r="H683">
        <f>'Para rellenar - ExclMUESTREOS'!BC683</f>
        <v>0</v>
      </c>
      <c r="I683">
        <f>'Para rellenar - ExclMUESTREOS'!J683</f>
        <v>0</v>
      </c>
      <c r="J683">
        <f>'Para rellenar - ExclMUESTREOS'!G683</f>
        <v>0</v>
      </c>
      <c r="K683">
        <f>'Para rellenar - ExclMUESTREOS'!H683</f>
        <v>0</v>
      </c>
      <c r="L683">
        <f>'Para rellenar - ExclMUESTREOS'!I683</f>
        <v>0</v>
      </c>
      <c r="M683">
        <f>'Para rellenar - ExclMUESTREOS'!C683</f>
        <v>0</v>
      </c>
      <c r="N683" s="40">
        <f>'Para rellenar - ExclMUESTREOS'!AB683</f>
        <v>0</v>
      </c>
      <c r="O683" s="40">
        <f>'Para rellenar - ExclMUESTREOS'!AC683</f>
        <v>0</v>
      </c>
      <c r="P683" s="40"/>
      <c r="Q683" s="40"/>
      <c r="R683" s="40">
        <f>'Para rellenar - ExclMUESTREOS'!AH683</f>
        <v>0</v>
      </c>
      <c r="S683" s="40">
        <f>'Para rellenar - ExclMUESTREOS'!Z683</f>
        <v>0</v>
      </c>
      <c r="T683" s="40">
        <f>'Para rellenar - ExclMUESTREOS'!X683</f>
        <v>0</v>
      </c>
      <c r="U683" s="40">
        <f>'Para rellenar - ExclMUESTREOS'!Y683</f>
        <v>0</v>
      </c>
      <c r="V683" s="40">
        <f>'Para rellenar - ExclMUESTREOS'!W683</f>
        <v>0</v>
      </c>
      <c r="W683" s="40">
        <f>'Para rellenar - ExclMUESTREOS'!O683</f>
        <v>0</v>
      </c>
      <c r="X683" s="40">
        <f>'Para rellenar - ExclMUESTREOS'!AF683</f>
        <v>0</v>
      </c>
      <c r="Y683" s="40"/>
      <c r="Z683" s="40"/>
      <c r="AA683" s="40">
        <f>'Para rellenar - ExclMUESTREOS'!AA683</f>
        <v>0</v>
      </c>
      <c r="AB683" s="40">
        <f>'Para rellenar - ExclMUESTREOS'!AD683</f>
        <v>0</v>
      </c>
      <c r="AC683" s="40">
        <f>'Para rellenar - ExclMUESTREOS'!Q683</f>
        <v>0</v>
      </c>
      <c r="AD683" s="40">
        <f>'Para rellenar - ExclMUESTREOS'!N683</f>
        <v>0</v>
      </c>
      <c r="AE683" s="40">
        <f>'Para rellenar - ExclMUESTREOS'!T683</f>
        <v>0</v>
      </c>
      <c r="AF683" s="40">
        <f>'Para rellenar - ExclMUESTREOS'!R683</f>
        <v>0</v>
      </c>
      <c r="AG683" s="40">
        <f>'Para rellenar - ExclMUESTREOS'!S683</f>
        <v>0</v>
      </c>
      <c r="AH683" s="40">
        <f>'Para rellenar - ExclMUESTREOS'!U683</f>
        <v>0</v>
      </c>
      <c r="AI683" s="40">
        <f>'Para rellenar - ExclMUESTREOS'!V683</f>
        <v>0</v>
      </c>
      <c r="AJ683" s="40">
        <f>'Para rellenar - ExclMUESTREOS'!P683</f>
        <v>0</v>
      </c>
      <c r="AK683" s="40"/>
      <c r="AL683" s="40"/>
      <c r="AM683" s="40">
        <f>'Para rellenar - ExclMUESTREOS'!AU683</f>
        <v>0</v>
      </c>
      <c r="AN683" s="40">
        <f>'Para rellenar - ExclMUESTREOS'!AQ683</f>
        <v>0</v>
      </c>
      <c r="AO683" s="40">
        <f>'Para rellenar - ExclMUESTREOS'!AR683</f>
        <v>0</v>
      </c>
      <c r="AP683" s="40">
        <f>'Para rellenar - ExclMUESTREOS'!AS683</f>
        <v>0</v>
      </c>
      <c r="AQ683" s="40">
        <f>'Para rellenar - ExclMUESTREOS'!AT683</f>
        <v>0</v>
      </c>
      <c r="AR683" s="40">
        <f>'Para rellenar - ExclMUESTREOS'!AL683</f>
        <v>0</v>
      </c>
      <c r="AS683" s="40">
        <f>'Para rellenar - ExclMUESTREOS'!AJ683</f>
        <v>0</v>
      </c>
      <c r="AT683" s="40">
        <f>'Para rellenar - ExclMUESTREOS'!AK683</f>
        <v>0</v>
      </c>
      <c r="AU683" s="40">
        <f>'Para rellenar - ExclMUESTREOS'!AW683</f>
        <v>0</v>
      </c>
      <c r="AV683" s="40">
        <f>'Para rellenar - ExclMUESTREOS'!AM683</f>
        <v>0</v>
      </c>
      <c r="AW683" s="40">
        <f>'Para rellenar - ExclMUESTREOS'!AP683</f>
        <v>0</v>
      </c>
      <c r="AX683" s="40">
        <f>'Para rellenar - ExclMUESTREOS'!AV683</f>
        <v>0</v>
      </c>
      <c r="AY683" s="40"/>
      <c r="AZ683" s="40"/>
      <c r="BA683" s="40">
        <f>'Para rellenar - ExclMUESTREOS'!AO683</f>
        <v>0</v>
      </c>
      <c r="BB683" s="40">
        <f>'Para rellenar - ExclMUESTREOS'!AN683</f>
        <v>0</v>
      </c>
      <c r="BC683" s="40"/>
      <c r="BD683" s="40"/>
    </row>
    <row r="684" spans="1:56" x14ac:dyDescent="0.25">
      <c r="A684">
        <f>'Para rellenar - ExclMUESTREOS'!A684</f>
        <v>0</v>
      </c>
      <c r="B684" s="1">
        <f>'Para rellenar - ExclMUESTREOS'!D684</f>
        <v>0</v>
      </c>
      <c r="C684">
        <f>'Para rellenar - ExclMUESTREOS'!E684</f>
        <v>0</v>
      </c>
      <c r="D684">
        <f>'Para rellenar - ExclMUESTREOS'!L684</f>
        <v>0</v>
      </c>
      <c r="E684" s="1">
        <f>'Para rellenar - ExclMUESTREOS'!B684</f>
        <v>0</v>
      </c>
      <c r="F684">
        <f>'Para rellenar - ExclMUESTREOS'!BA684</f>
        <v>0</v>
      </c>
      <c r="G684">
        <f>'Para rellenar - ExclMUESTREOS'!F684</f>
        <v>0</v>
      </c>
      <c r="H684">
        <f>'Para rellenar - ExclMUESTREOS'!BC684</f>
        <v>0</v>
      </c>
      <c r="I684">
        <f>'Para rellenar - ExclMUESTREOS'!J684</f>
        <v>0</v>
      </c>
      <c r="J684">
        <f>'Para rellenar - ExclMUESTREOS'!G684</f>
        <v>0</v>
      </c>
      <c r="K684">
        <f>'Para rellenar - ExclMUESTREOS'!H684</f>
        <v>0</v>
      </c>
      <c r="L684">
        <f>'Para rellenar - ExclMUESTREOS'!I684</f>
        <v>0</v>
      </c>
      <c r="M684">
        <f>'Para rellenar - ExclMUESTREOS'!C684</f>
        <v>0</v>
      </c>
      <c r="N684" s="40">
        <f>'Para rellenar - ExclMUESTREOS'!AB684</f>
        <v>0</v>
      </c>
      <c r="O684" s="40">
        <f>'Para rellenar - ExclMUESTREOS'!AC684</f>
        <v>0</v>
      </c>
      <c r="P684" s="40"/>
      <c r="Q684" s="40"/>
      <c r="R684" s="40">
        <f>'Para rellenar - ExclMUESTREOS'!AH684</f>
        <v>0</v>
      </c>
      <c r="S684" s="40">
        <f>'Para rellenar - ExclMUESTREOS'!Z684</f>
        <v>0</v>
      </c>
      <c r="T684" s="40">
        <f>'Para rellenar - ExclMUESTREOS'!X684</f>
        <v>0</v>
      </c>
      <c r="U684" s="40">
        <f>'Para rellenar - ExclMUESTREOS'!Y684</f>
        <v>0</v>
      </c>
      <c r="V684" s="40">
        <f>'Para rellenar - ExclMUESTREOS'!W684</f>
        <v>0</v>
      </c>
      <c r="W684" s="40">
        <f>'Para rellenar - ExclMUESTREOS'!O684</f>
        <v>0</v>
      </c>
      <c r="X684" s="40">
        <f>'Para rellenar - ExclMUESTREOS'!AF684</f>
        <v>0</v>
      </c>
      <c r="Y684" s="40"/>
      <c r="Z684" s="40"/>
      <c r="AA684" s="40">
        <f>'Para rellenar - ExclMUESTREOS'!AA684</f>
        <v>0</v>
      </c>
      <c r="AB684" s="40">
        <f>'Para rellenar - ExclMUESTREOS'!AD684</f>
        <v>0</v>
      </c>
      <c r="AC684" s="40">
        <f>'Para rellenar - ExclMUESTREOS'!Q684</f>
        <v>0</v>
      </c>
      <c r="AD684" s="40">
        <f>'Para rellenar - ExclMUESTREOS'!N684</f>
        <v>0</v>
      </c>
      <c r="AE684" s="40">
        <f>'Para rellenar - ExclMUESTREOS'!T684</f>
        <v>0</v>
      </c>
      <c r="AF684" s="40">
        <f>'Para rellenar - ExclMUESTREOS'!R684</f>
        <v>0</v>
      </c>
      <c r="AG684" s="40">
        <f>'Para rellenar - ExclMUESTREOS'!S684</f>
        <v>0</v>
      </c>
      <c r="AH684" s="40">
        <f>'Para rellenar - ExclMUESTREOS'!U684</f>
        <v>0</v>
      </c>
      <c r="AI684" s="40">
        <f>'Para rellenar - ExclMUESTREOS'!V684</f>
        <v>0</v>
      </c>
      <c r="AJ684" s="40">
        <f>'Para rellenar - ExclMUESTREOS'!P684</f>
        <v>0</v>
      </c>
      <c r="AK684" s="40"/>
      <c r="AL684" s="40"/>
      <c r="AM684" s="40">
        <f>'Para rellenar - ExclMUESTREOS'!AU684</f>
        <v>0</v>
      </c>
      <c r="AN684" s="40">
        <f>'Para rellenar - ExclMUESTREOS'!AQ684</f>
        <v>0</v>
      </c>
      <c r="AO684" s="40">
        <f>'Para rellenar - ExclMUESTREOS'!AR684</f>
        <v>0</v>
      </c>
      <c r="AP684" s="40">
        <f>'Para rellenar - ExclMUESTREOS'!AS684</f>
        <v>0</v>
      </c>
      <c r="AQ684" s="40">
        <f>'Para rellenar - ExclMUESTREOS'!AT684</f>
        <v>0</v>
      </c>
      <c r="AR684" s="40">
        <f>'Para rellenar - ExclMUESTREOS'!AL684</f>
        <v>0</v>
      </c>
      <c r="AS684" s="40">
        <f>'Para rellenar - ExclMUESTREOS'!AJ684</f>
        <v>0</v>
      </c>
      <c r="AT684" s="40">
        <f>'Para rellenar - ExclMUESTREOS'!AK684</f>
        <v>0</v>
      </c>
      <c r="AU684" s="40">
        <f>'Para rellenar - ExclMUESTREOS'!AW684</f>
        <v>0</v>
      </c>
      <c r="AV684" s="40">
        <f>'Para rellenar - ExclMUESTREOS'!AM684</f>
        <v>0</v>
      </c>
      <c r="AW684" s="40">
        <f>'Para rellenar - ExclMUESTREOS'!AP684</f>
        <v>0</v>
      </c>
      <c r="AX684" s="40">
        <f>'Para rellenar - ExclMUESTREOS'!AV684</f>
        <v>0</v>
      </c>
      <c r="AY684" s="40"/>
      <c r="AZ684" s="40"/>
      <c r="BA684" s="40">
        <f>'Para rellenar - ExclMUESTREOS'!AO684</f>
        <v>0</v>
      </c>
      <c r="BB684" s="40">
        <f>'Para rellenar - ExclMUESTREOS'!AN684</f>
        <v>0</v>
      </c>
      <c r="BC684" s="40"/>
      <c r="BD684" s="40"/>
    </row>
    <row r="685" spans="1:56" x14ac:dyDescent="0.25">
      <c r="A685">
        <f>'Para rellenar - ExclMUESTREOS'!A685</f>
        <v>0</v>
      </c>
      <c r="B685" s="1">
        <f>'Para rellenar - ExclMUESTREOS'!D685</f>
        <v>0</v>
      </c>
      <c r="C685">
        <f>'Para rellenar - ExclMUESTREOS'!E685</f>
        <v>0</v>
      </c>
      <c r="D685">
        <f>'Para rellenar - ExclMUESTREOS'!L685</f>
        <v>0</v>
      </c>
      <c r="E685" s="1">
        <f>'Para rellenar - ExclMUESTREOS'!B685</f>
        <v>0</v>
      </c>
      <c r="F685">
        <f>'Para rellenar - ExclMUESTREOS'!BA685</f>
        <v>0</v>
      </c>
      <c r="G685">
        <f>'Para rellenar - ExclMUESTREOS'!F685</f>
        <v>0</v>
      </c>
      <c r="H685">
        <f>'Para rellenar - ExclMUESTREOS'!BC685</f>
        <v>0</v>
      </c>
      <c r="I685">
        <f>'Para rellenar - ExclMUESTREOS'!J685</f>
        <v>0</v>
      </c>
      <c r="J685">
        <f>'Para rellenar - ExclMUESTREOS'!G685</f>
        <v>0</v>
      </c>
      <c r="K685">
        <f>'Para rellenar - ExclMUESTREOS'!H685</f>
        <v>0</v>
      </c>
      <c r="L685">
        <f>'Para rellenar - ExclMUESTREOS'!I685</f>
        <v>0</v>
      </c>
      <c r="M685">
        <f>'Para rellenar - ExclMUESTREOS'!C685</f>
        <v>0</v>
      </c>
      <c r="N685" s="40">
        <f>'Para rellenar - ExclMUESTREOS'!AB685</f>
        <v>0</v>
      </c>
      <c r="O685" s="40">
        <f>'Para rellenar - ExclMUESTREOS'!AC685</f>
        <v>0</v>
      </c>
      <c r="P685" s="40"/>
      <c r="Q685" s="40"/>
      <c r="R685" s="40">
        <f>'Para rellenar - ExclMUESTREOS'!AH685</f>
        <v>0</v>
      </c>
      <c r="S685" s="40">
        <f>'Para rellenar - ExclMUESTREOS'!Z685</f>
        <v>0</v>
      </c>
      <c r="T685" s="40">
        <f>'Para rellenar - ExclMUESTREOS'!X685</f>
        <v>0</v>
      </c>
      <c r="U685" s="40">
        <f>'Para rellenar - ExclMUESTREOS'!Y685</f>
        <v>0</v>
      </c>
      <c r="V685" s="40">
        <f>'Para rellenar - ExclMUESTREOS'!W685</f>
        <v>0</v>
      </c>
      <c r="W685" s="40">
        <f>'Para rellenar - ExclMUESTREOS'!O685</f>
        <v>0</v>
      </c>
      <c r="X685" s="40">
        <f>'Para rellenar - ExclMUESTREOS'!AF685</f>
        <v>0</v>
      </c>
      <c r="Y685" s="40"/>
      <c r="Z685" s="40"/>
      <c r="AA685" s="40">
        <f>'Para rellenar - ExclMUESTREOS'!AA685</f>
        <v>0</v>
      </c>
      <c r="AB685" s="40">
        <f>'Para rellenar - ExclMUESTREOS'!AD685</f>
        <v>0</v>
      </c>
      <c r="AC685" s="40">
        <f>'Para rellenar - ExclMUESTREOS'!Q685</f>
        <v>0</v>
      </c>
      <c r="AD685" s="40">
        <f>'Para rellenar - ExclMUESTREOS'!N685</f>
        <v>0</v>
      </c>
      <c r="AE685" s="40">
        <f>'Para rellenar - ExclMUESTREOS'!T685</f>
        <v>0</v>
      </c>
      <c r="AF685" s="40">
        <f>'Para rellenar - ExclMUESTREOS'!R685</f>
        <v>0</v>
      </c>
      <c r="AG685" s="40">
        <f>'Para rellenar - ExclMUESTREOS'!S685</f>
        <v>0</v>
      </c>
      <c r="AH685" s="40">
        <f>'Para rellenar - ExclMUESTREOS'!U685</f>
        <v>0</v>
      </c>
      <c r="AI685" s="40">
        <f>'Para rellenar - ExclMUESTREOS'!V685</f>
        <v>0</v>
      </c>
      <c r="AJ685" s="40">
        <f>'Para rellenar - ExclMUESTREOS'!P685</f>
        <v>0</v>
      </c>
      <c r="AK685" s="40"/>
      <c r="AL685" s="40"/>
      <c r="AM685" s="40">
        <f>'Para rellenar - ExclMUESTREOS'!AU685</f>
        <v>0</v>
      </c>
      <c r="AN685" s="40">
        <f>'Para rellenar - ExclMUESTREOS'!AQ685</f>
        <v>0</v>
      </c>
      <c r="AO685" s="40">
        <f>'Para rellenar - ExclMUESTREOS'!AR685</f>
        <v>0</v>
      </c>
      <c r="AP685" s="40">
        <f>'Para rellenar - ExclMUESTREOS'!AS685</f>
        <v>0</v>
      </c>
      <c r="AQ685" s="40">
        <f>'Para rellenar - ExclMUESTREOS'!AT685</f>
        <v>0</v>
      </c>
      <c r="AR685" s="40">
        <f>'Para rellenar - ExclMUESTREOS'!AL685</f>
        <v>0</v>
      </c>
      <c r="AS685" s="40">
        <f>'Para rellenar - ExclMUESTREOS'!AJ685</f>
        <v>0</v>
      </c>
      <c r="AT685" s="40">
        <f>'Para rellenar - ExclMUESTREOS'!AK685</f>
        <v>0</v>
      </c>
      <c r="AU685" s="40">
        <f>'Para rellenar - ExclMUESTREOS'!AW685</f>
        <v>0</v>
      </c>
      <c r="AV685" s="40">
        <f>'Para rellenar - ExclMUESTREOS'!AM685</f>
        <v>0</v>
      </c>
      <c r="AW685" s="40">
        <f>'Para rellenar - ExclMUESTREOS'!AP685</f>
        <v>0</v>
      </c>
      <c r="AX685" s="40">
        <f>'Para rellenar - ExclMUESTREOS'!AV685</f>
        <v>0</v>
      </c>
      <c r="AY685" s="40"/>
      <c r="AZ685" s="40"/>
      <c r="BA685" s="40">
        <f>'Para rellenar - ExclMUESTREOS'!AO685</f>
        <v>0</v>
      </c>
      <c r="BB685" s="40">
        <f>'Para rellenar - ExclMUESTREOS'!AN685</f>
        <v>0</v>
      </c>
      <c r="BC685" s="40"/>
      <c r="BD685" s="40"/>
    </row>
    <row r="686" spans="1:56" x14ac:dyDescent="0.25">
      <c r="A686">
        <f>'Para rellenar - ExclMUESTREOS'!A686</f>
        <v>0</v>
      </c>
      <c r="B686" s="1">
        <f>'Para rellenar - ExclMUESTREOS'!D686</f>
        <v>0</v>
      </c>
      <c r="C686">
        <f>'Para rellenar - ExclMUESTREOS'!E686</f>
        <v>0</v>
      </c>
      <c r="D686">
        <f>'Para rellenar - ExclMUESTREOS'!L686</f>
        <v>0</v>
      </c>
      <c r="E686" s="1">
        <f>'Para rellenar - ExclMUESTREOS'!B686</f>
        <v>0</v>
      </c>
      <c r="F686">
        <f>'Para rellenar - ExclMUESTREOS'!BA686</f>
        <v>0</v>
      </c>
      <c r="G686">
        <f>'Para rellenar - ExclMUESTREOS'!F686</f>
        <v>0</v>
      </c>
      <c r="H686">
        <f>'Para rellenar - ExclMUESTREOS'!BC686</f>
        <v>0</v>
      </c>
      <c r="I686">
        <f>'Para rellenar - ExclMUESTREOS'!J686</f>
        <v>0</v>
      </c>
      <c r="J686">
        <f>'Para rellenar - ExclMUESTREOS'!G686</f>
        <v>0</v>
      </c>
      <c r="K686">
        <f>'Para rellenar - ExclMUESTREOS'!H686</f>
        <v>0</v>
      </c>
      <c r="L686">
        <f>'Para rellenar - ExclMUESTREOS'!I686</f>
        <v>0</v>
      </c>
      <c r="M686">
        <f>'Para rellenar - ExclMUESTREOS'!C686</f>
        <v>0</v>
      </c>
      <c r="N686" s="40">
        <f>'Para rellenar - ExclMUESTREOS'!AB686</f>
        <v>0</v>
      </c>
      <c r="O686" s="40">
        <f>'Para rellenar - ExclMUESTREOS'!AC686</f>
        <v>0</v>
      </c>
      <c r="P686" s="40"/>
      <c r="Q686" s="40"/>
      <c r="R686" s="40">
        <f>'Para rellenar - ExclMUESTREOS'!AH686</f>
        <v>0</v>
      </c>
      <c r="S686" s="40">
        <f>'Para rellenar - ExclMUESTREOS'!Z686</f>
        <v>0</v>
      </c>
      <c r="T686" s="40">
        <f>'Para rellenar - ExclMUESTREOS'!X686</f>
        <v>0</v>
      </c>
      <c r="U686" s="40">
        <f>'Para rellenar - ExclMUESTREOS'!Y686</f>
        <v>0</v>
      </c>
      <c r="V686" s="40">
        <f>'Para rellenar - ExclMUESTREOS'!W686</f>
        <v>0</v>
      </c>
      <c r="W686" s="40">
        <f>'Para rellenar - ExclMUESTREOS'!O686</f>
        <v>0</v>
      </c>
      <c r="X686" s="40">
        <f>'Para rellenar - ExclMUESTREOS'!AF686</f>
        <v>0</v>
      </c>
      <c r="Y686" s="40"/>
      <c r="Z686" s="40"/>
      <c r="AA686" s="40">
        <f>'Para rellenar - ExclMUESTREOS'!AA686</f>
        <v>0</v>
      </c>
      <c r="AB686" s="40">
        <f>'Para rellenar - ExclMUESTREOS'!AD686</f>
        <v>0</v>
      </c>
      <c r="AC686" s="40">
        <f>'Para rellenar - ExclMUESTREOS'!Q686</f>
        <v>0</v>
      </c>
      <c r="AD686" s="40">
        <f>'Para rellenar - ExclMUESTREOS'!N686</f>
        <v>0</v>
      </c>
      <c r="AE686" s="40">
        <f>'Para rellenar - ExclMUESTREOS'!T686</f>
        <v>0</v>
      </c>
      <c r="AF686" s="40">
        <f>'Para rellenar - ExclMUESTREOS'!R686</f>
        <v>0</v>
      </c>
      <c r="AG686" s="40">
        <f>'Para rellenar - ExclMUESTREOS'!S686</f>
        <v>0</v>
      </c>
      <c r="AH686" s="40">
        <f>'Para rellenar - ExclMUESTREOS'!U686</f>
        <v>0</v>
      </c>
      <c r="AI686" s="40">
        <f>'Para rellenar - ExclMUESTREOS'!V686</f>
        <v>0</v>
      </c>
      <c r="AJ686" s="40">
        <f>'Para rellenar - ExclMUESTREOS'!P686</f>
        <v>0</v>
      </c>
      <c r="AK686" s="40"/>
      <c r="AL686" s="40"/>
      <c r="AM686" s="40">
        <f>'Para rellenar - ExclMUESTREOS'!AU686</f>
        <v>0</v>
      </c>
      <c r="AN686" s="40">
        <f>'Para rellenar - ExclMUESTREOS'!AQ686</f>
        <v>0</v>
      </c>
      <c r="AO686" s="40">
        <f>'Para rellenar - ExclMUESTREOS'!AR686</f>
        <v>0</v>
      </c>
      <c r="AP686" s="40">
        <f>'Para rellenar - ExclMUESTREOS'!AS686</f>
        <v>0</v>
      </c>
      <c r="AQ686" s="40">
        <f>'Para rellenar - ExclMUESTREOS'!AT686</f>
        <v>0</v>
      </c>
      <c r="AR686" s="40">
        <f>'Para rellenar - ExclMUESTREOS'!AL686</f>
        <v>0</v>
      </c>
      <c r="AS686" s="40">
        <f>'Para rellenar - ExclMUESTREOS'!AJ686</f>
        <v>0</v>
      </c>
      <c r="AT686" s="40">
        <f>'Para rellenar - ExclMUESTREOS'!AK686</f>
        <v>0</v>
      </c>
      <c r="AU686" s="40">
        <f>'Para rellenar - ExclMUESTREOS'!AW686</f>
        <v>0</v>
      </c>
      <c r="AV686" s="40">
        <f>'Para rellenar - ExclMUESTREOS'!AM686</f>
        <v>0</v>
      </c>
      <c r="AW686" s="40">
        <f>'Para rellenar - ExclMUESTREOS'!AP686</f>
        <v>0</v>
      </c>
      <c r="AX686" s="40">
        <f>'Para rellenar - ExclMUESTREOS'!AV686</f>
        <v>0</v>
      </c>
      <c r="AY686" s="40"/>
      <c r="AZ686" s="40"/>
      <c r="BA686" s="40">
        <f>'Para rellenar - ExclMUESTREOS'!AO686</f>
        <v>0</v>
      </c>
      <c r="BB686" s="40">
        <f>'Para rellenar - ExclMUESTREOS'!AN686</f>
        <v>0</v>
      </c>
      <c r="BC686" s="40"/>
      <c r="BD686" s="40"/>
    </row>
    <row r="687" spans="1:56" x14ac:dyDescent="0.25">
      <c r="A687">
        <f>'Para rellenar - ExclMUESTREOS'!A687</f>
        <v>0</v>
      </c>
      <c r="B687" s="1">
        <f>'Para rellenar - ExclMUESTREOS'!D687</f>
        <v>0</v>
      </c>
      <c r="C687">
        <f>'Para rellenar - ExclMUESTREOS'!E687</f>
        <v>0</v>
      </c>
      <c r="D687">
        <f>'Para rellenar - ExclMUESTREOS'!L687</f>
        <v>0</v>
      </c>
      <c r="E687" s="1">
        <f>'Para rellenar - ExclMUESTREOS'!B687</f>
        <v>0</v>
      </c>
      <c r="F687">
        <f>'Para rellenar - ExclMUESTREOS'!BA687</f>
        <v>0</v>
      </c>
      <c r="G687">
        <f>'Para rellenar - ExclMUESTREOS'!F687</f>
        <v>0</v>
      </c>
      <c r="H687">
        <f>'Para rellenar - ExclMUESTREOS'!BC687</f>
        <v>0</v>
      </c>
      <c r="I687">
        <f>'Para rellenar - ExclMUESTREOS'!J687</f>
        <v>0</v>
      </c>
      <c r="J687">
        <f>'Para rellenar - ExclMUESTREOS'!G687</f>
        <v>0</v>
      </c>
      <c r="K687">
        <f>'Para rellenar - ExclMUESTREOS'!H687</f>
        <v>0</v>
      </c>
      <c r="L687">
        <f>'Para rellenar - ExclMUESTREOS'!I687</f>
        <v>0</v>
      </c>
      <c r="M687">
        <f>'Para rellenar - ExclMUESTREOS'!C687</f>
        <v>0</v>
      </c>
      <c r="N687" s="40">
        <f>'Para rellenar - ExclMUESTREOS'!AB687</f>
        <v>0</v>
      </c>
      <c r="O687" s="40">
        <f>'Para rellenar - ExclMUESTREOS'!AC687</f>
        <v>0</v>
      </c>
      <c r="P687" s="40"/>
      <c r="Q687" s="40"/>
      <c r="R687" s="40">
        <f>'Para rellenar - ExclMUESTREOS'!AH687</f>
        <v>0</v>
      </c>
      <c r="S687" s="40">
        <f>'Para rellenar - ExclMUESTREOS'!Z687</f>
        <v>0</v>
      </c>
      <c r="T687" s="40">
        <f>'Para rellenar - ExclMUESTREOS'!X687</f>
        <v>0</v>
      </c>
      <c r="U687" s="40">
        <f>'Para rellenar - ExclMUESTREOS'!Y687</f>
        <v>0</v>
      </c>
      <c r="V687" s="40">
        <f>'Para rellenar - ExclMUESTREOS'!W687</f>
        <v>0</v>
      </c>
      <c r="W687" s="40">
        <f>'Para rellenar - ExclMUESTREOS'!O687</f>
        <v>0</v>
      </c>
      <c r="X687" s="40">
        <f>'Para rellenar - ExclMUESTREOS'!AF687</f>
        <v>0</v>
      </c>
      <c r="Y687" s="40"/>
      <c r="Z687" s="40"/>
      <c r="AA687" s="40">
        <f>'Para rellenar - ExclMUESTREOS'!AA687</f>
        <v>0</v>
      </c>
      <c r="AB687" s="40">
        <f>'Para rellenar - ExclMUESTREOS'!AD687</f>
        <v>0</v>
      </c>
      <c r="AC687" s="40">
        <f>'Para rellenar - ExclMUESTREOS'!Q687</f>
        <v>0</v>
      </c>
      <c r="AD687" s="40">
        <f>'Para rellenar - ExclMUESTREOS'!N687</f>
        <v>0</v>
      </c>
      <c r="AE687" s="40">
        <f>'Para rellenar - ExclMUESTREOS'!T687</f>
        <v>0</v>
      </c>
      <c r="AF687" s="40">
        <f>'Para rellenar - ExclMUESTREOS'!R687</f>
        <v>0</v>
      </c>
      <c r="AG687" s="40">
        <f>'Para rellenar - ExclMUESTREOS'!S687</f>
        <v>0</v>
      </c>
      <c r="AH687" s="40">
        <f>'Para rellenar - ExclMUESTREOS'!U687</f>
        <v>0</v>
      </c>
      <c r="AI687" s="40">
        <f>'Para rellenar - ExclMUESTREOS'!V687</f>
        <v>0</v>
      </c>
      <c r="AJ687" s="40">
        <f>'Para rellenar - ExclMUESTREOS'!P687</f>
        <v>0</v>
      </c>
      <c r="AK687" s="40"/>
      <c r="AL687" s="40"/>
      <c r="AM687" s="40">
        <f>'Para rellenar - ExclMUESTREOS'!AU687</f>
        <v>0</v>
      </c>
      <c r="AN687" s="40">
        <f>'Para rellenar - ExclMUESTREOS'!AQ687</f>
        <v>0</v>
      </c>
      <c r="AO687" s="40">
        <f>'Para rellenar - ExclMUESTREOS'!AR687</f>
        <v>0</v>
      </c>
      <c r="AP687" s="40">
        <f>'Para rellenar - ExclMUESTREOS'!AS687</f>
        <v>0</v>
      </c>
      <c r="AQ687" s="40">
        <f>'Para rellenar - ExclMUESTREOS'!AT687</f>
        <v>0</v>
      </c>
      <c r="AR687" s="40">
        <f>'Para rellenar - ExclMUESTREOS'!AL687</f>
        <v>0</v>
      </c>
      <c r="AS687" s="40">
        <f>'Para rellenar - ExclMUESTREOS'!AJ687</f>
        <v>0</v>
      </c>
      <c r="AT687" s="40">
        <f>'Para rellenar - ExclMUESTREOS'!AK687</f>
        <v>0</v>
      </c>
      <c r="AU687" s="40">
        <f>'Para rellenar - ExclMUESTREOS'!AW687</f>
        <v>0</v>
      </c>
      <c r="AV687" s="40">
        <f>'Para rellenar - ExclMUESTREOS'!AM687</f>
        <v>0</v>
      </c>
      <c r="AW687" s="40">
        <f>'Para rellenar - ExclMUESTREOS'!AP687</f>
        <v>0</v>
      </c>
      <c r="AX687" s="40">
        <f>'Para rellenar - ExclMUESTREOS'!AV687</f>
        <v>0</v>
      </c>
      <c r="AY687" s="40"/>
      <c r="AZ687" s="40"/>
      <c r="BA687" s="40">
        <f>'Para rellenar - ExclMUESTREOS'!AO687</f>
        <v>0</v>
      </c>
      <c r="BB687" s="40">
        <f>'Para rellenar - ExclMUESTREOS'!AN687</f>
        <v>0</v>
      </c>
      <c r="BC687" s="40"/>
      <c r="BD687" s="40"/>
    </row>
    <row r="688" spans="1:56" x14ac:dyDescent="0.25">
      <c r="A688">
        <f>'Para rellenar - ExclMUESTREOS'!A688</f>
        <v>0</v>
      </c>
      <c r="B688" s="1">
        <f>'Para rellenar - ExclMUESTREOS'!D688</f>
        <v>0</v>
      </c>
      <c r="C688">
        <f>'Para rellenar - ExclMUESTREOS'!E688</f>
        <v>0</v>
      </c>
      <c r="D688">
        <f>'Para rellenar - ExclMUESTREOS'!L688</f>
        <v>0</v>
      </c>
      <c r="E688" s="1">
        <f>'Para rellenar - ExclMUESTREOS'!B688</f>
        <v>0</v>
      </c>
      <c r="F688">
        <f>'Para rellenar - ExclMUESTREOS'!BA688</f>
        <v>0</v>
      </c>
      <c r="G688">
        <f>'Para rellenar - ExclMUESTREOS'!F688</f>
        <v>0</v>
      </c>
      <c r="H688">
        <f>'Para rellenar - ExclMUESTREOS'!BC688</f>
        <v>0</v>
      </c>
      <c r="I688">
        <f>'Para rellenar - ExclMUESTREOS'!J688</f>
        <v>0</v>
      </c>
      <c r="J688">
        <f>'Para rellenar - ExclMUESTREOS'!G688</f>
        <v>0</v>
      </c>
      <c r="K688">
        <f>'Para rellenar - ExclMUESTREOS'!H688</f>
        <v>0</v>
      </c>
      <c r="L688">
        <f>'Para rellenar - ExclMUESTREOS'!I688</f>
        <v>0</v>
      </c>
      <c r="M688">
        <f>'Para rellenar - ExclMUESTREOS'!C688</f>
        <v>0</v>
      </c>
      <c r="N688" s="40">
        <f>'Para rellenar - ExclMUESTREOS'!AB688</f>
        <v>0</v>
      </c>
      <c r="O688" s="40">
        <f>'Para rellenar - ExclMUESTREOS'!AC688</f>
        <v>0</v>
      </c>
      <c r="P688" s="40"/>
      <c r="Q688" s="40"/>
      <c r="R688" s="40">
        <f>'Para rellenar - ExclMUESTREOS'!AH688</f>
        <v>0</v>
      </c>
      <c r="S688" s="40">
        <f>'Para rellenar - ExclMUESTREOS'!Z688</f>
        <v>0</v>
      </c>
      <c r="T688" s="40">
        <f>'Para rellenar - ExclMUESTREOS'!X688</f>
        <v>0</v>
      </c>
      <c r="U688" s="40">
        <f>'Para rellenar - ExclMUESTREOS'!Y688</f>
        <v>0</v>
      </c>
      <c r="V688" s="40">
        <f>'Para rellenar - ExclMUESTREOS'!W688</f>
        <v>0</v>
      </c>
      <c r="W688" s="40">
        <f>'Para rellenar - ExclMUESTREOS'!O688</f>
        <v>0</v>
      </c>
      <c r="X688" s="40">
        <f>'Para rellenar - ExclMUESTREOS'!AF688</f>
        <v>0</v>
      </c>
      <c r="Y688" s="40"/>
      <c r="Z688" s="40"/>
      <c r="AA688" s="40">
        <f>'Para rellenar - ExclMUESTREOS'!AA688</f>
        <v>0</v>
      </c>
      <c r="AB688" s="40">
        <f>'Para rellenar - ExclMUESTREOS'!AD688</f>
        <v>0</v>
      </c>
      <c r="AC688" s="40">
        <f>'Para rellenar - ExclMUESTREOS'!Q688</f>
        <v>0</v>
      </c>
      <c r="AD688" s="40">
        <f>'Para rellenar - ExclMUESTREOS'!N688</f>
        <v>0</v>
      </c>
      <c r="AE688" s="40">
        <f>'Para rellenar - ExclMUESTREOS'!T688</f>
        <v>0</v>
      </c>
      <c r="AF688" s="40">
        <f>'Para rellenar - ExclMUESTREOS'!R688</f>
        <v>0</v>
      </c>
      <c r="AG688" s="40">
        <f>'Para rellenar - ExclMUESTREOS'!S688</f>
        <v>0</v>
      </c>
      <c r="AH688" s="40">
        <f>'Para rellenar - ExclMUESTREOS'!U688</f>
        <v>0</v>
      </c>
      <c r="AI688" s="40">
        <f>'Para rellenar - ExclMUESTREOS'!V688</f>
        <v>0</v>
      </c>
      <c r="AJ688" s="40">
        <f>'Para rellenar - ExclMUESTREOS'!P688</f>
        <v>0</v>
      </c>
      <c r="AK688" s="40"/>
      <c r="AL688" s="40"/>
      <c r="AM688" s="40">
        <f>'Para rellenar - ExclMUESTREOS'!AU688</f>
        <v>0</v>
      </c>
      <c r="AN688" s="40">
        <f>'Para rellenar - ExclMUESTREOS'!AQ688</f>
        <v>0</v>
      </c>
      <c r="AO688" s="40">
        <f>'Para rellenar - ExclMUESTREOS'!AR688</f>
        <v>0</v>
      </c>
      <c r="AP688" s="40">
        <f>'Para rellenar - ExclMUESTREOS'!AS688</f>
        <v>0</v>
      </c>
      <c r="AQ688" s="40">
        <f>'Para rellenar - ExclMUESTREOS'!AT688</f>
        <v>0</v>
      </c>
      <c r="AR688" s="40">
        <f>'Para rellenar - ExclMUESTREOS'!AL688</f>
        <v>0</v>
      </c>
      <c r="AS688" s="40">
        <f>'Para rellenar - ExclMUESTREOS'!AJ688</f>
        <v>0</v>
      </c>
      <c r="AT688" s="40">
        <f>'Para rellenar - ExclMUESTREOS'!AK688</f>
        <v>0</v>
      </c>
      <c r="AU688" s="40">
        <f>'Para rellenar - ExclMUESTREOS'!AW688</f>
        <v>0</v>
      </c>
      <c r="AV688" s="40">
        <f>'Para rellenar - ExclMUESTREOS'!AM688</f>
        <v>0</v>
      </c>
      <c r="AW688" s="40">
        <f>'Para rellenar - ExclMUESTREOS'!AP688</f>
        <v>0</v>
      </c>
      <c r="AX688" s="40">
        <f>'Para rellenar - ExclMUESTREOS'!AV688</f>
        <v>0</v>
      </c>
      <c r="AY688" s="40"/>
      <c r="AZ688" s="40"/>
      <c r="BA688" s="40">
        <f>'Para rellenar - ExclMUESTREOS'!AO688</f>
        <v>0</v>
      </c>
      <c r="BB688" s="40">
        <f>'Para rellenar - ExclMUESTREOS'!AN688</f>
        <v>0</v>
      </c>
      <c r="BC688" s="40"/>
      <c r="BD688" s="40"/>
    </row>
    <row r="689" spans="1:56" x14ac:dyDescent="0.25">
      <c r="A689">
        <f>'Para rellenar - ExclMUESTREOS'!A689</f>
        <v>0</v>
      </c>
      <c r="B689" s="1">
        <f>'Para rellenar - ExclMUESTREOS'!D689</f>
        <v>0</v>
      </c>
      <c r="C689">
        <f>'Para rellenar - ExclMUESTREOS'!E689</f>
        <v>0</v>
      </c>
      <c r="D689">
        <f>'Para rellenar - ExclMUESTREOS'!L689</f>
        <v>0</v>
      </c>
      <c r="E689" s="1">
        <f>'Para rellenar - ExclMUESTREOS'!B689</f>
        <v>0</v>
      </c>
      <c r="F689">
        <f>'Para rellenar - ExclMUESTREOS'!BA689</f>
        <v>0</v>
      </c>
      <c r="G689">
        <f>'Para rellenar - ExclMUESTREOS'!F689</f>
        <v>0</v>
      </c>
      <c r="H689">
        <f>'Para rellenar - ExclMUESTREOS'!BC689</f>
        <v>0</v>
      </c>
      <c r="I689">
        <f>'Para rellenar - ExclMUESTREOS'!J689</f>
        <v>0</v>
      </c>
      <c r="J689">
        <f>'Para rellenar - ExclMUESTREOS'!G689</f>
        <v>0</v>
      </c>
      <c r="K689">
        <f>'Para rellenar - ExclMUESTREOS'!H689</f>
        <v>0</v>
      </c>
      <c r="L689">
        <f>'Para rellenar - ExclMUESTREOS'!I689</f>
        <v>0</v>
      </c>
      <c r="M689">
        <f>'Para rellenar - ExclMUESTREOS'!C689</f>
        <v>0</v>
      </c>
      <c r="N689" s="40">
        <f>'Para rellenar - ExclMUESTREOS'!AB689</f>
        <v>0</v>
      </c>
      <c r="O689" s="40">
        <f>'Para rellenar - ExclMUESTREOS'!AC689</f>
        <v>0</v>
      </c>
      <c r="P689" s="40"/>
      <c r="Q689" s="40"/>
      <c r="R689" s="40">
        <f>'Para rellenar - ExclMUESTREOS'!AH689</f>
        <v>0</v>
      </c>
      <c r="S689" s="40">
        <f>'Para rellenar - ExclMUESTREOS'!Z689</f>
        <v>0</v>
      </c>
      <c r="T689" s="40">
        <f>'Para rellenar - ExclMUESTREOS'!X689</f>
        <v>0</v>
      </c>
      <c r="U689" s="40">
        <f>'Para rellenar - ExclMUESTREOS'!Y689</f>
        <v>0</v>
      </c>
      <c r="V689" s="40">
        <f>'Para rellenar - ExclMUESTREOS'!W689</f>
        <v>0</v>
      </c>
      <c r="W689" s="40">
        <f>'Para rellenar - ExclMUESTREOS'!O689</f>
        <v>0</v>
      </c>
      <c r="X689" s="40">
        <f>'Para rellenar - ExclMUESTREOS'!AF689</f>
        <v>0</v>
      </c>
      <c r="Y689" s="40"/>
      <c r="Z689" s="40"/>
      <c r="AA689" s="40">
        <f>'Para rellenar - ExclMUESTREOS'!AA689</f>
        <v>0</v>
      </c>
      <c r="AB689" s="40">
        <f>'Para rellenar - ExclMUESTREOS'!AD689</f>
        <v>0</v>
      </c>
      <c r="AC689" s="40">
        <f>'Para rellenar - ExclMUESTREOS'!Q689</f>
        <v>0</v>
      </c>
      <c r="AD689" s="40">
        <f>'Para rellenar - ExclMUESTREOS'!N689</f>
        <v>0</v>
      </c>
      <c r="AE689" s="40">
        <f>'Para rellenar - ExclMUESTREOS'!T689</f>
        <v>0</v>
      </c>
      <c r="AF689" s="40">
        <f>'Para rellenar - ExclMUESTREOS'!R689</f>
        <v>0</v>
      </c>
      <c r="AG689" s="40">
        <f>'Para rellenar - ExclMUESTREOS'!S689</f>
        <v>0</v>
      </c>
      <c r="AH689" s="40">
        <f>'Para rellenar - ExclMUESTREOS'!U689</f>
        <v>0</v>
      </c>
      <c r="AI689" s="40">
        <f>'Para rellenar - ExclMUESTREOS'!V689</f>
        <v>0</v>
      </c>
      <c r="AJ689" s="40">
        <f>'Para rellenar - ExclMUESTREOS'!P689</f>
        <v>0</v>
      </c>
      <c r="AK689" s="40"/>
      <c r="AL689" s="40"/>
      <c r="AM689" s="40">
        <f>'Para rellenar - ExclMUESTREOS'!AU689</f>
        <v>0</v>
      </c>
      <c r="AN689" s="40">
        <f>'Para rellenar - ExclMUESTREOS'!AQ689</f>
        <v>0</v>
      </c>
      <c r="AO689" s="40">
        <f>'Para rellenar - ExclMUESTREOS'!AR689</f>
        <v>0</v>
      </c>
      <c r="AP689" s="40">
        <f>'Para rellenar - ExclMUESTREOS'!AS689</f>
        <v>0</v>
      </c>
      <c r="AQ689" s="40">
        <f>'Para rellenar - ExclMUESTREOS'!AT689</f>
        <v>0</v>
      </c>
      <c r="AR689" s="40">
        <f>'Para rellenar - ExclMUESTREOS'!AL689</f>
        <v>0</v>
      </c>
      <c r="AS689" s="40">
        <f>'Para rellenar - ExclMUESTREOS'!AJ689</f>
        <v>0</v>
      </c>
      <c r="AT689" s="40">
        <f>'Para rellenar - ExclMUESTREOS'!AK689</f>
        <v>0</v>
      </c>
      <c r="AU689" s="40">
        <f>'Para rellenar - ExclMUESTREOS'!AW689</f>
        <v>0</v>
      </c>
      <c r="AV689" s="40">
        <f>'Para rellenar - ExclMUESTREOS'!AM689</f>
        <v>0</v>
      </c>
      <c r="AW689" s="40">
        <f>'Para rellenar - ExclMUESTREOS'!AP689</f>
        <v>0</v>
      </c>
      <c r="AX689" s="40">
        <f>'Para rellenar - ExclMUESTREOS'!AV689</f>
        <v>0</v>
      </c>
      <c r="AY689" s="40"/>
      <c r="AZ689" s="40"/>
      <c r="BA689" s="40">
        <f>'Para rellenar - ExclMUESTREOS'!AO689</f>
        <v>0</v>
      </c>
      <c r="BB689" s="40">
        <f>'Para rellenar - ExclMUESTREOS'!AN689</f>
        <v>0</v>
      </c>
      <c r="BC689" s="40"/>
      <c r="BD689" s="40"/>
    </row>
    <row r="690" spans="1:56" x14ac:dyDescent="0.25">
      <c r="A690">
        <f>'Para rellenar - ExclMUESTREOS'!A690</f>
        <v>0</v>
      </c>
      <c r="B690" s="1">
        <f>'Para rellenar - ExclMUESTREOS'!D690</f>
        <v>0</v>
      </c>
      <c r="C690">
        <f>'Para rellenar - ExclMUESTREOS'!E690</f>
        <v>0</v>
      </c>
      <c r="D690">
        <f>'Para rellenar - ExclMUESTREOS'!L690</f>
        <v>0</v>
      </c>
      <c r="E690" s="1">
        <f>'Para rellenar - ExclMUESTREOS'!B690</f>
        <v>0</v>
      </c>
      <c r="F690">
        <f>'Para rellenar - ExclMUESTREOS'!BA690</f>
        <v>0</v>
      </c>
      <c r="G690">
        <f>'Para rellenar - ExclMUESTREOS'!F690</f>
        <v>0</v>
      </c>
      <c r="H690">
        <f>'Para rellenar - ExclMUESTREOS'!BC690</f>
        <v>0</v>
      </c>
      <c r="I690">
        <f>'Para rellenar - ExclMUESTREOS'!J690</f>
        <v>0</v>
      </c>
      <c r="J690">
        <f>'Para rellenar - ExclMUESTREOS'!G690</f>
        <v>0</v>
      </c>
      <c r="K690">
        <f>'Para rellenar - ExclMUESTREOS'!H690</f>
        <v>0</v>
      </c>
      <c r="L690">
        <f>'Para rellenar - ExclMUESTREOS'!I690</f>
        <v>0</v>
      </c>
      <c r="M690">
        <f>'Para rellenar - ExclMUESTREOS'!C690</f>
        <v>0</v>
      </c>
      <c r="N690" s="40">
        <f>'Para rellenar - ExclMUESTREOS'!AB690</f>
        <v>0</v>
      </c>
      <c r="O690" s="40">
        <f>'Para rellenar - ExclMUESTREOS'!AC690</f>
        <v>0</v>
      </c>
      <c r="P690" s="40"/>
      <c r="Q690" s="40"/>
      <c r="R690" s="40">
        <f>'Para rellenar - ExclMUESTREOS'!AH690</f>
        <v>0</v>
      </c>
      <c r="S690" s="40">
        <f>'Para rellenar - ExclMUESTREOS'!Z690</f>
        <v>0</v>
      </c>
      <c r="T690" s="40">
        <f>'Para rellenar - ExclMUESTREOS'!X690</f>
        <v>0</v>
      </c>
      <c r="U690" s="40">
        <f>'Para rellenar - ExclMUESTREOS'!Y690</f>
        <v>0</v>
      </c>
      <c r="V690" s="40">
        <f>'Para rellenar - ExclMUESTREOS'!W690</f>
        <v>0</v>
      </c>
      <c r="W690" s="40">
        <f>'Para rellenar - ExclMUESTREOS'!O690</f>
        <v>0</v>
      </c>
      <c r="X690" s="40">
        <f>'Para rellenar - ExclMUESTREOS'!AF690</f>
        <v>0</v>
      </c>
      <c r="Y690" s="40"/>
      <c r="Z690" s="40"/>
      <c r="AA690" s="40">
        <f>'Para rellenar - ExclMUESTREOS'!AA690</f>
        <v>0</v>
      </c>
      <c r="AB690" s="40">
        <f>'Para rellenar - ExclMUESTREOS'!AD690</f>
        <v>0</v>
      </c>
      <c r="AC690" s="40">
        <f>'Para rellenar - ExclMUESTREOS'!Q690</f>
        <v>0</v>
      </c>
      <c r="AD690" s="40">
        <f>'Para rellenar - ExclMUESTREOS'!N690</f>
        <v>0</v>
      </c>
      <c r="AE690" s="40">
        <f>'Para rellenar - ExclMUESTREOS'!T690</f>
        <v>0</v>
      </c>
      <c r="AF690" s="40">
        <f>'Para rellenar - ExclMUESTREOS'!R690</f>
        <v>0</v>
      </c>
      <c r="AG690" s="40">
        <f>'Para rellenar - ExclMUESTREOS'!S690</f>
        <v>0</v>
      </c>
      <c r="AH690" s="40">
        <f>'Para rellenar - ExclMUESTREOS'!U690</f>
        <v>0</v>
      </c>
      <c r="AI690" s="40">
        <f>'Para rellenar - ExclMUESTREOS'!V690</f>
        <v>0</v>
      </c>
      <c r="AJ690" s="40">
        <f>'Para rellenar - ExclMUESTREOS'!P690</f>
        <v>0</v>
      </c>
      <c r="AK690" s="40"/>
      <c r="AL690" s="40"/>
      <c r="AM690" s="40">
        <f>'Para rellenar - ExclMUESTREOS'!AU690</f>
        <v>0</v>
      </c>
      <c r="AN690" s="40">
        <f>'Para rellenar - ExclMUESTREOS'!AQ690</f>
        <v>0</v>
      </c>
      <c r="AO690" s="40">
        <f>'Para rellenar - ExclMUESTREOS'!AR690</f>
        <v>0</v>
      </c>
      <c r="AP690" s="40">
        <f>'Para rellenar - ExclMUESTREOS'!AS690</f>
        <v>0</v>
      </c>
      <c r="AQ690" s="40">
        <f>'Para rellenar - ExclMUESTREOS'!AT690</f>
        <v>0</v>
      </c>
      <c r="AR690" s="40">
        <f>'Para rellenar - ExclMUESTREOS'!AL690</f>
        <v>0</v>
      </c>
      <c r="AS690" s="40">
        <f>'Para rellenar - ExclMUESTREOS'!AJ690</f>
        <v>0</v>
      </c>
      <c r="AT690" s="40">
        <f>'Para rellenar - ExclMUESTREOS'!AK690</f>
        <v>0</v>
      </c>
      <c r="AU690" s="40">
        <f>'Para rellenar - ExclMUESTREOS'!AW690</f>
        <v>0</v>
      </c>
      <c r="AV690" s="40">
        <f>'Para rellenar - ExclMUESTREOS'!AM690</f>
        <v>0</v>
      </c>
      <c r="AW690" s="40">
        <f>'Para rellenar - ExclMUESTREOS'!AP690</f>
        <v>0</v>
      </c>
      <c r="AX690" s="40">
        <f>'Para rellenar - ExclMUESTREOS'!AV690</f>
        <v>0</v>
      </c>
      <c r="AY690" s="40"/>
      <c r="AZ690" s="40"/>
      <c r="BA690" s="40">
        <f>'Para rellenar - ExclMUESTREOS'!AO690</f>
        <v>0</v>
      </c>
      <c r="BB690" s="40">
        <f>'Para rellenar - ExclMUESTREOS'!AN690</f>
        <v>0</v>
      </c>
      <c r="BC690" s="40"/>
      <c r="BD690" s="40"/>
    </row>
    <row r="691" spans="1:56" x14ac:dyDescent="0.25">
      <c r="A691">
        <f>'Para rellenar - ExclMUESTREOS'!A691</f>
        <v>0</v>
      </c>
      <c r="B691" s="1">
        <f>'Para rellenar - ExclMUESTREOS'!D691</f>
        <v>0</v>
      </c>
      <c r="C691">
        <f>'Para rellenar - ExclMUESTREOS'!E691</f>
        <v>0</v>
      </c>
      <c r="D691">
        <f>'Para rellenar - ExclMUESTREOS'!L691</f>
        <v>0</v>
      </c>
      <c r="E691" s="1">
        <f>'Para rellenar - ExclMUESTREOS'!B691</f>
        <v>0</v>
      </c>
      <c r="F691">
        <f>'Para rellenar - ExclMUESTREOS'!BA691</f>
        <v>0</v>
      </c>
      <c r="G691">
        <f>'Para rellenar - ExclMUESTREOS'!F691</f>
        <v>0</v>
      </c>
      <c r="H691">
        <f>'Para rellenar - ExclMUESTREOS'!BC691</f>
        <v>0</v>
      </c>
      <c r="I691">
        <f>'Para rellenar - ExclMUESTREOS'!J691</f>
        <v>0</v>
      </c>
      <c r="J691">
        <f>'Para rellenar - ExclMUESTREOS'!G691</f>
        <v>0</v>
      </c>
      <c r="K691">
        <f>'Para rellenar - ExclMUESTREOS'!H691</f>
        <v>0</v>
      </c>
      <c r="L691">
        <f>'Para rellenar - ExclMUESTREOS'!I691</f>
        <v>0</v>
      </c>
      <c r="M691">
        <f>'Para rellenar - ExclMUESTREOS'!C691</f>
        <v>0</v>
      </c>
      <c r="N691" s="40">
        <f>'Para rellenar - ExclMUESTREOS'!AB691</f>
        <v>0</v>
      </c>
      <c r="O691" s="40">
        <f>'Para rellenar - ExclMUESTREOS'!AC691</f>
        <v>0</v>
      </c>
      <c r="P691" s="40"/>
      <c r="Q691" s="40"/>
      <c r="R691" s="40">
        <f>'Para rellenar - ExclMUESTREOS'!AH691</f>
        <v>0</v>
      </c>
      <c r="S691" s="40">
        <f>'Para rellenar - ExclMUESTREOS'!Z691</f>
        <v>0</v>
      </c>
      <c r="T691" s="40">
        <f>'Para rellenar - ExclMUESTREOS'!X691</f>
        <v>0</v>
      </c>
      <c r="U691" s="40">
        <f>'Para rellenar - ExclMUESTREOS'!Y691</f>
        <v>0</v>
      </c>
      <c r="V691" s="40">
        <f>'Para rellenar - ExclMUESTREOS'!W691</f>
        <v>0</v>
      </c>
      <c r="W691" s="40">
        <f>'Para rellenar - ExclMUESTREOS'!O691</f>
        <v>0</v>
      </c>
      <c r="X691" s="40">
        <f>'Para rellenar - ExclMUESTREOS'!AF691</f>
        <v>0</v>
      </c>
      <c r="Y691" s="40"/>
      <c r="Z691" s="40"/>
      <c r="AA691" s="40">
        <f>'Para rellenar - ExclMUESTREOS'!AA691</f>
        <v>0</v>
      </c>
      <c r="AB691" s="40">
        <f>'Para rellenar - ExclMUESTREOS'!AD691</f>
        <v>0</v>
      </c>
      <c r="AC691" s="40">
        <f>'Para rellenar - ExclMUESTREOS'!Q691</f>
        <v>0</v>
      </c>
      <c r="AD691" s="40">
        <f>'Para rellenar - ExclMUESTREOS'!N691</f>
        <v>0</v>
      </c>
      <c r="AE691" s="40">
        <f>'Para rellenar - ExclMUESTREOS'!T691</f>
        <v>0</v>
      </c>
      <c r="AF691" s="40">
        <f>'Para rellenar - ExclMUESTREOS'!R691</f>
        <v>0</v>
      </c>
      <c r="AG691" s="40">
        <f>'Para rellenar - ExclMUESTREOS'!S691</f>
        <v>0</v>
      </c>
      <c r="AH691" s="40">
        <f>'Para rellenar - ExclMUESTREOS'!U691</f>
        <v>0</v>
      </c>
      <c r="AI691" s="40">
        <f>'Para rellenar - ExclMUESTREOS'!V691</f>
        <v>0</v>
      </c>
      <c r="AJ691" s="40">
        <f>'Para rellenar - ExclMUESTREOS'!P691</f>
        <v>0</v>
      </c>
      <c r="AK691" s="40"/>
      <c r="AL691" s="40"/>
      <c r="AM691" s="40">
        <f>'Para rellenar - ExclMUESTREOS'!AU691</f>
        <v>0</v>
      </c>
      <c r="AN691" s="40">
        <f>'Para rellenar - ExclMUESTREOS'!AQ691</f>
        <v>0</v>
      </c>
      <c r="AO691" s="40">
        <f>'Para rellenar - ExclMUESTREOS'!AR691</f>
        <v>0</v>
      </c>
      <c r="AP691" s="40">
        <f>'Para rellenar - ExclMUESTREOS'!AS691</f>
        <v>0</v>
      </c>
      <c r="AQ691" s="40">
        <f>'Para rellenar - ExclMUESTREOS'!AT691</f>
        <v>0</v>
      </c>
      <c r="AR691" s="40">
        <f>'Para rellenar - ExclMUESTREOS'!AL691</f>
        <v>0</v>
      </c>
      <c r="AS691" s="40">
        <f>'Para rellenar - ExclMUESTREOS'!AJ691</f>
        <v>0</v>
      </c>
      <c r="AT691" s="40">
        <f>'Para rellenar - ExclMUESTREOS'!AK691</f>
        <v>0</v>
      </c>
      <c r="AU691" s="40">
        <f>'Para rellenar - ExclMUESTREOS'!AW691</f>
        <v>0</v>
      </c>
      <c r="AV691" s="40">
        <f>'Para rellenar - ExclMUESTREOS'!AM691</f>
        <v>0</v>
      </c>
      <c r="AW691" s="40">
        <f>'Para rellenar - ExclMUESTREOS'!AP691</f>
        <v>0</v>
      </c>
      <c r="AX691" s="40">
        <f>'Para rellenar - ExclMUESTREOS'!AV691</f>
        <v>0</v>
      </c>
      <c r="AY691" s="40"/>
      <c r="AZ691" s="40"/>
      <c r="BA691" s="40">
        <f>'Para rellenar - ExclMUESTREOS'!AO691</f>
        <v>0</v>
      </c>
      <c r="BB691" s="40">
        <f>'Para rellenar - ExclMUESTREOS'!AN691</f>
        <v>0</v>
      </c>
      <c r="BC691" s="40"/>
      <c r="BD691" s="40"/>
    </row>
    <row r="692" spans="1:56" x14ac:dyDescent="0.25">
      <c r="A692">
        <f>'Para rellenar - ExclMUESTREOS'!A692</f>
        <v>0</v>
      </c>
      <c r="B692" s="1">
        <f>'Para rellenar - ExclMUESTREOS'!D692</f>
        <v>0</v>
      </c>
      <c r="C692">
        <f>'Para rellenar - ExclMUESTREOS'!E692</f>
        <v>0</v>
      </c>
      <c r="D692">
        <f>'Para rellenar - ExclMUESTREOS'!L692</f>
        <v>0</v>
      </c>
      <c r="E692" s="1">
        <f>'Para rellenar - ExclMUESTREOS'!B692</f>
        <v>0</v>
      </c>
      <c r="F692">
        <f>'Para rellenar - ExclMUESTREOS'!BA692</f>
        <v>0</v>
      </c>
      <c r="G692">
        <f>'Para rellenar - ExclMUESTREOS'!F692</f>
        <v>0</v>
      </c>
      <c r="H692">
        <f>'Para rellenar - ExclMUESTREOS'!BC692</f>
        <v>0</v>
      </c>
      <c r="I692">
        <f>'Para rellenar - ExclMUESTREOS'!J692</f>
        <v>0</v>
      </c>
      <c r="J692">
        <f>'Para rellenar - ExclMUESTREOS'!G692</f>
        <v>0</v>
      </c>
      <c r="K692">
        <f>'Para rellenar - ExclMUESTREOS'!H692</f>
        <v>0</v>
      </c>
      <c r="L692">
        <f>'Para rellenar - ExclMUESTREOS'!I692</f>
        <v>0</v>
      </c>
      <c r="M692">
        <f>'Para rellenar - ExclMUESTREOS'!C692</f>
        <v>0</v>
      </c>
      <c r="N692" s="40">
        <f>'Para rellenar - ExclMUESTREOS'!AB692</f>
        <v>0</v>
      </c>
      <c r="O692" s="40">
        <f>'Para rellenar - ExclMUESTREOS'!AC692</f>
        <v>0</v>
      </c>
      <c r="P692" s="40"/>
      <c r="Q692" s="40"/>
      <c r="R692" s="40">
        <f>'Para rellenar - ExclMUESTREOS'!AH692</f>
        <v>0</v>
      </c>
      <c r="S692" s="40">
        <f>'Para rellenar - ExclMUESTREOS'!Z692</f>
        <v>0</v>
      </c>
      <c r="T692" s="40">
        <f>'Para rellenar - ExclMUESTREOS'!X692</f>
        <v>0</v>
      </c>
      <c r="U692" s="40">
        <f>'Para rellenar - ExclMUESTREOS'!Y692</f>
        <v>0</v>
      </c>
      <c r="V692" s="40">
        <f>'Para rellenar - ExclMUESTREOS'!W692</f>
        <v>0</v>
      </c>
      <c r="W692" s="40">
        <f>'Para rellenar - ExclMUESTREOS'!O692</f>
        <v>0</v>
      </c>
      <c r="X692" s="40">
        <f>'Para rellenar - ExclMUESTREOS'!AF692</f>
        <v>0</v>
      </c>
      <c r="Y692" s="40"/>
      <c r="Z692" s="40"/>
      <c r="AA692" s="40">
        <f>'Para rellenar - ExclMUESTREOS'!AA692</f>
        <v>0</v>
      </c>
      <c r="AB692" s="40">
        <f>'Para rellenar - ExclMUESTREOS'!AD692</f>
        <v>0</v>
      </c>
      <c r="AC692" s="40">
        <f>'Para rellenar - ExclMUESTREOS'!Q692</f>
        <v>0</v>
      </c>
      <c r="AD692" s="40">
        <f>'Para rellenar - ExclMUESTREOS'!N692</f>
        <v>0</v>
      </c>
      <c r="AE692" s="40">
        <f>'Para rellenar - ExclMUESTREOS'!T692</f>
        <v>0</v>
      </c>
      <c r="AF692" s="40">
        <f>'Para rellenar - ExclMUESTREOS'!R692</f>
        <v>0</v>
      </c>
      <c r="AG692" s="40">
        <f>'Para rellenar - ExclMUESTREOS'!S692</f>
        <v>0</v>
      </c>
      <c r="AH692" s="40">
        <f>'Para rellenar - ExclMUESTREOS'!U692</f>
        <v>0</v>
      </c>
      <c r="AI692" s="40">
        <f>'Para rellenar - ExclMUESTREOS'!V692</f>
        <v>0</v>
      </c>
      <c r="AJ692" s="40">
        <f>'Para rellenar - ExclMUESTREOS'!P692</f>
        <v>0</v>
      </c>
      <c r="AK692" s="40"/>
      <c r="AL692" s="40"/>
      <c r="AM692" s="40">
        <f>'Para rellenar - ExclMUESTREOS'!AU692</f>
        <v>0</v>
      </c>
      <c r="AN692" s="40">
        <f>'Para rellenar - ExclMUESTREOS'!AQ692</f>
        <v>0</v>
      </c>
      <c r="AO692" s="40">
        <f>'Para rellenar - ExclMUESTREOS'!AR692</f>
        <v>0</v>
      </c>
      <c r="AP692" s="40">
        <f>'Para rellenar - ExclMUESTREOS'!AS692</f>
        <v>0</v>
      </c>
      <c r="AQ692" s="40">
        <f>'Para rellenar - ExclMUESTREOS'!AT692</f>
        <v>0</v>
      </c>
      <c r="AR692" s="40">
        <f>'Para rellenar - ExclMUESTREOS'!AL692</f>
        <v>0</v>
      </c>
      <c r="AS692" s="40">
        <f>'Para rellenar - ExclMUESTREOS'!AJ692</f>
        <v>0</v>
      </c>
      <c r="AT692" s="40">
        <f>'Para rellenar - ExclMUESTREOS'!AK692</f>
        <v>0</v>
      </c>
      <c r="AU692" s="40">
        <f>'Para rellenar - ExclMUESTREOS'!AW692</f>
        <v>0</v>
      </c>
      <c r="AV692" s="40">
        <f>'Para rellenar - ExclMUESTREOS'!AM692</f>
        <v>0</v>
      </c>
      <c r="AW692" s="40">
        <f>'Para rellenar - ExclMUESTREOS'!AP692</f>
        <v>0</v>
      </c>
      <c r="AX692" s="40">
        <f>'Para rellenar - ExclMUESTREOS'!AV692</f>
        <v>0</v>
      </c>
      <c r="AY692" s="40"/>
      <c r="AZ692" s="40"/>
      <c r="BA692" s="40">
        <f>'Para rellenar - ExclMUESTREOS'!AO692</f>
        <v>0</v>
      </c>
      <c r="BB692" s="40">
        <f>'Para rellenar - ExclMUESTREOS'!AN692</f>
        <v>0</v>
      </c>
      <c r="BC692" s="40"/>
      <c r="BD692" s="40"/>
    </row>
    <row r="693" spans="1:56" x14ac:dyDescent="0.25">
      <c r="A693">
        <f>'Para rellenar - ExclMUESTREOS'!A693</f>
        <v>0</v>
      </c>
      <c r="B693" s="1">
        <f>'Para rellenar - ExclMUESTREOS'!D693</f>
        <v>0</v>
      </c>
      <c r="C693">
        <f>'Para rellenar - ExclMUESTREOS'!E693</f>
        <v>0</v>
      </c>
      <c r="D693">
        <f>'Para rellenar - ExclMUESTREOS'!L693</f>
        <v>0</v>
      </c>
      <c r="E693" s="1">
        <f>'Para rellenar - ExclMUESTREOS'!B693</f>
        <v>0</v>
      </c>
      <c r="F693">
        <f>'Para rellenar - ExclMUESTREOS'!BA693</f>
        <v>0</v>
      </c>
      <c r="G693">
        <f>'Para rellenar - ExclMUESTREOS'!F693</f>
        <v>0</v>
      </c>
      <c r="H693">
        <f>'Para rellenar - ExclMUESTREOS'!BC693</f>
        <v>0</v>
      </c>
      <c r="I693">
        <f>'Para rellenar - ExclMUESTREOS'!J693</f>
        <v>0</v>
      </c>
      <c r="J693">
        <f>'Para rellenar - ExclMUESTREOS'!G693</f>
        <v>0</v>
      </c>
      <c r="K693">
        <f>'Para rellenar - ExclMUESTREOS'!H693</f>
        <v>0</v>
      </c>
      <c r="L693">
        <f>'Para rellenar - ExclMUESTREOS'!I693</f>
        <v>0</v>
      </c>
      <c r="M693">
        <f>'Para rellenar - ExclMUESTREOS'!C693</f>
        <v>0</v>
      </c>
      <c r="N693" s="40">
        <f>'Para rellenar - ExclMUESTREOS'!AB693</f>
        <v>0</v>
      </c>
      <c r="O693" s="40">
        <f>'Para rellenar - ExclMUESTREOS'!AC693</f>
        <v>0</v>
      </c>
      <c r="P693" s="40"/>
      <c r="Q693" s="40"/>
      <c r="R693" s="40">
        <f>'Para rellenar - ExclMUESTREOS'!AH693</f>
        <v>0</v>
      </c>
      <c r="S693" s="40">
        <f>'Para rellenar - ExclMUESTREOS'!Z693</f>
        <v>0</v>
      </c>
      <c r="T693" s="40">
        <f>'Para rellenar - ExclMUESTREOS'!X693</f>
        <v>0</v>
      </c>
      <c r="U693" s="40">
        <f>'Para rellenar - ExclMUESTREOS'!Y693</f>
        <v>0</v>
      </c>
      <c r="V693" s="40">
        <f>'Para rellenar - ExclMUESTREOS'!W693</f>
        <v>0</v>
      </c>
      <c r="W693" s="40">
        <f>'Para rellenar - ExclMUESTREOS'!O693</f>
        <v>0</v>
      </c>
      <c r="X693" s="40">
        <f>'Para rellenar - ExclMUESTREOS'!AF693</f>
        <v>0</v>
      </c>
      <c r="Y693" s="40"/>
      <c r="Z693" s="40"/>
      <c r="AA693" s="40">
        <f>'Para rellenar - ExclMUESTREOS'!AA693</f>
        <v>0</v>
      </c>
      <c r="AB693" s="40">
        <f>'Para rellenar - ExclMUESTREOS'!AD693</f>
        <v>0</v>
      </c>
      <c r="AC693" s="40">
        <f>'Para rellenar - ExclMUESTREOS'!Q693</f>
        <v>0</v>
      </c>
      <c r="AD693" s="40">
        <f>'Para rellenar - ExclMUESTREOS'!N693</f>
        <v>0</v>
      </c>
      <c r="AE693" s="40">
        <f>'Para rellenar - ExclMUESTREOS'!T693</f>
        <v>0</v>
      </c>
      <c r="AF693" s="40">
        <f>'Para rellenar - ExclMUESTREOS'!R693</f>
        <v>0</v>
      </c>
      <c r="AG693" s="40">
        <f>'Para rellenar - ExclMUESTREOS'!S693</f>
        <v>0</v>
      </c>
      <c r="AH693" s="40">
        <f>'Para rellenar - ExclMUESTREOS'!U693</f>
        <v>0</v>
      </c>
      <c r="AI693" s="40">
        <f>'Para rellenar - ExclMUESTREOS'!V693</f>
        <v>0</v>
      </c>
      <c r="AJ693" s="40">
        <f>'Para rellenar - ExclMUESTREOS'!P693</f>
        <v>0</v>
      </c>
      <c r="AK693" s="40"/>
      <c r="AL693" s="40"/>
      <c r="AM693" s="40">
        <f>'Para rellenar - ExclMUESTREOS'!AU693</f>
        <v>0</v>
      </c>
      <c r="AN693" s="40">
        <f>'Para rellenar - ExclMUESTREOS'!AQ693</f>
        <v>0</v>
      </c>
      <c r="AO693" s="40">
        <f>'Para rellenar - ExclMUESTREOS'!AR693</f>
        <v>0</v>
      </c>
      <c r="AP693" s="40">
        <f>'Para rellenar - ExclMUESTREOS'!AS693</f>
        <v>0</v>
      </c>
      <c r="AQ693" s="40">
        <f>'Para rellenar - ExclMUESTREOS'!AT693</f>
        <v>0</v>
      </c>
      <c r="AR693" s="40">
        <f>'Para rellenar - ExclMUESTREOS'!AL693</f>
        <v>0</v>
      </c>
      <c r="AS693" s="40">
        <f>'Para rellenar - ExclMUESTREOS'!AJ693</f>
        <v>0</v>
      </c>
      <c r="AT693" s="40">
        <f>'Para rellenar - ExclMUESTREOS'!AK693</f>
        <v>0</v>
      </c>
      <c r="AU693" s="40">
        <f>'Para rellenar - ExclMUESTREOS'!AW693</f>
        <v>0</v>
      </c>
      <c r="AV693" s="40">
        <f>'Para rellenar - ExclMUESTREOS'!AM693</f>
        <v>0</v>
      </c>
      <c r="AW693" s="40">
        <f>'Para rellenar - ExclMUESTREOS'!AP693</f>
        <v>0</v>
      </c>
      <c r="AX693" s="40">
        <f>'Para rellenar - ExclMUESTREOS'!AV693</f>
        <v>0</v>
      </c>
      <c r="AY693" s="40"/>
      <c r="AZ693" s="40"/>
      <c r="BA693" s="40">
        <f>'Para rellenar - ExclMUESTREOS'!AO693</f>
        <v>0</v>
      </c>
      <c r="BB693" s="40">
        <f>'Para rellenar - ExclMUESTREOS'!AN693</f>
        <v>0</v>
      </c>
      <c r="BC693" s="40"/>
      <c r="BD693" s="40"/>
    </row>
    <row r="694" spans="1:56" x14ac:dyDescent="0.25">
      <c r="A694">
        <f>'Para rellenar - ExclMUESTREOS'!A694</f>
        <v>0</v>
      </c>
      <c r="B694" s="1">
        <f>'Para rellenar - ExclMUESTREOS'!D694</f>
        <v>0</v>
      </c>
      <c r="C694">
        <f>'Para rellenar - ExclMUESTREOS'!E694</f>
        <v>0</v>
      </c>
      <c r="D694">
        <f>'Para rellenar - ExclMUESTREOS'!L694</f>
        <v>0</v>
      </c>
      <c r="E694" s="1">
        <f>'Para rellenar - ExclMUESTREOS'!B694</f>
        <v>0</v>
      </c>
      <c r="F694">
        <f>'Para rellenar - ExclMUESTREOS'!BA694</f>
        <v>0</v>
      </c>
      <c r="G694">
        <f>'Para rellenar - ExclMUESTREOS'!F694</f>
        <v>0</v>
      </c>
      <c r="H694">
        <f>'Para rellenar - ExclMUESTREOS'!BC694</f>
        <v>0</v>
      </c>
      <c r="I694">
        <f>'Para rellenar - ExclMUESTREOS'!J694</f>
        <v>0</v>
      </c>
      <c r="J694">
        <f>'Para rellenar - ExclMUESTREOS'!G694</f>
        <v>0</v>
      </c>
      <c r="K694">
        <f>'Para rellenar - ExclMUESTREOS'!H694</f>
        <v>0</v>
      </c>
      <c r="L694">
        <f>'Para rellenar - ExclMUESTREOS'!I694</f>
        <v>0</v>
      </c>
      <c r="M694">
        <f>'Para rellenar - ExclMUESTREOS'!C694</f>
        <v>0</v>
      </c>
      <c r="N694" s="40">
        <f>'Para rellenar - ExclMUESTREOS'!AB694</f>
        <v>0</v>
      </c>
      <c r="O694" s="40">
        <f>'Para rellenar - ExclMUESTREOS'!AC694</f>
        <v>0</v>
      </c>
      <c r="P694" s="40"/>
      <c r="Q694" s="40"/>
      <c r="R694" s="40">
        <f>'Para rellenar - ExclMUESTREOS'!AH694</f>
        <v>0</v>
      </c>
      <c r="S694" s="40">
        <f>'Para rellenar - ExclMUESTREOS'!Z694</f>
        <v>0</v>
      </c>
      <c r="T694" s="40">
        <f>'Para rellenar - ExclMUESTREOS'!X694</f>
        <v>0</v>
      </c>
      <c r="U694" s="40">
        <f>'Para rellenar - ExclMUESTREOS'!Y694</f>
        <v>0</v>
      </c>
      <c r="V694" s="40">
        <f>'Para rellenar - ExclMUESTREOS'!W694</f>
        <v>0</v>
      </c>
      <c r="W694" s="40">
        <f>'Para rellenar - ExclMUESTREOS'!O694</f>
        <v>0</v>
      </c>
      <c r="X694" s="40">
        <f>'Para rellenar - ExclMUESTREOS'!AF694</f>
        <v>0</v>
      </c>
      <c r="Y694" s="40"/>
      <c r="Z694" s="40"/>
      <c r="AA694" s="40">
        <f>'Para rellenar - ExclMUESTREOS'!AA694</f>
        <v>0</v>
      </c>
      <c r="AB694" s="40">
        <f>'Para rellenar - ExclMUESTREOS'!AD694</f>
        <v>0</v>
      </c>
      <c r="AC694" s="40">
        <f>'Para rellenar - ExclMUESTREOS'!Q694</f>
        <v>0</v>
      </c>
      <c r="AD694" s="40">
        <f>'Para rellenar - ExclMUESTREOS'!N694</f>
        <v>0</v>
      </c>
      <c r="AE694" s="40">
        <f>'Para rellenar - ExclMUESTREOS'!T694</f>
        <v>0</v>
      </c>
      <c r="AF694" s="40">
        <f>'Para rellenar - ExclMUESTREOS'!R694</f>
        <v>0</v>
      </c>
      <c r="AG694" s="40">
        <f>'Para rellenar - ExclMUESTREOS'!S694</f>
        <v>0</v>
      </c>
      <c r="AH694" s="40">
        <f>'Para rellenar - ExclMUESTREOS'!U694</f>
        <v>0</v>
      </c>
      <c r="AI694" s="40">
        <f>'Para rellenar - ExclMUESTREOS'!V694</f>
        <v>0</v>
      </c>
      <c r="AJ694" s="40">
        <f>'Para rellenar - ExclMUESTREOS'!P694</f>
        <v>0</v>
      </c>
      <c r="AK694" s="40"/>
      <c r="AL694" s="40"/>
      <c r="AM694" s="40">
        <f>'Para rellenar - ExclMUESTREOS'!AU694</f>
        <v>0</v>
      </c>
      <c r="AN694" s="40">
        <f>'Para rellenar - ExclMUESTREOS'!AQ694</f>
        <v>0</v>
      </c>
      <c r="AO694" s="40">
        <f>'Para rellenar - ExclMUESTREOS'!AR694</f>
        <v>0</v>
      </c>
      <c r="AP694" s="40">
        <f>'Para rellenar - ExclMUESTREOS'!AS694</f>
        <v>0</v>
      </c>
      <c r="AQ694" s="40">
        <f>'Para rellenar - ExclMUESTREOS'!AT694</f>
        <v>0</v>
      </c>
      <c r="AR694" s="40">
        <f>'Para rellenar - ExclMUESTREOS'!AL694</f>
        <v>0</v>
      </c>
      <c r="AS694" s="40">
        <f>'Para rellenar - ExclMUESTREOS'!AJ694</f>
        <v>0</v>
      </c>
      <c r="AT694" s="40">
        <f>'Para rellenar - ExclMUESTREOS'!AK694</f>
        <v>0</v>
      </c>
      <c r="AU694" s="40">
        <f>'Para rellenar - ExclMUESTREOS'!AW694</f>
        <v>0</v>
      </c>
      <c r="AV694" s="40">
        <f>'Para rellenar - ExclMUESTREOS'!AM694</f>
        <v>0</v>
      </c>
      <c r="AW694" s="40">
        <f>'Para rellenar - ExclMUESTREOS'!AP694</f>
        <v>0</v>
      </c>
      <c r="AX694" s="40">
        <f>'Para rellenar - ExclMUESTREOS'!AV694</f>
        <v>0</v>
      </c>
      <c r="AY694" s="40"/>
      <c r="AZ694" s="40"/>
      <c r="BA694" s="40">
        <f>'Para rellenar - ExclMUESTREOS'!AO694</f>
        <v>0</v>
      </c>
      <c r="BB694" s="40">
        <f>'Para rellenar - ExclMUESTREOS'!AN694</f>
        <v>0</v>
      </c>
      <c r="BC694" s="40"/>
      <c r="BD694" s="40"/>
    </row>
    <row r="695" spans="1:56" x14ac:dyDescent="0.25">
      <c r="A695">
        <f>'Para rellenar - ExclMUESTREOS'!A695</f>
        <v>0</v>
      </c>
      <c r="B695" s="1">
        <f>'Para rellenar - ExclMUESTREOS'!D695</f>
        <v>0</v>
      </c>
      <c r="C695">
        <f>'Para rellenar - ExclMUESTREOS'!E695</f>
        <v>0</v>
      </c>
      <c r="D695">
        <f>'Para rellenar - ExclMUESTREOS'!L695</f>
        <v>0</v>
      </c>
      <c r="E695" s="1">
        <f>'Para rellenar - ExclMUESTREOS'!B695</f>
        <v>0</v>
      </c>
      <c r="F695">
        <f>'Para rellenar - ExclMUESTREOS'!BA695</f>
        <v>0</v>
      </c>
      <c r="G695">
        <f>'Para rellenar - ExclMUESTREOS'!F695</f>
        <v>0</v>
      </c>
      <c r="H695">
        <f>'Para rellenar - ExclMUESTREOS'!BC695</f>
        <v>0</v>
      </c>
      <c r="I695">
        <f>'Para rellenar - ExclMUESTREOS'!J695</f>
        <v>0</v>
      </c>
      <c r="J695">
        <f>'Para rellenar - ExclMUESTREOS'!G695</f>
        <v>0</v>
      </c>
      <c r="K695">
        <f>'Para rellenar - ExclMUESTREOS'!H695</f>
        <v>0</v>
      </c>
      <c r="L695">
        <f>'Para rellenar - ExclMUESTREOS'!I695</f>
        <v>0</v>
      </c>
      <c r="M695">
        <f>'Para rellenar - ExclMUESTREOS'!C695</f>
        <v>0</v>
      </c>
      <c r="N695" s="40">
        <f>'Para rellenar - ExclMUESTREOS'!AB695</f>
        <v>0</v>
      </c>
      <c r="O695" s="40">
        <f>'Para rellenar - ExclMUESTREOS'!AC695</f>
        <v>0</v>
      </c>
      <c r="P695" s="40"/>
      <c r="Q695" s="40"/>
      <c r="R695" s="40">
        <f>'Para rellenar - ExclMUESTREOS'!AH695</f>
        <v>0</v>
      </c>
      <c r="S695" s="40">
        <f>'Para rellenar - ExclMUESTREOS'!Z695</f>
        <v>0</v>
      </c>
      <c r="T695" s="40">
        <f>'Para rellenar - ExclMUESTREOS'!X695</f>
        <v>0</v>
      </c>
      <c r="U695" s="40">
        <f>'Para rellenar - ExclMUESTREOS'!Y695</f>
        <v>0</v>
      </c>
      <c r="V695" s="40">
        <f>'Para rellenar - ExclMUESTREOS'!W695</f>
        <v>0</v>
      </c>
      <c r="W695" s="40">
        <f>'Para rellenar - ExclMUESTREOS'!O695</f>
        <v>0</v>
      </c>
      <c r="X695" s="40">
        <f>'Para rellenar - ExclMUESTREOS'!AF695</f>
        <v>0</v>
      </c>
      <c r="Y695" s="40"/>
      <c r="Z695" s="40"/>
      <c r="AA695" s="40">
        <f>'Para rellenar - ExclMUESTREOS'!AA695</f>
        <v>0</v>
      </c>
      <c r="AB695" s="40">
        <f>'Para rellenar - ExclMUESTREOS'!AD695</f>
        <v>0</v>
      </c>
      <c r="AC695" s="40">
        <f>'Para rellenar - ExclMUESTREOS'!Q695</f>
        <v>0</v>
      </c>
      <c r="AD695" s="40">
        <f>'Para rellenar - ExclMUESTREOS'!N695</f>
        <v>0</v>
      </c>
      <c r="AE695" s="40">
        <f>'Para rellenar - ExclMUESTREOS'!T695</f>
        <v>0</v>
      </c>
      <c r="AF695" s="40">
        <f>'Para rellenar - ExclMUESTREOS'!R695</f>
        <v>0</v>
      </c>
      <c r="AG695" s="40">
        <f>'Para rellenar - ExclMUESTREOS'!S695</f>
        <v>0</v>
      </c>
      <c r="AH695" s="40">
        <f>'Para rellenar - ExclMUESTREOS'!U695</f>
        <v>0</v>
      </c>
      <c r="AI695" s="40">
        <f>'Para rellenar - ExclMUESTREOS'!V695</f>
        <v>0</v>
      </c>
      <c r="AJ695" s="40">
        <f>'Para rellenar - ExclMUESTREOS'!P695</f>
        <v>0</v>
      </c>
      <c r="AK695" s="40"/>
      <c r="AL695" s="40"/>
      <c r="AM695" s="40">
        <f>'Para rellenar - ExclMUESTREOS'!AU695</f>
        <v>0</v>
      </c>
      <c r="AN695" s="40">
        <f>'Para rellenar - ExclMUESTREOS'!AQ695</f>
        <v>0</v>
      </c>
      <c r="AO695" s="40">
        <f>'Para rellenar - ExclMUESTREOS'!AR695</f>
        <v>0</v>
      </c>
      <c r="AP695" s="40">
        <f>'Para rellenar - ExclMUESTREOS'!AS695</f>
        <v>0</v>
      </c>
      <c r="AQ695" s="40">
        <f>'Para rellenar - ExclMUESTREOS'!AT695</f>
        <v>0</v>
      </c>
      <c r="AR695" s="40">
        <f>'Para rellenar - ExclMUESTREOS'!AL695</f>
        <v>0</v>
      </c>
      <c r="AS695" s="40">
        <f>'Para rellenar - ExclMUESTREOS'!AJ695</f>
        <v>0</v>
      </c>
      <c r="AT695" s="40">
        <f>'Para rellenar - ExclMUESTREOS'!AK695</f>
        <v>0</v>
      </c>
      <c r="AU695" s="40">
        <f>'Para rellenar - ExclMUESTREOS'!AW695</f>
        <v>0</v>
      </c>
      <c r="AV695" s="40">
        <f>'Para rellenar - ExclMUESTREOS'!AM695</f>
        <v>0</v>
      </c>
      <c r="AW695" s="40">
        <f>'Para rellenar - ExclMUESTREOS'!AP695</f>
        <v>0</v>
      </c>
      <c r="AX695" s="40">
        <f>'Para rellenar - ExclMUESTREOS'!AV695</f>
        <v>0</v>
      </c>
      <c r="AY695" s="40"/>
      <c r="AZ695" s="40"/>
      <c r="BA695" s="40">
        <f>'Para rellenar - ExclMUESTREOS'!AO695</f>
        <v>0</v>
      </c>
      <c r="BB695" s="40">
        <f>'Para rellenar - ExclMUESTREOS'!AN695</f>
        <v>0</v>
      </c>
      <c r="BC695" s="40"/>
      <c r="BD695" s="40"/>
    </row>
    <row r="696" spans="1:56" x14ac:dyDescent="0.25">
      <c r="A696">
        <f>'Para rellenar - ExclMUESTREOS'!A696</f>
        <v>0</v>
      </c>
      <c r="B696" s="1">
        <f>'Para rellenar - ExclMUESTREOS'!D696</f>
        <v>0</v>
      </c>
      <c r="C696">
        <f>'Para rellenar - ExclMUESTREOS'!E696</f>
        <v>0</v>
      </c>
      <c r="D696">
        <f>'Para rellenar - ExclMUESTREOS'!L696</f>
        <v>0</v>
      </c>
      <c r="E696" s="1">
        <f>'Para rellenar - ExclMUESTREOS'!B696</f>
        <v>0</v>
      </c>
      <c r="F696">
        <f>'Para rellenar - ExclMUESTREOS'!BA696</f>
        <v>0</v>
      </c>
      <c r="G696">
        <f>'Para rellenar - ExclMUESTREOS'!F696</f>
        <v>0</v>
      </c>
      <c r="H696">
        <f>'Para rellenar - ExclMUESTREOS'!BC696</f>
        <v>0</v>
      </c>
      <c r="I696">
        <f>'Para rellenar - ExclMUESTREOS'!J696</f>
        <v>0</v>
      </c>
      <c r="J696">
        <f>'Para rellenar - ExclMUESTREOS'!G696</f>
        <v>0</v>
      </c>
      <c r="K696">
        <f>'Para rellenar - ExclMUESTREOS'!H696</f>
        <v>0</v>
      </c>
      <c r="L696">
        <f>'Para rellenar - ExclMUESTREOS'!I696</f>
        <v>0</v>
      </c>
      <c r="M696">
        <f>'Para rellenar - ExclMUESTREOS'!C696</f>
        <v>0</v>
      </c>
      <c r="N696" s="40">
        <f>'Para rellenar - ExclMUESTREOS'!AB696</f>
        <v>0</v>
      </c>
      <c r="O696" s="40">
        <f>'Para rellenar - ExclMUESTREOS'!AC696</f>
        <v>0</v>
      </c>
      <c r="P696" s="40"/>
      <c r="Q696" s="40"/>
      <c r="R696" s="40">
        <f>'Para rellenar - ExclMUESTREOS'!AH696</f>
        <v>0</v>
      </c>
      <c r="S696" s="40">
        <f>'Para rellenar - ExclMUESTREOS'!Z696</f>
        <v>0</v>
      </c>
      <c r="T696" s="40">
        <f>'Para rellenar - ExclMUESTREOS'!X696</f>
        <v>0</v>
      </c>
      <c r="U696" s="40">
        <f>'Para rellenar - ExclMUESTREOS'!Y696</f>
        <v>0</v>
      </c>
      <c r="V696" s="40">
        <f>'Para rellenar - ExclMUESTREOS'!W696</f>
        <v>0</v>
      </c>
      <c r="W696" s="40">
        <f>'Para rellenar - ExclMUESTREOS'!O696</f>
        <v>0</v>
      </c>
      <c r="X696" s="40">
        <f>'Para rellenar - ExclMUESTREOS'!AF696</f>
        <v>0</v>
      </c>
      <c r="Y696" s="40"/>
      <c r="Z696" s="40"/>
      <c r="AA696" s="40">
        <f>'Para rellenar - ExclMUESTREOS'!AA696</f>
        <v>0</v>
      </c>
      <c r="AB696" s="40">
        <f>'Para rellenar - ExclMUESTREOS'!AD696</f>
        <v>0</v>
      </c>
      <c r="AC696" s="40">
        <f>'Para rellenar - ExclMUESTREOS'!Q696</f>
        <v>0</v>
      </c>
      <c r="AD696" s="40">
        <f>'Para rellenar - ExclMUESTREOS'!N696</f>
        <v>0</v>
      </c>
      <c r="AE696" s="40">
        <f>'Para rellenar - ExclMUESTREOS'!T696</f>
        <v>0</v>
      </c>
      <c r="AF696" s="40">
        <f>'Para rellenar - ExclMUESTREOS'!R696</f>
        <v>0</v>
      </c>
      <c r="AG696" s="40">
        <f>'Para rellenar - ExclMUESTREOS'!S696</f>
        <v>0</v>
      </c>
      <c r="AH696" s="40">
        <f>'Para rellenar - ExclMUESTREOS'!U696</f>
        <v>0</v>
      </c>
      <c r="AI696" s="40">
        <f>'Para rellenar - ExclMUESTREOS'!V696</f>
        <v>0</v>
      </c>
      <c r="AJ696" s="40">
        <f>'Para rellenar - ExclMUESTREOS'!P696</f>
        <v>0</v>
      </c>
      <c r="AK696" s="40"/>
      <c r="AL696" s="40"/>
      <c r="AM696" s="40">
        <f>'Para rellenar - ExclMUESTREOS'!AU696</f>
        <v>0</v>
      </c>
      <c r="AN696" s="40">
        <f>'Para rellenar - ExclMUESTREOS'!AQ696</f>
        <v>0</v>
      </c>
      <c r="AO696" s="40">
        <f>'Para rellenar - ExclMUESTREOS'!AR696</f>
        <v>0</v>
      </c>
      <c r="AP696" s="40">
        <f>'Para rellenar - ExclMUESTREOS'!AS696</f>
        <v>0</v>
      </c>
      <c r="AQ696" s="40">
        <f>'Para rellenar - ExclMUESTREOS'!AT696</f>
        <v>0</v>
      </c>
      <c r="AR696" s="40">
        <f>'Para rellenar - ExclMUESTREOS'!AL696</f>
        <v>0</v>
      </c>
      <c r="AS696" s="40">
        <f>'Para rellenar - ExclMUESTREOS'!AJ696</f>
        <v>0</v>
      </c>
      <c r="AT696" s="40">
        <f>'Para rellenar - ExclMUESTREOS'!AK696</f>
        <v>0</v>
      </c>
      <c r="AU696" s="40">
        <f>'Para rellenar - ExclMUESTREOS'!AW696</f>
        <v>0</v>
      </c>
      <c r="AV696" s="40">
        <f>'Para rellenar - ExclMUESTREOS'!AM696</f>
        <v>0</v>
      </c>
      <c r="AW696" s="40">
        <f>'Para rellenar - ExclMUESTREOS'!AP696</f>
        <v>0</v>
      </c>
      <c r="AX696" s="40">
        <f>'Para rellenar - ExclMUESTREOS'!AV696</f>
        <v>0</v>
      </c>
      <c r="AY696" s="40"/>
      <c r="AZ696" s="40"/>
      <c r="BA696" s="40">
        <f>'Para rellenar - ExclMUESTREOS'!AO696</f>
        <v>0</v>
      </c>
      <c r="BB696" s="40">
        <f>'Para rellenar - ExclMUESTREOS'!AN696</f>
        <v>0</v>
      </c>
      <c r="BC696" s="40"/>
      <c r="BD696" s="40"/>
    </row>
    <row r="697" spans="1:56" x14ac:dyDescent="0.25">
      <c r="A697">
        <f>'Para rellenar - ExclMUESTREOS'!A697</f>
        <v>0</v>
      </c>
      <c r="B697" s="1">
        <f>'Para rellenar - ExclMUESTREOS'!D697</f>
        <v>0</v>
      </c>
      <c r="C697">
        <f>'Para rellenar - ExclMUESTREOS'!E697</f>
        <v>0</v>
      </c>
      <c r="D697">
        <f>'Para rellenar - ExclMUESTREOS'!L697</f>
        <v>0</v>
      </c>
      <c r="E697" s="1">
        <f>'Para rellenar - ExclMUESTREOS'!B697</f>
        <v>0</v>
      </c>
      <c r="F697">
        <f>'Para rellenar - ExclMUESTREOS'!BA697</f>
        <v>0</v>
      </c>
      <c r="G697">
        <f>'Para rellenar - ExclMUESTREOS'!F697</f>
        <v>0</v>
      </c>
      <c r="H697">
        <f>'Para rellenar - ExclMUESTREOS'!BC697</f>
        <v>0</v>
      </c>
      <c r="I697">
        <f>'Para rellenar - ExclMUESTREOS'!J697</f>
        <v>0</v>
      </c>
      <c r="J697">
        <f>'Para rellenar - ExclMUESTREOS'!G697</f>
        <v>0</v>
      </c>
      <c r="K697">
        <f>'Para rellenar - ExclMUESTREOS'!H697</f>
        <v>0</v>
      </c>
      <c r="L697">
        <f>'Para rellenar - ExclMUESTREOS'!I697</f>
        <v>0</v>
      </c>
      <c r="M697">
        <f>'Para rellenar - ExclMUESTREOS'!C697</f>
        <v>0</v>
      </c>
      <c r="N697" s="40">
        <f>'Para rellenar - ExclMUESTREOS'!AB697</f>
        <v>0</v>
      </c>
      <c r="O697" s="40">
        <f>'Para rellenar - ExclMUESTREOS'!AC697</f>
        <v>0</v>
      </c>
      <c r="P697" s="40"/>
      <c r="Q697" s="40"/>
      <c r="R697" s="40">
        <f>'Para rellenar - ExclMUESTREOS'!AH697</f>
        <v>0</v>
      </c>
      <c r="S697" s="40">
        <f>'Para rellenar - ExclMUESTREOS'!Z697</f>
        <v>0</v>
      </c>
      <c r="T697" s="40">
        <f>'Para rellenar - ExclMUESTREOS'!X697</f>
        <v>0</v>
      </c>
      <c r="U697" s="40">
        <f>'Para rellenar - ExclMUESTREOS'!Y697</f>
        <v>0</v>
      </c>
      <c r="V697" s="40">
        <f>'Para rellenar - ExclMUESTREOS'!W697</f>
        <v>0</v>
      </c>
      <c r="W697" s="40">
        <f>'Para rellenar - ExclMUESTREOS'!O697</f>
        <v>0</v>
      </c>
      <c r="X697" s="40">
        <f>'Para rellenar - ExclMUESTREOS'!AF697</f>
        <v>0</v>
      </c>
      <c r="Y697" s="40"/>
      <c r="Z697" s="40"/>
      <c r="AA697" s="40">
        <f>'Para rellenar - ExclMUESTREOS'!AA697</f>
        <v>0</v>
      </c>
      <c r="AB697" s="40">
        <f>'Para rellenar - ExclMUESTREOS'!AD697</f>
        <v>0</v>
      </c>
      <c r="AC697" s="40">
        <f>'Para rellenar - ExclMUESTREOS'!Q697</f>
        <v>0</v>
      </c>
      <c r="AD697" s="40">
        <f>'Para rellenar - ExclMUESTREOS'!N697</f>
        <v>0</v>
      </c>
      <c r="AE697" s="40">
        <f>'Para rellenar - ExclMUESTREOS'!T697</f>
        <v>0</v>
      </c>
      <c r="AF697" s="40">
        <f>'Para rellenar - ExclMUESTREOS'!R697</f>
        <v>0</v>
      </c>
      <c r="AG697" s="40">
        <f>'Para rellenar - ExclMUESTREOS'!S697</f>
        <v>0</v>
      </c>
      <c r="AH697" s="40">
        <f>'Para rellenar - ExclMUESTREOS'!U697</f>
        <v>0</v>
      </c>
      <c r="AI697" s="40">
        <f>'Para rellenar - ExclMUESTREOS'!V697</f>
        <v>0</v>
      </c>
      <c r="AJ697" s="40">
        <f>'Para rellenar - ExclMUESTREOS'!P697</f>
        <v>0</v>
      </c>
      <c r="AK697" s="40"/>
      <c r="AL697" s="40"/>
      <c r="AM697" s="40">
        <f>'Para rellenar - ExclMUESTREOS'!AU697</f>
        <v>0</v>
      </c>
      <c r="AN697" s="40">
        <f>'Para rellenar - ExclMUESTREOS'!AQ697</f>
        <v>0</v>
      </c>
      <c r="AO697" s="40">
        <f>'Para rellenar - ExclMUESTREOS'!AR697</f>
        <v>0</v>
      </c>
      <c r="AP697" s="40">
        <f>'Para rellenar - ExclMUESTREOS'!AS697</f>
        <v>0</v>
      </c>
      <c r="AQ697" s="40">
        <f>'Para rellenar - ExclMUESTREOS'!AT697</f>
        <v>0</v>
      </c>
      <c r="AR697" s="40">
        <f>'Para rellenar - ExclMUESTREOS'!AL697</f>
        <v>0</v>
      </c>
      <c r="AS697" s="40">
        <f>'Para rellenar - ExclMUESTREOS'!AJ697</f>
        <v>0</v>
      </c>
      <c r="AT697" s="40">
        <f>'Para rellenar - ExclMUESTREOS'!AK697</f>
        <v>0</v>
      </c>
      <c r="AU697" s="40">
        <f>'Para rellenar - ExclMUESTREOS'!AW697</f>
        <v>0</v>
      </c>
      <c r="AV697" s="40">
        <f>'Para rellenar - ExclMUESTREOS'!AM697</f>
        <v>0</v>
      </c>
      <c r="AW697" s="40">
        <f>'Para rellenar - ExclMUESTREOS'!AP697</f>
        <v>0</v>
      </c>
      <c r="AX697" s="40">
        <f>'Para rellenar - ExclMUESTREOS'!AV697</f>
        <v>0</v>
      </c>
      <c r="AY697" s="40"/>
      <c r="AZ697" s="40"/>
      <c r="BA697" s="40">
        <f>'Para rellenar - ExclMUESTREOS'!AO697</f>
        <v>0</v>
      </c>
      <c r="BB697" s="40">
        <f>'Para rellenar - ExclMUESTREOS'!AN697</f>
        <v>0</v>
      </c>
      <c r="BC697" s="40"/>
      <c r="BD697" s="40"/>
    </row>
    <row r="698" spans="1:56" x14ac:dyDescent="0.25">
      <c r="A698">
        <f>'Para rellenar - ExclMUESTREOS'!A698</f>
        <v>0</v>
      </c>
      <c r="B698" s="1">
        <f>'Para rellenar - ExclMUESTREOS'!D698</f>
        <v>0</v>
      </c>
      <c r="C698">
        <f>'Para rellenar - ExclMUESTREOS'!E698</f>
        <v>0</v>
      </c>
      <c r="D698">
        <f>'Para rellenar - ExclMUESTREOS'!L698</f>
        <v>0</v>
      </c>
      <c r="E698" s="1">
        <f>'Para rellenar - ExclMUESTREOS'!B698</f>
        <v>0</v>
      </c>
      <c r="F698">
        <f>'Para rellenar - ExclMUESTREOS'!BA698</f>
        <v>0</v>
      </c>
      <c r="G698">
        <f>'Para rellenar - ExclMUESTREOS'!F698</f>
        <v>0</v>
      </c>
      <c r="H698">
        <f>'Para rellenar - ExclMUESTREOS'!BC698</f>
        <v>0</v>
      </c>
      <c r="I698">
        <f>'Para rellenar - ExclMUESTREOS'!J698</f>
        <v>0</v>
      </c>
      <c r="J698">
        <f>'Para rellenar - ExclMUESTREOS'!G698</f>
        <v>0</v>
      </c>
      <c r="K698">
        <f>'Para rellenar - ExclMUESTREOS'!H698</f>
        <v>0</v>
      </c>
      <c r="L698">
        <f>'Para rellenar - ExclMUESTREOS'!I698</f>
        <v>0</v>
      </c>
      <c r="M698">
        <f>'Para rellenar - ExclMUESTREOS'!C698</f>
        <v>0</v>
      </c>
      <c r="N698" s="40">
        <f>'Para rellenar - ExclMUESTREOS'!AB698</f>
        <v>0</v>
      </c>
      <c r="O698" s="40">
        <f>'Para rellenar - ExclMUESTREOS'!AC698</f>
        <v>0</v>
      </c>
      <c r="P698" s="40"/>
      <c r="Q698" s="40"/>
      <c r="R698" s="40">
        <f>'Para rellenar - ExclMUESTREOS'!AH698</f>
        <v>0</v>
      </c>
      <c r="S698" s="40">
        <f>'Para rellenar - ExclMUESTREOS'!Z698</f>
        <v>0</v>
      </c>
      <c r="T698" s="40">
        <f>'Para rellenar - ExclMUESTREOS'!X698</f>
        <v>0</v>
      </c>
      <c r="U698" s="40">
        <f>'Para rellenar - ExclMUESTREOS'!Y698</f>
        <v>0</v>
      </c>
      <c r="V698" s="40">
        <f>'Para rellenar - ExclMUESTREOS'!W698</f>
        <v>0</v>
      </c>
      <c r="W698" s="40">
        <f>'Para rellenar - ExclMUESTREOS'!O698</f>
        <v>0</v>
      </c>
      <c r="X698" s="40">
        <f>'Para rellenar - ExclMUESTREOS'!AF698</f>
        <v>0</v>
      </c>
      <c r="Y698" s="40"/>
      <c r="Z698" s="40"/>
      <c r="AA698" s="40">
        <f>'Para rellenar - ExclMUESTREOS'!AA698</f>
        <v>0</v>
      </c>
      <c r="AB698" s="40">
        <f>'Para rellenar - ExclMUESTREOS'!AD698</f>
        <v>0</v>
      </c>
      <c r="AC698" s="40">
        <f>'Para rellenar - ExclMUESTREOS'!Q698</f>
        <v>0</v>
      </c>
      <c r="AD698" s="40">
        <f>'Para rellenar - ExclMUESTREOS'!N698</f>
        <v>0</v>
      </c>
      <c r="AE698" s="40">
        <f>'Para rellenar - ExclMUESTREOS'!T698</f>
        <v>0</v>
      </c>
      <c r="AF698" s="40">
        <f>'Para rellenar - ExclMUESTREOS'!R698</f>
        <v>0</v>
      </c>
      <c r="AG698" s="40">
        <f>'Para rellenar - ExclMUESTREOS'!S698</f>
        <v>0</v>
      </c>
      <c r="AH698" s="40">
        <f>'Para rellenar - ExclMUESTREOS'!U698</f>
        <v>0</v>
      </c>
      <c r="AI698" s="40">
        <f>'Para rellenar - ExclMUESTREOS'!V698</f>
        <v>0</v>
      </c>
      <c r="AJ698" s="40">
        <f>'Para rellenar - ExclMUESTREOS'!P698</f>
        <v>0</v>
      </c>
      <c r="AK698" s="40"/>
      <c r="AL698" s="40"/>
      <c r="AM698" s="40">
        <f>'Para rellenar - ExclMUESTREOS'!AU698</f>
        <v>0</v>
      </c>
      <c r="AN698" s="40">
        <f>'Para rellenar - ExclMUESTREOS'!AQ698</f>
        <v>0</v>
      </c>
      <c r="AO698" s="40">
        <f>'Para rellenar - ExclMUESTREOS'!AR698</f>
        <v>0</v>
      </c>
      <c r="AP698" s="40">
        <f>'Para rellenar - ExclMUESTREOS'!AS698</f>
        <v>0</v>
      </c>
      <c r="AQ698" s="40">
        <f>'Para rellenar - ExclMUESTREOS'!AT698</f>
        <v>0</v>
      </c>
      <c r="AR698" s="40">
        <f>'Para rellenar - ExclMUESTREOS'!AL698</f>
        <v>0</v>
      </c>
      <c r="AS698" s="40">
        <f>'Para rellenar - ExclMUESTREOS'!AJ698</f>
        <v>0</v>
      </c>
      <c r="AT698" s="40">
        <f>'Para rellenar - ExclMUESTREOS'!AK698</f>
        <v>0</v>
      </c>
      <c r="AU698" s="40">
        <f>'Para rellenar - ExclMUESTREOS'!AW698</f>
        <v>0</v>
      </c>
      <c r="AV698" s="40">
        <f>'Para rellenar - ExclMUESTREOS'!AM698</f>
        <v>0</v>
      </c>
      <c r="AW698" s="40">
        <f>'Para rellenar - ExclMUESTREOS'!AP698</f>
        <v>0</v>
      </c>
      <c r="AX698" s="40">
        <f>'Para rellenar - ExclMUESTREOS'!AV698</f>
        <v>0</v>
      </c>
      <c r="AY698" s="40"/>
      <c r="AZ698" s="40"/>
      <c r="BA698" s="40">
        <f>'Para rellenar - ExclMUESTREOS'!AO698</f>
        <v>0</v>
      </c>
      <c r="BB698" s="40">
        <f>'Para rellenar - ExclMUESTREOS'!AN698</f>
        <v>0</v>
      </c>
      <c r="BC698" s="40"/>
      <c r="BD698" s="40"/>
    </row>
    <row r="699" spans="1:56" x14ac:dyDescent="0.25">
      <c r="A699">
        <f>'Para rellenar - ExclMUESTREOS'!A699</f>
        <v>0</v>
      </c>
      <c r="B699" s="1">
        <f>'Para rellenar - ExclMUESTREOS'!D699</f>
        <v>0</v>
      </c>
      <c r="C699">
        <f>'Para rellenar - ExclMUESTREOS'!E699</f>
        <v>0</v>
      </c>
      <c r="D699">
        <f>'Para rellenar - ExclMUESTREOS'!L699</f>
        <v>0</v>
      </c>
      <c r="E699" s="1">
        <f>'Para rellenar - ExclMUESTREOS'!B699</f>
        <v>0</v>
      </c>
      <c r="F699">
        <f>'Para rellenar - ExclMUESTREOS'!BA699</f>
        <v>0</v>
      </c>
      <c r="G699">
        <f>'Para rellenar - ExclMUESTREOS'!F699</f>
        <v>0</v>
      </c>
      <c r="H699">
        <f>'Para rellenar - ExclMUESTREOS'!BC699</f>
        <v>0</v>
      </c>
      <c r="I699">
        <f>'Para rellenar - ExclMUESTREOS'!J699</f>
        <v>0</v>
      </c>
      <c r="J699">
        <f>'Para rellenar - ExclMUESTREOS'!G699</f>
        <v>0</v>
      </c>
      <c r="K699">
        <f>'Para rellenar - ExclMUESTREOS'!H699</f>
        <v>0</v>
      </c>
      <c r="L699">
        <f>'Para rellenar - ExclMUESTREOS'!I699</f>
        <v>0</v>
      </c>
      <c r="M699">
        <f>'Para rellenar - ExclMUESTREOS'!C699</f>
        <v>0</v>
      </c>
      <c r="N699" s="40">
        <f>'Para rellenar - ExclMUESTREOS'!AB699</f>
        <v>0</v>
      </c>
      <c r="O699" s="40">
        <f>'Para rellenar - ExclMUESTREOS'!AC699</f>
        <v>0</v>
      </c>
      <c r="P699" s="40"/>
      <c r="Q699" s="40"/>
      <c r="R699" s="40">
        <f>'Para rellenar - ExclMUESTREOS'!AH699</f>
        <v>0</v>
      </c>
      <c r="S699" s="40">
        <f>'Para rellenar - ExclMUESTREOS'!Z699</f>
        <v>0</v>
      </c>
      <c r="T699" s="40">
        <f>'Para rellenar - ExclMUESTREOS'!X699</f>
        <v>0</v>
      </c>
      <c r="U699" s="40">
        <f>'Para rellenar - ExclMUESTREOS'!Y699</f>
        <v>0</v>
      </c>
      <c r="V699" s="40">
        <f>'Para rellenar - ExclMUESTREOS'!W699</f>
        <v>0</v>
      </c>
      <c r="W699" s="40">
        <f>'Para rellenar - ExclMUESTREOS'!O699</f>
        <v>0</v>
      </c>
      <c r="X699" s="40">
        <f>'Para rellenar - ExclMUESTREOS'!AF699</f>
        <v>0</v>
      </c>
      <c r="Y699" s="40"/>
      <c r="Z699" s="40"/>
      <c r="AA699" s="40">
        <f>'Para rellenar - ExclMUESTREOS'!AA699</f>
        <v>0</v>
      </c>
      <c r="AB699" s="40">
        <f>'Para rellenar - ExclMUESTREOS'!AD699</f>
        <v>0</v>
      </c>
      <c r="AC699" s="40">
        <f>'Para rellenar - ExclMUESTREOS'!Q699</f>
        <v>0</v>
      </c>
      <c r="AD699" s="40">
        <f>'Para rellenar - ExclMUESTREOS'!N699</f>
        <v>0</v>
      </c>
      <c r="AE699" s="40">
        <f>'Para rellenar - ExclMUESTREOS'!T699</f>
        <v>0</v>
      </c>
      <c r="AF699" s="40">
        <f>'Para rellenar - ExclMUESTREOS'!R699</f>
        <v>0</v>
      </c>
      <c r="AG699" s="40">
        <f>'Para rellenar - ExclMUESTREOS'!S699</f>
        <v>0</v>
      </c>
      <c r="AH699" s="40">
        <f>'Para rellenar - ExclMUESTREOS'!U699</f>
        <v>0</v>
      </c>
      <c r="AI699" s="40">
        <f>'Para rellenar - ExclMUESTREOS'!V699</f>
        <v>0</v>
      </c>
      <c r="AJ699" s="40">
        <f>'Para rellenar - ExclMUESTREOS'!P699</f>
        <v>0</v>
      </c>
      <c r="AK699" s="40"/>
      <c r="AL699" s="40"/>
      <c r="AM699" s="40">
        <f>'Para rellenar - ExclMUESTREOS'!AU699</f>
        <v>0</v>
      </c>
      <c r="AN699" s="40">
        <f>'Para rellenar - ExclMUESTREOS'!AQ699</f>
        <v>0</v>
      </c>
      <c r="AO699" s="40">
        <f>'Para rellenar - ExclMUESTREOS'!AR699</f>
        <v>0</v>
      </c>
      <c r="AP699" s="40">
        <f>'Para rellenar - ExclMUESTREOS'!AS699</f>
        <v>0</v>
      </c>
      <c r="AQ699" s="40">
        <f>'Para rellenar - ExclMUESTREOS'!AT699</f>
        <v>0</v>
      </c>
      <c r="AR699" s="40">
        <f>'Para rellenar - ExclMUESTREOS'!AL699</f>
        <v>0</v>
      </c>
      <c r="AS699" s="40">
        <f>'Para rellenar - ExclMUESTREOS'!AJ699</f>
        <v>0</v>
      </c>
      <c r="AT699" s="40">
        <f>'Para rellenar - ExclMUESTREOS'!AK699</f>
        <v>0</v>
      </c>
      <c r="AU699" s="40">
        <f>'Para rellenar - ExclMUESTREOS'!AW699</f>
        <v>0</v>
      </c>
      <c r="AV699" s="40">
        <f>'Para rellenar - ExclMUESTREOS'!AM699</f>
        <v>0</v>
      </c>
      <c r="AW699" s="40">
        <f>'Para rellenar - ExclMUESTREOS'!AP699</f>
        <v>0</v>
      </c>
      <c r="AX699" s="40">
        <f>'Para rellenar - ExclMUESTREOS'!AV699</f>
        <v>0</v>
      </c>
      <c r="AY699" s="40"/>
      <c r="AZ699" s="40"/>
      <c r="BA699" s="40">
        <f>'Para rellenar - ExclMUESTREOS'!AO699</f>
        <v>0</v>
      </c>
      <c r="BB699" s="40">
        <f>'Para rellenar - ExclMUESTREOS'!AN699</f>
        <v>0</v>
      </c>
      <c r="BC699" s="40"/>
      <c r="BD699" s="40"/>
    </row>
    <row r="700" spans="1:56" x14ac:dyDescent="0.25">
      <c r="A700">
        <f>'Para rellenar - ExclMUESTREOS'!A700</f>
        <v>0</v>
      </c>
      <c r="B700" s="1">
        <f>'Para rellenar - ExclMUESTREOS'!D700</f>
        <v>0</v>
      </c>
      <c r="C700">
        <f>'Para rellenar - ExclMUESTREOS'!E700</f>
        <v>0</v>
      </c>
      <c r="D700">
        <f>'Para rellenar - ExclMUESTREOS'!L700</f>
        <v>0</v>
      </c>
      <c r="E700" s="1">
        <f>'Para rellenar - ExclMUESTREOS'!B700</f>
        <v>0</v>
      </c>
      <c r="F700">
        <f>'Para rellenar - ExclMUESTREOS'!BA700</f>
        <v>0</v>
      </c>
      <c r="G700">
        <f>'Para rellenar - ExclMUESTREOS'!F700</f>
        <v>0</v>
      </c>
      <c r="H700">
        <f>'Para rellenar - ExclMUESTREOS'!BC700</f>
        <v>0</v>
      </c>
      <c r="I700">
        <f>'Para rellenar - ExclMUESTREOS'!J700</f>
        <v>0</v>
      </c>
      <c r="J700">
        <f>'Para rellenar - ExclMUESTREOS'!G700</f>
        <v>0</v>
      </c>
      <c r="K700">
        <f>'Para rellenar - ExclMUESTREOS'!H700</f>
        <v>0</v>
      </c>
      <c r="L700">
        <f>'Para rellenar - ExclMUESTREOS'!I700</f>
        <v>0</v>
      </c>
      <c r="M700">
        <f>'Para rellenar - ExclMUESTREOS'!C700</f>
        <v>0</v>
      </c>
      <c r="N700" s="40">
        <f>'Para rellenar - ExclMUESTREOS'!AB700</f>
        <v>0</v>
      </c>
      <c r="O700" s="40">
        <f>'Para rellenar - ExclMUESTREOS'!AC700</f>
        <v>0</v>
      </c>
      <c r="P700" s="40"/>
      <c r="Q700" s="40"/>
      <c r="R700" s="40">
        <f>'Para rellenar - ExclMUESTREOS'!AH700</f>
        <v>0</v>
      </c>
      <c r="S700" s="40">
        <f>'Para rellenar - ExclMUESTREOS'!Z700</f>
        <v>0</v>
      </c>
      <c r="T700" s="40">
        <f>'Para rellenar - ExclMUESTREOS'!X700</f>
        <v>0</v>
      </c>
      <c r="U700" s="40">
        <f>'Para rellenar - ExclMUESTREOS'!Y700</f>
        <v>0</v>
      </c>
      <c r="V700" s="40">
        <f>'Para rellenar - ExclMUESTREOS'!W700</f>
        <v>0</v>
      </c>
      <c r="W700" s="40">
        <f>'Para rellenar - ExclMUESTREOS'!O700</f>
        <v>0</v>
      </c>
      <c r="X700" s="40">
        <f>'Para rellenar - ExclMUESTREOS'!AF700</f>
        <v>0</v>
      </c>
      <c r="Y700" s="40"/>
      <c r="Z700" s="40"/>
      <c r="AA700" s="40">
        <f>'Para rellenar - ExclMUESTREOS'!AA700</f>
        <v>0</v>
      </c>
      <c r="AB700" s="40">
        <f>'Para rellenar - ExclMUESTREOS'!AD700</f>
        <v>0</v>
      </c>
      <c r="AC700" s="40">
        <f>'Para rellenar - ExclMUESTREOS'!Q700</f>
        <v>0</v>
      </c>
      <c r="AD700" s="40">
        <f>'Para rellenar - ExclMUESTREOS'!N700</f>
        <v>0</v>
      </c>
      <c r="AE700" s="40">
        <f>'Para rellenar - ExclMUESTREOS'!T700</f>
        <v>0</v>
      </c>
      <c r="AF700" s="40">
        <f>'Para rellenar - ExclMUESTREOS'!R700</f>
        <v>0</v>
      </c>
      <c r="AG700" s="40">
        <f>'Para rellenar - ExclMUESTREOS'!S700</f>
        <v>0</v>
      </c>
      <c r="AH700" s="40">
        <f>'Para rellenar - ExclMUESTREOS'!U700</f>
        <v>0</v>
      </c>
      <c r="AI700" s="40">
        <f>'Para rellenar - ExclMUESTREOS'!V700</f>
        <v>0</v>
      </c>
      <c r="AJ700" s="40">
        <f>'Para rellenar - ExclMUESTREOS'!P700</f>
        <v>0</v>
      </c>
      <c r="AK700" s="40"/>
      <c r="AL700" s="40"/>
      <c r="AM700" s="40">
        <f>'Para rellenar - ExclMUESTREOS'!AU700</f>
        <v>0</v>
      </c>
      <c r="AN700" s="40">
        <f>'Para rellenar - ExclMUESTREOS'!AQ700</f>
        <v>0</v>
      </c>
      <c r="AO700" s="40">
        <f>'Para rellenar - ExclMUESTREOS'!AR700</f>
        <v>0</v>
      </c>
      <c r="AP700" s="40">
        <f>'Para rellenar - ExclMUESTREOS'!AS700</f>
        <v>0</v>
      </c>
      <c r="AQ700" s="40">
        <f>'Para rellenar - ExclMUESTREOS'!AT700</f>
        <v>0</v>
      </c>
      <c r="AR700" s="40">
        <f>'Para rellenar - ExclMUESTREOS'!AL700</f>
        <v>0</v>
      </c>
      <c r="AS700" s="40">
        <f>'Para rellenar - ExclMUESTREOS'!AJ700</f>
        <v>0</v>
      </c>
      <c r="AT700" s="40">
        <f>'Para rellenar - ExclMUESTREOS'!AK700</f>
        <v>0</v>
      </c>
      <c r="AU700" s="40">
        <f>'Para rellenar - ExclMUESTREOS'!AW700</f>
        <v>0</v>
      </c>
      <c r="AV700" s="40">
        <f>'Para rellenar - ExclMUESTREOS'!AM700</f>
        <v>0</v>
      </c>
      <c r="AW700" s="40">
        <f>'Para rellenar - ExclMUESTREOS'!AP700</f>
        <v>0</v>
      </c>
      <c r="AX700" s="40">
        <f>'Para rellenar - ExclMUESTREOS'!AV700</f>
        <v>0</v>
      </c>
      <c r="AY700" s="40"/>
      <c r="AZ700" s="40"/>
      <c r="BA700" s="40">
        <f>'Para rellenar - ExclMUESTREOS'!AO700</f>
        <v>0</v>
      </c>
      <c r="BB700" s="40">
        <f>'Para rellenar - ExclMUESTREOS'!AN700</f>
        <v>0</v>
      </c>
      <c r="BC700" s="40"/>
      <c r="BD700" s="40"/>
    </row>
    <row r="701" spans="1:56" x14ac:dyDescent="0.25">
      <c r="A701">
        <f>'Para rellenar - ExclMUESTREOS'!A701</f>
        <v>0</v>
      </c>
      <c r="B701" s="1">
        <f>'Para rellenar - ExclMUESTREOS'!D701</f>
        <v>0</v>
      </c>
      <c r="C701">
        <f>'Para rellenar - ExclMUESTREOS'!E701</f>
        <v>0</v>
      </c>
      <c r="D701">
        <f>'Para rellenar - ExclMUESTREOS'!L701</f>
        <v>0</v>
      </c>
      <c r="E701" s="1">
        <f>'Para rellenar - ExclMUESTREOS'!B701</f>
        <v>0</v>
      </c>
      <c r="F701">
        <f>'Para rellenar - ExclMUESTREOS'!BA701</f>
        <v>0</v>
      </c>
      <c r="G701">
        <f>'Para rellenar - ExclMUESTREOS'!F701</f>
        <v>0</v>
      </c>
      <c r="H701">
        <f>'Para rellenar - ExclMUESTREOS'!BC701</f>
        <v>0</v>
      </c>
      <c r="I701">
        <f>'Para rellenar - ExclMUESTREOS'!J701</f>
        <v>0</v>
      </c>
      <c r="J701">
        <f>'Para rellenar - ExclMUESTREOS'!G701</f>
        <v>0</v>
      </c>
      <c r="K701">
        <f>'Para rellenar - ExclMUESTREOS'!H701</f>
        <v>0</v>
      </c>
      <c r="L701">
        <f>'Para rellenar - ExclMUESTREOS'!I701</f>
        <v>0</v>
      </c>
      <c r="M701">
        <f>'Para rellenar - ExclMUESTREOS'!C701</f>
        <v>0</v>
      </c>
      <c r="N701" s="40">
        <f>'Para rellenar - ExclMUESTREOS'!AB701</f>
        <v>0</v>
      </c>
      <c r="O701" s="40">
        <f>'Para rellenar - ExclMUESTREOS'!AC701</f>
        <v>0</v>
      </c>
      <c r="P701" s="40"/>
      <c r="Q701" s="40"/>
      <c r="R701" s="40">
        <f>'Para rellenar - ExclMUESTREOS'!AH701</f>
        <v>0</v>
      </c>
      <c r="S701" s="40">
        <f>'Para rellenar - ExclMUESTREOS'!Z701</f>
        <v>0</v>
      </c>
      <c r="T701" s="40">
        <f>'Para rellenar - ExclMUESTREOS'!X701</f>
        <v>0</v>
      </c>
      <c r="U701" s="40">
        <f>'Para rellenar - ExclMUESTREOS'!Y701</f>
        <v>0</v>
      </c>
      <c r="V701" s="40">
        <f>'Para rellenar - ExclMUESTREOS'!W701</f>
        <v>0</v>
      </c>
      <c r="W701" s="40">
        <f>'Para rellenar - ExclMUESTREOS'!O701</f>
        <v>0</v>
      </c>
      <c r="X701" s="40">
        <f>'Para rellenar - ExclMUESTREOS'!AF701</f>
        <v>0</v>
      </c>
      <c r="Y701" s="40"/>
      <c r="Z701" s="40"/>
      <c r="AA701" s="40">
        <f>'Para rellenar - ExclMUESTREOS'!AA701</f>
        <v>0</v>
      </c>
      <c r="AB701" s="40">
        <f>'Para rellenar - ExclMUESTREOS'!AD701</f>
        <v>0</v>
      </c>
      <c r="AC701" s="40">
        <f>'Para rellenar - ExclMUESTREOS'!Q701</f>
        <v>0</v>
      </c>
      <c r="AD701" s="40">
        <f>'Para rellenar - ExclMUESTREOS'!N701</f>
        <v>0</v>
      </c>
      <c r="AE701" s="40">
        <f>'Para rellenar - ExclMUESTREOS'!T701</f>
        <v>0</v>
      </c>
      <c r="AF701" s="40">
        <f>'Para rellenar - ExclMUESTREOS'!R701</f>
        <v>0</v>
      </c>
      <c r="AG701" s="40">
        <f>'Para rellenar - ExclMUESTREOS'!S701</f>
        <v>0</v>
      </c>
      <c r="AH701" s="40">
        <f>'Para rellenar - ExclMUESTREOS'!U701</f>
        <v>0</v>
      </c>
      <c r="AI701" s="40">
        <f>'Para rellenar - ExclMUESTREOS'!V701</f>
        <v>0</v>
      </c>
      <c r="AJ701" s="40">
        <f>'Para rellenar - ExclMUESTREOS'!P701</f>
        <v>0</v>
      </c>
      <c r="AK701" s="40"/>
      <c r="AL701" s="40"/>
      <c r="AM701" s="40">
        <f>'Para rellenar - ExclMUESTREOS'!AU701</f>
        <v>0</v>
      </c>
      <c r="AN701" s="40">
        <f>'Para rellenar - ExclMUESTREOS'!AQ701</f>
        <v>0</v>
      </c>
      <c r="AO701" s="40">
        <f>'Para rellenar - ExclMUESTREOS'!AR701</f>
        <v>0</v>
      </c>
      <c r="AP701" s="40">
        <f>'Para rellenar - ExclMUESTREOS'!AS701</f>
        <v>0</v>
      </c>
      <c r="AQ701" s="40">
        <f>'Para rellenar - ExclMUESTREOS'!AT701</f>
        <v>0</v>
      </c>
      <c r="AR701" s="40">
        <f>'Para rellenar - ExclMUESTREOS'!AL701</f>
        <v>0</v>
      </c>
      <c r="AS701" s="40">
        <f>'Para rellenar - ExclMUESTREOS'!AJ701</f>
        <v>0</v>
      </c>
      <c r="AT701" s="40">
        <f>'Para rellenar - ExclMUESTREOS'!AK701</f>
        <v>0</v>
      </c>
      <c r="AU701" s="40">
        <f>'Para rellenar - ExclMUESTREOS'!AW701</f>
        <v>0</v>
      </c>
      <c r="AV701" s="40">
        <f>'Para rellenar - ExclMUESTREOS'!AM701</f>
        <v>0</v>
      </c>
      <c r="AW701" s="40">
        <f>'Para rellenar - ExclMUESTREOS'!AP701</f>
        <v>0</v>
      </c>
      <c r="AX701" s="40">
        <f>'Para rellenar - ExclMUESTREOS'!AV701</f>
        <v>0</v>
      </c>
      <c r="AY701" s="40"/>
      <c r="AZ701" s="40"/>
      <c r="BA701" s="40">
        <f>'Para rellenar - ExclMUESTREOS'!AO701</f>
        <v>0</v>
      </c>
      <c r="BB701" s="40">
        <f>'Para rellenar - ExclMUESTREOS'!AN701</f>
        <v>0</v>
      </c>
      <c r="BC701" s="40"/>
      <c r="BD701" s="40"/>
    </row>
    <row r="702" spans="1:56" x14ac:dyDescent="0.25">
      <c r="A702">
        <f>'Para rellenar - ExclMUESTREOS'!A702</f>
        <v>0</v>
      </c>
      <c r="B702" s="1">
        <f>'Para rellenar - ExclMUESTREOS'!D702</f>
        <v>0</v>
      </c>
      <c r="C702">
        <f>'Para rellenar - ExclMUESTREOS'!E702</f>
        <v>0</v>
      </c>
      <c r="D702">
        <f>'Para rellenar - ExclMUESTREOS'!L702</f>
        <v>0</v>
      </c>
      <c r="E702" s="1">
        <f>'Para rellenar - ExclMUESTREOS'!B702</f>
        <v>0</v>
      </c>
      <c r="F702">
        <f>'Para rellenar - ExclMUESTREOS'!BA702</f>
        <v>0</v>
      </c>
      <c r="G702">
        <f>'Para rellenar - ExclMUESTREOS'!F702</f>
        <v>0</v>
      </c>
      <c r="H702">
        <f>'Para rellenar - ExclMUESTREOS'!BC702</f>
        <v>0</v>
      </c>
      <c r="I702">
        <f>'Para rellenar - ExclMUESTREOS'!J702</f>
        <v>0</v>
      </c>
      <c r="J702">
        <f>'Para rellenar - ExclMUESTREOS'!G702</f>
        <v>0</v>
      </c>
      <c r="K702">
        <f>'Para rellenar - ExclMUESTREOS'!H702</f>
        <v>0</v>
      </c>
      <c r="L702">
        <f>'Para rellenar - ExclMUESTREOS'!I702</f>
        <v>0</v>
      </c>
      <c r="M702">
        <f>'Para rellenar - ExclMUESTREOS'!C702</f>
        <v>0</v>
      </c>
      <c r="N702" s="40">
        <f>'Para rellenar - ExclMUESTREOS'!AB702</f>
        <v>0</v>
      </c>
      <c r="O702" s="40">
        <f>'Para rellenar - ExclMUESTREOS'!AC702</f>
        <v>0</v>
      </c>
      <c r="P702" s="40"/>
      <c r="Q702" s="40"/>
      <c r="R702" s="40">
        <f>'Para rellenar - ExclMUESTREOS'!AH702</f>
        <v>0</v>
      </c>
      <c r="S702" s="40">
        <f>'Para rellenar - ExclMUESTREOS'!Z702</f>
        <v>0</v>
      </c>
      <c r="T702" s="40">
        <f>'Para rellenar - ExclMUESTREOS'!X702</f>
        <v>0</v>
      </c>
      <c r="U702" s="40">
        <f>'Para rellenar - ExclMUESTREOS'!Y702</f>
        <v>0</v>
      </c>
      <c r="V702" s="40">
        <f>'Para rellenar - ExclMUESTREOS'!W702</f>
        <v>0</v>
      </c>
      <c r="W702" s="40">
        <f>'Para rellenar - ExclMUESTREOS'!O702</f>
        <v>0</v>
      </c>
      <c r="X702" s="40">
        <f>'Para rellenar - ExclMUESTREOS'!AF702</f>
        <v>0</v>
      </c>
      <c r="Y702" s="40"/>
      <c r="Z702" s="40"/>
      <c r="AA702" s="40">
        <f>'Para rellenar - ExclMUESTREOS'!AA702</f>
        <v>0</v>
      </c>
      <c r="AB702" s="40">
        <f>'Para rellenar - ExclMUESTREOS'!AD702</f>
        <v>0</v>
      </c>
      <c r="AC702" s="40">
        <f>'Para rellenar - ExclMUESTREOS'!Q702</f>
        <v>0</v>
      </c>
      <c r="AD702" s="40">
        <f>'Para rellenar - ExclMUESTREOS'!N702</f>
        <v>0</v>
      </c>
      <c r="AE702" s="40">
        <f>'Para rellenar - ExclMUESTREOS'!T702</f>
        <v>0</v>
      </c>
      <c r="AF702" s="40">
        <f>'Para rellenar - ExclMUESTREOS'!R702</f>
        <v>0</v>
      </c>
      <c r="AG702" s="40">
        <f>'Para rellenar - ExclMUESTREOS'!S702</f>
        <v>0</v>
      </c>
      <c r="AH702" s="40">
        <f>'Para rellenar - ExclMUESTREOS'!U702</f>
        <v>0</v>
      </c>
      <c r="AI702" s="40">
        <f>'Para rellenar - ExclMUESTREOS'!V702</f>
        <v>0</v>
      </c>
      <c r="AJ702" s="40">
        <f>'Para rellenar - ExclMUESTREOS'!P702</f>
        <v>0</v>
      </c>
      <c r="AK702" s="40"/>
      <c r="AL702" s="40"/>
      <c r="AM702" s="40">
        <f>'Para rellenar - ExclMUESTREOS'!AU702</f>
        <v>0</v>
      </c>
      <c r="AN702" s="40">
        <f>'Para rellenar - ExclMUESTREOS'!AQ702</f>
        <v>0</v>
      </c>
      <c r="AO702" s="40">
        <f>'Para rellenar - ExclMUESTREOS'!AR702</f>
        <v>0</v>
      </c>
      <c r="AP702" s="40">
        <f>'Para rellenar - ExclMUESTREOS'!AS702</f>
        <v>0</v>
      </c>
      <c r="AQ702" s="40">
        <f>'Para rellenar - ExclMUESTREOS'!AT702</f>
        <v>0</v>
      </c>
      <c r="AR702" s="40">
        <f>'Para rellenar - ExclMUESTREOS'!AL702</f>
        <v>0</v>
      </c>
      <c r="AS702" s="40">
        <f>'Para rellenar - ExclMUESTREOS'!AJ702</f>
        <v>0</v>
      </c>
      <c r="AT702" s="40">
        <f>'Para rellenar - ExclMUESTREOS'!AK702</f>
        <v>0</v>
      </c>
      <c r="AU702" s="40">
        <f>'Para rellenar - ExclMUESTREOS'!AW702</f>
        <v>0</v>
      </c>
      <c r="AV702" s="40">
        <f>'Para rellenar - ExclMUESTREOS'!AM702</f>
        <v>0</v>
      </c>
      <c r="AW702" s="40">
        <f>'Para rellenar - ExclMUESTREOS'!AP702</f>
        <v>0</v>
      </c>
      <c r="AX702" s="40">
        <f>'Para rellenar - ExclMUESTREOS'!AV702</f>
        <v>0</v>
      </c>
      <c r="AY702" s="40"/>
      <c r="AZ702" s="40"/>
      <c r="BA702" s="40">
        <f>'Para rellenar - ExclMUESTREOS'!AO702</f>
        <v>0</v>
      </c>
      <c r="BB702" s="40">
        <f>'Para rellenar - ExclMUESTREOS'!AN702</f>
        <v>0</v>
      </c>
      <c r="BC702" s="40"/>
      <c r="BD702" s="40"/>
    </row>
    <row r="703" spans="1:56" x14ac:dyDescent="0.25">
      <c r="A703">
        <f>'Para rellenar - ExclMUESTREOS'!A703</f>
        <v>0</v>
      </c>
      <c r="B703" s="1">
        <f>'Para rellenar - ExclMUESTREOS'!D703</f>
        <v>0</v>
      </c>
      <c r="C703">
        <f>'Para rellenar - ExclMUESTREOS'!E703</f>
        <v>0</v>
      </c>
      <c r="D703">
        <f>'Para rellenar - ExclMUESTREOS'!L703</f>
        <v>0</v>
      </c>
      <c r="E703" s="1">
        <f>'Para rellenar - ExclMUESTREOS'!B703</f>
        <v>0</v>
      </c>
      <c r="F703">
        <f>'Para rellenar - ExclMUESTREOS'!BA703</f>
        <v>0</v>
      </c>
      <c r="G703">
        <f>'Para rellenar - ExclMUESTREOS'!F703</f>
        <v>0</v>
      </c>
      <c r="H703">
        <f>'Para rellenar - ExclMUESTREOS'!BC703</f>
        <v>0</v>
      </c>
      <c r="I703">
        <f>'Para rellenar - ExclMUESTREOS'!J703</f>
        <v>0</v>
      </c>
      <c r="J703">
        <f>'Para rellenar - ExclMUESTREOS'!G703</f>
        <v>0</v>
      </c>
      <c r="K703">
        <f>'Para rellenar - ExclMUESTREOS'!H703</f>
        <v>0</v>
      </c>
      <c r="L703">
        <f>'Para rellenar - ExclMUESTREOS'!I703</f>
        <v>0</v>
      </c>
      <c r="M703">
        <f>'Para rellenar - ExclMUESTREOS'!C703</f>
        <v>0</v>
      </c>
      <c r="N703" s="40">
        <f>'Para rellenar - ExclMUESTREOS'!AB703</f>
        <v>0</v>
      </c>
      <c r="O703" s="40">
        <f>'Para rellenar - ExclMUESTREOS'!AC703</f>
        <v>0</v>
      </c>
      <c r="P703" s="40"/>
      <c r="Q703" s="40"/>
      <c r="R703" s="40">
        <f>'Para rellenar - ExclMUESTREOS'!AH703</f>
        <v>0</v>
      </c>
      <c r="S703" s="40">
        <f>'Para rellenar - ExclMUESTREOS'!Z703</f>
        <v>0</v>
      </c>
      <c r="T703" s="40">
        <f>'Para rellenar - ExclMUESTREOS'!X703</f>
        <v>0</v>
      </c>
      <c r="U703" s="40">
        <f>'Para rellenar - ExclMUESTREOS'!Y703</f>
        <v>0</v>
      </c>
      <c r="V703" s="40">
        <f>'Para rellenar - ExclMUESTREOS'!W703</f>
        <v>0</v>
      </c>
      <c r="W703" s="40">
        <f>'Para rellenar - ExclMUESTREOS'!O703</f>
        <v>0</v>
      </c>
      <c r="X703" s="40">
        <f>'Para rellenar - ExclMUESTREOS'!AF703</f>
        <v>0</v>
      </c>
      <c r="Y703" s="40"/>
      <c r="Z703" s="40"/>
      <c r="AA703" s="40">
        <f>'Para rellenar - ExclMUESTREOS'!AA703</f>
        <v>0</v>
      </c>
      <c r="AB703" s="40">
        <f>'Para rellenar - ExclMUESTREOS'!AD703</f>
        <v>0</v>
      </c>
      <c r="AC703" s="40">
        <f>'Para rellenar - ExclMUESTREOS'!Q703</f>
        <v>0</v>
      </c>
      <c r="AD703" s="40">
        <f>'Para rellenar - ExclMUESTREOS'!N703</f>
        <v>0</v>
      </c>
      <c r="AE703" s="40">
        <f>'Para rellenar - ExclMUESTREOS'!T703</f>
        <v>0</v>
      </c>
      <c r="AF703" s="40">
        <f>'Para rellenar - ExclMUESTREOS'!R703</f>
        <v>0</v>
      </c>
      <c r="AG703" s="40">
        <f>'Para rellenar - ExclMUESTREOS'!S703</f>
        <v>0</v>
      </c>
      <c r="AH703" s="40">
        <f>'Para rellenar - ExclMUESTREOS'!U703</f>
        <v>0</v>
      </c>
      <c r="AI703" s="40">
        <f>'Para rellenar - ExclMUESTREOS'!V703</f>
        <v>0</v>
      </c>
      <c r="AJ703" s="40">
        <f>'Para rellenar - ExclMUESTREOS'!P703</f>
        <v>0</v>
      </c>
      <c r="AK703" s="40"/>
      <c r="AL703" s="40"/>
      <c r="AM703" s="40">
        <f>'Para rellenar - ExclMUESTREOS'!AU703</f>
        <v>0</v>
      </c>
      <c r="AN703" s="40">
        <f>'Para rellenar - ExclMUESTREOS'!AQ703</f>
        <v>0</v>
      </c>
      <c r="AO703" s="40">
        <f>'Para rellenar - ExclMUESTREOS'!AR703</f>
        <v>0</v>
      </c>
      <c r="AP703" s="40">
        <f>'Para rellenar - ExclMUESTREOS'!AS703</f>
        <v>0</v>
      </c>
      <c r="AQ703" s="40">
        <f>'Para rellenar - ExclMUESTREOS'!AT703</f>
        <v>0</v>
      </c>
      <c r="AR703" s="40">
        <f>'Para rellenar - ExclMUESTREOS'!AL703</f>
        <v>0</v>
      </c>
      <c r="AS703" s="40">
        <f>'Para rellenar - ExclMUESTREOS'!AJ703</f>
        <v>0</v>
      </c>
      <c r="AT703" s="40">
        <f>'Para rellenar - ExclMUESTREOS'!AK703</f>
        <v>0</v>
      </c>
      <c r="AU703" s="40">
        <f>'Para rellenar - ExclMUESTREOS'!AW703</f>
        <v>0</v>
      </c>
      <c r="AV703" s="40">
        <f>'Para rellenar - ExclMUESTREOS'!AM703</f>
        <v>0</v>
      </c>
      <c r="AW703" s="40">
        <f>'Para rellenar - ExclMUESTREOS'!AP703</f>
        <v>0</v>
      </c>
      <c r="AX703" s="40">
        <f>'Para rellenar - ExclMUESTREOS'!AV703</f>
        <v>0</v>
      </c>
      <c r="AY703" s="40"/>
      <c r="AZ703" s="40"/>
      <c r="BA703" s="40">
        <f>'Para rellenar - ExclMUESTREOS'!AO703</f>
        <v>0</v>
      </c>
      <c r="BB703" s="40">
        <f>'Para rellenar - ExclMUESTREOS'!AN703</f>
        <v>0</v>
      </c>
      <c r="BC703" s="40"/>
      <c r="BD703" s="40"/>
    </row>
    <row r="704" spans="1:56" x14ac:dyDescent="0.25">
      <c r="A704">
        <f>'Para rellenar - ExclMUESTREOS'!A704</f>
        <v>0</v>
      </c>
      <c r="B704" s="1">
        <f>'Para rellenar - ExclMUESTREOS'!D704</f>
        <v>0</v>
      </c>
      <c r="C704">
        <f>'Para rellenar - ExclMUESTREOS'!E704</f>
        <v>0</v>
      </c>
      <c r="D704">
        <f>'Para rellenar - ExclMUESTREOS'!L704</f>
        <v>0</v>
      </c>
      <c r="E704" s="1">
        <f>'Para rellenar - ExclMUESTREOS'!B704</f>
        <v>0</v>
      </c>
      <c r="F704">
        <f>'Para rellenar - ExclMUESTREOS'!BA704</f>
        <v>0</v>
      </c>
      <c r="G704">
        <f>'Para rellenar - ExclMUESTREOS'!F704</f>
        <v>0</v>
      </c>
      <c r="H704">
        <f>'Para rellenar - ExclMUESTREOS'!BC704</f>
        <v>0</v>
      </c>
      <c r="I704">
        <f>'Para rellenar - ExclMUESTREOS'!J704</f>
        <v>0</v>
      </c>
      <c r="J704">
        <f>'Para rellenar - ExclMUESTREOS'!G704</f>
        <v>0</v>
      </c>
      <c r="K704">
        <f>'Para rellenar - ExclMUESTREOS'!H704</f>
        <v>0</v>
      </c>
      <c r="L704">
        <f>'Para rellenar - ExclMUESTREOS'!I704</f>
        <v>0</v>
      </c>
      <c r="M704">
        <f>'Para rellenar - ExclMUESTREOS'!C704</f>
        <v>0</v>
      </c>
      <c r="N704" s="40">
        <f>'Para rellenar - ExclMUESTREOS'!AB704</f>
        <v>0</v>
      </c>
      <c r="O704" s="40">
        <f>'Para rellenar - ExclMUESTREOS'!AC704</f>
        <v>0</v>
      </c>
      <c r="P704" s="40"/>
      <c r="Q704" s="40"/>
      <c r="R704" s="40">
        <f>'Para rellenar - ExclMUESTREOS'!AH704</f>
        <v>0</v>
      </c>
      <c r="S704" s="40">
        <f>'Para rellenar - ExclMUESTREOS'!Z704</f>
        <v>0</v>
      </c>
      <c r="T704" s="40">
        <f>'Para rellenar - ExclMUESTREOS'!X704</f>
        <v>0</v>
      </c>
      <c r="U704" s="40">
        <f>'Para rellenar - ExclMUESTREOS'!Y704</f>
        <v>0</v>
      </c>
      <c r="V704" s="40">
        <f>'Para rellenar - ExclMUESTREOS'!W704</f>
        <v>0</v>
      </c>
      <c r="W704" s="40">
        <f>'Para rellenar - ExclMUESTREOS'!O704</f>
        <v>0</v>
      </c>
      <c r="X704" s="40">
        <f>'Para rellenar - ExclMUESTREOS'!AF704</f>
        <v>0</v>
      </c>
      <c r="Y704" s="40"/>
      <c r="Z704" s="40"/>
      <c r="AA704" s="40">
        <f>'Para rellenar - ExclMUESTREOS'!AA704</f>
        <v>0</v>
      </c>
      <c r="AB704" s="40">
        <f>'Para rellenar - ExclMUESTREOS'!AD704</f>
        <v>0</v>
      </c>
      <c r="AC704" s="40">
        <f>'Para rellenar - ExclMUESTREOS'!Q704</f>
        <v>0</v>
      </c>
      <c r="AD704" s="40">
        <f>'Para rellenar - ExclMUESTREOS'!N704</f>
        <v>0</v>
      </c>
      <c r="AE704" s="40">
        <f>'Para rellenar - ExclMUESTREOS'!T704</f>
        <v>0</v>
      </c>
      <c r="AF704" s="40">
        <f>'Para rellenar - ExclMUESTREOS'!R704</f>
        <v>0</v>
      </c>
      <c r="AG704" s="40">
        <f>'Para rellenar - ExclMUESTREOS'!S704</f>
        <v>0</v>
      </c>
      <c r="AH704" s="40">
        <f>'Para rellenar - ExclMUESTREOS'!U704</f>
        <v>0</v>
      </c>
      <c r="AI704" s="40">
        <f>'Para rellenar - ExclMUESTREOS'!V704</f>
        <v>0</v>
      </c>
      <c r="AJ704" s="40">
        <f>'Para rellenar - ExclMUESTREOS'!P704</f>
        <v>0</v>
      </c>
      <c r="AK704" s="40"/>
      <c r="AL704" s="40"/>
      <c r="AM704" s="40">
        <f>'Para rellenar - ExclMUESTREOS'!AU704</f>
        <v>0</v>
      </c>
      <c r="AN704" s="40">
        <f>'Para rellenar - ExclMUESTREOS'!AQ704</f>
        <v>0</v>
      </c>
      <c r="AO704" s="40">
        <f>'Para rellenar - ExclMUESTREOS'!AR704</f>
        <v>0</v>
      </c>
      <c r="AP704" s="40">
        <f>'Para rellenar - ExclMUESTREOS'!AS704</f>
        <v>0</v>
      </c>
      <c r="AQ704" s="40">
        <f>'Para rellenar - ExclMUESTREOS'!AT704</f>
        <v>0</v>
      </c>
      <c r="AR704" s="40">
        <f>'Para rellenar - ExclMUESTREOS'!AL704</f>
        <v>0</v>
      </c>
      <c r="AS704" s="40">
        <f>'Para rellenar - ExclMUESTREOS'!AJ704</f>
        <v>0</v>
      </c>
      <c r="AT704" s="40">
        <f>'Para rellenar - ExclMUESTREOS'!AK704</f>
        <v>0</v>
      </c>
      <c r="AU704" s="40">
        <f>'Para rellenar - ExclMUESTREOS'!AW704</f>
        <v>0</v>
      </c>
      <c r="AV704" s="40">
        <f>'Para rellenar - ExclMUESTREOS'!AM704</f>
        <v>0</v>
      </c>
      <c r="AW704" s="40">
        <f>'Para rellenar - ExclMUESTREOS'!AP704</f>
        <v>0</v>
      </c>
      <c r="AX704" s="40">
        <f>'Para rellenar - ExclMUESTREOS'!AV704</f>
        <v>0</v>
      </c>
      <c r="AY704" s="40"/>
      <c r="AZ704" s="40"/>
      <c r="BA704" s="40">
        <f>'Para rellenar - ExclMUESTREOS'!AO704</f>
        <v>0</v>
      </c>
      <c r="BB704" s="40">
        <f>'Para rellenar - ExclMUESTREOS'!AN704</f>
        <v>0</v>
      </c>
      <c r="BC704" s="40"/>
      <c r="BD704" s="40"/>
    </row>
    <row r="705" spans="1:56" x14ac:dyDescent="0.25">
      <c r="A705">
        <f>'Para rellenar - ExclMUESTREOS'!A705</f>
        <v>0</v>
      </c>
      <c r="B705" s="1">
        <f>'Para rellenar - ExclMUESTREOS'!D705</f>
        <v>0</v>
      </c>
      <c r="C705">
        <f>'Para rellenar - ExclMUESTREOS'!E705</f>
        <v>0</v>
      </c>
      <c r="D705">
        <f>'Para rellenar - ExclMUESTREOS'!L705</f>
        <v>0</v>
      </c>
      <c r="E705" s="1">
        <f>'Para rellenar - ExclMUESTREOS'!B705</f>
        <v>0</v>
      </c>
      <c r="F705">
        <f>'Para rellenar - ExclMUESTREOS'!BA705</f>
        <v>0</v>
      </c>
      <c r="G705">
        <f>'Para rellenar - ExclMUESTREOS'!F705</f>
        <v>0</v>
      </c>
      <c r="H705">
        <f>'Para rellenar - ExclMUESTREOS'!BC705</f>
        <v>0</v>
      </c>
      <c r="I705">
        <f>'Para rellenar - ExclMUESTREOS'!J705</f>
        <v>0</v>
      </c>
      <c r="J705">
        <f>'Para rellenar - ExclMUESTREOS'!G705</f>
        <v>0</v>
      </c>
      <c r="K705">
        <f>'Para rellenar - ExclMUESTREOS'!H705</f>
        <v>0</v>
      </c>
      <c r="L705">
        <f>'Para rellenar - ExclMUESTREOS'!I705</f>
        <v>0</v>
      </c>
      <c r="M705">
        <f>'Para rellenar - ExclMUESTREOS'!C705</f>
        <v>0</v>
      </c>
      <c r="N705" s="40">
        <f>'Para rellenar - ExclMUESTREOS'!AB705</f>
        <v>0</v>
      </c>
      <c r="O705" s="40">
        <f>'Para rellenar - ExclMUESTREOS'!AC705</f>
        <v>0</v>
      </c>
      <c r="P705" s="40"/>
      <c r="Q705" s="40"/>
      <c r="R705" s="40">
        <f>'Para rellenar - ExclMUESTREOS'!AH705</f>
        <v>0</v>
      </c>
      <c r="S705" s="40">
        <f>'Para rellenar - ExclMUESTREOS'!Z705</f>
        <v>0</v>
      </c>
      <c r="T705" s="40">
        <f>'Para rellenar - ExclMUESTREOS'!X705</f>
        <v>0</v>
      </c>
      <c r="U705" s="40">
        <f>'Para rellenar - ExclMUESTREOS'!Y705</f>
        <v>0</v>
      </c>
      <c r="V705" s="40">
        <f>'Para rellenar - ExclMUESTREOS'!W705</f>
        <v>0</v>
      </c>
      <c r="W705" s="40">
        <f>'Para rellenar - ExclMUESTREOS'!O705</f>
        <v>0</v>
      </c>
      <c r="X705" s="40">
        <f>'Para rellenar - ExclMUESTREOS'!AF705</f>
        <v>0</v>
      </c>
      <c r="Y705" s="40"/>
      <c r="Z705" s="40"/>
      <c r="AA705" s="40">
        <f>'Para rellenar - ExclMUESTREOS'!AA705</f>
        <v>0</v>
      </c>
      <c r="AB705" s="40">
        <f>'Para rellenar - ExclMUESTREOS'!AD705</f>
        <v>0</v>
      </c>
      <c r="AC705" s="40">
        <f>'Para rellenar - ExclMUESTREOS'!Q705</f>
        <v>0</v>
      </c>
      <c r="AD705" s="40">
        <f>'Para rellenar - ExclMUESTREOS'!N705</f>
        <v>0</v>
      </c>
      <c r="AE705" s="40">
        <f>'Para rellenar - ExclMUESTREOS'!T705</f>
        <v>0</v>
      </c>
      <c r="AF705" s="40">
        <f>'Para rellenar - ExclMUESTREOS'!R705</f>
        <v>0</v>
      </c>
      <c r="AG705" s="40">
        <f>'Para rellenar - ExclMUESTREOS'!S705</f>
        <v>0</v>
      </c>
      <c r="AH705" s="40">
        <f>'Para rellenar - ExclMUESTREOS'!U705</f>
        <v>0</v>
      </c>
      <c r="AI705" s="40">
        <f>'Para rellenar - ExclMUESTREOS'!V705</f>
        <v>0</v>
      </c>
      <c r="AJ705" s="40">
        <f>'Para rellenar - ExclMUESTREOS'!P705</f>
        <v>0</v>
      </c>
      <c r="AK705" s="40"/>
      <c r="AL705" s="40"/>
      <c r="AM705" s="40">
        <f>'Para rellenar - ExclMUESTREOS'!AU705</f>
        <v>0</v>
      </c>
      <c r="AN705" s="40">
        <f>'Para rellenar - ExclMUESTREOS'!AQ705</f>
        <v>0</v>
      </c>
      <c r="AO705" s="40">
        <f>'Para rellenar - ExclMUESTREOS'!AR705</f>
        <v>0</v>
      </c>
      <c r="AP705" s="40">
        <f>'Para rellenar - ExclMUESTREOS'!AS705</f>
        <v>0</v>
      </c>
      <c r="AQ705" s="40">
        <f>'Para rellenar - ExclMUESTREOS'!AT705</f>
        <v>0</v>
      </c>
      <c r="AR705" s="40">
        <f>'Para rellenar - ExclMUESTREOS'!AL705</f>
        <v>0</v>
      </c>
      <c r="AS705" s="40">
        <f>'Para rellenar - ExclMUESTREOS'!AJ705</f>
        <v>0</v>
      </c>
      <c r="AT705" s="40">
        <f>'Para rellenar - ExclMUESTREOS'!AK705</f>
        <v>0</v>
      </c>
      <c r="AU705" s="40">
        <f>'Para rellenar - ExclMUESTREOS'!AW705</f>
        <v>0</v>
      </c>
      <c r="AV705" s="40">
        <f>'Para rellenar - ExclMUESTREOS'!AM705</f>
        <v>0</v>
      </c>
      <c r="AW705" s="40">
        <f>'Para rellenar - ExclMUESTREOS'!AP705</f>
        <v>0</v>
      </c>
      <c r="AX705" s="40">
        <f>'Para rellenar - ExclMUESTREOS'!AV705</f>
        <v>0</v>
      </c>
      <c r="AY705" s="40"/>
      <c r="AZ705" s="40"/>
      <c r="BA705" s="40">
        <f>'Para rellenar - ExclMUESTREOS'!AO705</f>
        <v>0</v>
      </c>
      <c r="BB705" s="40">
        <f>'Para rellenar - ExclMUESTREOS'!AN705</f>
        <v>0</v>
      </c>
      <c r="BC705" s="40"/>
      <c r="BD705" s="40"/>
    </row>
    <row r="706" spans="1:56" x14ac:dyDescent="0.25">
      <c r="A706">
        <f>'Para rellenar - ExclMUESTREOS'!A706</f>
        <v>0</v>
      </c>
      <c r="B706" s="1">
        <f>'Para rellenar - ExclMUESTREOS'!D706</f>
        <v>0</v>
      </c>
      <c r="C706">
        <f>'Para rellenar - ExclMUESTREOS'!E706</f>
        <v>0</v>
      </c>
      <c r="D706">
        <f>'Para rellenar - ExclMUESTREOS'!L706</f>
        <v>0</v>
      </c>
      <c r="E706" s="1">
        <f>'Para rellenar - ExclMUESTREOS'!B706</f>
        <v>0</v>
      </c>
      <c r="F706">
        <f>'Para rellenar - ExclMUESTREOS'!BA706</f>
        <v>0</v>
      </c>
      <c r="G706">
        <f>'Para rellenar - ExclMUESTREOS'!F706</f>
        <v>0</v>
      </c>
      <c r="H706">
        <f>'Para rellenar - ExclMUESTREOS'!BC706</f>
        <v>0</v>
      </c>
      <c r="I706">
        <f>'Para rellenar - ExclMUESTREOS'!J706</f>
        <v>0</v>
      </c>
      <c r="J706">
        <f>'Para rellenar - ExclMUESTREOS'!G706</f>
        <v>0</v>
      </c>
      <c r="K706">
        <f>'Para rellenar - ExclMUESTREOS'!H706</f>
        <v>0</v>
      </c>
      <c r="L706">
        <f>'Para rellenar - ExclMUESTREOS'!I706</f>
        <v>0</v>
      </c>
      <c r="M706">
        <f>'Para rellenar - ExclMUESTREOS'!C706</f>
        <v>0</v>
      </c>
      <c r="N706" s="40">
        <f>'Para rellenar - ExclMUESTREOS'!AB706</f>
        <v>0</v>
      </c>
      <c r="O706" s="40">
        <f>'Para rellenar - ExclMUESTREOS'!AC706</f>
        <v>0</v>
      </c>
      <c r="P706" s="40"/>
      <c r="Q706" s="40"/>
      <c r="R706" s="40">
        <f>'Para rellenar - ExclMUESTREOS'!AH706</f>
        <v>0</v>
      </c>
      <c r="S706" s="40">
        <f>'Para rellenar - ExclMUESTREOS'!Z706</f>
        <v>0</v>
      </c>
      <c r="T706" s="40">
        <f>'Para rellenar - ExclMUESTREOS'!X706</f>
        <v>0</v>
      </c>
      <c r="U706" s="40">
        <f>'Para rellenar - ExclMUESTREOS'!Y706</f>
        <v>0</v>
      </c>
      <c r="V706" s="40">
        <f>'Para rellenar - ExclMUESTREOS'!W706</f>
        <v>0</v>
      </c>
      <c r="W706" s="40">
        <f>'Para rellenar - ExclMUESTREOS'!O706</f>
        <v>0</v>
      </c>
      <c r="X706" s="40">
        <f>'Para rellenar - ExclMUESTREOS'!AF706</f>
        <v>0</v>
      </c>
      <c r="Y706" s="40"/>
      <c r="Z706" s="40"/>
      <c r="AA706" s="40">
        <f>'Para rellenar - ExclMUESTREOS'!AA706</f>
        <v>0</v>
      </c>
      <c r="AB706" s="40">
        <f>'Para rellenar - ExclMUESTREOS'!AD706</f>
        <v>0</v>
      </c>
      <c r="AC706" s="40">
        <f>'Para rellenar - ExclMUESTREOS'!Q706</f>
        <v>0</v>
      </c>
      <c r="AD706" s="40">
        <f>'Para rellenar - ExclMUESTREOS'!N706</f>
        <v>0</v>
      </c>
      <c r="AE706" s="40">
        <f>'Para rellenar - ExclMUESTREOS'!T706</f>
        <v>0</v>
      </c>
      <c r="AF706" s="40">
        <f>'Para rellenar - ExclMUESTREOS'!R706</f>
        <v>0</v>
      </c>
      <c r="AG706" s="40">
        <f>'Para rellenar - ExclMUESTREOS'!S706</f>
        <v>0</v>
      </c>
      <c r="AH706" s="40">
        <f>'Para rellenar - ExclMUESTREOS'!U706</f>
        <v>0</v>
      </c>
      <c r="AI706" s="40">
        <f>'Para rellenar - ExclMUESTREOS'!V706</f>
        <v>0</v>
      </c>
      <c r="AJ706" s="40">
        <f>'Para rellenar - ExclMUESTREOS'!P706</f>
        <v>0</v>
      </c>
      <c r="AK706" s="40"/>
      <c r="AL706" s="40"/>
      <c r="AM706" s="40">
        <f>'Para rellenar - ExclMUESTREOS'!AU706</f>
        <v>0</v>
      </c>
      <c r="AN706" s="40">
        <f>'Para rellenar - ExclMUESTREOS'!AQ706</f>
        <v>0</v>
      </c>
      <c r="AO706" s="40">
        <f>'Para rellenar - ExclMUESTREOS'!AR706</f>
        <v>0</v>
      </c>
      <c r="AP706" s="40">
        <f>'Para rellenar - ExclMUESTREOS'!AS706</f>
        <v>0</v>
      </c>
      <c r="AQ706" s="40">
        <f>'Para rellenar - ExclMUESTREOS'!AT706</f>
        <v>0</v>
      </c>
      <c r="AR706" s="40">
        <f>'Para rellenar - ExclMUESTREOS'!AL706</f>
        <v>0</v>
      </c>
      <c r="AS706" s="40">
        <f>'Para rellenar - ExclMUESTREOS'!AJ706</f>
        <v>0</v>
      </c>
      <c r="AT706" s="40">
        <f>'Para rellenar - ExclMUESTREOS'!AK706</f>
        <v>0</v>
      </c>
      <c r="AU706" s="40">
        <f>'Para rellenar - ExclMUESTREOS'!AW706</f>
        <v>0</v>
      </c>
      <c r="AV706" s="40">
        <f>'Para rellenar - ExclMUESTREOS'!AM706</f>
        <v>0</v>
      </c>
      <c r="AW706" s="40">
        <f>'Para rellenar - ExclMUESTREOS'!AP706</f>
        <v>0</v>
      </c>
      <c r="AX706" s="40">
        <f>'Para rellenar - ExclMUESTREOS'!AV706</f>
        <v>0</v>
      </c>
      <c r="AY706" s="40"/>
      <c r="AZ706" s="40"/>
      <c r="BA706" s="40">
        <f>'Para rellenar - ExclMUESTREOS'!AO706</f>
        <v>0</v>
      </c>
      <c r="BB706" s="40">
        <f>'Para rellenar - ExclMUESTREOS'!AN706</f>
        <v>0</v>
      </c>
      <c r="BC706" s="40"/>
      <c r="BD706" s="40"/>
    </row>
    <row r="707" spans="1:56" x14ac:dyDescent="0.25">
      <c r="A707">
        <f>'Para rellenar - ExclMUESTREOS'!A707</f>
        <v>0</v>
      </c>
      <c r="B707" s="1">
        <f>'Para rellenar - ExclMUESTREOS'!D707</f>
        <v>0</v>
      </c>
      <c r="C707">
        <f>'Para rellenar - ExclMUESTREOS'!E707</f>
        <v>0</v>
      </c>
      <c r="D707">
        <f>'Para rellenar - ExclMUESTREOS'!L707</f>
        <v>0</v>
      </c>
      <c r="E707" s="1">
        <f>'Para rellenar - ExclMUESTREOS'!B707</f>
        <v>0</v>
      </c>
      <c r="F707">
        <f>'Para rellenar - ExclMUESTREOS'!BA707</f>
        <v>0</v>
      </c>
      <c r="G707">
        <f>'Para rellenar - ExclMUESTREOS'!F707</f>
        <v>0</v>
      </c>
      <c r="H707">
        <f>'Para rellenar - ExclMUESTREOS'!BC707</f>
        <v>0</v>
      </c>
      <c r="I707">
        <f>'Para rellenar - ExclMUESTREOS'!J707</f>
        <v>0</v>
      </c>
      <c r="J707">
        <f>'Para rellenar - ExclMUESTREOS'!G707</f>
        <v>0</v>
      </c>
      <c r="K707">
        <f>'Para rellenar - ExclMUESTREOS'!H707</f>
        <v>0</v>
      </c>
      <c r="L707">
        <f>'Para rellenar - ExclMUESTREOS'!I707</f>
        <v>0</v>
      </c>
      <c r="M707">
        <f>'Para rellenar - ExclMUESTREOS'!C707</f>
        <v>0</v>
      </c>
      <c r="N707" s="40">
        <f>'Para rellenar - ExclMUESTREOS'!AB707</f>
        <v>0</v>
      </c>
      <c r="O707" s="40">
        <f>'Para rellenar - ExclMUESTREOS'!AC707</f>
        <v>0</v>
      </c>
      <c r="P707" s="40"/>
      <c r="Q707" s="40"/>
      <c r="R707" s="40">
        <f>'Para rellenar - ExclMUESTREOS'!AH707</f>
        <v>0</v>
      </c>
      <c r="S707" s="40">
        <f>'Para rellenar - ExclMUESTREOS'!Z707</f>
        <v>0</v>
      </c>
      <c r="T707" s="40">
        <f>'Para rellenar - ExclMUESTREOS'!X707</f>
        <v>0</v>
      </c>
      <c r="U707" s="40">
        <f>'Para rellenar - ExclMUESTREOS'!Y707</f>
        <v>0</v>
      </c>
      <c r="V707" s="40">
        <f>'Para rellenar - ExclMUESTREOS'!W707</f>
        <v>0</v>
      </c>
      <c r="W707" s="40">
        <f>'Para rellenar - ExclMUESTREOS'!O707</f>
        <v>0</v>
      </c>
      <c r="X707" s="40">
        <f>'Para rellenar - ExclMUESTREOS'!AF707</f>
        <v>0</v>
      </c>
      <c r="Y707" s="40"/>
      <c r="Z707" s="40"/>
      <c r="AA707" s="40">
        <f>'Para rellenar - ExclMUESTREOS'!AA707</f>
        <v>0</v>
      </c>
      <c r="AB707" s="40">
        <f>'Para rellenar - ExclMUESTREOS'!AD707</f>
        <v>0</v>
      </c>
      <c r="AC707" s="40">
        <f>'Para rellenar - ExclMUESTREOS'!Q707</f>
        <v>0</v>
      </c>
      <c r="AD707" s="40">
        <f>'Para rellenar - ExclMUESTREOS'!N707</f>
        <v>0</v>
      </c>
      <c r="AE707" s="40">
        <f>'Para rellenar - ExclMUESTREOS'!T707</f>
        <v>0</v>
      </c>
      <c r="AF707" s="40">
        <f>'Para rellenar - ExclMUESTREOS'!R707</f>
        <v>0</v>
      </c>
      <c r="AG707" s="40">
        <f>'Para rellenar - ExclMUESTREOS'!S707</f>
        <v>0</v>
      </c>
      <c r="AH707" s="40">
        <f>'Para rellenar - ExclMUESTREOS'!U707</f>
        <v>0</v>
      </c>
      <c r="AI707" s="40">
        <f>'Para rellenar - ExclMUESTREOS'!V707</f>
        <v>0</v>
      </c>
      <c r="AJ707" s="40">
        <f>'Para rellenar - ExclMUESTREOS'!P707</f>
        <v>0</v>
      </c>
      <c r="AK707" s="40"/>
      <c r="AL707" s="40"/>
      <c r="AM707" s="40">
        <f>'Para rellenar - ExclMUESTREOS'!AU707</f>
        <v>0</v>
      </c>
      <c r="AN707" s="40">
        <f>'Para rellenar - ExclMUESTREOS'!AQ707</f>
        <v>0</v>
      </c>
      <c r="AO707" s="40">
        <f>'Para rellenar - ExclMUESTREOS'!AR707</f>
        <v>0</v>
      </c>
      <c r="AP707" s="40">
        <f>'Para rellenar - ExclMUESTREOS'!AS707</f>
        <v>0</v>
      </c>
      <c r="AQ707" s="40">
        <f>'Para rellenar - ExclMUESTREOS'!AT707</f>
        <v>0</v>
      </c>
      <c r="AR707" s="40">
        <f>'Para rellenar - ExclMUESTREOS'!AL707</f>
        <v>0</v>
      </c>
      <c r="AS707" s="40">
        <f>'Para rellenar - ExclMUESTREOS'!AJ707</f>
        <v>0</v>
      </c>
      <c r="AT707" s="40">
        <f>'Para rellenar - ExclMUESTREOS'!AK707</f>
        <v>0</v>
      </c>
      <c r="AU707" s="40">
        <f>'Para rellenar - ExclMUESTREOS'!AW707</f>
        <v>0</v>
      </c>
      <c r="AV707" s="40">
        <f>'Para rellenar - ExclMUESTREOS'!AM707</f>
        <v>0</v>
      </c>
      <c r="AW707" s="40">
        <f>'Para rellenar - ExclMUESTREOS'!AP707</f>
        <v>0</v>
      </c>
      <c r="AX707" s="40">
        <f>'Para rellenar - ExclMUESTREOS'!AV707</f>
        <v>0</v>
      </c>
      <c r="AY707" s="40"/>
      <c r="AZ707" s="40"/>
      <c r="BA707" s="40">
        <f>'Para rellenar - ExclMUESTREOS'!AO707</f>
        <v>0</v>
      </c>
      <c r="BB707" s="40">
        <f>'Para rellenar - ExclMUESTREOS'!AN707</f>
        <v>0</v>
      </c>
      <c r="BC707" s="40"/>
      <c r="BD707" s="40"/>
    </row>
    <row r="708" spans="1:56" x14ac:dyDescent="0.25">
      <c r="A708">
        <f>'Para rellenar - ExclMUESTREOS'!A708</f>
        <v>0</v>
      </c>
      <c r="B708" s="1">
        <f>'Para rellenar - ExclMUESTREOS'!D708</f>
        <v>0</v>
      </c>
      <c r="C708">
        <f>'Para rellenar - ExclMUESTREOS'!E708</f>
        <v>0</v>
      </c>
      <c r="D708">
        <f>'Para rellenar - ExclMUESTREOS'!L708</f>
        <v>0</v>
      </c>
      <c r="E708" s="1">
        <f>'Para rellenar - ExclMUESTREOS'!B708</f>
        <v>0</v>
      </c>
      <c r="F708">
        <f>'Para rellenar - ExclMUESTREOS'!BA708</f>
        <v>0</v>
      </c>
      <c r="G708">
        <f>'Para rellenar - ExclMUESTREOS'!F708</f>
        <v>0</v>
      </c>
      <c r="H708">
        <f>'Para rellenar - ExclMUESTREOS'!BC708</f>
        <v>0</v>
      </c>
      <c r="I708">
        <f>'Para rellenar - ExclMUESTREOS'!J708</f>
        <v>0</v>
      </c>
      <c r="J708">
        <f>'Para rellenar - ExclMUESTREOS'!G708</f>
        <v>0</v>
      </c>
      <c r="K708">
        <f>'Para rellenar - ExclMUESTREOS'!H708</f>
        <v>0</v>
      </c>
      <c r="L708">
        <f>'Para rellenar - ExclMUESTREOS'!I708</f>
        <v>0</v>
      </c>
      <c r="M708">
        <f>'Para rellenar - ExclMUESTREOS'!C708</f>
        <v>0</v>
      </c>
      <c r="N708" s="40">
        <f>'Para rellenar - ExclMUESTREOS'!AB708</f>
        <v>0</v>
      </c>
      <c r="O708" s="40">
        <f>'Para rellenar - ExclMUESTREOS'!AC708</f>
        <v>0</v>
      </c>
      <c r="P708" s="40"/>
      <c r="Q708" s="40"/>
      <c r="R708" s="40">
        <f>'Para rellenar - ExclMUESTREOS'!AH708</f>
        <v>0</v>
      </c>
      <c r="S708" s="40">
        <f>'Para rellenar - ExclMUESTREOS'!Z708</f>
        <v>0</v>
      </c>
      <c r="T708" s="40">
        <f>'Para rellenar - ExclMUESTREOS'!X708</f>
        <v>0</v>
      </c>
      <c r="U708" s="40">
        <f>'Para rellenar - ExclMUESTREOS'!Y708</f>
        <v>0</v>
      </c>
      <c r="V708" s="40">
        <f>'Para rellenar - ExclMUESTREOS'!W708</f>
        <v>0</v>
      </c>
      <c r="W708" s="40">
        <f>'Para rellenar - ExclMUESTREOS'!O708</f>
        <v>0</v>
      </c>
      <c r="X708" s="40">
        <f>'Para rellenar - ExclMUESTREOS'!AF708</f>
        <v>0</v>
      </c>
      <c r="Y708" s="40"/>
      <c r="Z708" s="40"/>
      <c r="AA708" s="40">
        <f>'Para rellenar - ExclMUESTREOS'!AA708</f>
        <v>0</v>
      </c>
      <c r="AB708" s="40">
        <f>'Para rellenar - ExclMUESTREOS'!AD708</f>
        <v>0</v>
      </c>
      <c r="AC708" s="40">
        <f>'Para rellenar - ExclMUESTREOS'!Q708</f>
        <v>0</v>
      </c>
      <c r="AD708" s="40">
        <f>'Para rellenar - ExclMUESTREOS'!N708</f>
        <v>0</v>
      </c>
      <c r="AE708" s="40">
        <f>'Para rellenar - ExclMUESTREOS'!T708</f>
        <v>0</v>
      </c>
      <c r="AF708" s="40">
        <f>'Para rellenar - ExclMUESTREOS'!R708</f>
        <v>0</v>
      </c>
      <c r="AG708" s="40">
        <f>'Para rellenar - ExclMUESTREOS'!S708</f>
        <v>0</v>
      </c>
      <c r="AH708" s="40">
        <f>'Para rellenar - ExclMUESTREOS'!U708</f>
        <v>0</v>
      </c>
      <c r="AI708" s="40">
        <f>'Para rellenar - ExclMUESTREOS'!V708</f>
        <v>0</v>
      </c>
      <c r="AJ708" s="40">
        <f>'Para rellenar - ExclMUESTREOS'!P708</f>
        <v>0</v>
      </c>
      <c r="AK708" s="40"/>
      <c r="AL708" s="40"/>
      <c r="AM708" s="40">
        <f>'Para rellenar - ExclMUESTREOS'!AU708</f>
        <v>0</v>
      </c>
      <c r="AN708" s="40">
        <f>'Para rellenar - ExclMUESTREOS'!AQ708</f>
        <v>0</v>
      </c>
      <c r="AO708" s="40">
        <f>'Para rellenar - ExclMUESTREOS'!AR708</f>
        <v>0</v>
      </c>
      <c r="AP708" s="40">
        <f>'Para rellenar - ExclMUESTREOS'!AS708</f>
        <v>0</v>
      </c>
      <c r="AQ708" s="40">
        <f>'Para rellenar - ExclMUESTREOS'!AT708</f>
        <v>0</v>
      </c>
      <c r="AR708" s="40">
        <f>'Para rellenar - ExclMUESTREOS'!AL708</f>
        <v>0</v>
      </c>
      <c r="AS708" s="40">
        <f>'Para rellenar - ExclMUESTREOS'!AJ708</f>
        <v>0</v>
      </c>
      <c r="AT708" s="40">
        <f>'Para rellenar - ExclMUESTREOS'!AK708</f>
        <v>0</v>
      </c>
      <c r="AU708" s="40">
        <f>'Para rellenar - ExclMUESTREOS'!AW708</f>
        <v>0</v>
      </c>
      <c r="AV708" s="40">
        <f>'Para rellenar - ExclMUESTREOS'!AM708</f>
        <v>0</v>
      </c>
      <c r="AW708" s="40">
        <f>'Para rellenar - ExclMUESTREOS'!AP708</f>
        <v>0</v>
      </c>
      <c r="AX708" s="40">
        <f>'Para rellenar - ExclMUESTREOS'!AV708</f>
        <v>0</v>
      </c>
      <c r="AY708" s="40"/>
      <c r="AZ708" s="40"/>
      <c r="BA708" s="40">
        <f>'Para rellenar - ExclMUESTREOS'!AO708</f>
        <v>0</v>
      </c>
      <c r="BB708" s="40">
        <f>'Para rellenar - ExclMUESTREOS'!AN708</f>
        <v>0</v>
      </c>
      <c r="BC708" s="40"/>
      <c r="BD708" s="40"/>
    </row>
    <row r="709" spans="1:56" x14ac:dyDescent="0.25">
      <c r="A709">
        <f>'Para rellenar - ExclMUESTREOS'!A709</f>
        <v>0</v>
      </c>
      <c r="B709" s="1">
        <f>'Para rellenar - ExclMUESTREOS'!D709</f>
        <v>0</v>
      </c>
      <c r="C709">
        <f>'Para rellenar - ExclMUESTREOS'!E709</f>
        <v>0</v>
      </c>
      <c r="D709">
        <f>'Para rellenar - ExclMUESTREOS'!L709</f>
        <v>0</v>
      </c>
      <c r="E709" s="1">
        <f>'Para rellenar - ExclMUESTREOS'!B709</f>
        <v>0</v>
      </c>
      <c r="F709">
        <f>'Para rellenar - ExclMUESTREOS'!BA709</f>
        <v>0</v>
      </c>
      <c r="G709">
        <f>'Para rellenar - ExclMUESTREOS'!F709</f>
        <v>0</v>
      </c>
      <c r="H709">
        <f>'Para rellenar - ExclMUESTREOS'!BC709</f>
        <v>0</v>
      </c>
      <c r="I709">
        <f>'Para rellenar - ExclMUESTREOS'!J709</f>
        <v>0</v>
      </c>
      <c r="J709">
        <f>'Para rellenar - ExclMUESTREOS'!G709</f>
        <v>0</v>
      </c>
      <c r="K709">
        <f>'Para rellenar - ExclMUESTREOS'!H709</f>
        <v>0</v>
      </c>
      <c r="L709">
        <f>'Para rellenar - ExclMUESTREOS'!I709</f>
        <v>0</v>
      </c>
      <c r="M709">
        <f>'Para rellenar - ExclMUESTREOS'!C709</f>
        <v>0</v>
      </c>
      <c r="N709" s="40">
        <f>'Para rellenar - ExclMUESTREOS'!AB709</f>
        <v>0</v>
      </c>
      <c r="O709" s="40">
        <f>'Para rellenar - ExclMUESTREOS'!AC709</f>
        <v>0</v>
      </c>
      <c r="P709" s="40"/>
      <c r="Q709" s="40"/>
      <c r="R709" s="40">
        <f>'Para rellenar - ExclMUESTREOS'!AH709</f>
        <v>0</v>
      </c>
      <c r="S709" s="40">
        <f>'Para rellenar - ExclMUESTREOS'!Z709</f>
        <v>0</v>
      </c>
      <c r="T709" s="40">
        <f>'Para rellenar - ExclMUESTREOS'!X709</f>
        <v>0</v>
      </c>
      <c r="U709" s="40">
        <f>'Para rellenar - ExclMUESTREOS'!Y709</f>
        <v>0</v>
      </c>
      <c r="V709" s="40">
        <f>'Para rellenar - ExclMUESTREOS'!W709</f>
        <v>0</v>
      </c>
      <c r="W709" s="40">
        <f>'Para rellenar - ExclMUESTREOS'!O709</f>
        <v>0</v>
      </c>
      <c r="X709" s="40">
        <f>'Para rellenar - ExclMUESTREOS'!AF709</f>
        <v>0</v>
      </c>
      <c r="Y709" s="40"/>
      <c r="Z709" s="40"/>
      <c r="AA709" s="40">
        <f>'Para rellenar - ExclMUESTREOS'!AA709</f>
        <v>0</v>
      </c>
      <c r="AB709" s="40">
        <f>'Para rellenar - ExclMUESTREOS'!AD709</f>
        <v>0</v>
      </c>
      <c r="AC709" s="40">
        <f>'Para rellenar - ExclMUESTREOS'!Q709</f>
        <v>0</v>
      </c>
      <c r="AD709" s="40">
        <f>'Para rellenar - ExclMUESTREOS'!N709</f>
        <v>0</v>
      </c>
      <c r="AE709" s="40">
        <f>'Para rellenar - ExclMUESTREOS'!T709</f>
        <v>0</v>
      </c>
      <c r="AF709" s="40">
        <f>'Para rellenar - ExclMUESTREOS'!R709</f>
        <v>0</v>
      </c>
      <c r="AG709" s="40">
        <f>'Para rellenar - ExclMUESTREOS'!S709</f>
        <v>0</v>
      </c>
      <c r="AH709" s="40">
        <f>'Para rellenar - ExclMUESTREOS'!U709</f>
        <v>0</v>
      </c>
      <c r="AI709" s="40">
        <f>'Para rellenar - ExclMUESTREOS'!V709</f>
        <v>0</v>
      </c>
      <c r="AJ709" s="40">
        <f>'Para rellenar - ExclMUESTREOS'!P709</f>
        <v>0</v>
      </c>
      <c r="AK709" s="40"/>
      <c r="AL709" s="40"/>
      <c r="AM709" s="40">
        <f>'Para rellenar - ExclMUESTREOS'!AU709</f>
        <v>0</v>
      </c>
      <c r="AN709" s="40">
        <f>'Para rellenar - ExclMUESTREOS'!AQ709</f>
        <v>0</v>
      </c>
      <c r="AO709" s="40">
        <f>'Para rellenar - ExclMUESTREOS'!AR709</f>
        <v>0</v>
      </c>
      <c r="AP709" s="40">
        <f>'Para rellenar - ExclMUESTREOS'!AS709</f>
        <v>0</v>
      </c>
      <c r="AQ709" s="40">
        <f>'Para rellenar - ExclMUESTREOS'!AT709</f>
        <v>0</v>
      </c>
      <c r="AR709" s="40">
        <f>'Para rellenar - ExclMUESTREOS'!AL709</f>
        <v>0</v>
      </c>
      <c r="AS709" s="40">
        <f>'Para rellenar - ExclMUESTREOS'!AJ709</f>
        <v>0</v>
      </c>
      <c r="AT709" s="40">
        <f>'Para rellenar - ExclMUESTREOS'!AK709</f>
        <v>0</v>
      </c>
      <c r="AU709" s="40">
        <f>'Para rellenar - ExclMUESTREOS'!AW709</f>
        <v>0</v>
      </c>
      <c r="AV709" s="40">
        <f>'Para rellenar - ExclMUESTREOS'!AM709</f>
        <v>0</v>
      </c>
      <c r="AW709" s="40">
        <f>'Para rellenar - ExclMUESTREOS'!AP709</f>
        <v>0</v>
      </c>
      <c r="AX709" s="40">
        <f>'Para rellenar - ExclMUESTREOS'!AV709</f>
        <v>0</v>
      </c>
      <c r="AY709" s="40"/>
      <c r="AZ709" s="40"/>
      <c r="BA709" s="40">
        <f>'Para rellenar - ExclMUESTREOS'!AO709</f>
        <v>0</v>
      </c>
      <c r="BB709" s="40">
        <f>'Para rellenar - ExclMUESTREOS'!AN709</f>
        <v>0</v>
      </c>
      <c r="BC709" s="40"/>
      <c r="BD709" s="40"/>
    </row>
    <row r="710" spans="1:56" x14ac:dyDescent="0.25">
      <c r="A710">
        <f>'Para rellenar - ExclMUESTREOS'!A710</f>
        <v>0</v>
      </c>
      <c r="B710" s="1">
        <f>'Para rellenar - ExclMUESTREOS'!D710</f>
        <v>0</v>
      </c>
      <c r="C710">
        <f>'Para rellenar - ExclMUESTREOS'!E710</f>
        <v>0</v>
      </c>
      <c r="D710">
        <f>'Para rellenar - ExclMUESTREOS'!L710</f>
        <v>0</v>
      </c>
      <c r="E710" s="1">
        <f>'Para rellenar - ExclMUESTREOS'!B710</f>
        <v>0</v>
      </c>
      <c r="F710">
        <f>'Para rellenar - ExclMUESTREOS'!BA710</f>
        <v>0</v>
      </c>
      <c r="G710">
        <f>'Para rellenar - ExclMUESTREOS'!F710</f>
        <v>0</v>
      </c>
      <c r="H710">
        <f>'Para rellenar - ExclMUESTREOS'!BC710</f>
        <v>0</v>
      </c>
      <c r="I710">
        <f>'Para rellenar - ExclMUESTREOS'!J710</f>
        <v>0</v>
      </c>
      <c r="J710">
        <f>'Para rellenar - ExclMUESTREOS'!G710</f>
        <v>0</v>
      </c>
      <c r="K710">
        <f>'Para rellenar - ExclMUESTREOS'!H710</f>
        <v>0</v>
      </c>
      <c r="L710">
        <f>'Para rellenar - ExclMUESTREOS'!I710</f>
        <v>0</v>
      </c>
      <c r="M710">
        <f>'Para rellenar - ExclMUESTREOS'!C710</f>
        <v>0</v>
      </c>
      <c r="N710" s="40">
        <f>'Para rellenar - ExclMUESTREOS'!AB710</f>
        <v>0</v>
      </c>
      <c r="O710" s="40">
        <f>'Para rellenar - ExclMUESTREOS'!AC710</f>
        <v>0</v>
      </c>
      <c r="P710" s="40"/>
      <c r="Q710" s="40"/>
      <c r="R710" s="40">
        <f>'Para rellenar - ExclMUESTREOS'!AH710</f>
        <v>0</v>
      </c>
      <c r="S710" s="40">
        <f>'Para rellenar - ExclMUESTREOS'!Z710</f>
        <v>0</v>
      </c>
      <c r="T710" s="40">
        <f>'Para rellenar - ExclMUESTREOS'!X710</f>
        <v>0</v>
      </c>
      <c r="U710" s="40">
        <f>'Para rellenar - ExclMUESTREOS'!Y710</f>
        <v>0</v>
      </c>
      <c r="V710" s="40">
        <f>'Para rellenar - ExclMUESTREOS'!W710</f>
        <v>0</v>
      </c>
      <c r="W710" s="40">
        <f>'Para rellenar - ExclMUESTREOS'!O710</f>
        <v>0</v>
      </c>
      <c r="X710" s="40">
        <f>'Para rellenar - ExclMUESTREOS'!AF710</f>
        <v>0</v>
      </c>
      <c r="Y710" s="40"/>
      <c r="Z710" s="40"/>
      <c r="AA710" s="40">
        <f>'Para rellenar - ExclMUESTREOS'!AA710</f>
        <v>0</v>
      </c>
      <c r="AB710" s="40">
        <f>'Para rellenar - ExclMUESTREOS'!AD710</f>
        <v>0</v>
      </c>
      <c r="AC710" s="40">
        <f>'Para rellenar - ExclMUESTREOS'!Q710</f>
        <v>0</v>
      </c>
      <c r="AD710" s="40">
        <f>'Para rellenar - ExclMUESTREOS'!N710</f>
        <v>0</v>
      </c>
      <c r="AE710" s="40">
        <f>'Para rellenar - ExclMUESTREOS'!T710</f>
        <v>0</v>
      </c>
      <c r="AF710" s="40">
        <f>'Para rellenar - ExclMUESTREOS'!R710</f>
        <v>0</v>
      </c>
      <c r="AG710" s="40">
        <f>'Para rellenar - ExclMUESTREOS'!S710</f>
        <v>0</v>
      </c>
      <c r="AH710" s="40">
        <f>'Para rellenar - ExclMUESTREOS'!U710</f>
        <v>0</v>
      </c>
      <c r="AI710" s="40">
        <f>'Para rellenar - ExclMUESTREOS'!V710</f>
        <v>0</v>
      </c>
      <c r="AJ710" s="40">
        <f>'Para rellenar - ExclMUESTREOS'!P710</f>
        <v>0</v>
      </c>
      <c r="AK710" s="40"/>
      <c r="AL710" s="40"/>
      <c r="AM710" s="40">
        <f>'Para rellenar - ExclMUESTREOS'!AU710</f>
        <v>0</v>
      </c>
      <c r="AN710" s="40">
        <f>'Para rellenar - ExclMUESTREOS'!AQ710</f>
        <v>0</v>
      </c>
      <c r="AO710" s="40">
        <f>'Para rellenar - ExclMUESTREOS'!AR710</f>
        <v>0</v>
      </c>
      <c r="AP710" s="40">
        <f>'Para rellenar - ExclMUESTREOS'!AS710</f>
        <v>0</v>
      </c>
      <c r="AQ710" s="40">
        <f>'Para rellenar - ExclMUESTREOS'!AT710</f>
        <v>0</v>
      </c>
      <c r="AR710" s="40">
        <f>'Para rellenar - ExclMUESTREOS'!AL710</f>
        <v>0</v>
      </c>
      <c r="AS710" s="40">
        <f>'Para rellenar - ExclMUESTREOS'!AJ710</f>
        <v>0</v>
      </c>
      <c r="AT710" s="40">
        <f>'Para rellenar - ExclMUESTREOS'!AK710</f>
        <v>0</v>
      </c>
      <c r="AU710" s="40">
        <f>'Para rellenar - ExclMUESTREOS'!AW710</f>
        <v>0</v>
      </c>
      <c r="AV710" s="40">
        <f>'Para rellenar - ExclMUESTREOS'!AM710</f>
        <v>0</v>
      </c>
      <c r="AW710" s="40">
        <f>'Para rellenar - ExclMUESTREOS'!AP710</f>
        <v>0</v>
      </c>
      <c r="AX710" s="40">
        <f>'Para rellenar - ExclMUESTREOS'!AV710</f>
        <v>0</v>
      </c>
      <c r="AY710" s="40"/>
      <c r="AZ710" s="40"/>
      <c r="BA710" s="40">
        <f>'Para rellenar - ExclMUESTREOS'!AO710</f>
        <v>0</v>
      </c>
      <c r="BB710" s="40">
        <f>'Para rellenar - ExclMUESTREOS'!AN710</f>
        <v>0</v>
      </c>
      <c r="BC710" s="40"/>
      <c r="BD710" s="40"/>
    </row>
    <row r="711" spans="1:56" x14ac:dyDescent="0.25">
      <c r="A711">
        <f>'Para rellenar - ExclMUESTREOS'!A711</f>
        <v>0</v>
      </c>
      <c r="B711" s="1">
        <f>'Para rellenar - ExclMUESTREOS'!D711</f>
        <v>0</v>
      </c>
      <c r="C711">
        <f>'Para rellenar - ExclMUESTREOS'!E711</f>
        <v>0</v>
      </c>
      <c r="D711">
        <f>'Para rellenar - ExclMUESTREOS'!L711</f>
        <v>0</v>
      </c>
      <c r="E711" s="1">
        <f>'Para rellenar - ExclMUESTREOS'!B711</f>
        <v>0</v>
      </c>
      <c r="F711">
        <f>'Para rellenar - ExclMUESTREOS'!BA711</f>
        <v>0</v>
      </c>
      <c r="G711">
        <f>'Para rellenar - ExclMUESTREOS'!F711</f>
        <v>0</v>
      </c>
      <c r="H711">
        <f>'Para rellenar - ExclMUESTREOS'!BC711</f>
        <v>0</v>
      </c>
      <c r="I711">
        <f>'Para rellenar - ExclMUESTREOS'!J711</f>
        <v>0</v>
      </c>
      <c r="J711">
        <f>'Para rellenar - ExclMUESTREOS'!G711</f>
        <v>0</v>
      </c>
      <c r="K711">
        <f>'Para rellenar - ExclMUESTREOS'!H711</f>
        <v>0</v>
      </c>
      <c r="L711">
        <f>'Para rellenar - ExclMUESTREOS'!I711</f>
        <v>0</v>
      </c>
      <c r="M711">
        <f>'Para rellenar - ExclMUESTREOS'!C711</f>
        <v>0</v>
      </c>
      <c r="N711" s="40">
        <f>'Para rellenar - ExclMUESTREOS'!AB711</f>
        <v>0</v>
      </c>
      <c r="O711" s="40">
        <f>'Para rellenar - ExclMUESTREOS'!AC711</f>
        <v>0</v>
      </c>
      <c r="P711" s="40"/>
      <c r="Q711" s="40"/>
      <c r="R711" s="40">
        <f>'Para rellenar - ExclMUESTREOS'!AH711</f>
        <v>0</v>
      </c>
      <c r="S711" s="40">
        <f>'Para rellenar - ExclMUESTREOS'!Z711</f>
        <v>0</v>
      </c>
      <c r="T711" s="40">
        <f>'Para rellenar - ExclMUESTREOS'!X711</f>
        <v>0</v>
      </c>
      <c r="U711" s="40">
        <f>'Para rellenar - ExclMUESTREOS'!Y711</f>
        <v>0</v>
      </c>
      <c r="V711" s="40">
        <f>'Para rellenar - ExclMUESTREOS'!W711</f>
        <v>0</v>
      </c>
      <c r="W711" s="40">
        <f>'Para rellenar - ExclMUESTREOS'!O711</f>
        <v>0</v>
      </c>
      <c r="X711" s="40">
        <f>'Para rellenar - ExclMUESTREOS'!AF711</f>
        <v>0</v>
      </c>
      <c r="Y711" s="40"/>
      <c r="Z711" s="40"/>
      <c r="AA711" s="40">
        <f>'Para rellenar - ExclMUESTREOS'!AA711</f>
        <v>0</v>
      </c>
      <c r="AB711" s="40">
        <f>'Para rellenar - ExclMUESTREOS'!AD711</f>
        <v>0</v>
      </c>
      <c r="AC711" s="40">
        <f>'Para rellenar - ExclMUESTREOS'!Q711</f>
        <v>0</v>
      </c>
      <c r="AD711" s="40">
        <f>'Para rellenar - ExclMUESTREOS'!N711</f>
        <v>0</v>
      </c>
      <c r="AE711" s="40">
        <f>'Para rellenar - ExclMUESTREOS'!T711</f>
        <v>0</v>
      </c>
      <c r="AF711" s="40">
        <f>'Para rellenar - ExclMUESTREOS'!R711</f>
        <v>0</v>
      </c>
      <c r="AG711" s="40">
        <f>'Para rellenar - ExclMUESTREOS'!S711</f>
        <v>0</v>
      </c>
      <c r="AH711" s="40">
        <f>'Para rellenar - ExclMUESTREOS'!U711</f>
        <v>0</v>
      </c>
      <c r="AI711" s="40">
        <f>'Para rellenar - ExclMUESTREOS'!V711</f>
        <v>0</v>
      </c>
      <c r="AJ711" s="40">
        <f>'Para rellenar - ExclMUESTREOS'!P711</f>
        <v>0</v>
      </c>
      <c r="AK711" s="40"/>
      <c r="AL711" s="40"/>
      <c r="AM711" s="40">
        <f>'Para rellenar - ExclMUESTREOS'!AU711</f>
        <v>0</v>
      </c>
      <c r="AN711" s="40">
        <f>'Para rellenar - ExclMUESTREOS'!AQ711</f>
        <v>0</v>
      </c>
      <c r="AO711" s="40">
        <f>'Para rellenar - ExclMUESTREOS'!AR711</f>
        <v>0</v>
      </c>
      <c r="AP711" s="40">
        <f>'Para rellenar - ExclMUESTREOS'!AS711</f>
        <v>0</v>
      </c>
      <c r="AQ711" s="40">
        <f>'Para rellenar - ExclMUESTREOS'!AT711</f>
        <v>0</v>
      </c>
      <c r="AR711" s="40">
        <f>'Para rellenar - ExclMUESTREOS'!AL711</f>
        <v>0</v>
      </c>
      <c r="AS711" s="40">
        <f>'Para rellenar - ExclMUESTREOS'!AJ711</f>
        <v>0</v>
      </c>
      <c r="AT711" s="40">
        <f>'Para rellenar - ExclMUESTREOS'!AK711</f>
        <v>0</v>
      </c>
      <c r="AU711" s="40">
        <f>'Para rellenar - ExclMUESTREOS'!AW711</f>
        <v>0</v>
      </c>
      <c r="AV711" s="40">
        <f>'Para rellenar - ExclMUESTREOS'!AM711</f>
        <v>0</v>
      </c>
      <c r="AW711" s="40">
        <f>'Para rellenar - ExclMUESTREOS'!AP711</f>
        <v>0</v>
      </c>
      <c r="AX711" s="40">
        <f>'Para rellenar - ExclMUESTREOS'!AV711</f>
        <v>0</v>
      </c>
      <c r="AY711" s="40"/>
      <c r="AZ711" s="40"/>
      <c r="BA711" s="40">
        <f>'Para rellenar - ExclMUESTREOS'!AO711</f>
        <v>0</v>
      </c>
      <c r="BB711" s="40">
        <f>'Para rellenar - ExclMUESTREOS'!AN711</f>
        <v>0</v>
      </c>
      <c r="BC711" s="40"/>
      <c r="BD711" s="40"/>
    </row>
    <row r="712" spans="1:56" x14ac:dyDescent="0.25">
      <c r="A712">
        <f>'Para rellenar - ExclMUESTREOS'!A712</f>
        <v>0</v>
      </c>
      <c r="B712" s="1">
        <f>'Para rellenar - ExclMUESTREOS'!D712</f>
        <v>0</v>
      </c>
      <c r="C712">
        <f>'Para rellenar - ExclMUESTREOS'!E712</f>
        <v>0</v>
      </c>
      <c r="D712">
        <f>'Para rellenar - ExclMUESTREOS'!L712</f>
        <v>0</v>
      </c>
      <c r="E712" s="1">
        <f>'Para rellenar - ExclMUESTREOS'!B712</f>
        <v>0</v>
      </c>
      <c r="F712">
        <f>'Para rellenar - ExclMUESTREOS'!BA712</f>
        <v>0</v>
      </c>
      <c r="G712">
        <f>'Para rellenar - ExclMUESTREOS'!F712</f>
        <v>0</v>
      </c>
      <c r="H712">
        <f>'Para rellenar - ExclMUESTREOS'!BC712</f>
        <v>0</v>
      </c>
      <c r="I712">
        <f>'Para rellenar - ExclMUESTREOS'!J712</f>
        <v>0</v>
      </c>
      <c r="J712">
        <f>'Para rellenar - ExclMUESTREOS'!G712</f>
        <v>0</v>
      </c>
      <c r="K712">
        <f>'Para rellenar - ExclMUESTREOS'!H712</f>
        <v>0</v>
      </c>
      <c r="L712">
        <f>'Para rellenar - ExclMUESTREOS'!I712</f>
        <v>0</v>
      </c>
      <c r="M712">
        <f>'Para rellenar - ExclMUESTREOS'!C712</f>
        <v>0</v>
      </c>
      <c r="N712" s="40">
        <f>'Para rellenar - ExclMUESTREOS'!AB712</f>
        <v>0</v>
      </c>
      <c r="O712" s="40">
        <f>'Para rellenar - ExclMUESTREOS'!AC712</f>
        <v>0</v>
      </c>
      <c r="P712" s="40"/>
      <c r="Q712" s="40"/>
      <c r="R712" s="40">
        <f>'Para rellenar - ExclMUESTREOS'!AH712</f>
        <v>0</v>
      </c>
      <c r="S712" s="40">
        <f>'Para rellenar - ExclMUESTREOS'!Z712</f>
        <v>0</v>
      </c>
      <c r="T712" s="40">
        <f>'Para rellenar - ExclMUESTREOS'!X712</f>
        <v>0</v>
      </c>
      <c r="U712" s="40">
        <f>'Para rellenar - ExclMUESTREOS'!Y712</f>
        <v>0</v>
      </c>
      <c r="V712" s="40">
        <f>'Para rellenar - ExclMUESTREOS'!W712</f>
        <v>0</v>
      </c>
      <c r="W712" s="40">
        <f>'Para rellenar - ExclMUESTREOS'!O712</f>
        <v>0</v>
      </c>
      <c r="X712" s="40">
        <f>'Para rellenar - ExclMUESTREOS'!AF712</f>
        <v>0</v>
      </c>
      <c r="Y712" s="40"/>
      <c r="Z712" s="40"/>
      <c r="AA712" s="40">
        <f>'Para rellenar - ExclMUESTREOS'!AA712</f>
        <v>0</v>
      </c>
      <c r="AB712" s="40">
        <f>'Para rellenar - ExclMUESTREOS'!AD712</f>
        <v>0</v>
      </c>
      <c r="AC712" s="40">
        <f>'Para rellenar - ExclMUESTREOS'!Q712</f>
        <v>0</v>
      </c>
      <c r="AD712" s="40">
        <f>'Para rellenar - ExclMUESTREOS'!N712</f>
        <v>0</v>
      </c>
      <c r="AE712" s="40">
        <f>'Para rellenar - ExclMUESTREOS'!T712</f>
        <v>0</v>
      </c>
      <c r="AF712" s="40">
        <f>'Para rellenar - ExclMUESTREOS'!R712</f>
        <v>0</v>
      </c>
      <c r="AG712" s="40">
        <f>'Para rellenar - ExclMUESTREOS'!S712</f>
        <v>0</v>
      </c>
      <c r="AH712" s="40">
        <f>'Para rellenar - ExclMUESTREOS'!U712</f>
        <v>0</v>
      </c>
      <c r="AI712" s="40">
        <f>'Para rellenar - ExclMUESTREOS'!V712</f>
        <v>0</v>
      </c>
      <c r="AJ712" s="40">
        <f>'Para rellenar - ExclMUESTREOS'!P712</f>
        <v>0</v>
      </c>
      <c r="AK712" s="40"/>
      <c r="AL712" s="40"/>
      <c r="AM712" s="40">
        <f>'Para rellenar - ExclMUESTREOS'!AU712</f>
        <v>0</v>
      </c>
      <c r="AN712" s="40">
        <f>'Para rellenar - ExclMUESTREOS'!AQ712</f>
        <v>0</v>
      </c>
      <c r="AO712" s="40">
        <f>'Para rellenar - ExclMUESTREOS'!AR712</f>
        <v>0</v>
      </c>
      <c r="AP712" s="40">
        <f>'Para rellenar - ExclMUESTREOS'!AS712</f>
        <v>0</v>
      </c>
      <c r="AQ712" s="40">
        <f>'Para rellenar - ExclMUESTREOS'!AT712</f>
        <v>0</v>
      </c>
      <c r="AR712" s="40">
        <f>'Para rellenar - ExclMUESTREOS'!AL712</f>
        <v>0</v>
      </c>
      <c r="AS712" s="40">
        <f>'Para rellenar - ExclMUESTREOS'!AJ712</f>
        <v>0</v>
      </c>
      <c r="AT712" s="40">
        <f>'Para rellenar - ExclMUESTREOS'!AK712</f>
        <v>0</v>
      </c>
      <c r="AU712" s="40">
        <f>'Para rellenar - ExclMUESTREOS'!AW712</f>
        <v>0</v>
      </c>
      <c r="AV712" s="40">
        <f>'Para rellenar - ExclMUESTREOS'!AM712</f>
        <v>0</v>
      </c>
      <c r="AW712" s="40">
        <f>'Para rellenar - ExclMUESTREOS'!AP712</f>
        <v>0</v>
      </c>
      <c r="AX712" s="40">
        <f>'Para rellenar - ExclMUESTREOS'!AV712</f>
        <v>0</v>
      </c>
      <c r="AY712" s="40"/>
      <c r="AZ712" s="40"/>
      <c r="BA712" s="40">
        <f>'Para rellenar - ExclMUESTREOS'!AO712</f>
        <v>0</v>
      </c>
      <c r="BB712" s="40">
        <f>'Para rellenar - ExclMUESTREOS'!AN712</f>
        <v>0</v>
      </c>
      <c r="BC712" s="40"/>
      <c r="BD712" s="40"/>
    </row>
    <row r="713" spans="1:56" x14ac:dyDescent="0.25">
      <c r="A713">
        <f>'Para rellenar - ExclMUESTREOS'!A713</f>
        <v>0</v>
      </c>
      <c r="B713" s="1">
        <f>'Para rellenar - ExclMUESTREOS'!D713</f>
        <v>0</v>
      </c>
      <c r="C713">
        <f>'Para rellenar - ExclMUESTREOS'!E713</f>
        <v>0</v>
      </c>
      <c r="D713">
        <f>'Para rellenar - ExclMUESTREOS'!L713</f>
        <v>0</v>
      </c>
      <c r="E713" s="1">
        <f>'Para rellenar - ExclMUESTREOS'!B713</f>
        <v>0</v>
      </c>
      <c r="F713">
        <f>'Para rellenar - ExclMUESTREOS'!BA713</f>
        <v>0</v>
      </c>
      <c r="G713">
        <f>'Para rellenar - ExclMUESTREOS'!F713</f>
        <v>0</v>
      </c>
      <c r="H713">
        <f>'Para rellenar - ExclMUESTREOS'!BC713</f>
        <v>0</v>
      </c>
      <c r="I713">
        <f>'Para rellenar - ExclMUESTREOS'!J713</f>
        <v>0</v>
      </c>
      <c r="J713">
        <f>'Para rellenar - ExclMUESTREOS'!G713</f>
        <v>0</v>
      </c>
      <c r="K713">
        <f>'Para rellenar - ExclMUESTREOS'!H713</f>
        <v>0</v>
      </c>
      <c r="L713">
        <f>'Para rellenar - ExclMUESTREOS'!I713</f>
        <v>0</v>
      </c>
      <c r="M713">
        <f>'Para rellenar - ExclMUESTREOS'!C713</f>
        <v>0</v>
      </c>
      <c r="N713" s="40">
        <f>'Para rellenar - ExclMUESTREOS'!AB713</f>
        <v>0</v>
      </c>
      <c r="O713" s="40">
        <f>'Para rellenar - ExclMUESTREOS'!AC713</f>
        <v>0</v>
      </c>
      <c r="P713" s="40"/>
      <c r="Q713" s="40"/>
      <c r="R713" s="40">
        <f>'Para rellenar - ExclMUESTREOS'!AH713</f>
        <v>0</v>
      </c>
      <c r="S713" s="40">
        <f>'Para rellenar - ExclMUESTREOS'!Z713</f>
        <v>0</v>
      </c>
      <c r="T713" s="40">
        <f>'Para rellenar - ExclMUESTREOS'!X713</f>
        <v>0</v>
      </c>
      <c r="U713" s="40">
        <f>'Para rellenar - ExclMUESTREOS'!Y713</f>
        <v>0</v>
      </c>
      <c r="V713" s="40">
        <f>'Para rellenar - ExclMUESTREOS'!W713</f>
        <v>0</v>
      </c>
      <c r="W713" s="40">
        <f>'Para rellenar - ExclMUESTREOS'!O713</f>
        <v>0</v>
      </c>
      <c r="X713" s="40">
        <f>'Para rellenar - ExclMUESTREOS'!AF713</f>
        <v>0</v>
      </c>
      <c r="Y713" s="40"/>
      <c r="Z713" s="40"/>
      <c r="AA713" s="40">
        <f>'Para rellenar - ExclMUESTREOS'!AA713</f>
        <v>0</v>
      </c>
      <c r="AB713" s="40">
        <f>'Para rellenar - ExclMUESTREOS'!AD713</f>
        <v>0</v>
      </c>
      <c r="AC713" s="40">
        <f>'Para rellenar - ExclMUESTREOS'!Q713</f>
        <v>0</v>
      </c>
      <c r="AD713" s="40">
        <f>'Para rellenar - ExclMUESTREOS'!N713</f>
        <v>0</v>
      </c>
      <c r="AE713" s="40">
        <f>'Para rellenar - ExclMUESTREOS'!T713</f>
        <v>0</v>
      </c>
      <c r="AF713" s="40">
        <f>'Para rellenar - ExclMUESTREOS'!R713</f>
        <v>0</v>
      </c>
      <c r="AG713" s="40">
        <f>'Para rellenar - ExclMUESTREOS'!S713</f>
        <v>0</v>
      </c>
      <c r="AH713" s="40">
        <f>'Para rellenar - ExclMUESTREOS'!U713</f>
        <v>0</v>
      </c>
      <c r="AI713" s="40">
        <f>'Para rellenar - ExclMUESTREOS'!V713</f>
        <v>0</v>
      </c>
      <c r="AJ713" s="40">
        <f>'Para rellenar - ExclMUESTREOS'!P713</f>
        <v>0</v>
      </c>
      <c r="AK713" s="40"/>
      <c r="AL713" s="40"/>
      <c r="AM713" s="40">
        <f>'Para rellenar - ExclMUESTREOS'!AU713</f>
        <v>0</v>
      </c>
      <c r="AN713" s="40">
        <f>'Para rellenar - ExclMUESTREOS'!AQ713</f>
        <v>0</v>
      </c>
      <c r="AO713" s="40">
        <f>'Para rellenar - ExclMUESTREOS'!AR713</f>
        <v>0</v>
      </c>
      <c r="AP713" s="40">
        <f>'Para rellenar - ExclMUESTREOS'!AS713</f>
        <v>0</v>
      </c>
      <c r="AQ713" s="40">
        <f>'Para rellenar - ExclMUESTREOS'!AT713</f>
        <v>0</v>
      </c>
      <c r="AR713" s="40">
        <f>'Para rellenar - ExclMUESTREOS'!AL713</f>
        <v>0</v>
      </c>
      <c r="AS713" s="40">
        <f>'Para rellenar - ExclMUESTREOS'!AJ713</f>
        <v>0</v>
      </c>
      <c r="AT713" s="40">
        <f>'Para rellenar - ExclMUESTREOS'!AK713</f>
        <v>0</v>
      </c>
      <c r="AU713" s="40">
        <f>'Para rellenar - ExclMUESTREOS'!AW713</f>
        <v>0</v>
      </c>
      <c r="AV713" s="40">
        <f>'Para rellenar - ExclMUESTREOS'!AM713</f>
        <v>0</v>
      </c>
      <c r="AW713" s="40">
        <f>'Para rellenar - ExclMUESTREOS'!AP713</f>
        <v>0</v>
      </c>
      <c r="AX713" s="40">
        <f>'Para rellenar - ExclMUESTREOS'!AV713</f>
        <v>0</v>
      </c>
      <c r="AY713" s="40"/>
      <c r="AZ713" s="40"/>
      <c r="BA713" s="40">
        <f>'Para rellenar - ExclMUESTREOS'!AO713</f>
        <v>0</v>
      </c>
      <c r="BB713" s="40">
        <f>'Para rellenar - ExclMUESTREOS'!AN713</f>
        <v>0</v>
      </c>
      <c r="BC713" s="40"/>
      <c r="BD713" s="40"/>
    </row>
    <row r="714" spans="1:56" x14ac:dyDescent="0.25">
      <c r="A714">
        <f>'Para rellenar - ExclMUESTREOS'!A714</f>
        <v>0</v>
      </c>
      <c r="B714" s="1">
        <f>'Para rellenar - ExclMUESTREOS'!D714</f>
        <v>0</v>
      </c>
      <c r="C714">
        <f>'Para rellenar - ExclMUESTREOS'!E714</f>
        <v>0</v>
      </c>
      <c r="D714">
        <f>'Para rellenar - ExclMUESTREOS'!L714</f>
        <v>0</v>
      </c>
      <c r="E714" s="1">
        <f>'Para rellenar - ExclMUESTREOS'!B714</f>
        <v>0</v>
      </c>
      <c r="F714">
        <f>'Para rellenar - ExclMUESTREOS'!BA714</f>
        <v>0</v>
      </c>
      <c r="G714">
        <f>'Para rellenar - ExclMUESTREOS'!F714</f>
        <v>0</v>
      </c>
      <c r="H714">
        <f>'Para rellenar - ExclMUESTREOS'!BC714</f>
        <v>0</v>
      </c>
      <c r="I714">
        <f>'Para rellenar - ExclMUESTREOS'!J714</f>
        <v>0</v>
      </c>
      <c r="J714">
        <f>'Para rellenar - ExclMUESTREOS'!G714</f>
        <v>0</v>
      </c>
      <c r="K714">
        <f>'Para rellenar - ExclMUESTREOS'!H714</f>
        <v>0</v>
      </c>
      <c r="L714">
        <f>'Para rellenar - ExclMUESTREOS'!I714</f>
        <v>0</v>
      </c>
      <c r="M714">
        <f>'Para rellenar - ExclMUESTREOS'!C714</f>
        <v>0</v>
      </c>
      <c r="N714" s="40">
        <f>'Para rellenar - ExclMUESTREOS'!AB714</f>
        <v>0</v>
      </c>
      <c r="O714" s="40">
        <f>'Para rellenar - ExclMUESTREOS'!AC714</f>
        <v>0</v>
      </c>
      <c r="P714" s="40"/>
      <c r="Q714" s="40"/>
      <c r="R714" s="40">
        <f>'Para rellenar - ExclMUESTREOS'!AH714</f>
        <v>0</v>
      </c>
      <c r="S714" s="40">
        <f>'Para rellenar - ExclMUESTREOS'!Z714</f>
        <v>0</v>
      </c>
      <c r="T714" s="40">
        <f>'Para rellenar - ExclMUESTREOS'!X714</f>
        <v>0</v>
      </c>
      <c r="U714" s="40">
        <f>'Para rellenar - ExclMUESTREOS'!Y714</f>
        <v>0</v>
      </c>
      <c r="V714" s="40">
        <f>'Para rellenar - ExclMUESTREOS'!W714</f>
        <v>0</v>
      </c>
      <c r="W714" s="40">
        <f>'Para rellenar - ExclMUESTREOS'!O714</f>
        <v>0</v>
      </c>
      <c r="X714" s="40">
        <f>'Para rellenar - ExclMUESTREOS'!AF714</f>
        <v>0</v>
      </c>
      <c r="Y714" s="40"/>
      <c r="Z714" s="40"/>
      <c r="AA714" s="40">
        <f>'Para rellenar - ExclMUESTREOS'!AA714</f>
        <v>0</v>
      </c>
      <c r="AB714" s="40">
        <f>'Para rellenar - ExclMUESTREOS'!AD714</f>
        <v>0</v>
      </c>
      <c r="AC714" s="40">
        <f>'Para rellenar - ExclMUESTREOS'!Q714</f>
        <v>0</v>
      </c>
      <c r="AD714" s="40">
        <f>'Para rellenar - ExclMUESTREOS'!N714</f>
        <v>0</v>
      </c>
      <c r="AE714" s="40">
        <f>'Para rellenar - ExclMUESTREOS'!T714</f>
        <v>0</v>
      </c>
      <c r="AF714" s="40">
        <f>'Para rellenar - ExclMUESTREOS'!R714</f>
        <v>0</v>
      </c>
      <c r="AG714" s="40">
        <f>'Para rellenar - ExclMUESTREOS'!S714</f>
        <v>0</v>
      </c>
      <c r="AH714" s="40">
        <f>'Para rellenar - ExclMUESTREOS'!U714</f>
        <v>0</v>
      </c>
      <c r="AI714" s="40">
        <f>'Para rellenar - ExclMUESTREOS'!V714</f>
        <v>0</v>
      </c>
      <c r="AJ714" s="40">
        <f>'Para rellenar - ExclMUESTREOS'!P714</f>
        <v>0</v>
      </c>
      <c r="AK714" s="40"/>
      <c r="AL714" s="40"/>
      <c r="AM714" s="40">
        <f>'Para rellenar - ExclMUESTREOS'!AU714</f>
        <v>0</v>
      </c>
      <c r="AN714" s="40">
        <f>'Para rellenar - ExclMUESTREOS'!AQ714</f>
        <v>0</v>
      </c>
      <c r="AO714" s="40">
        <f>'Para rellenar - ExclMUESTREOS'!AR714</f>
        <v>0</v>
      </c>
      <c r="AP714" s="40">
        <f>'Para rellenar - ExclMUESTREOS'!AS714</f>
        <v>0</v>
      </c>
      <c r="AQ714" s="40">
        <f>'Para rellenar - ExclMUESTREOS'!AT714</f>
        <v>0</v>
      </c>
      <c r="AR714" s="40">
        <f>'Para rellenar - ExclMUESTREOS'!AL714</f>
        <v>0</v>
      </c>
      <c r="AS714" s="40">
        <f>'Para rellenar - ExclMUESTREOS'!AJ714</f>
        <v>0</v>
      </c>
      <c r="AT714" s="40">
        <f>'Para rellenar - ExclMUESTREOS'!AK714</f>
        <v>0</v>
      </c>
      <c r="AU714" s="40">
        <f>'Para rellenar - ExclMUESTREOS'!AW714</f>
        <v>0</v>
      </c>
      <c r="AV714" s="40">
        <f>'Para rellenar - ExclMUESTREOS'!AM714</f>
        <v>0</v>
      </c>
      <c r="AW714" s="40">
        <f>'Para rellenar - ExclMUESTREOS'!AP714</f>
        <v>0</v>
      </c>
      <c r="AX714" s="40">
        <f>'Para rellenar - ExclMUESTREOS'!AV714</f>
        <v>0</v>
      </c>
      <c r="AY714" s="40"/>
      <c r="AZ714" s="40"/>
      <c r="BA714" s="40">
        <f>'Para rellenar - ExclMUESTREOS'!AO714</f>
        <v>0</v>
      </c>
      <c r="BB714" s="40">
        <f>'Para rellenar - ExclMUESTREOS'!AN714</f>
        <v>0</v>
      </c>
      <c r="BC714" s="40"/>
      <c r="BD714" s="40"/>
    </row>
    <row r="715" spans="1:56" x14ac:dyDescent="0.25">
      <c r="A715">
        <f>'Para rellenar - ExclMUESTREOS'!A715</f>
        <v>0</v>
      </c>
      <c r="B715" s="1">
        <f>'Para rellenar - ExclMUESTREOS'!D715</f>
        <v>0</v>
      </c>
      <c r="C715">
        <f>'Para rellenar - ExclMUESTREOS'!E715</f>
        <v>0</v>
      </c>
      <c r="D715">
        <f>'Para rellenar - ExclMUESTREOS'!L715</f>
        <v>0</v>
      </c>
      <c r="E715" s="1">
        <f>'Para rellenar - ExclMUESTREOS'!B715</f>
        <v>0</v>
      </c>
      <c r="F715">
        <f>'Para rellenar - ExclMUESTREOS'!BA715</f>
        <v>0</v>
      </c>
      <c r="G715">
        <f>'Para rellenar - ExclMUESTREOS'!F715</f>
        <v>0</v>
      </c>
      <c r="H715">
        <f>'Para rellenar - ExclMUESTREOS'!BC715</f>
        <v>0</v>
      </c>
      <c r="I715">
        <f>'Para rellenar - ExclMUESTREOS'!J715</f>
        <v>0</v>
      </c>
      <c r="J715">
        <f>'Para rellenar - ExclMUESTREOS'!G715</f>
        <v>0</v>
      </c>
      <c r="K715">
        <f>'Para rellenar - ExclMUESTREOS'!H715</f>
        <v>0</v>
      </c>
      <c r="L715">
        <f>'Para rellenar - ExclMUESTREOS'!I715</f>
        <v>0</v>
      </c>
      <c r="M715">
        <f>'Para rellenar - ExclMUESTREOS'!C715</f>
        <v>0</v>
      </c>
      <c r="N715" s="40">
        <f>'Para rellenar - ExclMUESTREOS'!AB715</f>
        <v>0</v>
      </c>
      <c r="O715" s="40">
        <f>'Para rellenar - ExclMUESTREOS'!AC715</f>
        <v>0</v>
      </c>
      <c r="P715" s="40"/>
      <c r="Q715" s="40"/>
      <c r="R715" s="40">
        <f>'Para rellenar - ExclMUESTREOS'!AH715</f>
        <v>0</v>
      </c>
      <c r="S715" s="40">
        <f>'Para rellenar - ExclMUESTREOS'!Z715</f>
        <v>0</v>
      </c>
      <c r="T715" s="40">
        <f>'Para rellenar - ExclMUESTREOS'!X715</f>
        <v>0</v>
      </c>
      <c r="U715" s="40">
        <f>'Para rellenar - ExclMUESTREOS'!Y715</f>
        <v>0</v>
      </c>
      <c r="V715" s="40">
        <f>'Para rellenar - ExclMUESTREOS'!W715</f>
        <v>0</v>
      </c>
      <c r="W715" s="40">
        <f>'Para rellenar - ExclMUESTREOS'!O715</f>
        <v>0</v>
      </c>
      <c r="X715" s="40">
        <f>'Para rellenar - ExclMUESTREOS'!AF715</f>
        <v>0</v>
      </c>
      <c r="Y715" s="40"/>
      <c r="Z715" s="40"/>
      <c r="AA715" s="40">
        <f>'Para rellenar - ExclMUESTREOS'!AA715</f>
        <v>0</v>
      </c>
      <c r="AB715" s="40">
        <f>'Para rellenar - ExclMUESTREOS'!AD715</f>
        <v>0</v>
      </c>
      <c r="AC715" s="40">
        <f>'Para rellenar - ExclMUESTREOS'!Q715</f>
        <v>0</v>
      </c>
      <c r="AD715" s="40">
        <f>'Para rellenar - ExclMUESTREOS'!N715</f>
        <v>0</v>
      </c>
      <c r="AE715" s="40">
        <f>'Para rellenar - ExclMUESTREOS'!T715</f>
        <v>0</v>
      </c>
      <c r="AF715" s="40">
        <f>'Para rellenar - ExclMUESTREOS'!R715</f>
        <v>0</v>
      </c>
      <c r="AG715" s="40">
        <f>'Para rellenar - ExclMUESTREOS'!S715</f>
        <v>0</v>
      </c>
      <c r="AH715" s="40">
        <f>'Para rellenar - ExclMUESTREOS'!U715</f>
        <v>0</v>
      </c>
      <c r="AI715" s="40">
        <f>'Para rellenar - ExclMUESTREOS'!V715</f>
        <v>0</v>
      </c>
      <c r="AJ715" s="40">
        <f>'Para rellenar - ExclMUESTREOS'!P715</f>
        <v>0</v>
      </c>
      <c r="AK715" s="40"/>
      <c r="AL715" s="40"/>
      <c r="AM715" s="40">
        <f>'Para rellenar - ExclMUESTREOS'!AU715</f>
        <v>0</v>
      </c>
      <c r="AN715" s="40">
        <f>'Para rellenar - ExclMUESTREOS'!AQ715</f>
        <v>0</v>
      </c>
      <c r="AO715" s="40">
        <f>'Para rellenar - ExclMUESTREOS'!AR715</f>
        <v>0</v>
      </c>
      <c r="AP715" s="40">
        <f>'Para rellenar - ExclMUESTREOS'!AS715</f>
        <v>0</v>
      </c>
      <c r="AQ715" s="40">
        <f>'Para rellenar - ExclMUESTREOS'!AT715</f>
        <v>0</v>
      </c>
      <c r="AR715" s="40">
        <f>'Para rellenar - ExclMUESTREOS'!AL715</f>
        <v>0</v>
      </c>
      <c r="AS715" s="40">
        <f>'Para rellenar - ExclMUESTREOS'!AJ715</f>
        <v>0</v>
      </c>
      <c r="AT715" s="40">
        <f>'Para rellenar - ExclMUESTREOS'!AK715</f>
        <v>0</v>
      </c>
      <c r="AU715" s="40">
        <f>'Para rellenar - ExclMUESTREOS'!AW715</f>
        <v>0</v>
      </c>
      <c r="AV715" s="40">
        <f>'Para rellenar - ExclMUESTREOS'!AM715</f>
        <v>0</v>
      </c>
      <c r="AW715" s="40">
        <f>'Para rellenar - ExclMUESTREOS'!AP715</f>
        <v>0</v>
      </c>
      <c r="AX715" s="40">
        <f>'Para rellenar - ExclMUESTREOS'!AV715</f>
        <v>0</v>
      </c>
      <c r="AY715" s="40"/>
      <c r="AZ715" s="40"/>
      <c r="BA715" s="40">
        <f>'Para rellenar - ExclMUESTREOS'!AO715</f>
        <v>0</v>
      </c>
      <c r="BB715" s="40">
        <f>'Para rellenar - ExclMUESTREOS'!AN715</f>
        <v>0</v>
      </c>
      <c r="BC715" s="40"/>
      <c r="BD715" s="40"/>
    </row>
    <row r="716" spans="1:56" x14ac:dyDescent="0.25">
      <c r="A716">
        <f>'Para rellenar - ExclMUESTREOS'!A716</f>
        <v>0</v>
      </c>
      <c r="B716" s="1">
        <f>'Para rellenar - ExclMUESTREOS'!D716</f>
        <v>0</v>
      </c>
      <c r="C716">
        <f>'Para rellenar - ExclMUESTREOS'!E716</f>
        <v>0</v>
      </c>
      <c r="D716">
        <f>'Para rellenar - ExclMUESTREOS'!L716</f>
        <v>0</v>
      </c>
      <c r="E716" s="1">
        <f>'Para rellenar - ExclMUESTREOS'!B716</f>
        <v>0</v>
      </c>
      <c r="F716">
        <f>'Para rellenar - ExclMUESTREOS'!BA716</f>
        <v>0</v>
      </c>
      <c r="G716">
        <f>'Para rellenar - ExclMUESTREOS'!F716</f>
        <v>0</v>
      </c>
      <c r="H716">
        <f>'Para rellenar - ExclMUESTREOS'!BC716</f>
        <v>0</v>
      </c>
      <c r="I716">
        <f>'Para rellenar - ExclMUESTREOS'!J716</f>
        <v>0</v>
      </c>
      <c r="J716">
        <f>'Para rellenar - ExclMUESTREOS'!G716</f>
        <v>0</v>
      </c>
      <c r="K716">
        <f>'Para rellenar - ExclMUESTREOS'!H716</f>
        <v>0</v>
      </c>
      <c r="L716">
        <f>'Para rellenar - ExclMUESTREOS'!I716</f>
        <v>0</v>
      </c>
      <c r="M716">
        <f>'Para rellenar - ExclMUESTREOS'!C716</f>
        <v>0</v>
      </c>
      <c r="N716" s="40">
        <f>'Para rellenar - ExclMUESTREOS'!AB716</f>
        <v>0</v>
      </c>
      <c r="O716" s="40">
        <f>'Para rellenar - ExclMUESTREOS'!AC716</f>
        <v>0</v>
      </c>
      <c r="P716" s="40"/>
      <c r="Q716" s="40"/>
      <c r="R716" s="40">
        <f>'Para rellenar - ExclMUESTREOS'!AH716</f>
        <v>0</v>
      </c>
      <c r="S716" s="40">
        <f>'Para rellenar - ExclMUESTREOS'!Z716</f>
        <v>0</v>
      </c>
      <c r="T716" s="40">
        <f>'Para rellenar - ExclMUESTREOS'!X716</f>
        <v>0</v>
      </c>
      <c r="U716" s="40">
        <f>'Para rellenar - ExclMUESTREOS'!Y716</f>
        <v>0</v>
      </c>
      <c r="V716" s="40">
        <f>'Para rellenar - ExclMUESTREOS'!W716</f>
        <v>0</v>
      </c>
      <c r="W716" s="40">
        <f>'Para rellenar - ExclMUESTREOS'!O716</f>
        <v>0</v>
      </c>
      <c r="X716" s="40">
        <f>'Para rellenar - ExclMUESTREOS'!AF716</f>
        <v>0</v>
      </c>
      <c r="Y716" s="40"/>
      <c r="Z716" s="40"/>
      <c r="AA716" s="40">
        <f>'Para rellenar - ExclMUESTREOS'!AA716</f>
        <v>0</v>
      </c>
      <c r="AB716" s="40">
        <f>'Para rellenar - ExclMUESTREOS'!AD716</f>
        <v>0</v>
      </c>
      <c r="AC716" s="40">
        <f>'Para rellenar - ExclMUESTREOS'!Q716</f>
        <v>0</v>
      </c>
      <c r="AD716" s="40">
        <f>'Para rellenar - ExclMUESTREOS'!N716</f>
        <v>0</v>
      </c>
      <c r="AE716" s="40">
        <f>'Para rellenar - ExclMUESTREOS'!T716</f>
        <v>0</v>
      </c>
      <c r="AF716" s="40">
        <f>'Para rellenar - ExclMUESTREOS'!R716</f>
        <v>0</v>
      </c>
      <c r="AG716" s="40">
        <f>'Para rellenar - ExclMUESTREOS'!S716</f>
        <v>0</v>
      </c>
      <c r="AH716" s="40">
        <f>'Para rellenar - ExclMUESTREOS'!U716</f>
        <v>0</v>
      </c>
      <c r="AI716" s="40">
        <f>'Para rellenar - ExclMUESTREOS'!V716</f>
        <v>0</v>
      </c>
      <c r="AJ716" s="40">
        <f>'Para rellenar - ExclMUESTREOS'!P716</f>
        <v>0</v>
      </c>
      <c r="AK716" s="40"/>
      <c r="AL716" s="40"/>
      <c r="AM716" s="40">
        <f>'Para rellenar - ExclMUESTREOS'!AU716</f>
        <v>0</v>
      </c>
      <c r="AN716" s="40">
        <f>'Para rellenar - ExclMUESTREOS'!AQ716</f>
        <v>0</v>
      </c>
      <c r="AO716" s="40">
        <f>'Para rellenar - ExclMUESTREOS'!AR716</f>
        <v>0</v>
      </c>
      <c r="AP716" s="40">
        <f>'Para rellenar - ExclMUESTREOS'!AS716</f>
        <v>0</v>
      </c>
      <c r="AQ716" s="40">
        <f>'Para rellenar - ExclMUESTREOS'!AT716</f>
        <v>0</v>
      </c>
      <c r="AR716" s="40">
        <f>'Para rellenar - ExclMUESTREOS'!AL716</f>
        <v>0</v>
      </c>
      <c r="AS716" s="40">
        <f>'Para rellenar - ExclMUESTREOS'!AJ716</f>
        <v>0</v>
      </c>
      <c r="AT716" s="40">
        <f>'Para rellenar - ExclMUESTREOS'!AK716</f>
        <v>0</v>
      </c>
      <c r="AU716" s="40">
        <f>'Para rellenar - ExclMUESTREOS'!AW716</f>
        <v>0</v>
      </c>
      <c r="AV716" s="40">
        <f>'Para rellenar - ExclMUESTREOS'!AM716</f>
        <v>0</v>
      </c>
      <c r="AW716" s="40">
        <f>'Para rellenar - ExclMUESTREOS'!AP716</f>
        <v>0</v>
      </c>
      <c r="AX716" s="40">
        <f>'Para rellenar - ExclMUESTREOS'!AV716</f>
        <v>0</v>
      </c>
      <c r="AY716" s="40"/>
      <c r="AZ716" s="40"/>
      <c r="BA716" s="40">
        <f>'Para rellenar - ExclMUESTREOS'!AO716</f>
        <v>0</v>
      </c>
      <c r="BB716" s="40">
        <f>'Para rellenar - ExclMUESTREOS'!AN716</f>
        <v>0</v>
      </c>
      <c r="BC716" s="40"/>
      <c r="BD716" s="40"/>
    </row>
    <row r="717" spans="1:56" x14ac:dyDescent="0.25">
      <c r="A717">
        <f>'Para rellenar - ExclMUESTREOS'!A717</f>
        <v>0</v>
      </c>
      <c r="B717" s="1">
        <f>'Para rellenar - ExclMUESTREOS'!D717</f>
        <v>0</v>
      </c>
      <c r="C717">
        <f>'Para rellenar - ExclMUESTREOS'!E717</f>
        <v>0</v>
      </c>
      <c r="D717">
        <f>'Para rellenar - ExclMUESTREOS'!L717</f>
        <v>0</v>
      </c>
      <c r="E717" s="1">
        <f>'Para rellenar - ExclMUESTREOS'!B717</f>
        <v>0</v>
      </c>
      <c r="F717">
        <f>'Para rellenar - ExclMUESTREOS'!BA717</f>
        <v>0</v>
      </c>
      <c r="G717">
        <f>'Para rellenar - ExclMUESTREOS'!F717</f>
        <v>0</v>
      </c>
      <c r="H717">
        <f>'Para rellenar - ExclMUESTREOS'!BC717</f>
        <v>0</v>
      </c>
      <c r="I717">
        <f>'Para rellenar - ExclMUESTREOS'!J717</f>
        <v>0</v>
      </c>
      <c r="J717">
        <f>'Para rellenar - ExclMUESTREOS'!G717</f>
        <v>0</v>
      </c>
      <c r="K717">
        <f>'Para rellenar - ExclMUESTREOS'!H717</f>
        <v>0</v>
      </c>
      <c r="L717">
        <f>'Para rellenar - ExclMUESTREOS'!I717</f>
        <v>0</v>
      </c>
      <c r="M717">
        <f>'Para rellenar - ExclMUESTREOS'!C717</f>
        <v>0</v>
      </c>
      <c r="N717" s="40">
        <f>'Para rellenar - ExclMUESTREOS'!AB717</f>
        <v>0</v>
      </c>
      <c r="O717" s="40">
        <f>'Para rellenar - ExclMUESTREOS'!AC717</f>
        <v>0</v>
      </c>
      <c r="P717" s="40"/>
      <c r="Q717" s="40"/>
      <c r="R717" s="40">
        <f>'Para rellenar - ExclMUESTREOS'!AH717</f>
        <v>0</v>
      </c>
      <c r="S717" s="40">
        <f>'Para rellenar - ExclMUESTREOS'!Z717</f>
        <v>0</v>
      </c>
      <c r="T717" s="40">
        <f>'Para rellenar - ExclMUESTREOS'!X717</f>
        <v>0</v>
      </c>
      <c r="U717" s="40">
        <f>'Para rellenar - ExclMUESTREOS'!Y717</f>
        <v>0</v>
      </c>
      <c r="V717" s="40">
        <f>'Para rellenar - ExclMUESTREOS'!W717</f>
        <v>0</v>
      </c>
      <c r="W717" s="40">
        <f>'Para rellenar - ExclMUESTREOS'!O717</f>
        <v>0</v>
      </c>
      <c r="X717" s="40">
        <f>'Para rellenar - ExclMUESTREOS'!AF717</f>
        <v>0</v>
      </c>
      <c r="Y717" s="40"/>
      <c r="Z717" s="40"/>
      <c r="AA717" s="40">
        <f>'Para rellenar - ExclMUESTREOS'!AA717</f>
        <v>0</v>
      </c>
      <c r="AB717" s="40">
        <f>'Para rellenar - ExclMUESTREOS'!AD717</f>
        <v>0</v>
      </c>
      <c r="AC717" s="40">
        <f>'Para rellenar - ExclMUESTREOS'!Q717</f>
        <v>0</v>
      </c>
      <c r="AD717" s="40">
        <f>'Para rellenar - ExclMUESTREOS'!N717</f>
        <v>0</v>
      </c>
      <c r="AE717" s="40">
        <f>'Para rellenar - ExclMUESTREOS'!T717</f>
        <v>0</v>
      </c>
      <c r="AF717" s="40">
        <f>'Para rellenar - ExclMUESTREOS'!R717</f>
        <v>0</v>
      </c>
      <c r="AG717" s="40">
        <f>'Para rellenar - ExclMUESTREOS'!S717</f>
        <v>0</v>
      </c>
      <c r="AH717" s="40">
        <f>'Para rellenar - ExclMUESTREOS'!U717</f>
        <v>0</v>
      </c>
      <c r="AI717" s="40">
        <f>'Para rellenar - ExclMUESTREOS'!V717</f>
        <v>0</v>
      </c>
      <c r="AJ717" s="40">
        <f>'Para rellenar - ExclMUESTREOS'!P717</f>
        <v>0</v>
      </c>
      <c r="AK717" s="40"/>
      <c r="AL717" s="40"/>
      <c r="AM717" s="40">
        <f>'Para rellenar - ExclMUESTREOS'!AU717</f>
        <v>0</v>
      </c>
      <c r="AN717" s="40">
        <f>'Para rellenar - ExclMUESTREOS'!AQ717</f>
        <v>0</v>
      </c>
      <c r="AO717" s="40">
        <f>'Para rellenar - ExclMUESTREOS'!AR717</f>
        <v>0</v>
      </c>
      <c r="AP717" s="40">
        <f>'Para rellenar - ExclMUESTREOS'!AS717</f>
        <v>0</v>
      </c>
      <c r="AQ717" s="40">
        <f>'Para rellenar - ExclMUESTREOS'!AT717</f>
        <v>0</v>
      </c>
      <c r="AR717" s="40">
        <f>'Para rellenar - ExclMUESTREOS'!AL717</f>
        <v>0</v>
      </c>
      <c r="AS717" s="40">
        <f>'Para rellenar - ExclMUESTREOS'!AJ717</f>
        <v>0</v>
      </c>
      <c r="AT717" s="40">
        <f>'Para rellenar - ExclMUESTREOS'!AK717</f>
        <v>0</v>
      </c>
      <c r="AU717" s="40">
        <f>'Para rellenar - ExclMUESTREOS'!AW717</f>
        <v>0</v>
      </c>
      <c r="AV717" s="40">
        <f>'Para rellenar - ExclMUESTREOS'!AM717</f>
        <v>0</v>
      </c>
      <c r="AW717" s="40">
        <f>'Para rellenar - ExclMUESTREOS'!AP717</f>
        <v>0</v>
      </c>
      <c r="AX717" s="40">
        <f>'Para rellenar - ExclMUESTREOS'!AV717</f>
        <v>0</v>
      </c>
      <c r="AY717" s="40"/>
      <c r="AZ717" s="40"/>
      <c r="BA717" s="40">
        <f>'Para rellenar - ExclMUESTREOS'!AO717</f>
        <v>0</v>
      </c>
      <c r="BB717" s="40">
        <f>'Para rellenar - ExclMUESTREOS'!AN717</f>
        <v>0</v>
      </c>
      <c r="BC717" s="40"/>
      <c r="BD717" s="40"/>
    </row>
    <row r="718" spans="1:56" x14ac:dyDescent="0.25">
      <c r="A718">
        <f>'Para rellenar - ExclMUESTREOS'!A718</f>
        <v>0</v>
      </c>
      <c r="B718" s="1">
        <f>'Para rellenar - ExclMUESTREOS'!D718</f>
        <v>0</v>
      </c>
      <c r="C718">
        <f>'Para rellenar - ExclMUESTREOS'!E718</f>
        <v>0</v>
      </c>
      <c r="D718">
        <f>'Para rellenar - ExclMUESTREOS'!L718</f>
        <v>0</v>
      </c>
      <c r="E718" s="1">
        <f>'Para rellenar - ExclMUESTREOS'!B718</f>
        <v>0</v>
      </c>
      <c r="F718">
        <f>'Para rellenar - ExclMUESTREOS'!BA718</f>
        <v>0</v>
      </c>
      <c r="G718">
        <f>'Para rellenar - ExclMUESTREOS'!F718</f>
        <v>0</v>
      </c>
      <c r="H718">
        <f>'Para rellenar - ExclMUESTREOS'!BC718</f>
        <v>0</v>
      </c>
      <c r="I718">
        <f>'Para rellenar - ExclMUESTREOS'!J718</f>
        <v>0</v>
      </c>
      <c r="J718">
        <f>'Para rellenar - ExclMUESTREOS'!G718</f>
        <v>0</v>
      </c>
      <c r="K718">
        <f>'Para rellenar - ExclMUESTREOS'!H718</f>
        <v>0</v>
      </c>
      <c r="L718">
        <f>'Para rellenar - ExclMUESTREOS'!I718</f>
        <v>0</v>
      </c>
      <c r="M718">
        <f>'Para rellenar - ExclMUESTREOS'!C718</f>
        <v>0</v>
      </c>
      <c r="N718" s="40">
        <f>'Para rellenar - ExclMUESTREOS'!AB718</f>
        <v>0</v>
      </c>
      <c r="O718" s="40">
        <f>'Para rellenar - ExclMUESTREOS'!AC718</f>
        <v>0</v>
      </c>
      <c r="P718" s="40"/>
      <c r="Q718" s="40"/>
      <c r="R718" s="40">
        <f>'Para rellenar - ExclMUESTREOS'!AH718</f>
        <v>0</v>
      </c>
      <c r="S718" s="40">
        <f>'Para rellenar - ExclMUESTREOS'!Z718</f>
        <v>0</v>
      </c>
      <c r="T718" s="40">
        <f>'Para rellenar - ExclMUESTREOS'!X718</f>
        <v>0</v>
      </c>
      <c r="U718" s="40">
        <f>'Para rellenar - ExclMUESTREOS'!Y718</f>
        <v>0</v>
      </c>
      <c r="V718" s="40">
        <f>'Para rellenar - ExclMUESTREOS'!W718</f>
        <v>0</v>
      </c>
      <c r="W718" s="40">
        <f>'Para rellenar - ExclMUESTREOS'!O718</f>
        <v>0</v>
      </c>
      <c r="X718" s="40">
        <f>'Para rellenar - ExclMUESTREOS'!AF718</f>
        <v>0</v>
      </c>
      <c r="Y718" s="40"/>
      <c r="Z718" s="40"/>
      <c r="AA718" s="40">
        <f>'Para rellenar - ExclMUESTREOS'!AA718</f>
        <v>0</v>
      </c>
      <c r="AB718" s="40">
        <f>'Para rellenar - ExclMUESTREOS'!AD718</f>
        <v>0</v>
      </c>
      <c r="AC718" s="40">
        <f>'Para rellenar - ExclMUESTREOS'!Q718</f>
        <v>0</v>
      </c>
      <c r="AD718" s="40">
        <f>'Para rellenar - ExclMUESTREOS'!N718</f>
        <v>0</v>
      </c>
      <c r="AE718" s="40">
        <f>'Para rellenar - ExclMUESTREOS'!T718</f>
        <v>0</v>
      </c>
      <c r="AF718" s="40">
        <f>'Para rellenar - ExclMUESTREOS'!R718</f>
        <v>0</v>
      </c>
      <c r="AG718" s="40">
        <f>'Para rellenar - ExclMUESTREOS'!S718</f>
        <v>0</v>
      </c>
      <c r="AH718" s="40">
        <f>'Para rellenar - ExclMUESTREOS'!U718</f>
        <v>0</v>
      </c>
      <c r="AI718" s="40">
        <f>'Para rellenar - ExclMUESTREOS'!V718</f>
        <v>0</v>
      </c>
      <c r="AJ718" s="40">
        <f>'Para rellenar - ExclMUESTREOS'!P718</f>
        <v>0</v>
      </c>
      <c r="AK718" s="40"/>
      <c r="AL718" s="40"/>
      <c r="AM718" s="40">
        <f>'Para rellenar - ExclMUESTREOS'!AU718</f>
        <v>0</v>
      </c>
      <c r="AN718" s="40">
        <f>'Para rellenar - ExclMUESTREOS'!AQ718</f>
        <v>0</v>
      </c>
      <c r="AO718" s="40">
        <f>'Para rellenar - ExclMUESTREOS'!AR718</f>
        <v>0</v>
      </c>
      <c r="AP718" s="40">
        <f>'Para rellenar - ExclMUESTREOS'!AS718</f>
        <v>0</v>
      </c>
      <c r="AQ718" s="40">
        <f>'Para rellenar - ExclMUESTREOS'!AT718</f>
        <v>0</v>
      </c>
      <c r="AR718" s="40">
        <f>'Para rellenar - ExclMUESTREOS'!AL718</f>
        <v>0</v>
      </c>
      <c r="AS718" s="40">
        <f>'Para rellenar - ExclMUESTREOS'!AJ718</f>
        <v>0</v>
      </c>
      <c r="AT718" s="40">
        <f>'Para rellenar - ExclMUESTREOS'!AK718</f>
        <v>0</v>
      </c>
      <c r="AU718" s="40">
        <f>'Para rellenar - ExclMUESTREOS'!AW718</f>
        <v>0</v>
      </c>
      <c r="AV718" s="40">
        <f>'Para rellenar - ExclMUESTREOS'!AM718</f>
        <v>0</v>
      </c>
      <c r="AW718" s="40">
        <f>'Para rellenar - ExclMUESTREOS'!AP718</f>
        <v>0</v>
      </c>
      <c r="AX718" s="40">
        <f>'Para rellenar - ExclMUESTREOS'!AV718</f>
        <v>0</v>
      </c>
      <c r="AY718" s="40"/>
      <c r="AZ718" s="40"/>
      <c r="BA718" s="40">
        <f>'Para rellenar - ExclMUESTREOS'!AO718</f>
        <v>0</v>
      </c>
      <c r="BB718" s="40">
        <f>'Para rellenar - ExclMUESTREOS'!AN718</f>
        <v>0</v>
      </c>
      <c r="BC718" s="40"/>
      <c r="BD718" s="40"/>
    </row>
    <row r="719" spans="1:56" x14ac:dyDescent="0.25">
      <c r="A719">
        <f>'Para rellenar - ExclMUESTREOS'!A719</f>
        <v>0</v>
      </c>
      <c r="B719" s="1">
        <f>'Para rellenar - ExclMUESTREOS'!D719</f>
        <v>0</v>
      </c>
      <c r="C719">
        <f>'Para rellenar - ExclMUESTREOS'!E719</f>
        <v>0</v>
      </c>
      <c r="D719">
        <f>'Para rellenar - ExclMUESTREOS'!L719</f>
        <v>0</v>
      </c>
      <c r="E719" s="1">
        <f>'Para rellenar - ExclMUESTREOS'!B719</f>
        <v>0</v>
      </c>
      <c r="F719">
        <f>'Para rellenar - ExclMUESTREOS'!BA719</f>
        <v>0</v>
      </c>
      <c r="G719">
        <f>'Para rellenar - ExclMUESTREOS'!F719</f>
        <v>0</v>
      </c>
      <c r="H719">
        <f>'Para rellenar - ExclMUESTREOS'!BC719</f>
        <v>0</v>
      </c>
      <c r="I719">
        <f>'Para rellenar - ExclMUESTREOS'!J719</f>
        <v>0</v>
      </c>
      <c r="J719">
        <f>'Para rellenar - ExclMUESTREOS'!G719</f>
        <v>0</v>
      </c>
      <c r="K719">
        <f>'Para rellenar - ExclMUESTREOS'!H719</f>
        <v>0</v>
      </c>
      <c r="L719">
        <f>'Para rellenar - ExclMUESTREOS'!I719</f>
        <v>0</v>
      </c>
      <c r="M719">
        <f>'Para rellenar - ExclMUESTREOS'!C719</f>
        <v>0</v>
      </c>
      <c r="N719" s="40">
        <f>'Para rellenar - ExclMUESTREOS'!AB719</f>
        <v>0</v>
      </c>
      <c r="O719" s="40">
        <f>'Para rellenar - ExclMUESTREOS'!AC719</f>
        <v>0</v>
      </c>
      <c r="P719" s="40"/>
      <c r="Q719" s="40"/>
      <c r="R719" s="40">
        <f>'Para rellenar - ExclMUESTREOS'!AH719</f>
        <v>0</v>
      </c>
      <c r="S719" s="40">
        <f>'Para rellenar - ExclMUESTREOS'!Z719</f>
        <v>0</v>
      </c>
      <c r="T719" s="40">
        <f>'Para rellenar - ExclMUESTREOS'!X719</f>
        <v>0</v>
      </c>
      <c r="U719" s="40">
        <f>'Para rellenar - ExclMUESTREOS'!Y719</f>
        <v>0</v>
      </c>
      <c r="V719" s="40">
        <f>'Para rellenar - ExclMUESTREOS'!W719</f>
        <v>0</v>
      </c>
      <c r="W719" s="40">
        <f>'Para rellenar - ExclMUESTREOS'!O719</f>
        <v>0</v>
      </c>
      <c r="X719" s="40">
        <f>'Para rellenar - ExclMUESTREOS'!AF719</f>
        <v>0</v>
      </c>
      <c r="Y719" s="40"/>
      <c r="Z719" s="40"/>
      <c r="AA719" s="40">
        <f>'Para rellenar - ExclMUESTREOS'!AA719</f>
        <v>0</v>
      </c>
      <c r="AB719" s="40">
        <f>'Para rellenar - ExclMUESTREOS'!AD719</f>
        <v>0</v>
      </c>
      <c r="AC719" s="40">
        <f>'Para rellenar - ExclMUESTREOS'!Q719</f>
        <v>0</v>
      </c>
      <c r="AD719" s="40">
        <f>'Para rellenar - ExclMUESTREOS'!N719</f>
        <v>0</v>
      </c>
      <c r="AE719" s="40">
        <f>'Para rellenar - ExclMUESTREOS'!T719</f>
        <v>0</v>
      </c>
      <c r="AF719" s="40">
        <f>'Para rellenar - ExclMUESTREOS'!R719</f>
        <v>0</v>
      </c>
      <c r="AG719" s="40">
        <f>'Para rellenar - ExclMUESTREOS'!S719</f>
        <v>0</v>
      </c>
      <c r="AH719" s="40">
        <f>'Para rellenar - ExclMUESTREOS'!U719</f>
        <v>0</v>
      </c>
      <c r="AI719" s="40">
        <f>'Para rellenar - ExclMUESTREOS'!V719</f>
        <v>0</v>
      </c>
      <c r="AJ719" s="40">
        <f>'Para rellenar - ExclMUESTREOS'!P719</f>
        <v>0</v>
      </c>
      <c r="AK719" s="40"/>
      <c r="AL719" s="40"/>
      <c r="AM719" s="40">
        <f>'Para rellenar - ExclMUESTREOS'!AU719</f>
        <v>0</v>
      </c>
      <c r="AN719" s="40">
        <f>'Para rellenar - ExclMUESTREOS'!AQ719</f>
        <v>0</v>
      </c>
      <c r="AO719" s="40">
        <f>'Para rellenar - ExclMUESTREOS'!AR719</f>
        <v>0</v>
      </c>
      <c r="AP719" s="40">
        <f>'Para rellenar - ExclMUESTREOS'!AS719</f>
        <v>0</v>
      </c>
      <c r="AQ719" s="40">
        <f>'Para rellenar - ExclMUESTREOS'!AT719</f>
        <v>0</v>
      </c>
      <c r="AR719" s="40">
        <f>'Para rellenar - ExclMUESTREOS'!AL719</f>
        <v>0</v>
      </c>
      <c r="AS719" s="40">
        <f>'Para rellenar - ExclMUESTREOS'!AJ719</f>
        <v>0</v>
      </c>
      <c r="AT719" s="40">
        <f>'Para rellenar - ExclMUESTREOS'!AK719</f>
        <v>0</v>
      </c>
      <c r="AU719" s="40">
        <f>'Para rellenar - ExclMUESTREOS'!AW719</f>
        <v>0</v>
      </c>
      <c r="AV719" s="40">
        <f>'Para rellenar - ExclMUESTREOS'!AM719</f>
        <v>0</v>
      </c>
      <c r="AW719" s="40">
        <f>'Para rellenar - ExclMUESTREOS'!AP719</f>
        <v>0</v>
      </c>
      <c r="AX719" s="40">
        <f>'Para rellenar - ExclMUESTREOS'!AV719</f>
        <v>0</v>
      </c>
      <c r="AY719" s="40"/>
      <c r="AZ719" s="40"/>
      <c r="BA719" s="40">
        <f>'Para rellenar - ExclMUESTREOS'!AO719</f>
        <v>0</v>
      </c>
      <c r="BB719" s="40">
        <f>'Para rellenar - ExclMUESTREOS'!AN719</f>
        <v>0</v>
      </c>
      <c r="BC719" s="40"/>
      <c r="BD719" s="40"/>
    </row>
    <row r="720" spans="1:56" x14ac:dyDescent="0.25">
      <c r="A720">
        <f>'Para rellenar - ExclMUESTREOS'!A720</f>
        <v>0</v>
      </c>
      <c r="B720" s="1">
        <f>'Para rellenar - ExclMUESTREOS'!D720</f>
        <v>0</v>
      </c>
      <c r="C720">
        <f>'Para rellenar - ExclMUESTREOS'!E720</f>
        <v>0</v>
      </c>
      <c r="D720">
        <f>'Para rellenar - ExclMUESTREOS'!L720</f>
        <v>0</v>
      </c>
      <c r="E720" s="1">
        <f>'Para rellenar - ExclMUESTREOS'!B720</f>
        <v>0</v>
      </c>
      <c r="F720">
        <f>'Para rellenar - ExclMUESTREOS'!BA720</f>
        <v>0</v>
      </c>
      <c r="G720">
        <f>'Para rellenar - ExclMUESTREOS'!F720</f>
        <v>0</v>
      </c>
      <c r="H720">
        <f>'Para rellenar - ExclMUESTREOS'!BC720</f>
        <v>0</v>
      </c>
      <c r="I720">
        <f>'Para rellenar - ExclMUESTREOS'!J720</f>
        <v>0</v>
      </c>
      <c r="J720">
        <f>'Para rellenar - ExclMUESTREOS'!G720</f>
        <v>0</v>
      </c>
      <c r="K720">
        <f>'Para rellenar - ExclMUESTREOS'!H720</f>
        <v>0</v>
      </c>
      <c r="L720">
        <f>'Para rellenar - ExclMUESTREOS'!I720</f>
        <v>0</v>
      </c>
      <c r="M720">
        <f>'Para rellenar - ExclMUESTREOS'!C720</f>
        <v>0</v>
      </c>
      <c r="N720" s="40">
        <f>'Para rellenar - ExclMUESTREOS'!AB720</f>
        <v>0</v>
      </c>
      <c r="O720" s="40">
        <f>'Para rellenar - ExclMUESTREOS'!AC720</f>
        <v>0</v>
      </c>
      <c r="P720" s="40"/>
      <c r="Q720" s="40"/>
      <c r="R720" s="40">
        <f>'Para rellenar - ExclMUESTREOS'!AH720</f>
        <v>0</v>
      </c>
      <c r="S720" s="40">
        <f>'Para rellenar - ExclMUESTREOS'!Z720</f>
        <v>0</v>
      </c>
      <c r="T720" s="40">
        <f>'Para rellenar - ExclMUESTREOS'!X720</f>
        <v>0</v>
      </c>
      <c r="U720" s="40">
        <f>'Para rellenar - ExclMUESTREOS'!Y720</f>
        <v>0</v>
      </c>
      <c r="V720" s="40">
        <f>'Para rellenar - ExclMUESTREOS'!W720</f>
        <v>0</v>
      </c>
      <c r="W720" s="40">
        <f>'Para rellenar - ExclMUESTREOS'!O720</f>
        <v>0</v>
      </c>
      <c r="X720" s="40">
        <f>'Para rellenar - ExclMUESTREOS'!AF720</f>
        <v>0</v>
      </c>
      <c r="Y720" s="40"/>
      <c r="Z720" s="40"/>
      <c r="AA720" s="40">
        <f>'Para rellenar - ExclMUESTREOS'!AA720</f>
        <v>0</v>
      </c>
      <c r="AB720" s="40">
        <f>'Para rellenar - ExclMUESTREOS'!AD720</f>
        <v>0</v>
      </c>
      <c r="AC720" s="40">
        <f>'Para rellenar - ExclMUESTREOS'!Q720</f>
        <v>0</v>
      </c>
      <c r="AD720" s="40">
        <f>'Para rellenar - ExclMUESTREOS'!N720</f>
        <v>0</v>
      </c>
      <c r="AE720" s="40">
        <f>'Para rellenar - ExclMUESTREOS'!T720</f>
        <v>0</v>
      </c>
      <c r="AF720" s="40">
        <f>'Para rellenar - ExclMUESTREOS'!R720</f>
        <v>0</v>
      </c>
      <c r="AG720" s="40">
        <f>'Para rellenar - ExclMUESTREOS'!S720</f>
        <v>0</v>
      </c>
      <c r="AH720" s="40">
        <f>'Para rellenar - ExclMUESTREOS'!U720</f>
        <v>0</v>
      </c>
      <c r="AI720" s="40">
        <f>'Para rellenar - ExclMUESTREOS'!V720</f>
        <v>0</v>
      </c>
      <c r="AJ720" s="40">
        <f>'Para rellenar - ExclMUESTREOS'!P720</f>
        <v>0</v>
      </c>
      <c r="AK720" s="40"/>
      <c r="AL720" s="40"/>
      <c r="AM720" s="40">
        <f>'Para rellenar - ExclMUESTREOS'!AU720</f>
        <v>0</v>
      </c>
      <c r="AN720" s="40">
        <f>'Para rellenar - ExclMUESTREOS'!AQ720</f>
        <v>0</v>
      </c>
      <c r="AO720" s="40">
        <f>'Para rellenar - ExclMUESTREOS'!AR720</f>
        <v>0</v>
      </c>
      <c r="AP720" s="40">
        <f>'Para rellenar - ExclMUESTREOS'!AS720</f>
        <v>0</v>
      </c>
      <c r="AQ720" s="40">
        <f>'Para rellenar - ExclMUESTREOS'!AT720</f>
        <v>0</v>
      </c>
      <c r="AR720" s="40">
        <f>'Para rellenar - ExclMUESTREOS'!AL720</f>
        <v>0</v>
      </c>
      <c r="AS720" s="40">
        <f>'Para rellenar - ExclMUESTREOS'!AJ720</f>
        <v>0</v>
      </c>
      <c r="AT720" s="40">
        <f>'Para rellenar - ExclMUESTREOS'!AK720</f>
        <v>0</v>
      </c>
      <c r="AU720" s="40">
        <f>'Para rellenar - ExclMUESTREOS'!AW720</f>
        <v>0</v>
      </c>
      <c r="AV720" s="40">
        <f>'Para rellenar - ExclMUESTREOS'!AM720</f>
        <v>0</v>
      </c>
      <c r="AW720" s="40">
        <f>'Para rellenar - ExclMUESTREOS'!AP720</f>
        <v>0</v>
      </c>
      <c r="AX720" s="40">
        <f>'Para rellenar - ExclMUESTREOS'!AV720</f>
        <v>0</v>
      </c>
      <c r="AY720" s="40"/>
      <c r="AZ720" s="40"/>
      <c r="BA720" s="40">
        <f>'Para rellenar - ExclMUESTREOS'!AO720</f>
        <v>0</v>
      </c>
      <c r="BB720" s="40">
        <f>'Para rellenar - ExclMUESTREOS'!AN720</f>
        <v>0</v>
      </c>
      <c r="BC720" s="40"/>
      <c r="BD720" s="40"/>
    </row>
    <row r="721" spans="1:56" x14ac:dyDescent="0.25">
      <c r="A721">
        <f>'Para rellenar - ExclMUESTREOS'!A721</f>
        <v>0</v>
      </c>
      <c r="B721" s="1">
        <f>'Para rellenar - ExclMUESTREOS'!D721</f>
        <v>0</v>
      </c>
      <c r="C721">
        <f>'Para rellenar - ExclMUESTREOS'!E721</f>
        <v>0</v>
      </c>
      <c r="D721">
        <f>'Para rellenar - ExclMUESTREOS'!L721</f>
        <v>0</v>
      </c>
      <c r="E721" s="1">
        <f>'Para rellenar - ExclMUESTREOS'!B721</f>
        <v>0</v>
      </c>
      <c r="F721">
        <f>'Para rellenar - ExclMUESTREOS'!BA721</f>
        <v>0</v>
      </c>
      <c r="G721">
        <f>'Para rellenar - ExclMUESTREOS'!F721</f>
        <v>0</v>
      </c>
      <c r="H721">
        <f>'Para rellenar - ExclMUESTREOS'!BC721</f>
        <v>0</v>
      </c>
      <c r="I721">
        <f>'Para rellenar - ExclMUESTREOS'!J721</f>
        <v>0</v>
      </c>
      <c r="J721">
        <f>'Para rellenar - ExclMUESTREOS'!G721</f>
        <v>0</v>
      </c>
      <c r="K721">
        <f>'Para rellenar - ExclMUESTREOS'!H721</f>
        <v>0</v>
      </c>
      <c r="L721">
        <f>'Para rellenar - ExclMUESTREOS'!I721</f>
        <v>0</v>
      </c>
      <c r="M721">
        <f>'Para rellenar - ExclMUESTREOS'!C721</f>
        <v>0</v>
      </c>
      <c r="N721" s="40">
        <f>'Para rellenar - ExclMUESTREOS'!AB721</f>
        <v>0</v>
      </c>
      <c r="O721" s="40">
        <f>'Para rellenar - ExclMUESTREOS'!AC721</f>
        <v>0</v>
      </c>
      <c r="P721" s="40"/>
      <c r="Q721" s="40"/>
      <c r="R721" s="40">
        <f>'Para rellenar - ExclMUESTREOS'!AH721</f>
        <v>0</v>
      </c>
      <c r="S721" s="40">
        <f>'Para rellenar - ExclMUESTREOS'!Z721</f>
        <v>0</v>
      </c>
      <c r="T721" s="40">
        <f>'Para rellenar - ExclMUESTREOS'!X721</f>
        <v>0</v>
      </c>
      <c r="U721" s="40">
        <f>'Para rellenar - ExclMUESTREOS'!Y721</f>
        <v>0</v>
      </c>
      <c r="V721" s="40">
        <f>'Para rellenar - ExclMUESTREOS'!W721</f>
        <v>0</v>
      </c>
      <c r="W721" s="40">
        <f>'Para rellenar - ExclMUESTREOS'!O721</f>
        <v>0</v>
      </c>
      <c r="X721" s="40">
        <f>'Para rellenar - ExclMUESTREOS'!AF721</f>
        <v>0</v>
      </c>
      <c r="Y721" s="40"/>
      <c r="Z721" s="40"/>
      <c r="AA721" s="40">
        <f>'Para rellenar - ExclMUESTREOS'!AA721</f>
        <v>0</v>
      </c>
      <c r="AB721" s="40">
        <f>'Para rellenar - ExclMUESTREOS'!AD721</f>
        <v>0</v>
      </c>
      <c r="AC721" s="40">
        <f>'Para rellenar - ExclMUESTREOS'!Q721</f>
        <v>0</v>
      </c>
      <c r="AD721" s="40">
        <f>'Para rellenar - ExclMUESTREOS'!N721</f>
        <v>0</v>
      </c>
      <c r="AE721" s="40">
        <f>'Para rellenar - ExclMUESTREOS'!T721</f>
        <v>0</v>
      </c>
      <c r="AF721" s="40">
        <f>'Para rellenar - ExclMUESTREOS'!R721</f>
        <v>0</v>
      </c>
      <c r="AG721" s="40">
        <f>'Para rellenar - ExclMUESTREOS'!S721</f>
        <v>0</v>
      </c>
      <c r="AH721" s="40">
        <f>'Para rellenar - ExclMUESTREOS'!U721</f>
        <v>0</v>
      </c>
      <c r="AI721" s="40">
        <f>'Para rellenar - ExclMUESTREOS'!V721</f>
        <v>0</v>
      </c>
      <c r="AJ721" s="40">
        <f>'Para rellenar - ExclMUESTREOS'!P721</f>
        <v>0</v>
      </c>
      <c r="AK721" s="40"/>
      <c r="AL721" s="40"/>
      <c r="AM721" s="40">
        <f>'Para rellenar - ExclMUESTREOS'!AU721</f>
        <v>0</v>
      </c>
      <c r="AN721" s="40">
        <f>'Para rellenar - ExclMUESTREOS'!AQ721</f>
        <v>0</v>
      </c>
      <c r="AO721" s="40">
        <f>'Para rellenar - ExclMUESTREOS'!AR721</f>
        <v>0</v>
      </c>
      <c r="AP721" s="40">
        <f>'Para rellenar - ExclMUESTREOS'!AS721</f>
        <v>0</v>
      </c>
      <c r="AQ721" s="40">
        <f>'Para rellenar - ExclMUESTREOS'!AT721</f>
        <v>0</v>
      </c>
      <c r="AR721" s="40">
        <f>'Para rellenar - ExclMUESTREOS'!AL721</f>
        <v>0</v>
      </c>
      <c r="AS721" s="40">
        <f>'Para rellenar - ExclMUESTREOS'!AJ721</f>
        <v>0</v>
      </c>
      <c r="AT721" s="40">
        <f>'Para rellenar - ExclMUESTREOS'!AK721</f>
        <v>0</v>
      </c>
      <c r="AU721" s="40">
        <f>'Para rellenar - ExclMUESTREOS'!AW721</f>
        <v>0</v>
      </c>
      <c r="AV721" s="40">
        <f>'Para rellenar - ExclMUESTREOS'!AM721</f>
        <v>0</v>
      </c>
      <c r="AW721" s="40">
        <f>'Para rellenar - ExclMUESTREOS'!AP721</f>
        <v>0</v>
      </c>
      <c r="AX721" s="40">
        <f>'Para rellenar - ExclMUESTREOS'!AV721</f>
        <v>0</v>
      </c>
      <c r="AY721" s="40"/>
      <c r="AZ721" s="40"/>
      <c r="BA721" s="40">
        <f>'Para rellenar - ExclMUESTREOS'!AO721</f>
        <v>0</v>
      </c>
      <c r="BB721" s="40">
        <f>'Para rellenar - ExclMUESTREOS'!AN721</f>
        <v>0</v>
      </c>
      <c r="BC721" s="40"/>
      <c r="BD721" s="40"/>
    </row>
    <row r="722" spans="1:56" x14ac:dyDescent="0.25">
      <c r="A722">
        <f>'Para rellenar - ExclMUESTREOS'!A722</f>
        <v>0</v>
      </c>
      <c r="B722" s="1">
        <f>'Para rellenar - ExclMUESTREOS'!D722</f>
        <v>0</v>
      </c>
      <c r="C722">
        <f>'Para rellenar - ExclMUESTREOS'!E722</f>
        <v>0</v>
      </c>
      <c r="D722">
        <f>'Para rellenar - ExclMUESTREOS'!L722</f>
        <v>0</v>
      </c>
      <c r="E722" s="1">
        <f>'Para rellenar - ExclMUESTREOS'!B722</f>
        <v>0</v>
      </c>
      <c r="F722">
        <f>'Para rellenar - ExclMUESTREOS'!BA722</f>
        <v>0</v>
      </c>
      <c r="G722">
        <f>'Para rellenar - ExclMUESTREOS'!F722</f>
        <v>0</v>
      </c>
      <c r="H722">
        <f>'Para rellenar - ExclMUESTREOS'!BC722</f>
        <v>0</v>
      </c>
      <c r="I722">
        <f>'Para rellenar - ExclMUESTREOS'!J722</f>
        <v>0</v>
      </c>
      <c r="J722">
        <f>'Para rellenar - ExclMUESTREOS'!G722</f>
        <v>0</v>
      </c>
      <c r="K722">
        <f>'Para rellenar - ExclMUESTREOS'!H722</f>
        <v>0</v>
      </c>
      <c r="L722">
        <f>'Para rellenar - ExclMUESTREOS'!I722</f>
        <v>0</v>
      </c>
      <c r="M722">
        <f>'Para rellenar - ExclMUESTREOS'!C722</f>
        <v>0</v>
      </c>
      <c r="N722" s="40">
        <f>'Para rellenar - ExclMUESTREOS'!AB722</f>
        <v>0</v>
      </c>
      <c r="O722" s="40">
        <f>'Para rellenar - ExclMUESTREOS'!AC722</f>
        <v>0</v>
      </c>
      <c r="P722" s="40"/>
      <c r="Q722" s="40"/>
      <c r="R722" s="40">
        <f>'Para rellenar - ExclMUESTREOS'!AH722</f>
        <v>0</v>
      </c>
      <c r="S722" s="40">
        <f>'Para rellenar - ExclMUESTREOS'!Z722</f>
        <v>0</v>
      </c>
      <c r="T722" s="40">
        <f>'Para rellenar - ExclMUESTREOS'!X722</f>
        <v>0</v>
      </c>
      <c r="U722" s="40">
        <f>'Para rellenar - ExclMUESTREOS'!Y722</f>
        <v>0</v>
      </c>
      <c r="V722" s="40">
        <f>'Para rellenar - ExclMUESTREOS'!W722</f>
        <v>0</v>
      </c>
      <c r="W722" s="40">
        <f>'Para rellenar - ExclMUESTREOS'!O722</f>
        <v>0</v>
      </c>
      <c r="X722" s="40">
        <f>'Para rellenar - ExclMUESTREOS'!AF722</f>
        <v>0</v>
      </c>
      <c r="Y722" s="40"/>
      <c r="Z722" s="40"/>
      <c r="AA722" s="40">
        <f>'Para rellenar - ExclMUESTREOS'!AA722</f>
        <v>0</v>
      </c>
      <c r="AB722" s="40">
        <f>'Para rellenar - ExclMUESTREOS'!AD722</f>
        <v>0</v>
      </c>
      <c r="AC722" s="40">
        <f>'Para rellenar - ExclMUESTREOS'!Q722</f>
        <v>0</v>
      </c>
      <c r="AD722" s="40">
        <f>'Para rellenar - ExclMUESTREOS'!N722</f>
        <v>0</v>
      </c>
      <c r="AE722" s="40">
        <f>'Para rellenar - ExclMUESTREOS'!T722</f>
        <v>0</v>
      </c>
      <c r="AF722" s="40">
        <f>'Para rellenar - ExclMUESTREOS'!R722</f>
        <v>0</v>
      </c>
      <c r="AG722" s="40">
        <f>'Para rellenar - ExclMUESTREOS'!S722</f>
        <v>0</v>
      </c>
      <c r="AH722" s="40">
        <f>'Para rellenar - ExclMUESTREOS'!U722</f>
        <v>0</v>
      </c>
      <c r="AI722" s="40">
        <f>'Para rellenar - ExclMUESTREOS'!V722</f>
        <v>0</v>
      </c>
      <c r="AJ722" s="40">
        <f>'Para rellenar - ExclMUESTREOS'!P722</f>
        <v>0</v>
      </c>
      <c r="AK722" s="40"/>
      <c r="AL722" s="40"/>
      <c r="AM722" s="40">
        <f>'Para rellenar - ExclMUESTREOS'!AU722</f>
        <v>0</v>
      </c>
      <c r="AN722" s="40">
        <f>'Para rellenar - ExclMUESTREOS'!AQ722</f>
        <v>0</v>
      </c>
      <c r="AO722" s="40">
        <f>'Para rellenar - ExclMUESTREOS'!AR722</f>
        <v>0</v>
      </c>
      <c r="AP722" s="40">
        <f>'Para rellenar - ExclMUESTREOS'!AS722</f>
        <v>0</v>
      </c>
      <c r="AQ722" s="40">
        <f>'Para rellenar - ExclMUESTREOS'!AT722</f>
        <v>0</v>
      </c>
      <c r="AR722" s="40">
        <f>'Para rellenar - ExclMUESTREOS'!AL722</f>
        <v>0</v>
      </c>
      <c r="AS722" s="40">
        <f>'Para rellenar - ExclMUESTREOS'!AJ722</f>
        <v>0</v>
      </c>
      <c r="AT722" s="40">
        <f>'Para rellenar - ExclMUESTREOS'!AK722</f>
        <v>0</v>
      </c>
      <c r="AU722" s="40">
        <f>'Para rellenar - ExclMUESTREOS'!AW722</f>
        <v>0</v>
      </c>
      <c r="AV722" s="40">
        <f>'Para rellenar - ExclMUESTREOS'!AM722</f>
        <v>0</v>
      </c>
      <c r="AW722" s="40">
        <f>'Para rellenar - ExclMUESTREOS'!AP722</f>
        <v>0</v>
      </c>
      <c r="AX722" s="40">
        <f>'Para rellenar - ExclMUESTREOS'!AV722</f>
        <v>0</v>
      </c>
      <c r="AY722" s="40"/>
      <c r="AZ722" s="40"/>
      <c r="BA722" s="40">
        <f>'Para rellenar - ExclMUESTREOS'!AO722</f>
        <v>0</v>
      </c>
      <c r="BB722" s="40">
        <f>'Para rellenar - ExclMUESTREOS'!AN722</f>
        <v>0</v>
      </c>
      <c r="BC722" s="40"/>
      <c r="BD722" s="40"/>
    </row>
    <row r="723" spans="1:56" x14ac:dyDescent="0.25">
      <c r="A723">
        <f>'Para rellenar - ExclMUESTREOS'!A723</f>
        <v>0</v>
      </c>
      <c r="B723" s="1">
        <f>'Para rellenar - ExclMUESTREOS'!D723</f>
        <v>0</v>
      </c>
      <c r="C723">
        <f>'Para rellenar - ExclMUESTREOS'!E723</f>
        <v>0</v>
      </c>
      <c r="D723">
        <f>'Para rellenar - ExclMUESTREOS'!L723</f>
        <v>0</v>
      </c>
      <c r="E723" s="1">
        <f>'Para rellenar - ExclMUESTREOS'!B723</f>
        <v>0</v>
      </c>
      <c r="F723">
        <f>'Para rellenar - ExclMUESTREOS'!BA723</f>
        <v>0</v>
      </c>
      <c r="G723">
        <f>'Para rellenar - ExclMUESTREOS'!F723</f>
        <v>0</v>
      </c>
      <c r="H723">
        <f>'Para rellenar - ExclMUESTREOS'!BC723</f>
        <v>0</v>
      </c>
      <c r="I723">
        <f>'Para rellenar - ExclMUESTREOS'!J723</f>
        <v>0</v>
      </c>
      <c r="J723">
        <f>'Para rellenar - ExclMUESTREOS'!G723</f>
        <v>0</v>
      </c>
      <c r="K723">
        <f>'Para rellenar - ExclMUESTREOS'!H723</f>
        <v>0</v>
      </c>
      <c r="L723">
        <f>'Para rellenar - ExclMUESTREOS'!I723</f>
        <v>0</v>
      </c>
      <c r="M723">
        <f>'Para rellenar - ExclMUESTREOS'!C723</f>
        <v>0</v>
      </c>
      <c r="N723" s="40">
        <f>'Para rellenar - ExclMUESTREOS'!AB723</f>
        <v>0</v>
      </c>
      <c r="O723" s="40">
        <f>'Para rellenar - ExclMUESTREOS'!AC723</f>
        <v>0</v>
      </c>
      <c r="P723" s="40"/>
      <c r="Q723" s="40"/>
      <c r="R723" s="40">
        <f>'Para rellenar - ExclMUESTREOS'!AH723</f>
        <v>0</v>
      </c>
      <c r="S723" s="40">
        <f>'Para rellenar - ExclMUESTREOS'!Z723</f>
        <v>0</v>
      </c>
      <c r="T723" s="40">
        <f>'Para rellenar - ExclMUESTREOS'!X723</f>
        <v>0</v>
      </c>
      <c r="U723" s="40">
        <f>'Para rellenar - ExclMUESTREOS'!Y723</f>
        <v>0</v>
      </c>
      <c r="V723" s="40">
        <f>'Para rellenar - ExclMUESTREOS'!W723</f>
        <v>0</v>
      </c>
      <c r="W723" s="40">
        <f>'Para rellenar - ExclMUESTREOS'!O723</f>
        <v>0</v>
      </c>
      <c r="X723" s="40">
        <f>'Para rellenar - ExclMUESTREOS'!AF723</f>
        <v>0</v>
      </c>
      <c r="Y723" s="40"/>
      <c r="Z723" s="40"/>
      <c r="AA723" s="40">
        <f>'Para rellenar - ExclMUESTREOS'!AA723</f>
        <v>0</v>
      </c>
      <c r="AB723" s="40">
        <f>'Para rellenar - ExclMUESTREOS'!AD723</f>
        <v>0</v>
      </c>
      <c r="AC723" s="40">
        <f>'Para rellenar - ExclMUESTREOS'!Q723</f>
        <v>0</v>
      </c>
      <c r="AD723" s="40">
        <f>'Para rellenar - ExclMUESTREOS'!N723</f>
        <v>0</v>
      </c>
      <c r="AE723" s="40">
        <f>'Para rellenar - ExclMUESTREOS'!T723</f>
        <v>0</v>
      </c>
      <c r="AF723" s="40">
        <f>'Para rellenar - ExclMUESTREOS'!R723</f>
        <v>0</v>
      </c>
      <c r="AG723" s="40">
        <f>'Para rellenar - ExclMUESTREOS'!S723</f>
        <v>0</v>
      </c>
      <c r="AH723" s="40">
        <f>'Para rellenar - ExclMUESTREOS'!U723</f>
        <v>0</v>
      </c>
      <c r="AI723" s="40">
        <f>'Para rellenar - ExclMUESTREOS'!V723</f>
        <v>0</v>
      </c>
      <c r="AJ723" s="40">
        <f>'Para rellenar - ExclMUESTREOS'!P723</f>
        <v>0</v>
      </c>
      <c r="AK723" s="40"/>
      <c r="AL723" s="40"/>
      <c r="AM723" s="40">
        <f>'Para rellenar - ExclMUESTREOS'!AU723</f>
        <v>0</v>
      </c>
      <c r="AN723" s="40">
        <f>'Para rellenar - ExclMUESTREOS'!AQ723</f>
        <v>0</v>
      </c>
      <c r="AO723" s="40">
        <f>'Para rellenar - ExclMUESTREOS'!AR723</f>
        <v>0</v>
      </c>
      <c r="AP723" s="40">
        <f>'Para rellenar - ExclMUESTREOS'!AS723</f>
        <v>0</v>
      </c>
      <c r="AQ723" s="40">
        <f>'Para rellenar - ExclMUESTREOS'!AT723</f>
        <v>0</v>
      </c>
      <c r="AR723" s="40">
        <f>'Para rellenar - ExclMUESTREOS'!AL723</f>
        <v>0</v>
      </c>
      <c r="AS723" s="40">
        <f>'Para rellenar - ExclMUESTREOS'!AJ723</f>
        <v>0</v>
      </c>
      <c r="AT723" s="40">
        <f>'Para rellenar - ExclMUESTREOS'!AK723</f>
        <v>0</v>
      </c>
      <c r="AU723" s="40">
        <f>'Para rellenar - ExclMUESTREOS'!AW723</f>
        <v>0</v>
      </c>
      <c r="AV723" s="40">
        <f>'Para rellenar - ExclMUESTREOS'!AM723</f>
        <v>0</v>
      </c>
      <c r="AW723" s="40">
        <f>'Para rellenar - ExclMUESTREOS'!AP723</f>
        <v>0</v>
      </c>
      <c r="AX723" s="40">
        <f>'Para rellenar - ExclMUESTREOS'!AV723</f>
        <v>0</v>
      </c>
      <c r="AY723" s="40"/>
      <c r="AZ723" s="40"/>
      <c r="BA723" s="40">
        <f>'Para rellenar - ExclMUESTREOS'!AO723</f>
        <v>0</v>
      </c>
      <c r="BB723" s="40">
        <f>'Para rellenar - ExclMUESTREOS'!AN723</f>
        <v>0</v>
      </c>
      <c r="BC723" s="40"/>
      <c r="BD723" s="40"/>
    </row>
    <row r="724" spans="1:56" x14ac:dyDescent="0.25">
      <c r="A724">
        <f>'Para rellenar - ExclMUESTREOS'!A724</f>
        <v>0</v>
      </c>
      <c r="B724" s="1">
        <f>'Para rellenar - ExclMUESTREOS'!D724</f>
        <v>0</v>
      </c>
      <c r="C724">
        <f>'Para rellenar - ExclMUESTREOS'!E724</f>
        <v>0</v>
      </c>
      <c r="D724">
        <f>'Para rellenar - ExclMUESTREOS'!L724</f>
        <v>0</v>
      </c>
      <c r="E724" s="1">
        <f>'Para rellenar - ExclMUESTREOS'!B724</f>
        <v>0</v>
      </c>
      <c r="F724">
        <f>'Para rellenar - ExclMUESTREOS'!BA724</f>
        <v>0</v>
      </c>
      <c r="G724">
        <f>'Para rellenar - ExclMUESTREOS'!F724</f>
        <v>0</v>
      </c>
      <c r="H724">
        <f>'Para rellenar - ExclMUESTREOS'!BC724</f>
        <v>0</v>
      </c>
      <c r="I724">
        <f>'Para rellenar - ExclMUESTREOS'!J724</f>
        <v>0</v>
      </c>
      <c r="J724">
        <f>'Para rellenar - ExclMUESTREOS'!G724</f>
        <v>0</v>
      </c>
      <c r="K724">
        <f>'Para rellenar - ExclMUESTREOS'!H724</f>
        <v>0</v>
      </c>
      <c r="L724">
        <f>'Para rellenar - ExclMUESTREOS'!I724</f>
        <v>0</v>
      </c>
      <c r="M724">
        <f>'Para rellenar - ExclMUESTREOS'!C724</f>
        <v>0</v>
      </c>
      <c r="N724" s="40">
        <f>'Para rellenar - ExclMUESTREOS'!AB724</f>
        <v>0</v>
      </c>
      <c r="O724" s="40">
        <f>'Para rellenar - ExclMUESTREOS'!AC724</f>
        <v>0</v>
      </c>
      <c r="P724" s="40"/>
      <c r="Q724" s="40"/>
      <c r="R724" s="40">
        <f>'Para rellenar - ExclMUESTREOS'!AH724</f>
        <v>0</v>
      </c>
      <c r="S724" s="40">
        <f>'Para rellenar - ExclMUESTREOS'!Z724</f>
        <v>0</v>
      </c>
      <c r="T724" s="40">
        <f>'Para rellenar - ExclMUESTREOS'!X724</f>
        <v>0</v>
      </c>
      <c r="U724" s="40">
        <f>'Para rellenar - ExclMUESTREOS'!Y724</f>
        <v>0</v>
      </c>
      <c r="V724" s="40">
        <f>'Para rellenar - ExclMUESTREOS'!W724</f>
        <v>0</v>
      </c>
      <c r="W724" s="40">
        <f>'Para rellenar - ExclMUESTREOS'!O724</f>
        <v>0</v>
      </c>
      <c r="X724" s="40">
        <f>'Para rellenar - ExclMUESTREOS'!AF724</f>
        <v>0</v>
      </c>
      <c r="Y724" s="40"/>
      <c r="Z724" s="40"/>
      <c r="AA724" s="40">
        <f>'Para rellenar - ExclMUESTREOS'!AA724</f>
        <v>0</v>
      </c>
      <c r="AB724" s="40">
        <f>'Para rellenar - ExclMUESTREOS'!AD724</f>
        <v>0</v>
      </c>
      <c r="AC724" s="40">
        <f>'Para rellenar - ExclMUESTREOS'!Q724</f>
        <v>0</v>
      </c>
      <c r="AD724" s="40">
        <f>'Para rellenar - ExclMUESTREOS'!N724</f>
        <v>0</v>
      </c>
      <c r="AE724" s="40">
        <f>'Para rellenar - ExclMUESTREOS'!T724</f>
        <v>0</v>
      </c>
      <c r="AF724" s="40">
        <f>'Para rellenar - ExclMUESTREOS'!R724</f>
        <v>0</v>
      </c>
      <c r="AG724" s="40">
        <f>'Para rellenar - ExclMUESTREOS'!S724</f>
        <v>0</v>
      </c>
      <c r="AH724" s="40">
        <f>'Para rellenar - ExclMUESTREOS'!U724</f>
        <v>0</v>
      </c>
      <c r="AI724" s="40">
        <f>'Para rellenar - ExclMUESTREOS'!V724</f>
        <v>0</v>
      </c>
      <c r="AJ724" s="40">
        <f>'Para rellenar - ExclMUESTREOS'!P724</f>
        <v>0</v>
      </c>
      <c r="AK724" s="40"/>
      <c r="AL724" s="40"/>
      <c r="AM724" s="40">
        <f>'Para rellenar - ExclMUESTREOS'!AU724</f>
        <v>0</v>
      </c>
      <c r="AN724" s="40">
        <f>'Para rellenar - ExclMUESTREOS'!AQ724</f>
        <v>0</v>
      </c>
      <c r="AO724" s="40">
        <f>'Para rellenar - ExclMUESTREOS'!AR724</f>
        <v>0</v>
      </c>
      <c r="AP724" s="40">
        <f>'Para rellenar - ExclMUESTREOS'!AS724</f>
        <v>0</v>
      </c>
      <c r="AQ724" s="40">
        <f>'Para rellenar - ExclMUESTREOS'!AT724</f>
        <v>0</v>
      </c>
      <c r="AR724" s="40">
        <f>'Para rellenar - ExclMUESTREOS'!AL724</f>
        <v>0</v>
      </c>
      <c r="AS724" s="40">
        <f>'Para rellenar - ExclMUESTREOS'!AJ724</f>
        <v>0</v>
      </c>
      <c r="AT724" s="40">
        <f>'Para rellenar - ExclMUESTREOS'!AK724</f>
        <v>0</v>
      </c>
      <c r="AU724" s="40">
        <f>'Para rellenar - ExclMUESTREOS'!AW724</f>
        <v>0</v>
      </c>
      <c r="AV724" s="40">
        <f>'Para rellenar - ExclMUESTREOS'!AM724</f>
        <v>0</v>
      </c>
      <c r="AW724" s="40">
        <f>'Para rellenar - ExclMUESTREOS'!AP724</f>
        <v>0</v>
      </c>
      <c r="AX724" s="40">
        <f>'Para rellenar - ExclMUESTREOS'!AV724</f>
        <v>0</v>
      </c>
      <c r="AY724" s="40"/>
      <c r="AZ724" s="40"/>
      <c r="BA724" s="40">
        <f>'Para rellenar - ExclMUESTREOS'!AO724</f>
        <v>0</v>
      </c>
      <c r="BB724" s="40">
        <f>'Para rellenar - ExclMUESTREOS'!AN724</f>
        <v>0</v>
      </c>
      <c r="BC724" s="40"/>
      <c r="BD724" s="40"/>
    </row>
    <row r="725" spans="1:56" x14ac:dyDescent="0.25">
      <c r="A725">
        <f>'Para rellenar - ExclMUESTREOS'!A725</f>
        <v>0</v>
      </c>
      <c r="B725" s="1">
        <f>'Para rellenar - ExclMUESTREOS'!D725</f>
        <v>0</v>
      </c>
      <c r="C725">
        <f>'Para rellenar - ExclMUESTREOS'!E725</f>
        <v>0</v>
      </c>
      <c r="D725">
        <f>'Para rellenar - ExclMUESTREOS'!L725</f>
        <v>0</v>
      </c>
      <c r="E725" s="1">
        <f>'Para rellenar - ExclMUESTREOS'!B725</f>
        <v>0</v>
      </c>
      <c r="F725">
        <f>'Para rellenar - ExclMUESTREOS'!BA725</f>
        <v>0</v>
      </c>
      <c r="G725">
        <f>'Para rellenar - ExclMUESTREOS'!F725</f>
        <v>0</v>
      </c>
      <c r="H725">
        <f>'Para rellenar - ExclMUESTREOS'!BC725</f>
        <v>0</v>
      </c>
      <c r="I725">
        <f>'Para rellenar - ExclMUESTREOS'!J725</f>
        <v>0</v>
      </c>
      <c r="J725">
        <f>'Para rellenar - ExclMUESTREOS'!G725</f>
        <v>0</v>
      </c>
      <c r="K725">
        <f>'Para rellenar - ExclMUESTREOS'!H725</f>
        <v>0</v>
      </c>
      <c r="L725">
        <f>'Para rellenar - ExclMUESTREOS'!I725</f>
        <v>0</v>
      </c>
      <c r="M725">
        <f>'Para rellenar - ExclMUESTREOS'!C725</f>
        <v>0</v>
      </c>
      <c r="N725" s="40">
        <f>'Para rellenar - ExclMUESTREOS'!AB725</f>
        <v>0</v>
      </c>
      <c r="O725" s="40">
        <f>'Para rellenar - ExclMUESTREOS'!AC725</f>
        <v>0</v>
      </c>
      <c r="P725" s="40"/>
      <c r="Q725" s="40"/>
      <c r="R725" s="40">
        <f>'Para rellenar - ExclMUESTREOS'!AH725</f>
        <v>0</v>
      </c>
      <c r="S725" s="40">
        <f>'Para rellenar - ExclMUESTREOS'!Z725</f>
        <v>0</v>
      </c>
      <c r="T725" s="40">
        <f>'Para rellenar - ExclMUESTREOS'!X725</f>
        <v>0</v>
      </c>
      <c r="U725" s="40">
        <f>'Para rellenar - ExclMUESTREOS'!Y725</f>
        <v>0</v>
      </c>
      <c r="V725" s="40">
        <f>'Para rellenar - ExclMUESTREOS'!W725</f>
        <v>0</v>
      </c>
      <c r="W725" s="40">
        <f>'Para rellenar - ExclMUESTREOS'!O725</f>
        <v>0</v>
      </c>
      <c r="X725" s="40">
        <f>'Para rellenar - ExclMUESTREOS'!AF725</f>
        <v>0</v>
      </c>
      <c r="Y725" s="40"/>
      <c r="Z725" s="40"/>
      <c r="AA725" s="40">
        <f>'Para rellenar - ExclMUESTREOS'!AA725</f>
        <v>0</v>
      </c>
      <c r="AB725" s="40">
        <f>'Para rellenar - ExclMUESTREOS'!AD725</f>
        <v>0</v>
      </c>
      <c r="AC725" s="40">
        <f>'Para rellenar - ExclMUESTREOS'!Q725</f>
        <v>0</v>
      </c>
      <c r="AD725" s="40">
        <f>'Para rellenar - ExclMUESTREOS'!N725</f>
        <v>0</v>
      </c>
      <c r="AE725" s="40">
        <f>'Para rellenar - ExclMUESTREOS'!T725</f>
        <v>0</v>
      </c>
      <c r="AF725" s="40">
        <f>'Para rellenar - ExclMUESTREOS'!R725</f>
        <v>0</v>
      </c>
      <c r="AG725" s="40">
        <f>'Para rellenar - ExclMUESTREOS'!S725</f>
        <v>0</v>
      </c>
      <c r="AH725" s="40">
        <f>'Para rellenar - ExclMUESTREOS'!U725</f>
        <v>0</v>
      </c>
      <c r="AI725" s="40">
        <f>'Para rellenar - ExclMUESTREOS'!V725</f>
        <v>0</v>
      </c>
      <c r="AJ725" s="40">
        <f>'Para rellenar - ExclMUESTREOS'!P725</f>
        <v>0</v>
      </c>
      <c r="AK725" s="40"/>
      <c r="AL725" s="40"/>
      <c r="AM725" s="40">
        <f>'Para rellenar - ExclMUESTREOS'!AU725</f>
        <v>0</v>
      </c>
      <c r="AN725" s="40">
        <f>'Para rellenar - ExclMUESTREOS'!AQ725</f>
        <v>0</v>
      </c>
      <c r="AO725" s="40">
        <f>'Para rellenar - ExclMUESTREOS'!AR725</f>
        <v>0</v>
      </c>
      <c r="AP725" s="40">
        <f>'Para rellenar - ExclMUESTREOS'!AS725</f>
        <v>0</v>
      </c>
      <c r="AQ725" s="40">
        <f>'Para rellenar - ExclMUESTREOS'!AT725</f>
        <v>0</v>
      </c>
      <c r="AR725" s="40">
        <f>'Para rellenar - ExclMUESTREOS'!AL725</f>
        <v>0</v>
      </c>
      <c r="AS725" s="40">
        <f>'Para rellenar - ExclMUESTREOS'!AJ725</f>
        <v>0</v>
      </c>
      <c r="AT725" s="40">
        <f>'Para rellenar - ExclMUESTREOS'!AK725</f>
        <v>0</v>
      </c>
      <c r="AU725" s="40">
        <f>'Para rellenar - ExclMUESTREOS'!AW725</f>
        <v>0</v>
      </c>
      <c r="AV725" s="40">
        <f>'Para rellenar - ExclMUESTREOS'!AM725</f>
        <v>0</v>
      </c>
      <c r="AW725" s="40">
        <f>'Para rellenar - ExclMUESTREOS'!AP725</f>
        <v>0</v>
      </c>
      <c r="AX725" s="40">
        <f>'Para rellenar - ExclMUESTREOS'!AV725</f>
        <v>0</v>
      </c>
      <c r="AY725" s="40"/>
      <c r="AZ725" s="40"/>
      <c r="BA725" s="40">
        <f>'Para rellenar - ExclMUESTREOS'!AO725</f>
        <v>0</v>
      </c>
      <c r="BB725" s="40">
        <f>'Para rellenar - ExclMUESTREOS'!AN725</f>
        <v>0</v>
      </c>
      <c r="BC725" s="40"/>
      <c r="BD725" s="40"/>
    </row>
    <row r="726" spans="1:56" x14ac:dyDescent="0.25">
      <c r="A726">
        <f>'Para rellenar - ExclMUESTREOS'!A726</f>
        <v>0</v>
      </c>
      <c r="B726" s="1">
        <f>'Para rellenar - ExclMUESTREOS'!D726</f>
        <v>0</v>
      </c>
      <c r="C726">
        <f>'Para rellenar - ExclMUESTREOS'!E726</f>
        <v>0</v>
      </c>
      <c r="D726">
        <f>'Para rellenar - ExclMUESTREOS'!L726</f>
        <v>0</v>
      </c>
      <c r="E726" s="1">
        <f>'Para rellenar - ExclMUESTREOS'!B726</f>
        <v>0</v>
      </c>
      <c r="F726">
        <f>'Para rellenar - ExclMUESTREOS'!BA726</f>
        <v>0</v>
      </c>
      <c r="G726">
        <f>'Para rellenar - ExclMUESTREOS'!F726</f>
        <v>0</v>
      </c>
      <c r="H726">
        <f>'Para rellenar - ExclMUESTREOS'!BC726</f>
        <v>0</v>
      </c>
      <c r="I726">
        <f>'Para rellenar - ExclMUESTREOS'!J726</f>
        <v>0</v>
      </c>
      <c r="J726">
        <f>'Para rellenar - ExclMUESTREOS'!G726</f>
        <v>0</v>
      </c>
      <c r="K726">
        <f>'Para rellenar - ExclMUESTREOS'!H726</f>
        <v>0</v>
      </c>
      <c r="L726">
        <f>'Para rellenar - ExclMUESTREOS'!I726</f>
        <v>0</v>
      </c>
      <c r="M726">
        <f>'Para rellenar - ExclMUESTREOS'!C726</f>
        <v>0</v>
      </c>
      <c r="N726" s="40">
        <f>'Para rellenar - ExclMUESTREOS'!AB726</f>
        <v>0</v>
      </c>
      <c r="O726" s="40">
        <f>'Para rellenar - ExclMUESTREOS'!AC726</f>
        <v>0</v>
      </c>
      <c r="P726" s="40"/>
      <c r="Q726" s="40"/>
      <c r="R726" s="40">
        <f>'Para rellenar - ExclMUESTREOS'!AH726</f>
        <v>0</v>
      </c>
      <c r="S726" s="40">
        <f>'Para rellenar - ExclMUESTREOS'!Z726</f>
        <v>0</v>
      </c>
      <c r="T726" s="40">
        <f>'Para rellenar - ExclMUESTREOS'!X726</f>
        <v>0</v>
      </c>
      <c r="U726" s="40">
        <f>'Para rellenar - ExclMUESTREOS'!Y726</f>
        <v>0</v>
      </c>
      <c r="V726" s="40">
        <f>'Para rellenar - ExclMUESTREOS'!W726</f>
        <v>0</v>
      </c>
      <c r="W726" s="40">
        <f>'Para rellenar - ExclMUESTREOS'!O726</f>
        <v>0</v>
      </c>
      <c r="X726" s="40">
        <f>'Para rellenar - ExclMUESTREOS'!AF726</f>
        <v>0</v>
      </c>
      <c r="Y726" s="40"/>
      <c r="Z726" s="40"/>
      <c r="AA726" s="40">
        <f>'Para rellenar - ExclMUESTREOS'!AA726</f>
        <v>0</v>
      </c>
      <c r="AB726" s="40">
        <f>'Para rellenar - ExclMUESTREOS'!AD726</f>
        <v>0</v>
      </c>
      <c r="AC726" s="40">
        <f>'Para rellenar - ExclMUESTREOS'!Q726</f>
        <v>0</v>
      </c>
      <c r="AD726" s="40">
        <f>'Para rellenar - ExclMUESTREOS'!N726</f>
        <v>0</v>
      </c>
      <c r="AE726" s="40">
        <f>'Para rellenar - ExclMUESTREOS'!T726</f>
        <v>0</v>
      </c>
      <c r="AF726" s="40">
        <f>'Para rellenar - ExclMUESTREOS'!R726</f>
        <v>0</v>
      </c>
      <c r="AG726" s="40">
        <f>'Para rellenar - ExclMUESTREOS'!S726</f>
        <v>0</v>
      </c>
      <c r="AH726" s="40">
        <f>'Para rellenar - ExclMUESTREOS'!U726</f>
        <v>0</v>
      </c>
      <c r="AI726" s="40">
        <f>'Para rellenar - ExclMUESTREOS'!V726</f>
        <v>0</v>
      </c>
      <c r="AJ726" s="40">
        <f>'Para rellenar - ExclMUESTREOS'!P726</f>
        <v>0</v>
      </c>
      <c r="AK726" s="40"/>
      <c r="AL726" s="40"/>
      <c r="AM726" s="40">
        <f>'Para rellenar - ExclMUESTREOS'!AU726</f>
        <v>0</v>
      </c>
      <c r="AN726" s="40">
        <f>'Para rellenar - ExclMUESTREOS'!AQ726</f>
        <v>0</v>
      </c>
      <c r="AO726" s="40">
        <f>'Para rellenar - ExclMUESTREOS'!AR726</f>
        <v>0</v>
      </c>
      <c r="AP726" s="40">
        <f>'Para rellenar - ExclMUESTREOS'!AS726</f>
        <v>0</v>
      </c>
      <c r="AQ726" s="40">
        <f>'Para rellenar - ExclMUESTREOS'!AT726</f>
        <v>0</v>
      </c>
      <c r="AR726" s="40">
        <f>'Para rellenar - ExclMUESTREOS'!AL726</f>
        <v>0</v>
      </c>
      <c r="AS726" s="40">
        <f>'Para rellenar - ExclMUESTREOS'!AJ726</f>
        <v>0</v>
      </c>
      <c r="AT726" s="40">
        <f>'Para rellenar - ExclMUESTREOS'!AK726</f>
        <v>0</v>
      </c>
      <c r="AU726" s="40">
        <f>'Para rellenar - ExclMUESTREOS'!AW726</f>
        <v>0</v>
      </c>
      <c r="AV726" s="40">
        <f>'Para rellenar - ExclMUESTREOS'!AM726</f>
        <v>0</v>
      </c>
      <c r="AW726" s="40">
        <f>'Para rellenar - ExclMUESTREOS'!AP726</f>
        <v>0</v>
      </c>
      <c r="AX726" s="40">
        <f>'Para rellenar - ExclMUESTREOS'!AV726</f>
        <v>0</v>
      </c>
      <c r="AY726" s="40"/>
      <c r="AZ726" s="40"/>
      <c r="BA726" s="40">
        <f>'Para rellenar - ExclMUESTREOS'!AO726</f>
        <v>0</v>
      </c>
      <c r="BB726" s="40">
        <f>'Para rellenar - ExclMUESTREOS'!AN726</f>
        <v>0</v>
      </c>
      <c r="BC726" s="40"/>
      <c r="BD726" s="40"/>
    </row>
    <row r="727" spans="1:56" x14ac:dyDescent="0.25">
      <c r="A727">
        <f>'Para rellenar - ExclMUESTREOS'!A727</f>
        <v>0</v>
      </c>
      <c r="B727" s="1">
        <f>'Para rellenar - ExclMUESTREOS'!D727</f>
        <v>0</v>
      </c>
      <c r="C727">
        <f>'Para rellenar - ExclMUESTREOS'!E727</f>
        <v>0</v>
      </c>
      <c r="D727">
        <f>'Para rellenar - ExclMUESTREOS'!L727</f>
        <v>0</v>
      </c>
      <c r="E727" s="1">
        <f>'Para rellenar - ExclMUESTREOS'!B727</f>
        <v>0</v>
      </c>
      <c r="F727">
        <f>'Para rellenar - ExclMUESTREOS'!BA727</f>
        <v>0</v>
      </c>
      <c r="G727">
        <f>'Para rellenar - ExclMUESTREOS'!F727</f>
        <v>0</v>
      </c>
      <c r="H727">
        <f>'Para rellenar - ExclMUESTREOS'!BC727</f>
        <v>0</v>
      </c>
      <c r="I727">
        <f>'Para rellenar - ExclMUESTREOS'!J727</f>
        <v>0</v>
      </c>
      <c r="J727">
        <f>'Para rellenar - ExclMUESTREOS'!G727</f>
        <v>0</v>
      </c>
      <c r="K727">
        <f>'Para rellenar - ExclMUESTREOS'!H727</f>
        <v>0</v>
      </c>
      <c r="L727">
        <f>'Para rellenar - ExclMUESTREOS'!I727</f>
        <v>0</v>
      </c>
      <c r="M727">
        <f>'Para rellenar - ExclMUESTREOS'!C727</f>
        <v>0</v>
      </c>
      <c r="N727" s="40">
        <f>'Para rellenar - ExclMUESTREOS'!AB727</f>
        <v>0</v>
      </c>
      <c r="O727" s="40">
        <f>'Para rellenar - ExclMUESTREOS'!AC727</f>
        <v>0</v>
      </c>
      <c r="P727" s="40"/>
      <c r="Q727" s="40"/>
      <c r="R727" s="40">
        <f>'Para rellenar - ExclMUESTREOS'!AH727</f>
        <v>0</v>
      </c>
      <c r="S727" s="40">
        <f>'Para rellenar - ExclMUESTREOS'!Z727</f>
        <v>0</v>
      </c>
      <c r="T727" s="40">
        <f>'Para rellenar - ExclMUESTREOS'!X727</f>
        <v>0</v>
      </c>
      <c r="U727" s="40">
        <f>'Para rellenar - ExclMUESTREOS'!Y727</f>
        <v>0</v>
      </c>
      <c r="V727" s="40">
        <f>'Para rellenar - ExclMUESTREOS'!W727</f>
        <v>0</v>
      </c>
      <c r="W727" s="40">
        <f>'Para rellenar - ExclMUESTREOS'!O727</f>
        <v>0</v>
      </c>
      <c r="X727" s="40">
        <f>'Para rellenar - ExclMUESTREOS'!AF727</f>
        <v>0</v>
      </c>
      <c r="Y727" s="40"/>
      <c r="Z727" s="40"/>
      <c r="AA727" s="40">
        <f>'Para rellenar - ExclMUESTREOS'!AA727</f>
        <v>0</v>
      </c>
      <c r="AB727" s="40">
        <f>'Para rellenar - ExclMUESTREOS'!AD727</f>
        <v>0</v>
      </c>
      <c r="AC727" s="40">
        <f>'Para rellenar - ExclMUESTREOS'!Q727</f>
        <v>0</v>
      </c>
      <c r="AD727" s="40">
        <f>'Para rellenar - ExclMUESTREOS'!N727</f>
        <v>0</v>
      </c>
      <c r="AE727" s="40">
        <f>'Para rellenar - ExclMUESTREOS'!T727</f>
        <v>0</v>
      </c>
      <c r="AF727" s="40">
        <f>'Para rellenar - ExclMUESTREOS'!R727</f>
        <v>0</v>
      </c>
      <c r="AG727" s="40">
        <f>'Para rellenar - ExclMUESTREOS'!S727</f>
        <v>0</v>
      </c>
      <c r="AH727" s="40">
        <f>'Para rellenar - ExclMUESTREOS'!U727</f>
        <v>0</v>
      </c>
      <c r="AI727" s="40">
        <f>'Para rellenar - ExclMUESTREOS'!V727</f>
        <v>0</v>
      </c>
      <c r="AJ727" s="40">
        <f>'Para rellenar - ExclMUESTREOS'!P727</f>
        <v>0</v>
      </c>
      <c r="AK727" s="40"/>
      <c r="AL727" s="40"/>
      <c r="AM727" s="40">
        <f>'Para rellenar - ExclMUESTREOS'!AU727</f>
        <v>0</v>
      </c>
      <c r="AN727" s="40">
        <f>'Para rellenar - ExclMUESTREOS'!AQ727</f>
        <v>0</v>
      </c>
      <c r="AO727" s="40">
        <f>'Para rellenar - ExclMUESTREOS'!AR727</f>
        <v>0</v>
      </c>
      <c r="AP727" s="40">
        <f>'Para rellenar - ExclMUESTREOS'!AS727</f>
        <v>0</v>
      </c>
      <c r="AQ727" s="40">
        <f>'Para rellenar - ExclMUESTREOS'!AT727</f>
        <v>0</v>
      </c>
      <c r="AR727" s="40">
        <f>'Para rellenar - ExclMUESTREOS'!AL727</f>
        <v>0</v>
      </c>
      <c r="AS727" s="40">
        <f>'Para rellenar - ExclMUESTREOS'!AJ727</f>
        <v>0</v>
      </c>
      <c r="AT727" s="40">
        <f>'Para rellenar - ExclMUESTREOS'!AK727</f>
        <v>0</v>
      </c>
      <c r="AU727" s="40">
        <f>'Para rellenar - ExclMUESTREOS'!AW727</f>
        <v>0</v>
      </c>
      <c r="AV727" s="40">
        <f>'Para rellenar - ExclMUESTREOS'!AM727</f>
        <v>0</v>
      </c>
      <c r="AW727" s="40">
        <f>'Para rellenar - ExclMUESTREOS'!AP727</f>
        <v>0</v>
      </c>
      <c r="AX727" s="40">
        <f>'Para rellenar - ExclMUESTREOS'!AV727</f>
        <v>0</v>
      </c>
      <c r="AY727" s="40"/>
      <c r="AZ727" s="40"/>
      <c r="BA727" s="40">
        <f>'Para rellenar - ExclMUESTREOS'!AO727</f>
        <v>0</v>
      </c>
      <c r="BB727" s="40">
        <f>'Para rellenar - ExclMUESTREOS'!AN727</f>
        <v>0</v>
      </c>
      <c r="BC727" s="40"/>
      <c r="BD727" s="40"/>
    </row>
    <row r="728" spans="1:56" x14ac:dyDescent="0.25">
      <c r="A728">
        <f>'Para rellenar - ExclMUESTREOS'!A728</f>
        <v>0</v>
      </c>
      <c r="B728" s="1">
        <f>'Para rellenar - ExclMUESTREOS'!D728</f>
        <v>0</v>
      </c>
      <c r="C728">
        <f>'Para rellenar - ExclMUESTREOS'!E728</f>
        <v>0</v>
      </c>
      <c r="D728">
        <f>'Para rellenar - ExclMUESTREOS'!L728</f>
        <v>0</v>
      </c>
      <c r="E728" s="1">
        <f>'Para rellenar - ExclMUESTREOS'!B728</f>
        <v>0</v>
      </c>
      <c r="F728">
        <f>'Para rellenar - ExclMUESTREOS'!BA728</f>
        <v>0</v>
      </c>
      <c r="G728">
        <f>'Para rellenar - ExclMUESTREOS'!F728</f>
        <v>0</v>
      </c>
      <c r="H728">
        <f>'Para rellenar - ExclMUESTREOS'!BC728</f>
        <v>0</v>
      </c>
      <c r="I728">
        <f>'Para rellenar - ExclMUESTREOS'!J728</f>
        <v>0</v>
      </c>
      <c r="J728">
        <f>'Para rellenar - ExclMUESTREOS'!G728</f>
        <v>0</v>
      </c>
      <c r="K728">
        <f>'Para rellenar - ExclMUESTREOS'!H728</f>
        <v>0</v>
      </c>
      <c r="L728">
        <f>'Para rellenar - ExclMUESTREOS'!I728</f>
        <v>0</v>
      </c>
      <c r="M728">
        <f>'Para rellenar - ExclMUESTREOS'!C728</f>
        <v>0</v>
      </c>
      <c r="N728" s="40">
        <f>'Para rellenar - ExclMUESTREOS'!AB728</f>
        <v>0</v>
      </c>
      <c r="O728" s="40">
        <f>'Para rellenar - ExclMUESTREOS'!AC728</f>
        <v>0</v>
      </c>
      <c r="P728" s="40"/>
      <c r="Q728" s="40"/>
      <c r="R728" s="40">
        <f>'Para rellenar - ExclMUESTREOS'!AH728</f>
        <v>0</v>
      </c>
      <c r="S728" s="40">
        <f>'Para rellenar - ExclMUESTREOS'!Z728</f>
        <v>0</v>
      </c>
      <c r="T728" s="40">
        <f>'Para rellenar - ExclMUESTREOS'!X728</f>
        <v>0</v>
      </c>
      <c r="U728" s="40">
        <f>'Para rellenar - ExclMUESTREOS'!Y728</f>
        <v>0</v>
      </c>
      <c r="V728" s="40">
        <f>'Para rellenar - ExclMUESTREOS'!W728</f>
        <v>0</v>
      </c>
      <c r="W728" s="40">
        <f>'Para rellenar - ExclMUESTREOS'!O728</f>
        <v>0</v>
      </c>
      <c r="X728" s="40">
        <f>'Para rellenar - ExclMUESTREOS'!AF728</f>
        <v>0</v>
      </c>
      <c r="Y728" s="40"/>
      <c r="Z728" s="40"/>
      <c r="AA728" s="40">
        <f>'Para rellenar - ExclMUESTREOS'!AA728</f>
        <v>0</v>
      </c>
      <c r="AB728" s="40">
        <f>'Para rellenar - ExclMUESTREOS'!AD728</f>
        <v>0</v>
      </c>
      <c r="AC728" s="40">
        <f>'Para rellenar - ExclMUESTREOS'!Q728</f>
        <v>0</v>
      </c>
      <c r="AD728" s="40">
        <f>'Para rellenar - ExclMUESTREOS'!N728</f>
        <v>0</v>
      </c>
      <c r="AE728" s="40">
        <f>'Para rellenar - ExclMUESTREOS'!T728</f>
        <v>0</v>
      </c>
      <c r="AF728" s="40">
        <f>'Para rellenar - ExclMUESTREOS'!R728</f>
        <v>0</v>
      </c>
      <c r="AG728" s="40">
        <f>'Para rellenar - ExclMUESTREOS'!S728</f>
        <v>0</v>
      </c>
      <c r="AH728" s="40">
        <f>'Para rellenar - ExclMUESTREOS'!U728</f>
        <v>0</v>
      </c>
      <c r="AI728" s="40">
        <f>'Para rellenar - ExclMUESTREOS'!V728</f>
        <v>0</v>
      </c>
      <c r="AJ728" s="40">
        <f>'Para rellenar - ExclMUESTREOS'!P728</f>
        <v>0</v>
      </c>
      <c r="AK728" s="40"/>
      <c r="AL728" s="40"/>
      <c r="AM728" s="40">
        <f>'Para rellenar - ExclMUESTREOS'!AU728</f>
        <v>0</v>
      </c>
      <c r="AN728" s="40">
        <f>'Para rellenar - ExclMUESTREOS'!AQ728</f>
        <v>0</v>
      </c>
      <c r="AO728" s="40">
        <f>'Para rellenar - ExclMUESTREOS'!AR728</f>
        <v>0</v>
      </c>
      <c r="AP728" s="40">
        <f>'Para rellenar - ExclMUESTREOS'!AS728</f>
        <v>0</v>
      </c>
      <c r="AQ728" s="40">
        <f>'Para rellenar - ExclMUESTREOS'!AT728</f>
        <v>0</v>
      </c>
      <c r="AR728" s="40">
        <f>'Para rellenar - ExclMUESTREOS'!AL728</f>
        <v>0</v>
      </c>
      <c r="AS728" s="40">
        <f>'Para rellenar - ExclMUESTREOS'!AJ728</f>
        <v>0</v>
      </c>
      <c r="AT728" s="40">
        <f>'Para rellenar - ExclMUESTREOS'!AK728</f>
        <v>0</v>
      </c>
      <c r="AU728" s="40">
        <f>'Para rellenar - ExclMUESTREOS'!AW728</f>
        <v>0</v>
      </c>
      <c r="AV728" s="40">
        <f>'Para rellenar - ExclMUESTREOS'!AM728</f>
        <v>0</v>
      </c>
      <c r="AW728" s="40">
        <f>'Para rellenar - ExclMUESTREOS'!AP728</f>
        <v>0</v>
      </c>
      <c r="AX728" s="40">
        <f>'Para rellenar - ExclMUESTREOS'!AV728</f>
        <v>0</v>
      </c>
      <c r="AY728" s="40"/>
      <c r="AZ728" s="40"/>
      <c r="BA728" s="40">
        <f>'Para rellenar - ExclMUESTREOS'!AO728</f>
        <v>0</v>
      </c>
      <c r="BB728" s="40">
        <f>'Para rellenar - ExclMUESTREOS'!AN728</f>
        <v>0</v>
      </c>
      <c r="BC728" s="40"/>
      <c r="BD728" s="40"/>
    </row>
    <row r="729" spans="1:56" x14ac:dyDescent="0.25">
      <c r="A729">
        <f>'Para rellenar - ExclMUESTREOS'!A729</f>
        <v>0</v>
      </c>
      <c r="B729" s="1">
        <f>'Para rellenar - ExclMUESTREOS'!D729</f>
        <v>0</v>
      </c>
      <c r="C729">
        <f>'Para rellenar - ExclMUESTREOS'!E729</f>
        <v>0</v>
      </c>
      <c r="D729">
        <f>'Para rellenar - ExclMUESTREOS'!L729</f>
        <v>0</v>
      </c>
      <c r="E729" s="1">
        <f>'Para rellenar - ExclMUESTREOS'!B729</f>
        <v>0</v>
      </c>
      <c r="F729">
        <f>'Para rellenar - ExclMUESTREOS'!BA729</f>
        <v>0</v>
      </c>
      <c r="G729">
        <f>'Para rellenar - ExclMUESTREOS'!F729</f>
        <v>0</v>
      </c>
      <c r="H729">
        <f>'Para rellenar - ExclMUESTREOS'!BC729</f>
        <v>0</v>
      </c>
      <c r="I729">
        <f>'Para rellenar - ExclMUESTREOS'!J729</f>
        <v>0</v>
      </c>
      <c r="J729">
        <f>'Para rellenar - ExclMUESTREOS'!G729</f>
        <v>0</v>
      </c>
      <c r="K729">
        <f>'Para rellenar - ExclMUESTREOS'!H729</f>
        <v>0</v>
      </c>
      <c r="L729">
        <f>'Para rellenar - ExclMUESTREOS'!I729</f>
        <v>0</v>
      </c>
      <c r="M729">
        <f>'Para rellenar - ExclMUESTREOS'!C729</f>
        <v>0</v>
      </c>
      <c r="N729" s="40">
        <f>'Para rellenar - ExclMUESTREOS'!AB729</f>
        <v>0</v>
      </c>
      <c r="O729" s="40">
        <f>'Para rellenar - ExclMUESTREOS'!AC729</f>
        <v>0</v>
      </c>
      <c r="P729" s="40"/>
      <c r="Q729" s="40"/>
      <c r="R729" s="40">
        <f>'Para rellenar - ExclMUESTREOS'!AH729</f>
        <v>0</v>
      </c>
      <c r="S729" s="40">
        <f>'Para rellenar - ExclMUESTREOS'!Z729</f>
        <v>0</v>
      </c>
      <c r="T729" s="40">
        <f>'Para rellenar - ExclMUESTREOS'!X729</f>
        <v>0</v>
      </c>
      <c r="U729" s="40">
        <f>'Para rellenar - ExclMUESTREOS'!Y729</f>
        <v>0</v>
      </c>
      <c r="V729" s="40">
        <f>'Para rellenar - ExclMUESTREOS'!W729</f>
        <v>0</v>
      </c>
      <c r="W729" s="40">
        <f>'Para rellenar - ExclMUESTREOS'!O729</f>
        <v>0</v>
      </c>
      <c r="X729" s="40">
        <f>'Para rellenar - ExclMUESTREOS'!AF729</f>
        <v>0</v>
      </c>
      <c r="Y729" s="40"/>
      <c r="Z729" s="40"/>
      <c r="AA729" s="40">
        <f>'Para rellenar - ExclMUESTREOS'!AA729</f>
        <v>0</v>
      </c>
      <c r="AB729" s="40">
        <f>'Para rellenar - ExclMUESTREOS'!AD729</f>
        <v>0</v>
      </c>
      <c r="AC729" s="40">
        <f>'Para rellenar - ExclMUESTREOS'!Q729</f>
        <v>0</v>
      </c>
      <c r="AD729" s="40">
        <f>'Para rellenar - ExclMUESTREOS'!N729</f>
        <v>0</v>
      </c>
      <c r="AE729" s="40">
        <f>'Para rellenar - ExclMUESTREOS'!T729</f>
        <v>0</v>
      </c>
      <c r="AF729" s="40">
        <f>'Para rellenar - ExclMUESTREOS'!R729</f>
        <v>0</v>
      </c>
      <c r="AG729" s="40">
        <f>'Para rellenar - ExclMUESTREOS'!S729</f>
        <v>0</v>
      </c>
      <c r="AH729" s="40">
        <f>'Para rellenar - ExclMUESTREOS'!U729</f>
        <v>0</v>
      </c>
      <c r="AI729" s="40">
        <f>'Para rellenar - ExclMUESTREOS'!V729</f>
        <v>0</v>
      </c>
      <c r="AJ729" s="40">
        <f>'Para rellenar - ExclMUESTREOS'!P729</f>
        <v>0</v>
      </c>
      <c r="AK729" s="40"/>
      <c r="AL729" s="40"/>
      <c r="AM729" s="40">
        <f>'Para rellenar - ExclMUESTREOS'!AU729</f>
        <v>0</v>
      </c>
      <c r="AN729" s="40">
        <f>'Para rellenar - ExclMUESTREOS'!AQ729</f>
        <v>0</v>
      </c>
      <c r="AO729" s="40">
        <f>'Para rellenar - ExclMUESTREOS'!AR729</f>
        <v>0</v>
      </c>
      <c r="AP729" s="40">
        <f>'Para rellenar - ExclMUESTREOS'!AS729</f>
        <v>0</v>
      </c>
      <c r="AQ729" s="40">
        <f>'Para rellenar - ExclMUESTREOS'!AT729</f>
        <v>0</v>
      </c>
      <c r="AR729" s="40">
        <f>'Para rellenar - ExclMUESTREOS'!AL729</f>
        <v>0</v>
      </c>
      <c r="AS729" s="40">
        <f>'Para rellenar - ExclMUESTREOS'!AJ729</f>
        <v>0</v>
      </c>
      <c r="AT729" s="40">
        <f>'Para rellenar - ExclMUESTREOS'!AK729</f>
        <v>0</v>
      </c>
      <c r="AU729" s="40">
        <f>'Para rellenar - ExclMUESTREOS'!AW729</f>
        <v>0</v>
      </c>
      <c r="AV729" s="40">
        <f>'Para rellenar - ExclMUESTREOS'!AM729</f>
        <v>0</v>
      </c>
      <c r="AW729" s="40">
        <f>'Para rellenar - ExclMUESTREOS'!AP729</f>
        <v>0</v>
      </c>
      <c r="AX729" s="40">
        <f>'Para rellenar - ExclMUESTREOS'!AV729</f>
        <v>0</v>
      </c>
      <c r="AY729" s="40"/>
      <c r="AZ729" s="40"/>
      <c r="BA729" s="40">
        <f>'Para rellenar - ExclMUESTREOS'!AO729</f>
        <v>0</v>
      </c>
      <c r="BB729" s="40">
        <f>'Para rellenar - ExclMUESTREOS'!AN729</f>
        <v>0</v>
      </c>
      <c r="BC729" s="40"/>
      <c r="BD729" s="40"/>
    </row>
    <row r="730" spans="1:56" x14ac:dyDescent="0.25">
      <c r="A730">
        <f>'Para rellenar - ExclMUESTREOS'!A730</f>
        <v>0</v>
      </c>
      <c r="B730" s="1">
        <f>'Para rellenar - ExclMUESTREOS'!D730</f>
        <v>0</v>
      </c>
      <c r="C730">
        <f>'Para rellenar - ExclMUESTREOS'!E730</f>
        <v>0</v>
      </c>
      <c r="D730">
        <f>'Para rellenar - ExclMUESTREOS'!L730</f>
        <v>0</v>
      </c>
      <c r="E730" s="1">
        <f>'Para rellenar - ExclMUESTREOS'!B730</f>
        <v>0</v>
      </c>
      <c r="F730">
        <f>'Para rellenar - ExclMUESTREOS'!BA730</f>
        <v>0</v>
      </c>
      <c r="G730">
        <f>'Para rellenar - ExclMUESTREOS'!F730</f>
        <v>0</v>
      </c>
      <c r="H730">
        <f>'Para rellenar - ExclMUESTREOS'!BC730</f>
        <v>0</v>
      </c>
      <c r="I730">
        <f>'Para rellenar - ExclMUESTREOS'!J730</f>
        <v>0</v>
      </c>
      <c r="J730">
        <f>'Para rellenar - ExclMUESTREOS'!G730</f>
        <v>0</v>
      </c>
      <c r="K730">
        <f>'Para rellenar - ExclMUESTREOS'!H730</f>
        <v>0</v>
      </c>
      <c r="L730">
        <f>'Para rellenar - ExclMUESTREOS'!I730</f>
        <v>0</v>
      </c>
      <c r="M730">
        <f>'Para rellenar - ExclMUESTREOS'!C730</f>
        <v>0</v>
      </c>
      <c r="N730" s="40">
        <f>'Para rellenar - ExclMUESTREOS'!AB730</f>
        <v>0</v>
      </c>
      <c r="O730" s="40">
        <f>'Para rellenar - ExclMUESTREOS'!AC730</f>
        <v>0</v>
      </c>
      <c r="P730" s="40"/>
      <c r="Q730" s="40"/>
      <c r="R730" s="40">
        <f>'Para rellenar - ExclMUESTREOS'!AH730</f>
        <v>0</v>
      </c>
      <c r="S730" s="40">
        <f>'Para rellenar - ExclMUESTREOS'!Z730</f>
        <v>0</v>
      </c>
      <c r="T730" s="40">
        <f>'Para rellenar - ExclMUESTREOS'!X730</f>
        <v>0</v>
      </c>
      <c r="U730" s="40">
        <f>'Para rellenar - ExclMUESTREOS'!Y730</f>
        <v>0</v>
      </c>
      <c r="V730" s="40">
        <f>'Para rellenar - ExclMUESTREOS'!W730</f>
        <v>0</v>
      </c>
      <c r="W730" s="40">
        <f>'Para rellenar - ExclMUESTREOS'!O730</f>
        <v>0</v>
      </c>
      <c r="X730" s="40">
        <f>'Para rellenar - ExclMUESTREOS'!AF730</f>
        <v>0</v>
      </c>
      <c r="Y730" s="40"/>
      <c r="Z730" s="40"/>
      <c r="AA730" s="40">
        <f>'Para rellenar - ExclMUESTREOS'!AA730</f>
        <v>0</v>
      </c>
      <c r="AB730" s="40">
        <f>'Para rellenar - ExclMUESTREOS'!AD730</f>
        <v>0</v>
      </c>
      <c r="AC730" s="40">
        <f>'Para rellenar - ExclMUESTREOS'!Q730</f>
        <v>0</v>
      </c>
      <c r="AD730" s="40">
        <f>'Para rellenar - ExclMUESTREOS'!N730</f>
        <v>0</v>
      </c>
      <c r="AE730" s="40">
        <f>'Para rellenar - ExclMUESTREOS'!T730</f>
        <v>0</v>
      </c>
      <c r="AF730" s="40">
        <f>'Para rellenar - ExclMUESTREOS'!R730</f>
        <v>0</v>
      </c>
      <c r="AG730" s="40">
        <f>'Para rellenar - ExclMUESTREOS'!S730</f>
        <v>0</v>
      </c>
      <c r="AH730" s="40">
        <f>'Para rellenar - ExclMUESTREOS'!U730</f>
        <v>0</v>
      </c>
      <c r="AI730" s="40">
        <f>'Para rellenar - ExclMUESTREOS'!V730</f>
        <v>0</v>
      </c>
      <c r="AJ730" s="40">
        <f>'Para rellenar - ExclMUESTREOS'!P730</f>
        <v>0</v>
      </c>
      <c r="AK730" s="40"/>
      <c r="AL730" s="40"/>
      <c r="AM730" s="40">
        <f>'Para rellenar - ExclMUESTREOS'!AU730</f>
        <v>0</v>
      </c>
      <c r="AN730" s="40">
        <f>'Para rellenar - ExclMUESTREOS'!AQ730</f>
        <v>0</v>
      </c>
      <c r="AO730" s="40">
        <f>'Para rellenar - ExclMUESTREOS'!AR730</f>
        <v>0</v>
      </c>
      <c r="AP730" s="40">
        <f>'Para rellenar - ExclMUESTREOS'!AS730</f>
        <v>0</v>
      </c>
      <c r="AQ730" s="40">
        <f>'Para rellenar - ExclMUESTREOS'!AT730</f>
        <v>0</v>
      </c>
      <c r="AR730" s="40">
        <f>'Para rellenar - ExclMUESTREOS'!AL730</f>
        <v>0</v>
      </c>
      <c r="AS730" s="40">
        <f>'Para rellenar - ExclMUESTREOS'!AJ730</f>
        <v>0</v>
      </c>
      <c r="AT730" s="40">
        <f>'Para rellenar - ExclMUESTREOS'!AK730</f>
        <v>0</v>
      </c>
      <c r="AU730" s="40">
        <f>'Para rellenar - ExclMUESTREOS'!AW730</f>
        <v>0</v>
      </c>
      <c r="AV730" s="40">
        <f>'Para rellenar - ExclMUESTREOS'!AM730</f>
        <v>0</v>
      </c>
      <c r="AW730" s="40">
        <f>'Para rellenar - ExclMUESTREOS'!AP730</f>
        <v>0</v>
      </c>
      <c r="AX730" s="40">
        <f>'Para rellenar - ExclMUESTREOS'!AV730</f>
        <v>0</v>
      </c>
      <c r="AY730" s="40"/>
      <c r="AZ730" s="40"/>
      <c r="BA730" s="40">
        <f>'Para rellenar - ExclMUESTREOS'!AO730</f>
        <v>0</v>
      </c>
      <c r="BB730" s="40">
        <f>'Para rellenar - ExclMUESTREOS'!AN730</f>
        <v>0</v>
      </c>
      <c r="BC730" s="40"/>
      <c r="BD730" s="40"/>
    </row>
    <row r="731" spans="1:56" x14ac:dyDescent="0.25">
      <c r="A731">
        <f>'Para rellenar - ExclMUESTREOS'!A731</f>
        <v>0</v>
      </c>
      <c r="B731" s="1">
        <f>'Para rellenar - ExclMUESTREOS'!D731</f>
        <v>0</v>
      </c>
      <c r="C731">
        <f>'Para rellenar - ExclMUESTREOS'!E731</f>
        <v>0</v>
      </c>
      <c r="D731">
        <f>'Para rellenar - ExclMUESTREOS'!L731</f>
        <v>0</v>
      </c>
      <c r="E731" s="1">
        <f>'Para rellenar - ExclMUESTREOS'!B731</f>
        <v>0</v>
      </c>
      <c r="F731">
        <f>'Para rellenar - ExclMUESTREOS'!BA731</f>
        <v>0</v>
      </c>
      <c r="G731">
        <f>'Para rellenar - ExclMUESTREOS'!F731</f>
        <v>0</v>
      </c>
      <c r="H731">
        <f>'Para rellenar - ExclMUESTREOS'!BC731</f>
        <v>0</v>
      </c>
      <c r="I731">
        <f>'Para rellenar - ExclMUESTREOS'!J731</f>
        <v>0</v>
      </c>
      <c r="J731">
        <f>'Para rellenar - ExclMUESTREOS'!G731</f>
        <v>0</v>
      </c>
      <c r="K731">
        <f>'Para rellenar - ExclMUESTREOS'!H731</f>
        <v>0</v>
      </c>
      <c r="L731">
        <f>'Para rellenar - ExclMUESTREOS'!I731</f>
        <v>0</v>
      </c>
      <c r="M731">
        <f>'Para rellenar - ExclMUESTREOS'!C731</f>
        <v>0</v>
      </c>
      <c r="N731" s="40">
        <f>'Para rellenar - ExclMUESTREOS'!AB731</f>
        <v>0</v>
      </c>
      <c r="O731" s="40">
        <f>'Para rellenar - ExclMUESTREOS'!AC731</f>
        <v>0</v>
      </c>
      <c r="P731" s="40"/>
      <c r="Q731" s="40"/>
      <c r="R731" s="40">
        <f>'Para rellenar - ExclMUESTREOS'!AH731</f>
        <v>0</v>
      </c>
      <c r="S731" s="40">
        <f>'Para rellenar - ExclMUESTREOS'!Z731</f>
        <v>0</v>
      </c>
      <c r="T731" s="40">
        <f>'Para rellenar - ExclMUESTREOS'!X731</f>
        <v>0</v>
      </c>
      <c r="U731" s="40">
        <f>'Para rellenar - ExclMUESTREOS'!Y731</f>
        <v>0</v>
      </c>
      <c r="V731" s="40">
        <f>'Para rellenar - ExclMUESTREOS'!W731</f>
        <v>0</v>
      </c>
      <c r="W731" s="40">
        <f>'Para rellenar - ExclMUESTREOS'!O731</f>
        <v>0</v>
      </c>
      <c r="X731" s="40">
        <f>'Para rellenar - ExclMUESTREOS'!AF731</f>
        <v>0</v>
      </c>
      <c r="Y731" s="40"/>
      <c r="Z731" s="40"/>
      <c r="AA731" s="40">
        <f>'Para rellenar - ExclMUESTREOS'!AA731</f>
        <v>0</v>
      </c>
      <c r="AB731" s="40">
        <f>'Para rellenar - ExclMUESTREOS'!AD731</f>
        <v>0</v>
      </c>
      <c r="AC731" s="40">
        <f>'Para rellenar - ExclMUESTREOS'!Q731</f>
        <v>0</v>
      </c>
      <c r="AD731" s="40">
        <f>'Para rellenar - ExclMUESTREOS'!N731</f>
        <v>0</v>
      </c>
      <c r="AE731" s="40">
        <f>'Para rellenar - ExclMUESTREOS'!T731</f>
        <v>0</v>
      </c>
      <c r="AF731" s="40">
        <f>'Para rellenar - ExclMUESTREOS'!R731</f>
        <v>0</v>
      </c>
      <c r="AG731" s="40">
        <f>'Para rellenar - ExclMUESTREOS'!S731</f>
        <v>0</v>
      </c>
      <c r="AH731" s="40">
        <f>'Para rellenar - ExclMUESTREOS'!U731</f>
        <v>0</v>
      </c>
      <c r="AI731" s="40">
        <f>'Para rellenar - ExclMUESTREOS'!V731</f>
        <v>0</v>
      </c>
      <c r="AJ731" s="40">
        <f>'Para rellenar - ExclMUESTREOS'!P731</f>
        <v>0</v>
      </c>
      <c r="AK731" s="40"/>
      <c r="AL731" s="40"/>
      <c r="AM731" s="40">
        <f>'Para rellenar - ExclMUESTREOS'!AU731</f>
        <v>0</v>
      </c>
      <c r="AN731" s="40">
        <f>'Para rellenar - ExclMUESTREOS'!AQ731</f>
        <v>0</v>
      </c>
      <c r="AO731" s="40">
        <f>'Para rellenar - ExclMUESTREOS'!AR731</f>
        <v>0</v>
      </c>
      <c r="AP731" s="40">
        <f>'Para rellenar - ExclMUESTREOS'!AS731</f>
        <v>0</v>
      </c>
      <c r="AQ731" s="40">
        <f>'Para rellenar - ExclMUESTREOS'!AT731</f>
        <v>0</v>
      </c>
      <c r="AR731" s="40">
        <f>'Para rellenar - ExclMUESTREOS'!AL731</f>
        <v>0</v>
      </c>
      <c r="AS731" s="40">
        <f>'Para rellenar - ExclMUESTREOS'!AJ731</f>
        <v>0</v>
      </c>
      <c r="AT731" s="40">
        <f>'Para rellenar - ExclMUESTREOS'!AK731</f>
        <v>0</v>
      </c>
      <c r="AU731" s="40">
        <f>'Para rellenar - ExclMUESTREOS'!AW731</f>
        <v>0</v>
      </c>
      <c r="AV731" s="40">
        <f>'Para rellenar - ExclMUESTREOS'!AM731</f>
        <v>0</v>
      </c>
      <c r="AW731" s="40">
        <f>'Para rellenar - ExclMUESTREOS'!AP731</f>
        <v>0</v>
      </c>
      <c r="AX731" s="40">
        <f>'Para rellenar - ExclMUESTREOS'!AV731</f>
        <v>0</v>
      </c>
      <c r="AY731" s="40"/>
      <c r="AZ731" s="40"/>
      <c r="BA731" s="40">
        <f>'Para rellenar - ExclMUESTREOS'!AO731</f>
        <v>0</v>
      </c>
      <c r="BB731" s="40">
        <f>'Para rellenar - ExclMUESTREOS'!AN731</f>
        <v>0</v>
      </c>
      <c r="BC731" s="40"/>
      <c r="BD731" s="40"/>
    </row>
    <row r="732" spans="1:56" x14ac:dyDescent="0.25">
      <c r="A732">
        <f>'Para rellenar - ExclMUESTREOS'!A732</f>
        <v>0</v>
      </c>
      <c r="B732" s="1">
        <f>'Para rellenar - ExclMUESTREOS'!D732</f>
        <v>0</v>
      </c>
      <c r="C732">
        <f>'Para rellenar - ExclMUESTREOS'!E732</f>
        <v>0</v>
      </c>
      <c r="D732">
        <f>'Para rellenar - ExclMUESTREOS'!L732</f>
        <v>0</v>
      </c>
      <c r="E732" s="1">
        <f>'Para rellenar - ExclMUESTREOS'!B732</f>
        <v>0</v>
      </c>
      <c r="F732">
        <f>'Para rellenar - ExclMUESTREOS'!BA732</f>
        <v>0</v>
      </c>
      <c r="G732">
        <f>'Para rellenar - ExclMUESTREOS'!F732</f>
        <v>0</v>
      </c>
      <c r="H732">
        <f>'Para rellenar - ExclMUESTREOS'!BC732</f>
        <v>0</v>
      </c>
      <c r="I732">
        <f>'Para rellenar - ExclMUESTREOS'!J732</f>
        <v>0</v>
      </c>
      <c r="J732">
        <f>'Para rellenar - ExclMUESTREOS'!G732</f>
        <v>0</v>
      </c>
      <c r="K732">
        <f>'Para rellenar - ExclMUESTREOS'!H732</f>
        <v>0</v>
      </c>
      <c r="L732">
        <f>'Para rellenar - ExclMUESTREOS'!I732</f>
        <v>0</v>
      </c>
      <c r="M732">
        <f>'Para rellenar - ExclMUESTREOS'!C732</f>
        <v>0</v>
      </c>
      <c r="N732" s="40">
        <f>'Para rellenar - ExclMUESTREOS'!AB732</f>
        <v>0</v>
      </c>
      <c r="O732" s="40">
        <f>'Para rellenar - ExclMUESTREOS'!AC732</f>
        <v>0</v>
      </c>
      <c r="P732" s="40"/>
      <c r="Q732" s="40"/>
      <c r="R732" s="40">
        <f>'Para rellenar - ExclMUESTREOS'!AH732</f>
        <v>0</v>
      </c>
      <c r="S732" s="40">
        <f>'Para rellenar - ExclMUESTREOS'!Z732</f>
        <v>0</v>
      </c>
      <c r="T732" s="40">
        <f>'Para rellenar - ExclMUESTREOS'!X732</f>
        <v>0</v>
      </c>
      <c r="U732" s="40">
        <f>'Para rellenar - ExclMUESTREOS'!Y732</f>
        <v>0</v>
      </c>
      <c r="V732" s="40">
        <f>'Para rellenar - ExclMUESTREOS'!W732</f>
        <v>0</v>
      </c>
      <c r="W732" s="40">
        <f>'Para rellenar - ExclMUESTREOS'!O732</f>
        <v>0</v>
      </c>
      <c r="X732" s="40">
        <f>'Para rellenar - ExclMUESTREOS'!AF732</f>
        <v>0</v>
      </c>
      <c r="Y732" s="40"/>
      <c r="Z732" s="40"/>
      <c r="AA732" s="40">
        <f>'Para rellenar - ExclMUESTREOS'!AA732</f>
        <v>0</v>
      </c>
      <c r="AB732" s="40">
        <f>'Para rellenar - ExclMUESTREOS'!AD732</f>
        <v>0</v>
      </c>
      <c r="AC732" s="40">
        <f>'Para rellenar - ExclMUESTREOS'!Q732</f>
        <v>0</v>
      </c>
      <c r="AD732" s="40">
        <f>'Para rellenar - ExclMUESTREOS'!N732</f>
        <v>0</v>
      </c>
      <c r="AE732" s="40">
        <f>'Para rellenar - ExclMUESTREOS'!T732</f>
        <v>0</v>
      </c>
      <c r="AF732" s="40">
        <f>'Para rellenar - ExclMUESTREOS'!R732</f>
        <v>0</v>
      </c>
      <c r="AG732" s="40">
        <f>'Para rellenar - ExclMUESTREOS'!S732</f>
        <v>0</v>
      </c>
      <c r="AH732" s="40">
        <f>'Para rellenar - ExclMUESTREOS'!U732</f>
        <v>0</v>
      </c>
      <c r="AI732" s="40">
        <f>'Para rellenar - ExclMUESTREOS'!V732</f>
        <v>0</v>
      </c>
      <c r="AJ732" s="40">
        <f>'Para rellenar - ExclMUESTREOS'!P732</f>
        <v>0</v>
      </c>
      <c r="AK732" s="40"/>
      <c r="AL732" s="40"/>
      <c r="AM732" s="40">
        <f>'Para rellenar - ExclMUESTREOS'!AU732</f>
        <v>0</v>
      </c>
      <c r="AN732" s="40">
        <f>'Para rellenar - ExclMUESTREOS'!AQ732</f>
        <v>0</v>
      </c>
      <c r="AO732" s="40">
        <f>'Para rellenar - ExclMUESTREOS'!AR732</f>
        <v>0</v>
      </c>
      <c r="AP732" s="40">
        <f>'Para rellenar - ExclMUESTREOS'!AS732</f>
        <v>0</v>
      </c>
      <c r="AQ732" s="40">
        <f>'Para rellenar - ExclMUESTREOS'!AT732</f>
        <v>0</v>
      </c>
      <c r="AR732" s="40">
        <f>'Para rellenar - ExclMUESTREOS'!AL732</f>
        <v>0</v>
      </c>
      <c r="AS732" s="40">
        <f>'Para rellenar - ExclMUESTREOS'!AJ732</f>
        <v>0</v>
      </c>
      <c r="AT732" s="40">
        <f>'Para rellenar - ExclMUESTREOS'!AK732</f>
        <v>0</v>
      </c>
      <c r="AU732" s="40">
        <f>'Para rellenar - ExclMUESTREOS'!AW732</f>
        <v>0</v>
      </c>
      <c r="AV732" s="40">
        <f>'Para rellenar - ExclMUESTREOS'!AM732</f>
        <v>0</v>
      </c>
      <c r="AW732" s="40">
        <f>'Para rellenar - ExclMUESTREOS'!AP732</f>
        <v>0</v>
      </c>
      <c r="AX732" s="40">
        <f>'Para rellenar - ExclMUESTREOS'!AV732</f>
        <v>0</v>
      </c>
      <c r="AY732" s="40"/>
      <c r="AZ732" s="40"/>
      <c r="BA732" s="40">
        <f>'Para rellenar - ExclMUESTREOS'!AO732</f>
        <v>0</v>
      </c>
      <c r="BB732" s="40">
        <f>'Para rellenar - ExclMUESTREOS'!AN732</f>
        <v>0</v>
      </c>
      <c r="BC732" s="40"/>
      <c r="BD732" s="40"/>
    </row>
    <row r="733" spans="1:56" x14ac:dyDescent="0.25">
      <c r="A733">
        <f>'Para rellenar - ExclMUESTREOS'!A733</f>
        <v>0</v>
      </c>
      <c r="B733" s="1">
        <f>'Para rellenar - ExclMUESTREOS'!D733</f>
        <v>0</v>
      </c>
      <c r="C733">
        <f>'Para rellenar - ExclMUESTREOS'!E733</f>
        <v>0</v>
      </c>
      <c r="D733">
        <f>'Para rellenar - ExclMUESTREOS'!L733</f>
        <v>0</v>
      </c>
      <c r="E733" s="1">
        <f>'Para rellenar - ExclMUESTREOS'!B733</f>
        <v>0</v>
      </c>
      <c r="F733">
        <f>'Para rellenar - ExclMUESTREOS'!BA733</f>
        <v>0</v>
      </c>
      <c r="G733">
        <f>'Para rellenar - ExclMUESTREOS'!F733</f>
        <v>0</v>
      </c>
      <c r="H733">
        <f>'Para rellenar - ExclMUESTREOS'!BC733</f>
        <v>0</v>
      </c>
      <c r="I733">
        <f>'Para rellenar - ExclMUESTREOS'!J733</f>
        <v>0</v>
      </c>
      <c r="J733">
        <f>'Para rellenar - ExclMUESTREOS'!G733</f>
        <v>0</v>
      </c>
      <c r="K733">
        <f>'Para rellenar - ExclMUESTREOS'!H733</f>
        <v>0</v>
      </c>
      <c r="L733">
        <f>'Para rellenar - ExclMUESTREOS'!I733</f>
        <v>0</v>
      </c>
      <c r="M733">
        <f>'Para rellenar - ExclMUESTREOS'!C733</f>
        <v>0</v>
      </c>
      <c r="N733" s="40">
        <f>'Para rellenar - ExclMUESTREOS'!AB733</f>
        <v>0</v>
      </c>
      <c r="O733" s="40">
        <f>'Para rellenar - ExclMUESTREOS'!AC733</f>
        <v>0</v>
      </c>
      <c r="P733" s="40"/>
      <c r="Q733" s="40"/>
      <c r="R733" s="40">
        <f>'Para rellenar - ExclMUESTREOS'!AH733</f>
        <v>0</v>
      </c>
      <c r="S733" s="40">
        <f>'Para rellenar - ExclMUESTREOS'!Z733</f>
        <v>0</v>
      </c>
      <c r="T733" s="40">
        <f>'Para rellenar - ExclMUESTREOS'!X733</f>
        <v>0</v>
      </c>
      <c r="U733" s="40">
        <f>'Para rellenar - ExclMUESTREOS'!Y733</f>
        <v>0</v>
      </c>
      <c r="V733" s="40">
        <f>'Para rellenar - ExclMUESTREOS'!W733</f>
        <v>0</v>
      </c>
      <c r="W733" s="40">
        <f>'Para rellenar - ExclMUESTREOS'!O733</f>
        <v>0</v>
      </c>
      <c r="X733" s="40">
        <f>'Para rellenar - ExclMUESTREOS'!AF733</f>
        <v>0</v>
      </c>
      <c r="Y733" s="40"/>
      <c r="Z733" s="40"/>
      <c r="AA733" s="40">
        <f>'Para rellenar - ExclMUESTREOS'!AA733</f>
        <v>0</v>
      </c>
      <c r="AB733" s="40">
        <f>'Para rellenar - ExclMUESTREOS'!AD733</f>
        <v>0</v>
      </c>
      <c r="AC733" s="40">
        <f>'Para rellenar - ExclMUESTREOS'!Q733</f>
        <v>0</v>
      </c>
      <c r="AD733" s="40">
        <f>'Para rellenar - ExclMUESTREOS'!N733</f>
        <v>0</v>
      </c>
      <c r="AE733" s="40">
        <f>'Para rellenar - ExclMUESTREOS'!T733</f>
        <v>0</v>
      </c>
      <c r="AF733" s="40">
        <f>'Para rellenar - ExclMUESTREOS'!R733</f>
        <v>0</v>
      </c>
      <c r="AG733" s="40">
        <f>'Para rellenar - ExclMUESTREOS'!S733</f>
        <v>0</v>
      </c>
      <c r="AH733" s="40">
        <f>'Para rellenar - ExclMUESTREOS'!U733</f>
        <v>0</v>
      </c>
      <c r="AI733" s="40">
        <f>'Para rellenar - ExclMUESTREOS'!V733</f>
        <v>0</v>
      </c>
      <c r="AJ733" s="40">
        <f>'Para rellenar - ExclMUESTREOS'!P733</f>
        <v>0</v>
      </c>
      <c r="AK733" s="40"/>
      <c r="AL733" s="40"/>
      <c r="AM733" s="40">
        <f>'Para rellenar - ExclMUESTREOS'!AU733</f>
        <v>0</v>
      </c>
      <c r="AN733" s="40">
        <f>'Para rellenar - ExclMUESTREOS'!AQ733</f>
        <v>0</v>
      </c>
      <c r="AO733" s="40">
        <f>'Para rellenar - ExclMUESTREOS'!AR733</f>
        <v>0</v>
      </c>
      <c r="AP733" s="40">
        <f>'Para rellenar - ExclMUESTREOS'!AS733</f>
        <v>0</v>
      </c>
      <c r="AQ733" s="40">
        <f>'Para rellenar - ExclMUESTREOS'!AT733</f>
        <v>0</v>
      </c>
      <c r="AR733" s="40">
        <f>'Para rellenar - ExclMUESTREOS'!AL733</f>
        <v>0</v>
      </c>
      <c r="AS733" s="40">
        <f>'Para rellenar - ExclMUESTREOS'!AJ733</f>
        <v>0</v>
      </c>
      <c r="AT733" s="40">
        <f>'Para rellenar - ExclMUESTREOS'!AK733</f>
        <v>0</v>
      </c>
      <c r="AU733" s="40">
        <f>'Para rellenar - ExclMUESTREOS'!AW733</f>
        <v>0</v>
      </c>
      <c r="AV733" s="40">
        <f>'Para rellenar - ExclMUESTREOS'!AM733</f>
        <v>0</v>
      </c>
      <c r="AW733" s="40">
        <f>'Para rellenar - ExclMUESTREOS'!AP733</f>
        <v>0</v>
      </c>
      <c r="AX733" s="40">
        <f>'Para rellenar - ExclMUESTREOS'!AV733</f>
        <v>0</v>
      </c>
      <c r="AY733" s="40"/>
      <c r="AZ733" s="40"/>
      <c r="BA733" s="40">
        <f>'Para rellenar - ExclMUESTREOS'!AO733</f>
        <v>0</v>
      </c>
      <c r="BB733" s="40">
        <f>'Para rellenar - ExclMUESTREOS'!AN733</f>
        <v>0</v>
      </c>
      <c r="BC733" s="40"/>
      <c r="BD733" s="40"/>
    </row>
    <row r="734" spans="1:56" x14ac:dyDescent="0.25">
      <c r="A734">
        <f>'Para rellenar - ExclMUESTREOS'!A734</f>
        <v>0</v>
      </c>
      <c r="B734" s="1">
        <f>'Para rellenar - ExclMUESTREOS'!D734</f>
        <v>0</v>
      </c>
      <c r="C734">
        <f>'Para rellenar - ExclMUESTREOS'!E734</f>
        <v>0</v>
      </c>
      <c r="D734">
        <f>'Para rellenar - ExclMUESTREOS'!L734</f>
        <v>0</v>
      </c>
      <c r="E734" s="1">
        <f>'Para rellenar - ExclMUESTREOS'!B734</f>
        <v>0</v>
      </c>
      <c r="F734">
        <f>'Para rellenar - ExclMUESTREOS'!BA734</f>
        <v>0</v>
      </c>
      <c r="G734">
        <f>'Para rellenar - ExclMUESTREOS'!F734</f>
        <v>0</v>
      </c>
      <c r="H734">
        <f>'Para rellenar - ExclMUESTREOS'!BC734</f>
        <v>0</v>
      </c>
      <c r="I734">
        <f>'Para rellenar - ExclMUESTREOS'!J734</f>
        <v>0</v>
      </c>
      <c r="J734">
        <f>'Para rellenar - ExclMUESTREOS'!G734</f>
        <v>0</v>
      </c>
      <c r="K734">
        <f>'Para rellenar - ExclMUESTREOS'!H734</f>
        <v>0</v>
      </c>
      <c r="L734">
        <f>'Para rellenar - ExclMUESTREOS'!I734</f>
        <v>0</v>
      </c>
      <c r="M734">
        <f>'Para rellenar - ExclMUESTREOS'!C734</f>
        <v>0</v>
      </c>
      <c r="N734" s="40">
        <f>'Para rellenar - ExclMUESTREOS'!AB734</f>
        <v>0</v>
      </c>
      <c r="O734" s="40">
        <f>'Para rellenar - ExclMUESTREOS'!AC734</f>
        <v>0</v>
      </c>
      <c r="P734" s="40"/>
      <c r="Q734" s="40"/>
      <c r="R734" s="40">
        <f>'Para rellenar - ExclMUESTREOS'!AH734</f>
        <v>0</v>
      </c>
      <c r="S734" s="40">
        <f>'Para rellenar - ExclMUESTREOS'!Z734</f>
        <v>0</v>
      </c>
      <c r="T734" s="40">
        <f>'Para rellenar - ExclMUESTREOS'!X734</f>
        <v>0</v>
      </c>
      <c r="U734" s="40">
        <f>'Para rellenar - ExclMUESTREOS'!Y734</f>
        <v>0</v>
      </c>
      <c r="V734" s="40">
        <f>'Para rellenar - ExclMUESTREOS'!W734</f>
        <v>0</v>
      </c>
      <c r="W734" s="40">
        <f>'Para rellenar - ExclMUESTREOS'!O734</f>
        <v>0</v>
      </c>
      <c r="X734" s="40">
        <f>'Para rellenar - ExclMUESTREOS'!AF734</f>
        <v>0</v>
      </c>
      <c r="Y734" s="40"/>
      <c r="Z734" s="40"/>
      <c r="AA734" s="40">
        <f>'Para rellenar - ExclMUESTREOS'!AA734</f>
        <v>0</v>
      </c>
      <c r="AB734" s="40">
        <f>'Para rellenar - ExclMUESTREOS'!AD734</f>
        <v>0</v>
      </c>
      <c r="AC734" s="40">
        <f>'Para rellenar - ExclMUESTREOS'!Q734</f>
        <v>0</v>
      </c>
      <c r="AD734" s="40">
        <f>'Para rellenar - ExclMUESTREOS'!N734</f>
        <v>0</v>
      </c>
      <c r="AE734" s="40">
        <f>'Para rellenar - ExclMUESTREOS'!T734</f>
        <v>0</v>
      </c>
      <c r="AF734" s="40">
        <f>'Para rellenar - ExclMUESTREOS'!R734</f>
        <v>0</v>
      </c>
      <c r="AG734" s="40">
        <f>'Para rellenar - ExclMUESTREOS'!S734</f>
        <v>0</v>
      </c>
      <c r="AH734" s="40">
        <f>'Para rellenar - ExclMUESTREOS'!U734</f>
        <v>0</v>
      </c>
      <c r="AI734" s="40">
        <f>'Para rellenar - ExclMUESTREOS'!V734</f>
        <v>0</v>
      </c>
      <c r="AJ734" s="40">
        <f>'Para rellenar - ExclMUESTREOS'!P734</f>
        <v>0</v>
      </c>
      <c r="AK734" s="40"/>
      <c r="AL734" s="40"/>
      <c r="AM734" s="40">
        <f>'Para rellenar - ExclMUESTREOS'!AU734</f>
        <v>0</v>
      </c>
      <c r="AN734" s="40">
        <f>'Para rellenar - ExclMUESTREOS'!AQ734</f>
        <v>0</v>
      </c>
      <c r="AO734" s="40">
        <f>'Para rellenar - ExclMUESTREOS'!AR734</f>
        <v>0</v>
      </c>
      <c r="AP734" s="40">
        <f>'Para rellenar - ExclMUESTREOS'!AS734</f>
        <v>0</v>
      </c>
      <c r="AQ734" s="40">
        <f>'Para rellenar - ExclMUESTREOS'!AT734</f>
        <v>0</v>
      </c>
      <c r="AR734" s="40">
        <f>'Para rellenar - ExclMUESTREOS'!AL734</f>
        <v>0</v>
      </c>
      <c r="AS734" s="40">
        <f>'Para rellenar - ExclMUESTREOS'!AJ734</f>
        <v>0</v>
      </c>
      <c r="AT734" s="40">
        <f>'Para rellenar - ExclMUESTREOS'!AK734</f>
        <v>0</v>
      </c>
      <c r="AU734" s="40">
        <f>'Para rellenar - ExclMUESTREOS'!AW734</f>
        <v>0</v>
      </c>
      <c r="AV734" s="40">
        <f>'Para rellenar - ExclMUESTREOS'!AM734</f>
        <v>0</v>
      </c>
      <c r="AW734" s="40">
        <f>'Para rellenar - ExclMUESTREOS'!AP734</f>
        <v>0</v>
      </c>
      <c r="AX734" s="40">
        <f>'Para rellenar - ExclMUESTREOS'!AV734</f>
        <v>0</v>
      </c>
      <c r="AY734" s="40"/>
      <c r="AZ734" s="40"/>
      <c r="BA734" s="40">
        <f>'Para rellenar - ExclMUESTREOS'!AO734</f>
        <v>0</v>
      </c>
      <c r="BB734" s="40">
        <f>'Para rellenar - ExclMUESTREOS'!AN734</f>
        <v>0</v>
      </c>
      <c r="BC734" s="40"/>
      <c r="BD734" s="40"/>
    </row>
    <row r="735" spans="1:56" x14ac:dyDescent="0.25">
      <c r="A735">
        <f>'Para rellenar - ExclMUESTREOS'!A735</f>
        <v>0</v>
      </c>
      <c r="B735" s="1">
        <f>'Para rellenar - ExclMUESTREOS'!D735</f>
        <v>0</v>
      </c>
      <c r="C735">
        <f>'Para rellenar - ExclMUESTREOS'!E735</f>
        <v>0</v>
      </c>
      <c r="D735">
        <f>'Para rellenar - ExclMUESTREOS'!L735</f>
        <v>0</v>
      </c>
      <c r="E735" s="1">
        <f>'Para rellenar - ExclMUESTREOS'!B735</f>
        <v>0</v>
      </c>
      <c r="F735">
        <f>'Para rellenar - ExclMUESTREOS'!BA735</f>
        <v>0</v>
      </c>
      <c r="G735">
        <f>'Para rellenar - ExclMUESTREOS'!F735</f>
        <v>0</v>
      </c>
      <c r="H735">
        <f>'Para rellenar - ExclMUESTREOS'!BC735</f>
        <v>0</v>
      </c>
      <c r="I735">
        <f>'Para rellenar - ExclMUESTREOS'!J735</f>
        <v>0</v>
      </c>
      <c r="J735">
        <f>'Para rellenar - ExclMUESTREOS'!G735</f>
        <v>0</v>
      </c>
      <c r="K735">
        <f>'Para rellenar - ExclMUESTREOS'!H735</f>
        <v>0</v>
      </c>
      <c r="L735">
        <f>'Para rellenar - ExclMUESTREOS'!I735</f>
        <v>0</v>
      </c>
      <c r="M735">
        <f>'Para rellenar - ExclMUESTREOS'!C735</f>
        <v>0</v>
      </c>
      <c r="N735" s="40">
        <f>'Para rellenar - ExclMUESTREOS'!AB735</f>
        <v>0</v>
      </c>
      <c r="O735" s="40">
        <f>'Para rellenar - ExclMUESTREOS'!AC735</f>
        <v>0</v>
      </c>
      <c r="P735" s="40"/>
      <c r="Q735" s="40"/>
      <c r="R735" s="40">
        <f>'Para rellenar - ExclMUESTREOS'!AH735</f>
        <v>0</v>
      </c>
      <c r="S735" s="40">
        <f>'Para rellenar - ExclMUESTREOS'!Z735</f>
        <v>0</v>
      </c>
      <c r="T735" s="40">
        <f>'Para rellenar - ExclMUESTREOS'!X735</f>
        <v>0</v>
      </c>
      <c r="U735" s="40">
        <f>'Para rellenar - ExclMUESTREOS'!Y735</f>
        <v>0</v>
      </c>
      <c r="V735" s="40">
        <f>'Para rellenar - ExclMUESTREOS'!W735</f>
        <v>0</v>
      </c>
      <c r="W735" s="40">
        <f>'Para rellenar - ExclMUESTREOS'!O735</f>
        <v>0</v>
      </c>
      <c r="X735" s="40">
        <f>'Para rellenar - ExclMUESTREOS'!AF735</f>
        <v>0</v>
      </c>
      <c r="Y735" s="40"/>
      <c r="Z735" s="40"/>
      <c r="AA735" s="40">
        <f>'Para rellenar - ExclMUESTREOS'!AA735</f>
        <v>0</v>
      </c>
      <c r="AB735" s="40">
        <f>'Para rellenar - ExclMUESTREOS'!AD735</f>
        <v>0</v>
      </c>
      <c r="AC735" s="40">
        <f>'Para rellenar - ExclMUESTREOS'!Q735</f>
        <v>0</v>
      </c>
      <c r="AD735" s="40">
        <f>'Para rellenar - ExclMUESTREOS'!N735</f>
        <v>0</v>
      </c>
      <c r="AE735" s="40">
        <f>'Para rellenar - ExclMUESTREOS'!T735</f>
        <v>0</v>
      </c>
      <c r="AF735" s="40">
        <f>'Para rellenar - ExclMUESTREOS'!R735</f>
        <v>0</v>
      </c>
      <c r="AG735" s="40">
        <f>'Para rellenar - ExclMUESTREOS'!S735</f>
        <v>0</v>
      </c>
      <c r="AH735" s="40">
        <f>'Para rellenar - ExclMUESTREOS'!U735</f>
        <v>0</v>
      </c>
      <c r="AI735" s="40">
        <f>'Para rellenar - ExclMUESTREOS'!V735</f>
        <v>0</v>
      </c>
      <c r="AJ735" s="40">
        <f>'Para rellenar - ExclMUESTREOS'!P735</f>
        <v>0</v>
      </c>
      <c r="AK735" s="40"/>
      <c r="AL735" s="40"/>
      <c r="AM735" s="40">
        <f>'Para rellenar - ExclMUESTREOS'!AU735</f>
        <v>0</v>
      </c>
      <c r="AN735" s="40">
        <f>'Para rellenar - ExclMUESTREOS'!AQ735</f>
        <v>0</v>
      </c>
      <c r="AO735" s="40">
        <f>'Para rellenar - ExclMUESTREOS'!AR735</f>
        <v>0</v>
      </c>
      <c r="AP735" s="40">
        <f>'Para rellenar - ExclMUESTREOS'!AS735</f>
        <v>0</v>
      </c>
      <c r="AQ735" s="40">
        <f>'Para rellenar - ExclMUESTREOS'!AT735</f>
        <v>0</v>
      </c>
      <c r="AR735" s="40">
        <f>'Para rellenar - ExclMUESTREOS'!AL735</f>
        <v>0</v>
      </c>
      <c r="AS735" s="40">
        <f>'Para rellenar - ExclMUESTREOS'!AJ735</f>
        <v>0</v>
      </c>
      <c r="AT735" s="40">
        <f>'Para rellenar - ExclMUESTREOS'!AK735</f>
        <v>0</v>
      </c>
      <c r="AU735" s="40">
        <f>'Para rellenar - ExclMUESTREOS'!AW735</f>
        <v>0</v>
      </c>
      <c r="AV735" s="40">
        <f>'Para rellenar - ExclMUESTREOS'!AM735</f>
        <v>0</v>
      </c>
      <c r="AW735" s="40">
        <f>'Para rellenar - ExclMUESTREOS'!AP735</f>
        <v>0</v>
      </c>
      <c r="AX735" s="40">
        <f>'Para rellenar - ExclMUESTREOS'!AV735</f>
        <v>0</v>
      </c>
      <c r="AY735" s="40"/>
      <c r="AZ735" s="40"/>
      <c r="BA735" s="40">
        <f>'Para rellenar - ExclMUESTREOS'!AO735</f>
        <v>0</v>
      </c>
      <c r="BB735" s="40">
        <f>'Para rellenar - ExclMUESTREOS'!AN735</f>
        <v>0</v>
      </c>
      <c r="BC735" s="40"/>
      <c r="BD735" s="40"/>
    </row>
    <row r="736" spans="1:56" x14ac:dyDescent="0.25">
      <c r="A736">
        <f>'Para rellenar - ExclMUESTREOS'!A736</f>
        <v>0</v>
      </c>
      <c r="B736" s="1">
        <f>'Para rellenar - ExclMUESTREOS'!D736</f>
        <v>0</v>
      </c>
      <c r="C736">
        <f>'Para rellenar - ExclMUESTREOS'!E736</f>
        <v>0</v>
      </c>
      <c r="D736">
        <f>'Para rellenar - ExclMUESTREOS'!L736</f>
        <v>0</v>
      </c>
      <c r="E736" s="1">
        <f>'Para rellenar - ExclMUESTREOS'!B736</f>
        <v>0</v>
      </c>
      <c r="F736">
        <f>'Para rellenar - ExclMUESTREOS'!BA736</f>
        <v>0</v>
      </c>
      <c r="G736">
        <f>'Para rellenar - ExclMUESTREOS'!F736</f>
        <v>0</v>
      </c>
      <c r="H736">
        <f>'Para rellenar - ExclMUESTREOS'!BC736</f>
        <v>0</v>
      </c>
      <c r="I736">
        <f>'Para rellenar - ExclMUESTREOS'!J736</f>
        <v>0</v>
      </c>
      <c r="J736">
        <f>'Para rellenar - ExclMUESTREOS'!G736</f>
        <v>0</v>
      </c>
      <c r="K736">
        <f>'Para rellenar - ExclMUESTREOS'!H736</f>
        <v>0</v>
      </c>
      <c r="L736">
        <f>'Para rellenar - ExclMUESTREOS'!I736</f>
        <v>0</v>
      </c>
      <c r="M736">
        <f>'Para rellenar - ExclMUESTREOS'!C736</f>
        <v>0</v>
      </c>
      <c r="N736" s="40">
        <f>'Para rellenar - ExclMUESTREOS'!AB736</f>
        <v>0</v>
      </c>
      <c r="O736" s="40">
        <f>'Para rellenar - ExclMUESTREOS'!AC736</f>
        <v>0</v>
      </c>
      <c r="P736" s="40"/>
      <c r="Q736" s="40"/>
      <c r="R736" s="40">
        <f>'Para rellenar - ExclMUESTREOS'!AH736</f>
        <v>0</v>
      </c>
      <c r="S736" s="40">
        <f>'Para rellenar - ExclMUESTREOS'!Z736</f>
        <v>0</v>
      </c>
      <c r="T736" s="40">
        <f>'Para rellenar - ExclMUESTREOS'!X736</f>
        <v>0</v>
      </c>
      <c r="U736" s="40">
        <f>'Para rellenar - ExclMUESTREOS'!Y736</f>
        <v>0</v>
      </c>
      <c r="V736" s="40">
        <f>'Para rellenar - ExclMUESTREOS'!W736</f>
        <v>0</v>
      </c>
      <c r="W736" s="40">
        <f>'Para rellenar - ExclMUESTREOS'!O736</f>
        <v>0</v>
      </c>
      <c r="X736" s="40">
        <f>'Para rellenar - ExclMUESTREOS'!AF736</f>
        <v>0</v>
      </c>
      <c r="Y736" s="40"/>
      <c r="Z736" s="40"/>
      <c r="AA736" s="40">
        <f>'Para rellenar - ExclMUESTREOS'!AA736</f>
        <v>0</v>
      </c>
      <c r="AB736" s="40">
        <f>'Para rellenar - ExclMUESTREOS'!AD736</f>
        <v>0</v>
      </c>
      <c r="AC736" s="40">
        <f>'Para rellenar - ExclMUESTREOS'!Q736</f>
        <v>0</v>
      </c>
      <c r="AD736" s="40">
        <f>'Para rellenar - ExclMUESTREOS'!N736</f>
        <v>0</v>
      </c>
      <c r="AE736" s="40">
        <f>'Para rellenar - ExclMUESTREOS'!T736</f>
        <v>0</v>
      </c>
      <c r="AF736" s="40">
        <f>'Para rellenar - ExclMUESTREOS'!R736</f>
        <v>0</v>
      </c>
      <c r="AG736" s="40">
        <f>'Para rellenar - ExclMUESTREOS'!S736</f>
        <v>0</v>
      </c>
      <c r="AH736" s="40">
        <f>'Para rellenar - ExclMUESTREOS'!U736</f>
        <v>0</v>
      </c>
      <c r="AI736" s="40">
        <f>'Para rellenar - ExclMUESTREOS'!V736</f>
        <v>0</v>
      </c>
      <c r="AJ736" s="40">
        <f>'Para rellenar - ExclMUESTREOS'!P736</f>
        <v>0</v>
      </c>
      <c r="AK736" s="40"/>
      <c r="AL736" s="40"/>
      <c r="AM736" s="40">
        <f>'Para rellenar - ExclMUESTREOS'!AU736</f>
        <v>0</v>
      </c>
      <c r="AN736" s="40">
        <f>'Para rellenar - ExclMUESTREOS'!AQ736</f>
        <v>0</v>
      </c>
      <c r="AO736" s="40">
        <f>'Para rellenar - ExclMUESTREOS'!AR736</f>
        <v>0</v>
      </c>
      <c r="AP736" s="40">
        <f>'Para rellenar - ExclMUESTREOS'!AS736</f>
        <v>0</v>
      </c>
      <c r="AQ736" s="40">
        <f>'Para rellenar - ExclMUESTREOS'!AT736</f>
        <v>0</v>
      </c>
      <c r="AR736" s="40">
        <f>'Para rellenar - ExclMUESTREOS'!AL736</f>
        <v>0</v>
      </c>
      <c r="AS736" s="40">
        <f>'Para rellenar - ExclMUESTREOS'!AJ736</f>
        <v>0</v>
      </c>
      <c r="AT736" s="40">
        <f>'Para rellenar - ExclMUESTREOS'!AK736</f>
        <v>0</v>
      </c>
      <c r="AU736" s="40">
        <f>'Para rellenar - ExclMUESTREOS'!AW736</f>
        <v>0</v>
      </c>
      <c r="AV736" s="40">
        <f>'Para rellenar - ExclMUESTREOS'!AM736</f>
        <v>0</v>
      </c>
      <c r="AW736" s="40">
        <f>'Para rellenar - ExclMUESTREOS'!AP736</f>
        <v>0</v>
      </c>
      <c r="AX736" s="40">
        <f>'Para rellenar - ExclMUESTREOS'!AV736</f>
        <v>0</v>
      </c>
      <c r="AY736" s="40"/>
      <c r="AZ736" s="40"/>
      <c r="BA736" s="40">
        <f>'Para rellenar - ExclMUESTREOS'!AO736</f>
        <v>0</v>
      </c>
      <c r="BB736" s="40">
        <f>'Para rellenar - ExclMUESTREOS'!AN736</f>
        <v>0</v>
      </c>
      <c r="BC736" s="40"/>
      <c r="BD736" s="40"/>
    </row>
    <row r="737" spans="1:56" x14ac:dyDescent="0.25">
      <c r="A737">
        <f>'Para rellenar - ExclMUESTREOS'!A737</f>
        <v>0</v>
      </c>
      <c r="B737" s="1">
        <f>'Para rellenar - ExclMUESTREOS'!D737</f>
        <v>0</v>
      </c>
      <c r="C737">
        <f>'Para rellenar - ExclMUESTREOS'!E737</f>
        <v>0</v>
      </c>
      <c r="D737">
        <f>'Para rellenar - ExclMUESTREOS'!L737</f>
        <v>0</v>
      </c>
      <c r="E737" s="1">
        <f>'Para rellenar - ExclMUESTREOS'!B737</f>
        <v>0</v>
      </c>
      <c r="F737">
        <f>'Para rellenar - ExclMUESTREOS'!BA737</f>
        <v>0</v>
      </c>
      <c r="G737">
        <f>'Para rellenar - ExclMUESTREOS'!F737</f>
        <v>0</v>
      </c>
      <c r="H737">
        <f>'Para rellenar - ExclMUESTREOS'!BC737</f>
        <v>0</v>
      </c>
      <c r="I737">
        <f>'Para rellenar - ExclMUESTREOS'!J737</f>
        <v>0</v>
      </c>
      <c r="J737">
        <f>'Para rellenar - ExclMUESTREOS'!G737</f>
        <v>0</v>
      </c>
      <c r="K737">
        <f>'Para rellenar - ExclMUESTREOS'!H737</f>
        <v>0</v>
      </c>
      <c r="L737">
        <f>'Para rellenar - ExclMUESTREOS'!I737</f>
        <v>0</v>
      </c>
      <c r="M737">
        <f>'Para rellenar - ExclMUESTREOS'!C737</f>
        <v>0</v>
      </c>
      <c r="N737" s="40">
        <f>'Para rellenar - ExclMUESTREOS'!AB737</f>
        <v>0</v>
      </c>
      <c r="O737" s="40">
        <f>'Para rellenar - ExclMUESTREOS'!AC737</f>
        <v>0</v>
      </c>
      <c r="P737" s="40"/>
      <c r="Q737" s="40"/>
      <c r="R737" s="40">
        <f>'Para rellenar - ExclMUESTREOS'!AH737</f>
        <v>0</v>
      </c>
      <c r="S737" s="40">
        <f>'Para rellenar - ExclMUESTREOS'!Z737</f>
        <v>0</v>
      </c>
      <c r="T737" s="40">
        <f>'Para rellenar - ExclMUESTREOS'!X737</f>
        <v>0</v>
      </c>
      <c r="U737" s="40">
        <f>'Para rellenar - ExclMUESTREOS'!Y737</f>
        <v>0</v>
      </c>
      <c r="V737" s="40">
        <f>'Para rellenar - ExclMUESTREOS'!W737</f>
        <v>0</v>
      </c>
      <c r="W737" s="40">
        <f>'Para rellenar - ExclMUESTREOS'!O737</f>
        <v>0</v>
      </c>
      <c r="X737" s="40">
        <f>'Para rellenar - ExclMUESTREOS'!AF737</f>
        <v>0</v>
      </c>
      <c r="Y737" s="40"/>
      <c r="Z737" s="40"/>
      <c r="AA737" s="40">
        <f>'Para rellenar - ExclMUESTREOS'!AA737</f>
        <v>0</v>
      </c>
      <c r="AB737" s="40">
        <f>'Para rellenar - ExclMUESTREOS'!AD737</f>
        <v>0</v>
      </c>
      <c r="AC737" s="40">
        <f>'Para rellenar - ExclMUESTREOS'!Q737</f>
        <v>0</v>
      </c>
      <c r="AD737" s="40">
        <f>'Para rellenar - ExclMUESTREOS'!N737</f>
        <v>0</v>
      </c>
      <c r="AE737" s="40">
        <f>'Para rellenar - ExclMUESTREOS'!T737</f>
        <v>0</v>
      </c>
      <c r="AF737" s="40">
        <f>'Para rellenar - ExclMUESTREOS'!R737</f>
        <v>0</v>
      </c>
      <c r="AG737" s="40">
        <f>'Para rellenar - ExclMUESTREOS'!S737</f>
        <v>0</v>
      </c>
      <c r="AH737" s="40">
        <f>'Para rellenar - ExclMUESTREOS'!U737</f>
        <v>0</v>
      </c>
      <c r="AI737" s="40">
        <f>'Para rellenar - ExclMUESTREOS'!V737</f>
        <v>0</v>
      </c>
      <c r="AJ737" s="40">
        <f>'Para rellenar - ExclMUESTREOS'!P737</f>
        <v>0</v>
      </c>
      <c r="AK737" s="40"/>
      <c r="AL737" s="40"/>
      <c r="AM737" s="40">
        <f>'Para rellenar - ExclMUESTREOS'!AU737</f>
        <v>0</v>
      </c>
      <c r="AN737" s="40">
        <f>'Para rellenar - ExclMUESTREOS'!AQ737</f>
        <v>0</v>
      </c>
      <c r="AO737" s="40">
        <f>'Para rellenar - ExclMUESTREOS'!AR737</f>
        <v>0</v>
      </c>
      <c r="AP737" s="40">
        <f>'Para rellenar - ExclMUESTREOS'!AS737</f>
        <v>0</v>
      </c>
      <c r="AQ737" s="40">
        <f>'Para rellenar - ExclMUESTREOS'!AT737</f>
        <v>0</v>
      </c>
      <c r="AR737" s="40">
        <f>'Para rellenar - ExclMUESTREOS'!AL737</f>
        <v>0</v>
      </c>
      <c r="AS737" s="40">
        <f>'Para rellenar - ExclMUESTREOS'!AJ737</f>
        <v>0</v>
      </c>
      <c r="AT737" s="40">
        <f>'Para rellenar - ExclMUESTREOS'!AK737</f>
        <v>0</v>
      </c>
      <c r="AU737" s="40">
        <f>'Para rellenar - ExclMUESTREOS'!AW737</f>
        <v>0</v>
      </c>
      <c r="AV737" s="40">
        <f>'Para rellenar - ExclMUESTREOS'!AM737</f>
        <v>0</v>
      </c>
      <c r="AW737" s="40">
        <f>'Para rellenar - ExclMUESTREOS'!AP737</f>
        <v>0</v>
      </c>
      <c r="AX737" s="40">
        <f>'Para rellenar - ExclMUESTREOS'!AV737</f>
        <v>0</v>
      </c>
      <c r="AY737" s="40"/>
      <c r="AZ737" s="40"/>
      <c r="BA737" s="40">
        <f>'Para rellenar - ExclMUESTREOS'!AO737</f>
        <v>0</v>
      </c>
      <c r="BB737" s="40">
        <f>'Para rellenar - ExclMUESTREOS'!AN737</f>
        <v>0</v>
      </c>
      <c r="BC737" s="40"/>
      <c r="BD737" s="40"/>
    </row>
    <row r="738" spans="1:56" x14ac:dyDescent="0.25">
      <c r="A738">
        <f>'Para rellenar - ExclMUESTREOS'!A738</f>
        <v>0</v>
      </c>
      <c r="B738" s="1">
        <f>'Para rellenar - ExclMUESTREOS'!D738</f>
        <v>0</v>
      </c>
      <c r="C738">
        <f>'Para rellenar - ExclMUESTREOS'!E738</f>
        <v>0</v>
      </c>
      <c r="D738">
        <f>'Para rellenar - ExclMUESTREOS'!L738</f>
        <v>0</v>
      </c>
      <c r="E738" s="1">
        <f>'Para rellenar - ExclMUESTREOS'!B738</f>
        <v>0</v>
      </c>
      <c r="F738">
        <f>'Para rellenar - ExclMUESTREOS'!BA738</f>
        <v>0</v>
      </c>
      <c r="G738">
        <f>'Para rellenar - ExclMUESTREOS'!F738</f>
        <v>0</v>
      </c>
      <c r="H738">
        <f>'Para rellenar - ExclMUESTREOS'!BC738</f>
        <v>0</v>
      </c>
      <c r="I738">
        <f>'Para rellenar - ExclMUESTREOS'!J738</f>
        <v>0</v>
      </c>
      <c r="J738">
        <f>'Para rellenar - ExclMUESTREOS'!G738</f>
        <v>0</v>
      </c>
      <c r="K738">
        <f>'Para rellenar - ExclMUESTREOS'!H738</f>
        <v>0</v>
      </c>
      <c r="L738">
        <f>'Para rellenar - ExclMUESTREOS'!I738</f>
        <v>0</v>
      </c>
      <c r="M738">
        <f>'Para rellenar - ExclMUESTREOS'!C738</f>
        <v>0</v>
      </c>
      <c r="N738" s="40">
        <f>'Para rellenar - ExclMUESTREOS'!AB738</f>
        <v>0</v>
      </c>
      <c r="O738" s="40">
        <f>'Para rellenar - ExclMUESTREOS'!AC738</f>
        <v>0</v>
      </c>
      <c r="P738" s="40"/>
      <c r="Q738" s="40"/>
      <c r="R738" s="40">
        <f>'Para rellenar - ExclMUESTREOS'!AH738</f>
        <v>0</v>
      </c>
      <c r="S738" s="40">
        <f>'Para rellenar - ExclMUESTREOS'!Z738</f>
        <v>0</v>
      </c>
      <c r="T738" s="40">
        <f>'Para rellenar - ExclMUESTREOS'!X738</f>
        <v>0</v>
      </c>
      <c r="U738" s="40">
        <f>'Para rellenar - ExclMUESTREOS'!Y738</f>
        <v>0</v>
      </c>
      <c r="V738" s="40">
        <f>'Para rellenar - ExclMUESTREOS'!W738</f>
        <v>0</v>
      </c>
      <c r="W738" s="40">
        <f>'Para rellenar - ExclMUESTREOS'!O738</f>
        <v>0</v>
      </c>
      <c r="X738" s="40">
        <f>'Para rellenar - ExclMUESTREOS'!AF738</f>
        <v>0</v>
      </c>
      <c r="Y738" s="40"/>
      <c r="Z738" s="40"/>
      <c r="AA738" s="40">
        <f>'Para rellenar - ExclMUESTREOS'!AA738</f>
        <v>0</v>
      </c>
      <c r="AB738" s="40">
        <f>'Para rellenar - ExclMUESTREOS'!AD738</f>
        <v>0</v>
      </c>
      <c r="AC738" s="40">
        <f>'Para rellenar - ExclMUESTREOS'!Q738</f>
        <v>0</v>
      </c>
      <c r="AD738" s="40">
        <f>'Para rellenar - ExclMUESTREOS'!N738</f>
        <v>0</v>
      </c>
      <c r="AE738" s="40">
        <f>'Para rellenar - ExclMUESTREOS'!T738</f>
        <v>0</v>
      </c>
      <c r="AF738" s="40">
        <f>'Para rellenar - ExclMUESTREOS'!R738</f>
        <v>0</v>
      </c>
      <c r="AG738" s="40">
        <f>'Para rellenar - ExclMUESTREOS'!S738</f>
        <v>0</v>
      </c>
      <c r="AH738" s="40">
        <f>'Para rellenar - ExclMUESTREOS'!U738</f>
        <v>0</v>
      </c>
      <c r="AI738" s="40">
        <f>'Para rellenar - ExclMUESTREOS'!V738</f>
        <v>0</v>
      </c>
      <c r="AJ738" s="40">
        <f>'Para rellenar - ExclMUESTREOS'!P738</f>
        <v>0</v>
      </c>
      <c r="AK738" s="40"/>
      <c r="AL738" s="40"/>
      <c r="AM738" s="40">
        <f>'Para rellenar - ExclMUESTREOS'!AU738</f>
        <v>0</v>
      </c>
      <c r="AN738" s="40">
        <f>'Para rellenar - ExclMUESTREOS'!AQ738</f>
        <v>0</v>
      </c>
      <c r="AO738" s="40">
        <f>'Para rellenar - ExclMUESTREOS'!AR738</f>
        <v>0</v>
      </c>
      <c r="AP738" s="40">
        <f>'Para rellenar - ExclMUESTREOS'!AS738</f>
        <v>0</v>
      </c>
      <c r="AQ738" s="40">
        <f>'Para rellenar - ExclMUESTREOS'!AT738</f>
        <v>0</v>
      </c>
      <c r="AR738" s="40">
        <f>'Para rellenar - ExclMUESTREOS'!AL738</f>
        <v>0</v>
      </c>
      <c r="AS738" s="40">
        <f>'Para rellenar - ExclMUESTREOS'!AJ738</f>
        <v>0</v>
      </c>
      <c r="AT738" s="40">
        <f>'Para rellenar - ExclMUESTREOS'!AK738</f>
        <v>0</v>
      </c>
      <c r="AU738" s="40">
        <f>'Para rellenar - ExclMUESTREOS'!AW738</f>
        <v>0</v>
      </c>
      <c r="AV738" s="40">
        <f>'Para rellenar - ExclMUESTREOS'!AM738</f>
        <v>0</v>
      </c>
      <c r="AW738" s="40">
        <f>'Para rellenar - ExclMUESTREOS'!AP738</f>
        <v>0</v>
      </c>
      <c r="AX738" s="40">
        <f>'Para rellenar - ExclMUESTREOS'!AV738</f>
        <v>0</v>
      </c>
      <c r="AY738" s="40"/>
      <c r="AZ738" s="40"/>
      <c r="BA738" s="40">
        <f>'Para rellenar - ExclMUESTREOS'!AO738</f>
        <v>0</v>
      </c>
      <c r="BB738" s="40">
        <f>'Para rellenar - ExclMUESTREOS'!AN738</f>
        <v>0</v>
      </c>
      <c r="BC738" s="40"/>
      <c r="BD738" s="40"/>
    </row>
    <row r="739" spans="1:56" x14ac:dyDescent="0.25">
      <c r="A739">
        <f>'Para rellenar - ExclMUESTREOS'!A739</f>
        <v>0</v>
      </c>
      <c r="B739" s="1">
        <f>'Para rellenar - ExclMUESTREOS'!D739</f>
        <v>0</v>
      </c>
      <c r="C739">
        <f>'Para rellenar - ExclMUESTREOS'!E739</f>
        <v>0</v>
      </c>
      <c r="D739">
        <f>'Para rellenar - ExclMUESTREOS'!L739</f>
        <v>0</v>
      </c>
      <c r="E739" s="1">
        <f>'Para rellenar - ExclMUESTREOS'!B739</f>
        <v>0</v>
      </c>
      <c r="F739">
        <f>'Para rellenar - ExclMUESTREOS'!BA739</f>
        <v>0</v>
      </c>
      <c r="G739">
        <f>'Para rellenar - ExclMUESTREOS'!F739</f>
        <v>0</v>
      </c>
      <c r="H739">
        <f>'Para rellenar - ExclMUESTREOS'!BC739</f>
        <v>0</v>
      </c>
      <c r="I739">
        <f>'Para rellenar - ExclMUESTREOS'!J739</f>
        <v>0</v>
      </c>
      <c r="J739">
        <f>'Para rellenar - ExclMUESTREOS'!G739</f>
        <v>0</v>
      </c>
      <c r="K739">
        <f>'Para rellenar - ExclMUESTREOS'!H739</f>
        <v>0</v>
      </c>
      <c r="L739">
        <f>'Para rellenar - ExclMUESTREOS'!I739</f>
        <v>0</v>
      </c>
      <c r="M739">
        <f>'Para rellenar - ExclMUESTREOS'!C739</f>
        <v>0</v>
      </c>
      <c r="N739" s="40">
        <f>'Para rellenar - ExclMUESTREOS'!AB739</f>
        <v>0</v>
      </c>
      <c r="O739" s="40">
        <f>'Para rellenar - ExclMUESTREOS'!AC739</f>
        <v>0</v>
      </c>
      <c r="P739" s="40"/>
      <c r="Q739" s="40"/>
      <c r="R739" s="40">
        <f>'Para rellenar - ExclMUESTREOS'!AH739</f>
        <v>0</v>
      </c>
      <c r="S739" s="40">
        <f>'Para rellenar - ExclMUESTREOS'!Z739</f>
        <v>0</v>
      </c>
      <c r="T739" s="40">
        <f>'Para rellenar - ExclMUESTREOS'!X739</f>
        <v>0</v>
      </c>
      <c r="U739" s="40">
        <f>'Para rellenar - ExclMUESTREOS'!Y739</f>
        <v>0</v>
      </c>
      <c r="V739" s="40">
        <f>'Para rellenar - ExclMUESTREOS'!W739</f>
        <v>0</v>
      </c>
      <c r="W739" s="40">
        <f>'Para rellenar - ExclMUESTREOS'!O739</f>
        <v>0</v>
      </c>
      <c r="X739" s="40">
        <f>'Para rellenar - ExclMUESTREOS'!AF739</f>
        <v>0</v>
      </c>
      <c r="Y739" s="40"/>
      <c r="Z739" s="40"/>
      <c r="AA739" s="40">
        <f>'Para rellenar - ExclMUESTREOS'!AA739</f>
        <v>0</v>
      </c>
      <c r="AB739" s="40">
        <f>'Para rellenar - ExclMUESTREOS'!AD739</f>
        <v>0</v>
      </c>
      <c r="AC739" s="40">
        <f>'Para rellenar - ExclMUESTREOS'!Q739</f>
        <v>0</v>
      </c>
      <c r="AD739" s="40">
        <f>'Para rellenar - ExclMUESTREOS'!N739</f>
        <v>0</v>
      </c>
      <c r="AE739" s="40">
        <f>'Para rellenar - ExclMUESTREOS'!T739</f>
        <v>0</v>
      </c>
      <c r="AF739" s="40">
        <f>'Para rellenar - ExclMUESTREOS'!R739</f>
        <v>0</v>
      </c>
      <c r="AG739" s="40">
        <f>'Para rellenar - ExclMUESTREOS'!S739</f>
        <v>0</v>
      </c>
      <c r="AH739" s="40">
        <f>'Para rellenar - ExclMUESTREOS'!U739</f>
        <v>0</v>
      </c>
      <c r="AI739" s="40">
        <f>'Para rellenar - ExclMUESTREOS'!V739</f>
        <v>0</v>
      </c>
      <c r="AJ739" s="40">
        <f>'Para rellenar - ExclMUESTREOS'!P739</f>
        <v>0</v>
      </c>
      <c r="AK739" s="40"/>
      <c r="AL739" s="40"/>
      <c r="AM739" s="40">
        <f>'Para rellenar - ExclMUESTREOS'!AU739</f>
        <v>0</v>
      </c>
      <c r="AN739" s="40">
        <f>'Para rellenar - ExclMUESTREOS'!AQ739</f>
        <v>0</v>
      </c>
      <c r="AO739" s="40">
        <f>'Para rellenar - ExclMUESTREOS'!AR739</f>
        <v>0</v>
      </c>
      <c r="AP739" s="40">
        <f>'Para rellenar - ExclMUESTREOS'!AS739</f>
        <v>0</v>
      </c>
      <c r="AQ739" s="40">
        <f>'Para rellenar - ExclMUESTREOS'!AT739</f>
        <v>0</v>
      </c>
      <c r="AR739" s="40">
        <f>'Para rellenar - ExclMUESTREOS'!AL739</f>
        <v>0</v>
      </c>
      <c r="AS739" s="40">
        <f>'Para rellenar - ExclMUESTREOS'!AJ739</f>
        <v>0</v>
      </c>
      <c r="AT739" s="40">
        <f>'Para rellenar - ExclMUESTREOS'!AK739</f>
        <v>0</v>
      </c>
      <c r="AU739" s="40">
        <f>'Para rellenar - ExclMUESTREOS'!AW739</f>
        <v>0</v>
      </c>
      <c r="AV739" s="40">
        <f>'Para rellenar - ExclMUESTREOS'!AM739</f>
        <v>0</v>
      </c>
      <c r="AW739" s="40">
        <f>'Para rellenar - ExclMUESTREOS'!AP739</f>
        <v>0</v>
      </c>
      <c r="AX739" s="40">
        <f>'Para rellenar - ExclMUESTREOS'!AV739</f>
        <v>0</v>
      </c>
      <c r="AY739" s="40"/>
      <c r="AZ739" s="40"/>
      <c r="BA739" s="40">
        <f>'Para rellenar - ExclMUESTREOS'!AO739</f>
        <v>0</v>
      </c>
      <c r="BB739" s="40">
        <f>'Para rellenar - ExclMUESTREOS'!AN739</f>
        <v>0</v>
      </c>
      <c r="BC739" s="40"/>
      <c r="BD739" s="40"/>
    </row>
    <row r="740" spans="1:56" x14ac:dyDescent="0.25">
      <c r="A740">
        <f>'Para rellenar - ExclMUESTREOS'!A740</f>
        <v>0</v>
      </c>
      <c r="B740" s="1">
        <f>'Para rellenar - ExclMUESTREOS'!D740</f>
        <v>0</v>
      </c>
      <c r="C740">
        <f>'Para rellenar - ExclMUESTREOS'!E740</f>
        <v>0</v>
      </c>
      <c r="D740">
        <f>'Para rellenar - ExclMUESTREOS'!L740</f>
        <v>0</v>
      </c>
      <c r="E740" s="1">
        <f>'Para rellenar - ExclMUESTREOS'!B740</f>
        <v>0</v>
      </c>
      <c r="F740">
        <f>'Para rellenar - ExclMUESTREOS'!BA740</f>
        <v>0</v>
      </c>
      <c r="G740">
        <f>'Para rellenar - ExclMUESTREOS'!F740</f>
        <v>0</v>
      </c>
      <c r="H740">
        <f>'Para rellenar - ExclMUESTREOS'!BC740</f>
        <v>0</v>
      </c>
      <c r="I740">
        <f>'Para rellenar - ExclMUESTREOS'!J740</f>
        <v>0</v>
      </c>
      <c r="J740">
        <f>'Para rellenar - ExclMUESTREOS'!G740</f>
        <v>0</v>
      </c>
      <c r="K740">
        <f>'Para rellenar - ExclMUESTREOS'!H740</f>
        <v>0</v>
      </c>
      <c r="L740">
        <f>'Para rellenar - ExclMUESTREOS'!I740</f>
        <v>0</v>
      </c>
      <c r="M740">
        <f>'Para rellenar - ExclMUESTREOS'!C740</f>
        <v>0</v>
      </c>
      <c r="N740" s="40">
        <f>'Para rellenar - ExclMUESTREOS'!AB740</f>
        <v>0</v>
      </c>
      <c r="O740" s="40">
        <f>'Para rellenar - ExclMUESTREOS'!AC740</f>
        <v>0</v>
      </c>
      <c r="P740" s="40"/>
      <c r="Q740" s="40"/>
      <c r="R740" s="40">
        <f>'Para rellenar - ExclMUESTREOS'!AH740</f>
        <v>0</v>
      </c>
      <c r="S740" s="40">
        <f>'Para rellenar - ExclMUESTREOS'!Z740</f>
        <v>0</v>
      </c>
      <c r="T740" s="40">
        <f>'Para rellenar - ExclMUESTREOS'!X740</f>
        <v>0</v>
      </c>
      <c r="U740" s="40">
        <f>'Para rellenar - ExclMUESTREOS'!Y740</f>
        <v>0</v>
      </c>
      <c r="V740" s="40">
        <f>'Para rellenar - ExclMUESTREOS'!W740</f>
        <v>0</v>
      </c>
      <c r="W740" s="40">
        <f>'Para rellenar - ExclMUESTREOS'!O740</f>
        <v>0</v>
      </c>
      <c r="X740" s="40">
        <f>'Para rellenar - ExclMUESTREOS'!AF740</f>
        <v>0</v>
      </c>
      <c r="Y740" s="40"/>
      <c r="Z740" s="40"/>
      <c r="AA740" s="40">
        <f>'Para rellenar - ExclMUESTREOS'!AA740</f>
        <v>0</v>
      </c>
      <c r="AB740" s="40">
        <f>'Para rellenar - ExclMUESTREOS'!AD740</f>
        <v>0</v>
      </c>
      <c r="AC740" s="40">
        <f>'Para rellenar - ExclMUESTREOS'!Q740</f>
        <v>0</v>
      </c>
      <c r="AD740" s="40">
        <f>'Para rellenar - ExclMUESTREOS'!N740</f>
        <v>0</v>
      </c>
      <c r="AE740" s="40">
        <f>'Para rellenar - ExclMUESTREOS'!T740</f>
        <v>0</v>
      </c>
      <c r="AF740" s="40">
        <f>'Para rellenar - ExclMUESTREOS'!R740</f>
        <v>0</v>
      </c>
      <c r="AG740" s="40">
        <f>'Para rellenar - ExclMUESTREOS'!S740</f>
        <v>0</v>
      </c>
      <c r="AH740" s="40">
        <f>'Para rellenar - ExclMUESTREOS'!U740</f>
        <v>0</v>
      </c>
      <c r="AI740" s="40">
        <f>'Para rellenar - ExclMUESTREOS'!V740</f>
        <v>0</v>
      </c>
      <c r="AJ740" s="40">
        <f>'Para rellenar - ExclMUESTREOS'!P740</f>
        <v>0</v>
      </c>
      <c r="AK740" s="40"/>
      <c r="AL740" s="40"/>
      <c r="AM740" s="40">
        <f>'Para rellenar - ExclMUESTREOS'!AU740</f>
        <v>0</v>
      </c>
      <c r="AN740" s="40">
        <f>'Para rellenar - ExclMUESTREOS'!AQ740</f>
        <v>0</v>
      </c>
      <c r="AO740" s="40">
        <f>'Para rellenar - ExclMUESTREOS'!AR740</f>
        <v>0</v>
      </c>
      <c r="AP740" s="40">
        <f>'Para rellenar - ExclMUESTREOS'!AS740</f>
        <v>0</v>
      </c>
      <c r="AQ740" s="40">
        <f>'Para rellenar - ExclMUESTREOS'!AT740</f>
        <v>0</v>
      </c>
      <c r="AR740" s="40">
        <f>'Para rellenar - ExclMUESTREOS'!AL740</f>
        <v>0</v>
      </c>
      <c r="AS740" s="40">
        <f>'Para rellenar - ExclMUESTREOS'!AJ740</f>
        <v>0</v>
      </c>
      <c r="AT740" s="40">
        <f>'Para rellenar - ExclMUESTREOS'!AK740</f>
        <v>0</v>
      </c>
      <c r="AU740" s="40">
        <f>'Para rellenar - ExclMUESTREOS'!AW740</f>
        <v>0</v>
      </c>
      <c r="AV740" s="40">
        <f>'Para rellenar - ExclMUESTREOS'!AM740</f>
        <v>0</v>
      </c>
      <c r="AW740" s="40">
        <f>'Para rellenar - ExclMUESTREOS'!AP740</f>
        <v>0</v>
      </c>
      <c r="AX740" s="40">
        <f>'Para rellenar - ExclMUESTREOS'!AV740</f>
        <v>0</v>
      </c>
      <c r="AY740" s="40"/>
      <c r="AZ740" s="40"/>
      <c r="BA740" s="40">
        <f>'Para rellenar - ExclMUESTREOS'!AO740</f>
        <v>0</v>
      </c>
      <c r="BB740" s="40">
        <f>'Para rellenar - ExclMUESTREOS'!AN740</f>
        <v>0</v>
      </c>
      <c r="BC740" s="40"/>
      <c r="BD740" s="40"/>
    </row>
    <row r="741" spans="1:56" x14ac:dyDescent="0.25">
      <c r="A741">
        <f>'Para rellenar - ExclMUESTREOS'!A741</f>
        <v>0</v>
      </c>
      <c r="B741" s="1">
        <f>'Para rellenar - ExclMUESTREOS'!D741</f>
        <v>0</v>
      </c>
      <c r="C741">
        <f>'Para rellenar - ExclMUESTREOS'!E741</f>
        <v>0</v>
      </c>
      <c r="D741">
        <f>'Para rellenar - ExclMUESTREOS'!L741</f>
        <v>0</v>
      </c>
      <c r="E741" s="1">
        <f>'Para rellenar - ExclMUESTREOS'!B741</f>
        <v>0</v>
      </c>
      <c r="F741">
        <f>'Para rellenar - ExclMUESTREOS'!BA741</f>
        <v>0</v>
      </c>
      <c r="G741">
        <f>'Para rellenar - ExclMUESTREOS'!F741</f>
        <v>0</v>
      </c>
      <c r="H741">
        <f>'Para rellenar - ExclMUESTREOS'!BC741</f>
        <v>0</v>
      </c>
      <c r="I741">
        <f>'Para rellenar - ExclMUESTREOS'!J741</f>
        <v>0</v>
      </c>
      <c r="J741">
        <f>'Para rellenar - ExclMUESTREOS'!G741</f>
        <v>0</v>
      </c>
      <c r="K741">
        <f>'Para rellenar - ExclMUESTREOS'!H741</f>
        <v>0</v>
      </c>
      <c r="L741">
        <f>'Para rellenar - ExclMUESTREOS'!I741</f>
        <v>0</v>
      </c>
      <c r="M741">
        <f>'Para rellenar - ExclMUESTREOS'!C741</f>
        <v>0</v>
      </c>
      <c r="N741" s="40">
        <f>'Para rellenar - ExclMUESTREOS'!AB741</f>
        <v>0</v>
      </c>
      <c r="O741" s="40">
        <f>'Para rellenar - ExclMUESTREOS'!AC741</f>
        <v>0</v>
      </c>
      <c r="P741" s="40"/>
      <c r="Q741" s="40"/>
      <c r="R741" s="40">
        <f>'Para rellenar - ExclMUESTREOS'!AH741</f>
        <v>0</v>
      </c>
      <c r="S741" s="40">
        <f>'Para rellenar - ExclMUESTREOS'!Z741</f>
        <v>0</v>
      </c>
      <c r="T741" s="40">
        <f>'Para rellenar - ExclMUESTREOS'!X741</f>
        <v>0</v>
      </c>
      <c r="U741" s="40">
        <f>'Para rellenar - ExclMUESTREOS'!Y741</f>
        <v>0</v>
      </c>
      <c r="V741" s="40">
        <f>'Para rellenar - ExclMUESTREOS'!W741</f>
        <v>0</v>
      </c>
      <c r="W741" s="40">
        <f>'Para rellenar - ExclMUESTREOS'!O741</f>
        <v>0</v>
      </c>
      <c r="X741" s="40">
        <f>'Para rellenar - ExclMUESTREOS'!AF741</f>
        <v>0</v>
      </c>
      <c r="Y741" s="40"/>
      <c r="Z741" s="40"/>
      <c r="AA741" s="40">
        <f>'Para rellenar - ExclMUESTREOS'!AA741</f>
        <v>0</v>
      </c>
      <c r="AB741" s="40">
        <f>'Para rellenar - ExclMUESTREOS'!AD741</f>
        <v>0</v>
      </c>
      <c r="AC741" s="40">
        <f>'Para rellenar - ExclMUESTREOS'!Q741</f>
        <v>0</v>
      </c>
      <c r="AD741" s="40">
        <f>'Para rellenar - ExclMUESTREOS'!N741</f>
        <v>0</v>
      </c>
      <c r="AE741" s="40">
        <f>'Para rellenar - ExclMUESTREOS'!T741</f>
        <v>0</v>
      </c>
      <c r="AF741" s="40">
        <f>'Para rellenar - ExclMUESTREOS'!R741</f>
        <v>0</v>
      </c>
      <c r="AG741" s="40">
        <f>'Para rellenar - ExclMUESTREOS'!S741</f>
        <v>0</v>
      </c>
      <c r="AH741" s="40">
        <f>'Para rellenar - ExclMUESTREOS'!U741</f>
        <v>0</v>
      </c>
      <c r="AI741" s="40">
        <f>'Para rellenar - ExclMUESTREOS'!V741</f>
        <v>0</v>
      </c>
      <c r="AJ741" s="40">
        <f>'Para rellenar - ExclMUESTREOS'!P741</f>
        <v>0</v>
      </c>
      <c r="AK741" s="40"/>
      <c r="AL741" s="40"/>
      <c r="AM741" s="40">
        <f>'Para rellenar - ExclMUESTREOS'!AU741</f>
        <v>0</v>
      </c>
      <c r="AN741" s="40">
        <f>'Para rellenar - ExclMUESTREOS'!AQ741</f>
        <v>0</v>
      </c>
      <c r="AO741" s="40">
        <f>'Para rellenar - ExclMUESTREOS'!AR741</f>
        <v>0</v>
      </c>
      <c r="AP741" s="40">
        <f>'Para rellenar - ExclMUESTREOS'!AS741</f>
        <v>0</v>
      </c>
      <c r="AQ741" s="40">
        <f>'Para rellenar - ExclMUESTREOS'!AT741</f>
        <v>0</v>
      </c>
      <c r="AR741" s="40">
        <f>'Para rellenar - ExclMUESTREOS'!AL741</f>
        <v>0</v>
      </c>
      <c r="AS741" s="40">
        <f>'Para rellenar - ExclMUESTREOS'!AJ741</f>
        <v>0</v>
      </c>
      <c r="AT741" s="40">
        <f>'Para rellenar - ExclMUESTREOS'!AK741</f>
        <v>0</v>
      </c>
      <c r="AU741" s="40">
        <f>'Para rellenar - ExclMUESTREOS'!AW741</f>
        <v>0</v>
      </c>
      <c r="AV741" s="40">
        <f>'Para rellenar - ExclMUESTREOS'!AM741</f>
        <v>0</v>
      </c>
      <c r="AW741" s="40">
        <f>'Para rellenar - ExclMUESTREOS'!AP741</f>
        <v>0</v>
      </c>
      <c r="AX741" s="40">
        <f>'Para rellenar - ExclMUESTREOS'!AV741</f>
        <v>0</v>
      </c>
      <c r="AY741" s="40"/>
      <c r="AZ741" s="40"/>
      <c r="BA741" s="40">
        <f>'Para rellenar - ExclMUESTREOS'!AO741</f>
        <v>0</v>
      </c>
      <c r="BB741" s="40">
        <f>'Para rellenar - ExclMUESTREOS'!AN741</f>
        <v>0</v>
      </c>
      <c r="BC741" s="40"/>
      <c r="BD741" s="40"/>
    </row>
    <row r="742" spans="1:56" x14ac:dyDescent="0.25">
      <c r="A742">
        <f>'Para rellenar - ExclMUESTREOS'!A742</f>
        <v>0</v>
      </c>
      <c r="B742" s="1">
        <f>'Para rellenar - ExclMUESTREOS'!D742</f>
        <v>0</v>
      </c>
      <c r="C742">
        <f>'Para rellenar - ExclMUESTREOS'!E742</f>
        <v>0</v>
      </c>
      <c r="D742">
        <f>'Para rellenar - ExclMUESTREOS'!L742</f>
        <v>0</v>
      </c>
      <c r="E742" s="1">
        <f>'Para rellenar - ExclMUESTREOS'!B742</f>
        <v>0</v>
      </c>
      <c r="F742">
        <f>'Para rellenar - ExclMUESTREOS'!BA742</f>
        <v>0</v>
      </c>
      <c r="G742">
        <f>'Para rellenar - ExclMUESTREOS'!F742</f>
        <v>0</v>
      </c>
      <c r="H742">
        <f>'Para rellenar - ExclMUESTREOS'!BC742</f>
        <v>0</v>
      </c>
      <c r="I742">
        <f>'Para rellenar - ExclMUESTREOS'!J742</f>
        <v>0</v>
      </c>
      <c r="J742">
        <f>'Para rellenar - ExclMUESTREOS'!G742</f>
        <v>0</v>
      </c>
      <c r="K742">
        <f>'Para rellenar - ExclMUESTREOS'!H742</f>
        <v>0</v>
      </c>
      <c r="L742">
        <f>'Para rellenar - ExclMUESTREOS'!I742</f>
        <v>0</v>
      </c>
      <c r="M742">
        <f>'Para rellenar - ExclMUESTREOS'!C742</f>
        <v>0</v>
      </c>
      <c r="N742" s="40">
        <f>'Para rellenar - ExclMUESTREOS'!AB742</f>
        <v>0</v>
      </c>
      <c r="O742" s="40">
        <f>'Para rellenar - ExclMUESTREOS'!AC742</f>
        <v>0</v>
      </c>
      <c r="P742" s="40"/>
      <c r="Q742" s="40"/>
      <c r="R742" s="40">
        <f>'Para rellenar - ExclMUESTREOS'!AH742</f>
        <v>0</v>
      </c>
      <c r="S742" s="40">
        <f>'Para rellenar - ExclMUESTREOS'!Z742</f>
        <v>0</v>
      </c>
      <c r="T742" s="40">
        <f>'Para rellenar - ExclMUESTREOS'!X742</f>
        <v>0</v>
      </c>
      <c r="U742" s="40">
        <f>'Para rellenar - ExclMUESTREOS'!Y742</f>
        <v>0</v>
      </c>
      <c r="V742" s="40">
        <f>'Para rellenar - ExclMUESTREOS'!W742</f>
        <v>0</v>
      </c>
      <c r="W742" s="40">
        <f>'Para rellenar - ExclMUESTREOS'!O742</f>
        <v>0</v>
      </c>
      <c r="X742" s="40">
        <f>'Para rellenar - ExclMUESTREOS'!AF742</f>
        <v>0</v>
      </c>
      <c r="Y742" s="40"/>
      <c r="Z742" s="40"/>
      <c r="AA742" s="40">
        <f>'Para rellenar - ExclMUESTREOS'!AA742</f>
        <v>0</v>
      </c>
      <c r="AB742" s="40">
        <f>'Para rellenar - ExclMUESTREOS'!AD742</f>
        <v>0</v>
      </c>
      <c r="AC742" s="40">
        <f>'Para rellenar - ExclMUESTREOS'!Q742</f>
        <v>0</v>
      </c>
      <c r="AD742" s="40">
        <f>'Para rellenar - ExclMUESTREOS'!N742</f>
        <v>0</v>
      </c>
      <c r="AE742" s="40">
        <f>'Para rellenar - ExclMUESTREOS'!T742</f>
        <v>0</v>
      </c>
      <c r="AF742" s="40">
        <f>'Para rellenar - ExclMUESTREOS'!R742</f>
        <v>0</v>
      </c>
      <c r="AG742" s="40">
        <f>'Para rellenar - ExclMUESTREOS'!S742</f>
        <v>0</v>
      </c>
      <c r="AH742" s="40">
        <f>'Para rellenar - ExclMUESTREOS'!U742</f>
        <v>0</v>
      </c>
      <c r="AI742" s="40">
        <f>'Para rellenar - ExclMUESTREOS'!V742</f>
        <v>0</v>
      </c>
      <c r="AJ742" s="40">
        <f>'Para rellenar - ExclMUESTREOS'!P742</f>
        <v>0</v>
      </c>
      <c r="AK742" s="40"/>
      <c r="AL742" s="40"/>
      <c r="AM742" s="40">
        <f>'Para rellenar - ExclMUESTREOS'!AU742</f>
        <v>0</v>
      </c>
      <c r="AN742" s="40">
        <f>'Para rellenar - ExclMUESTREOS'!AQ742</f>
        <v>0</v>
      </c>
      <c r="AO742" s="40">
        <f>'Para rellenar - ExclMUESTREOS'!AR742</f>
        <v>0</v>
      </c>
      <c r="AP742" s="40">
        <f>'Para rellenar - ExclMUESTREOS'!AS742</f>
        <v>0</v>
      </c>
      <c r="AQ742" s="40">
        <f>'Para rellenar - ExclMUESTREOS'!AT742</f>
        <v>0</v>
      </c>
      <c r="AR742" s="40">
        <f>'Para rellenar - ExclMUESTREOS'!AL742</f>
        <v>0</v>
      </c>
      <c r="AS742" s="40">
        <f>'Para rellenar - ExclMUESTREOS'!AJ742</f>
        <v>0</v>
      </c>
      <c r="AT742" s="40">
        <f>'Para rellenar - ExclMUESTREOS'!AK742</f>
        <v>0</v>
      </c>
      <c r="AU742" s="40">
        <f>'Para rellenar - ExclMUESTREOS'!AW742</f>
        <v>0</v>
      </c>
      <c r="AV742" s="40">
        <f>'Para rellenar - ExclMUESTREOS'!AM742</f>
        <v>0</v>
      </c>
      <c r="AW742" s="40">
        <f>'Para rellenar - ExclMUESTREOS'!AP742</f>
        <v>0</v>
      </c>
      <c r="AX742" s="40">
        <f>'Para rellenar - ExclMUESTREOS'!AV742</f>
        <v>0</v>
      </c>
      <c r="AY742" s="40"/>
      <c r="AZ742" s="40"/>
      <c r="BA742" s="40">
        <f>'Para rellenar - ExclMUESTREOS'!AO742</f>
        <v>0</v>
      </c>
      <c r="BB742" s="40">
        <f>'Para rellenar - ExclMUESTREOS'!AN742</f>
        <v>0</v>
      </c>
      <c r="BC742" s="40"/>
      <c r="BD742" s="40"/>
    </row>
    <row r="743" spans="1:56" x14ac:dyDescent="0.25">
      <c r="A743">
        <f>'Para rellenar - ExclMUESTREOS'!A743</f>
        <v>0</v>
      </c>
      <c r="B743" s="1">
        <f>'Para rellenar - ExclMUESTREOS'!D743</f>
        <v>0</v>
      </c>
      <c r="C743">
        <f>'Para rellenar - ExclMUESTREOS'!E743</f>
        <v>0</v>
      </c>
      <c r="D743">
        <f>'Para rellenar - ExclMUESTREOS'!L743</f>
        <v>0</v>
      </c>
      <c r="E743" s="1">
        <f>'Para rellenar - ExclMUESTREOS'!B743</f>
        <v>0</v>
      </c>
      <c r="F743">
        <f>'Para rellenar - ExclMUESTREOS'!BA743</f>
        <v>0</v>
      </c>
      <c r="G743">
        <f>'Para rellenar - ExclMUESTREOS'!F743</f>
        <v>0</v>
      </c>
      <c r="H743">
        <f>'Para rellenar - ExclMUESTREOS'!BC743</f>
        <v>0</v>
      </c>
      <c r="I743">
        <f>'Para rellenar - ExclMUESTREOS'!J743</f>
        <v>0</v>
      </c>
      <c r="J743">
        <f>'Para rellenar - ExclMUESTREOS'!G743</f>
        <v>0</v>
      </c>
      <c r="K743">
        <f>'Para rellenar - ExclMUESTREOS'!H743</f>
        <v>0</v>
      </c>
      <c r="L743">
        <f>'Para rellenar - ExclMUESTREOS'!I743</f>
        <v>0</v>
      </c>
      <c r="M743">
        <f>'Para rellenar - ExclMUESTREOS'!C743</f>
        <v>0</v>
      </c>
      <c r="N743" s="40">
        <f>'Para rellenar - ExclMUESTREOS'!AB743</f>
        <v>0</v>
      </c>
      <c r="O743" s="40">
        <f>'Para rellenar - ExclMUESTREOS'!AC743</f>
        <v>0</v>
      </c>
      <c r="P743" s="40"/>
      <c r="Q743" s="40"/>
      <c r="R743" s="40">
        <f>'Para rellenar - ExclMUESTREOS'!AH743</f>
        <v>0</v>
      </c>
      <c r="S743" s="40">
        <f>'Para rellenar - ExclMUESTREOS'!Z743</f>
        <v>0</v>
      </c>
      <c r="T743" s="40">
        <f>'Para rellenar - ExclMUESTREOS'!X743</f>
        <v>0</v>
      </c>
      <c r="U743" s="40">
        <f>'Para rellenar - ExclMUESTREOS'!Y743</f>
        <v>0</v>
      </c>
      <c r="V743" s="40">
        <f>'Para rellenar - ExclMUESTREOS'!W743</f>
        <v>0</v>
      </c>
      <c r="W743" s="40">
        <f>'Para rellenar - ExclMUESTREOS'!O743</f>
        <v>0</v>
      </c>
      <c r="X743" s="40">
        <f>'Para rellenar - ExclMUESTREOS'!AF743</f>
        <v>0</v>
      </c>
      <c r="Y743" s="40"/>
      <c r="Z743" s="40"/>
      <c r="AA743" s="40">
        <f>'Para rellenar - ExclMUESTREOS'!AA743</f>
        <v>0</v>
      </c>
      <c r="AB743" s="40">
        <f>'Para rellenar - ExclMUESTREOS'!AD743</f>
        <v>0</v>
      </c>
      <c r="AC743" s="40">
        <f>'Para rellenar - ExclMUESTREOS'!Q743</f>
        <v>0</v>
      </c>
      <c r="AD743" s="40">
        <f>'Para rellenar - ExclMUESTREOS'!N743</f>
        <v>0</v>
      </c>
      <c r="AE743" s="40">
        <f>'Para rellenar - ExclMUESTREOS'!T743</f>
        <v>0</v>
      </c>
      <c r="AF743" s="40">
        <f>'Para rellenar - ExclMUESTREOS'!R743</f>
        <v>0</v>
      </c>
      <c r="AG743" s="40">
        <f>'Para rellenar - ExclMUESTREOS'!S743</f>
        <v>0</v>
      </c>
      <c r="AH743" s="40">
        <f>'Para rellenar - ExclMUESTREOS'!U743</f>
        <v>0</v>
      </c>
      <c r="AI743" s="40">
        <f>'Para rellenar - ExclMUESTREOS'!V743</f>
        <v>0</v>
      </c>
      <c r="AJ743" s="40">
        <f>'Para rellenar - ExclMUESTREOS'!P743</f>
        <v>0</v>
      </c>
      <c r="AK743" s="40"/>
      <c r="AL743" s="40"/>
      <c r="AM743" s="40">
        <f>'Para rellenar - ExclMUESTREOS'!AU743</f>
        <v>0</v>
      </c>
      <c r="AN743" s="40">
        <f>'Para rellenar - ExclMUESTREOS'!AQ743</f>
        <v>0</v>
      </c>
      <c r="AO743" s="40">
        <f>'Para rellenar - ExclMUESTREOS'!AR743</f>
        <v>0</v>
      </c>
      <c r="AP743" s="40">
        <f>'Para rellenar - ExclMUESTREOS'!AS743</f>
        <v>0</v>
      </c>
      <c r="AQ743" s="40">
        <f>'Para rellenar - ExclMUESTREOS'!AT743</f>
        <v>0</v>
      </c>
      <c r="AR743" s="40">
        <f>'Para rellenar - ExclMUESTREOS'!AL743</f>
        <v>0</v>
      </c>
      <c r="AS743" s="40">
        <f>'Para rellenar - ExclMUESTREOS'!AJ743</f>
        <v>0</v>
      </c>
      <c r="AT743" s="40">
        <f>'Para rellenar - ExclMUESTREOS'!AK743</f>
        <v>0</v>
      </c>
      <c r="AU743" s="40">
        <f>'Para rellenar - ExclMUESTREOS'!AW743</f>
        <v>0</v>
      </c>
      <c r="AV743" s="40">
        <f>'Para rellenar - ExclMUESTREOS'!AM743</f>
        <v>0</v>
      </c>
      <c r="AW743" s="40">
        <f>'Para rellenar - ExclMUESTREOS'!AP743</f>
        <v>0</v>
      </c>
      <c r="AX743" s="40">
        <f>'Para rellenar - ExclMUESTREOS'!AV743</f>
        <v>0</v>
      </c>
      <c r="AY743" s="40"/>
      <c r="AZ743" s="40"/>
      <c r="BA743" s="40">
        <f>'Para rellenar - ExclMUESTREOS'!AO743</f>
        <v>0</v>
      </c>
      <c r="BB743" s="40">
        <f>'Para rellenar - ExclMUESTREOS'!AN743</f>
        <v>0</v>
      </c>
      <c r="BC743" s="40"/>
      <c r="BD743" s="40"/>
    </row>
    <row r="744" spans="1:56" x14ac:dyDescent="0.25">
      <c r="A744">
        <f>'Para rellenar - ExclMUESTREOS'!A744</f>
        <v>0</v>
      </c>
      <c r="B744" s="1">
        <f>'Para rellenar - ExclMUESTREOS'!D744</f>
        <v>0</v>
      </c>
      <c r="C744">
        <f>'Para rellenar - ExclMUESTREOS'!E744</f>
        <v>0</v>
      </c>
      <c r="D744">
        <f>'Para rellenar - ExclMUESTREOS'!L744</f>
        <v>0</v>
      </c>
      <c r="E744" s="1">
        <f>'Para rellenar - ExclMUESTREOS'!B744</f>
        <v>0</v>
      </c>
      <c r="F744">
        <f>'Para rellenar - ExclMUESTREOS'!BA744</f>
        <v>0</v>
      </c>
      <c r="G744">
        <f>'Para rellenar - ExclMUESTREOS'!F744</f>
        <v>0</v>
      </c>
      <c r="H744">
        <f>'Para rellenar - ExclMUESTREOS'!BC744</f>
        <v>0</v>
      </c>
      <c r="I744">
        <f>'Para rellenar - ExclMUESTREOS'!J744</f>
        <v>0</v>
      </c>
      <c r="J744">
        <f>'Para rellenar - ExclMUESTREOS'!G744</f>
        <v>0</v>
      </c>
      <c r="K744">
        <f>'Para rellenar - ExclMUESTREOS'!H744</f>
        <v>0</v>
      </c>
      <c r="L744">
        <f>'Para rellenar - ExclMUESTREOS'!I744</f>
        <v>0</v>
      </c>
      <c r="M744">
        <f>'Para rellenar - ExclMUESTREOS'!C744</f>
        <v>0</v>
      </c>
      <c r="N744" s="40">
        <f>'Para rellenar - ExclMUESTREOS'!AB744</f>
        <v>0</v>
      </c>
      <c r="O744" s="40">
        <f>'Para rellenar - ExclMUESTREOS'!AC744</f>
        <v>0</v>
      </c>
      <c r="P744" s="40"/>
      <c r="Q744" s="40"/>
      <c r="R744" s="40">
        <f>'Para rellenar - ExclMUESTREOS'!AH744</f>
        <v>0</v>
      </c>
      <c r="S744" s="40">
        <f>'Para rellenar - ExclMUESTREOS'!Z744</f>
        <v>0</v>
      </c>
      <c r="T744" s="40">
        <f>'Para rellenar - ExclMUESTREOS'!X744</f>
        <v>0</v>
      </c>
      <c r="U744" s="40">
        <f>'Para rellenar - ExclMUESTREOS'!Y744</f>
        <v>0</v>
      </c>
      <c r="V744" s="40">
        <f>'Para rellenar - ExclMUESTREOS'!W744</f>
        <v>0</v>
      </c>
      <c r="W744" s="40">
        <f>'Para rellenar - ExclMUESTREOS'!O744</f>
        <v>0</v>
      </c>
      <c r="X744" s="40">
        <f>'Para rellenar - ExclMUESTREOS'!AF744</f>
        <v>0</v>
      </c>
      <c r="Y744" s="40"/>
      <c r="Z744" s="40"/>
      <c r="AA744" s="40">
        <f>'Para rellenar - ExclMUESTREOS'!AA744</f>
        <v>0</v>
      </c>
      <c r="AB744" s="40">
        <f>'Para rellenar - ExclMUESTREOS'!AD744</f>
        <v>0</v>
      </c>
      <c r="AC744" s="40">
        <f>'Para rellenar - ExclMUESTREOS'!Q744</f>
        <v>0</v>
      </c>
      <c r="AD744" s="40">
        <f>'Para rellenar - ExclMUESTREOS'!N744</f>
        <v>0</v>
      </c>
      <c r="AE744" s="40">
        <f>'Para rellenar - ExclMUESTREOS'!T744</f>
        <v>0</v>
      </c>
      <c r="AF744" s="40">
        <f>'Para rellenar - ExclMUESTREOS'!R744</f>
        <v>0</v>
      </c>
      <c r="AG744" s="40">
        <f>'Para rellenar - ExclMUESTREOS'!S744</f>
        <v>0</v>
      </c>
      <c r="AH744" s="40">
        <f>'Para rellenar - ExclMUESTREOS'!U744</f>
        <v>0</v>
      </c>
      <c r="AI744" s="40">
        <f>'Para rellenar - ExclMUESTREOS'!V744</f>
        <v>0</v>
      </c>
      <c r="AJ744" s="40">
        <f>'Para rellenar - ExclMUESTREOS'!P744</f>
        <v>0</v>
      </c>
      <c r="AK744" s="40"/>
      <c r="AL744" s="40"/>
      <c r="AM744" s="40">
        <f>'Para rellenar - ExclMUESTREOS'!AU744</f>
        <v>0</v>
      </c>
      <c r="AN744" s="40">
        <f>'Para rellenar - ExclMUESTREOS'!AQ744</f>
        <v>0</v>
      </c>
      <c r="AO744" s="40">
        <f>'Para rellenar - ExclMUESTREOS'!AR744</f>
        <v>0</v>
      </c>
      <c r="AP744" s="40">
        <f>'Para rellenar - ExclMUESTREOS'!AS744</f>
        <v>0</v>
      </c>
      <c r="AQ744" s="40">
        <f>'Para rellenar - ExclMUESTREOS'!AT744</f>
        <v>0</v>
      </c>
      <c r="AR744" s="40">
        <f>'Para rellenar - ExclMUESTREOS'!AL744</f>
        <v>0</v>
      </c>
      <c r="AS744" s="40">
        <f>'Para rellenar - ExclMUESTREOS'!AJ744</f>
        <v>0</v>
      </c>
      <c r="AT744" s="40">
        <f>'Para rellenar - ExclMUESTREOS'!AK744</f>
        <v>0</v>
      </c>
      <c r="AU744" s="40">
        <f>'Para rellenar - ExclMUESTREOS'!AW744</f>
        <v>0</v>
      </c>
      <c r="AV744" s="40">
        <f>'Para rellenar - ExclMUESTREOS'!AM744</f>
        <v>0</v>
      </c>
      <c r="AW744" s="40">
        <f>'Para rellenar - ExclMUESTREOS'!AP744</f>
        <v>0</v>
      </c>
      <c r="AX744" s="40">
        <f>'Para rellenar - ExclMUESTREOS'!AV744</f>
        <v>0</v>
      </c>
      <c r="AY744" s="40"/>
      <c r="AZ744" s="40"/>
      <c r="BA744" s="40">
        <f>'Para rellenar - ExclMUESTREOS'!AO744</f>
        <v>0</v>
      </c>
      <c r="BB744" s="40">
        <f>'Para rellenar - ExclMUESTREOS'!AN744</f>
        <v>0</v>
      </c>
      <c r="BC744" s="40"/>
      <c r="BD744" s="40"/>
    </row>
    <row r="745" spans="1:56" x14ac:dyDescent="0.25">
      <c r="A745">
        <f>'Para rellenar - ExclMUESTREOS'!A745</f>
        <v>0</v>
      </c>
      <c r="B745" s="1">
        <f>'Para rellenar - ExclMUESTREOS'!D745</f>
        <v>0</v>
      </c>
      <c r="C745">
        <f>'Para rellenar - ExclMUESTREOS'!E745</f>
        <v>0</v>
      </c>
      <c r="D745">
        <f>'Para rellenar - ExclMUESTREOS'!L745</f>
        <v>0</v>
      </c>
      <c r="E745" s="1">
        <f>'Para rellenar - ExclMUESTREOS'!B745</f>
        <v>0</v>
      </c>
      <c r="F745">
        <f>'Para rellenar - ExclMUESTREOS'!BA745</f>
        <v>0</v>
      </c>
      <c r="G745">
        <f>'Para rellenar - ExclMUESTREOS'!F745</f>
        <v>0</v>
      </c>
      <c r="H745">
        <f>'Para rellenar - ExclMUESTREOS'!BC745</f>
        <v>0</v>
      </c>
      <c r="I745">
        <f>'Para rellenar - ExclMUESTREOS'!J745</f>
        <v>0</v>
      </c>
      <c r="J745">
        <f>'Para rellenar - ExclMUESTREOS'!G745</f>
        <v>0</v>
      </c>
      <c r="K745">
        <f>'Para rellenar - ExclMUESTREOS'!H745</f>
        <v>0</v>
      </c>
      <c r="L745">
        <f>'Para rellenar - ExclMUESTREOS'!I745</f>
        <v>0</v>
      </c>
      <c r="M745">
        <f>'Para rellenar - ExclMUESTREOS'!C745</f>
        <v>0</v>
      </c>
      <c r="N745" s="40">
        <f>'Para rellenar - ExclMUESTREOS'!AB745</f>
        <v>0</v>
      </c>
      <c r="O745" s="40">
        <f>'Para rellenar - ExclMUESTREOS'!AC745</f>
        <v>0</v>
      </c>
      <c r="P745" s="40"/>
      <c r="Q745" s="40"/>
      <c r="R745" s="40">
        <f>'Para rellenar - ExclMUESTREOS'!AH745</f>
        <v>0</v>
      </c>
      <c r="S745" s="40">
        <f>'Para rellenar - ExclMUESTREOS'!Z745</f>
        <v>0</v>
      </c>
      <c r="T745" s="40">
        <f>'Para rellenar - ExclMUESTREOS'!X745</f>
        <v>0</v>
      </c>
      <c r="U745" s="40">
        <f>'Para rellenar - ExclMUESTREOS'!Y745</f>
        <v>0</v>
      </c>
      <c r="V745" s="40">
        <f>'Para rellenar - ExclMUESTREOS'!W745</f>
        <v>0</v>
      </c>
      <c r="W745" s="40">
        <f>'Para rellenar - ExclMUESTREOS'!O745</f>
        <v>0</v>
      </c>
      <c r="X745" s="40">
        <f>'Para rellenar - ExclMUESTREOS'!AF745</f>
        <v>0</v>
      </c>
      <c r="Y745" s="40"/>
      <c r="Z745" s="40"/>
      <c r="AA745" s="40">
        <f>'Para rellenar - ExclMUESTREOS'!AA745</f>
        <v>0</v>
      </c>
      <c r="AB745" s="40">
        <f>'Para rellenar - ExclMUESTREOS'!AD745</f>
        <v>0</v>
      </c>
      <c r="AC745" s="40">
        <f>'Para rellenar - ExclMUESTREOS'!Q745</f>
        <v>0</v>
      </c>
      <c r="AD745" s="40">
        <f>'Para rellenar - ExclMUESTREOS'!N745</f>
        <v>0</v>
      </c>
      <c r="AE745" s="40">
        <f>'Para rellenar - ExclMUESTREOS'!T745</f>
        <v>0</v>
      </c>
      <c r="AF745" s="40">
        <f>'Para rellenar - ExclMUESTREOS'!R745</f>
        <v>0</v>
      </c>
      <c r="AG745" s="40">
        <f>'Para rellenar - ExclMUESTREOS'!S745</f>
        <v>0</v>
      </c>
      <c r="AH745" s="40">
        <f>'Para rellenar - ExclMUESTREOS'!U745</f>
        <v>0</v>
      </c>
      <c r="AI745" s="40">
        <f>'Para rellenar - ExclMUESTREOS'!V745</f>
        <v>0</v>
      </c>
      <c r="AJ745" s="40">
        <f>'Para rellenar - ExclMUESTREOS'!P745</f>
        <v>0</v>
      </c>
      <c r="AK745" s="40"/>
      <c r="AL745" s="40"/>
      <c r="AM745" s="40">
        <f>'Para rellenar - ExclMUESTREOS'!AU745</f>
        <v>0</v>
      </c>
      <c r="AN745" s="40">
        <f>'Para rellenar - ExclMUESTREOS'!AQ745</f>
        <v>0</v>
      </c>
      <c r="AO745" s="40">
        <f>'Para rellenar - ExclMUESTREOS'!AR745</f>
        <v>0</v>
      </c>
      <c r="AP745" s="40">
        <f>'Para rellenar - ExclMUESTREOS'!AS745</f>
        <v>0</v>
      </c>
      <c r="AQ745" s="40">
        <f>'Para rellenar - ExclMUESTREOS'!AT745</f>
        <v>0</v>
      </c>
      <c r="AR745" s="40">
        <f>'Para rellenar - ExclMUESTREOS'!AL745</f>
        <v>0</v>
      </c>
      <c r="AS745" s="40">
        <f>'Para rellenar - ExclMUESTREOS'!AJ745</f>
        <v>0</v>
      </c>
      <c r="AT745" s="40">
        <f>'Para rellenar - ExclMUESTREOS'!AK745</f>
        <v>0</v>
      </c>
      <c r="AU745" s="40">
        <f>'Para rellenar - ExclMUESTREOS'!AW745</f>
        <v>0</v>
      </c>
      <c r="AV745" s="40">
        <f>'Para rellenar - ExclMUESTREOS'!AM745</f>
        <v>0</v>
      </c>
      <c r="AW745" s="40">
        <f>'Para rellenar - ExclMUESTREOS'!AP745</f>
        <v>0</v>
      </c>
      <c r="AX745" s="40">
        <f>'Para rellenar - ExclMUESTREOS'!AV745</f>
        <v>0</v>
      </c>
      <c r="AY745" s="40"/>
      <c r="AZ745" s="40"/>
      <c r="BA745" s="40">
        <f>'Para rellenar - ExclMUESTREOS'!AO745</f>
        <v>0</v>
      </c>
      <c r="BB745" s="40">
        <f>'Para rellenar - ExclMUESTREOS'!AN745</f>
        <v>0</v>
      </c>
      <c r="BC745" s="40"/>
      <c r="BD745" s="40"/>
    </row>
    <row r="746" spans="1:56" x14ac:dyDescent="0.25">
      <c r="A746">
        <f>'Para rellenar - ExclMUESTREOS'!A746</f>
        <v>0</v>
      </c>
      <c r="B746" s="1">
        <f>'Para rellenar - ExclMUESTREOS'!D746</f>
        <v>0</v>
      </c>
      <c r="C746">
        <f>'Para rellenar - ExclMUESTREOS'!E746</f>
        <v>0</v>
      </c>
      <c r="D746">
        <f>'Para rellenar - ExclMUESTREOS'!L746</f>
        <v>0</v>
      </c>
      <c r="E746" s="1">
        <f>'Para rellenar - ExclMUESTREOS'!B746</f>
        <v>0</v>
      </c>
      <c r="F746">
        <f>'Para rellenar - ExclMUESTREOS'!BA746</f>
        <v>0</v>
      </c>
      <c r="G746">
        <f>'Para rellenar - ExclMUESTREOS'!F746</f>
        <v>0</v>
      </c>
      <c r="H746">
        <f>'Para rellenar - ExclMUESTREOS'!BC746</f>
        <v>0</v>
      </c>
      <c r="I746">
        <f>'Para rellenar - ExclMUESTREOS'!J746</f>
        <v>0</v>
      </c>
      <c r="J746">
        <f>'Para rellenar - ExclMUESTREOS'!G746</f>
        <v>0</v>
      </c>
      <c r="K746">
        <f>'Para rellenar - ExclMUESTREOS'!H746</f>
        <v>0</v>
      </c>
      <c r="L746">
        <f>'Para rellenar - ExclMUESTREOS'!I746</f>
        <v>0</v>
      </c>
      <c r="M746">
        <f>'Para rellenar - ExclMUESTREOS'!C746</f>
        <v>0</v>
      </c>
      <c r="N746" s="40">
        <f>'Para rellenar - ExclMUESTREOS'!AB746</f>
        <v>0</v>
      </c>
      <c r="O746" s="40">
        <f>'Para rellenar - ExclMUESTREOS'!AC746</f>
        <v>0</v>
      </c>
      <c r="P746" s="40"/>
      <c r="Q746" s="40"/>
      <c r="R746" s="40">
        <f>'Para rellenar - ExclMUESTREOS'!AH746</f>
        <v>0</v>
      </c>
      <c r="S746" s="40">
        <f>'Para rellenar - ExclMUESTREOS'!Z746</f>
        <v>0</v>
      </c>
      <c r="T746" s="40">
        <f>'Para rellenar - ExclMUESTREOS'!X746</f>
        <v>0</v>
      </c>
      <c r="U746" s="40">
        <f>'Para rellenar - ExclMUESTREOS'!Y746</f>
        <v>0</v>
      </c>
      <c r="V746" s="40">
        <f>'Para rellenar - ExclMUESTREOS'!W746</f>
        <v>0</v>
      </c>
      <c r="W746" s="40">
        <f>'Para rellenar - ExclMUESTREOS'!O746</f>
        <v>0</v>
      </c>
      <c r="X746" s="40">
        <f>'Para rellenar - ExclMUESTREOS'!AF746</f>
        <v>0</v>
      </c>
      <c r="Y746" s="40"/>
      <c r="Z746" s="40"/>
      <c r="AA746" s="40">
        <f>'Para rellenar - ExclMUESTREOS'!AA746</f>
        <v>0</v>
      </c>
      <c r="AB746" s="40">
        <f>'Para rellenar - ExclMUESTREOS'!AD746</f>
        <v>0</v>
      </c>
      <c r="AC746" s="40">
        <f>'Para rellenar - ExclMUESTREOS'!Q746</f>
        <v>0</v>
      </c>
      <c r="AD746" s="40">
        <f>'Para rellenar - ExclMUESTREOS'!N746</f>
        <v>0</v>
      </c>
      <c r="AE746" s="40">
        <f>'Para rellenar - ExclMUESTREOS'!T746</f>
        <v>0</v>
      </c>
      <c r="AF746" s="40">
        <f>'Para rellenar - ExclMUESTREOS'!R746</f>
        <v>0</v>
      </c>
      <c r="AG746" s="40">
        <f>'Para rellenar - ExclMUESTREOS'!S746</f>
        <v>0</v>
      </c>
      <c r="AH746" s="40">
        <f>'Para rellenar - ExclMUESTREOS'!U746</f>
        <v>0</v>
      </c>
      <c r="AI746" s="40">
        <f>'Para rellenar - ExclMUESTREOS'!V746</f>
        <v>0</v>
      </c>
      <c r="AJ746" s="40">
        <f>'Para rellenar - ExclMUESTREOS'!P746</f>
        <v>0</v>
      </c>
      <c r="AK746" s="40"/>
      <c r="AL746" s="40"/>
      <c r="AM746" s="40">
        <f>'Para rellenar - ExclMUESTREOS'!AU746</f>
        <v>0</v>
      </c>
      <c r="AN746" s="40">
        <f>'Para rellenar - ExclMUESTREOS'!AQ746</f>
        <v>0</v>
      </c>
      <c r="AO746" s="40">
        <f>'Para rellenar - ExclMUESTREOS'!AR746</f>
        <v>0</v>
      </c>
      <c r="AP746" s="40">
        <f>'Para rellenar - ExclMUESTREOS'!AS746</f>
        <v>0</v>
      </c>
      <c r="AQ746" s="40">
        <f>'Para rellenar - ExclMUESTREOS'!AT746</f>
        <v>0</v>
      </c>
      <c r="AR746" s="40">
        <f>'Para rellenar - ExclMUESTREOS'!AL746</f>
        <v>0</v>
      </c>
      <c r="AS746" s="40">
        <f>'Para rellenar - ExclMUESTREOS'!AJ746</f>
        <v>0</v>
      </c>
      <c r="AT746" s="40">
        <f>'Para rellenar - ExclMUESTREOS'!AK746</f>
        <v>0</v>
      </c>
      <c r="AU746" s="40">
        <f>'Para rellenar - ExclMUESTREOS'!AW746</f>
        <v>0</v>
      </c>
      <c r="AV746" s="40">
        <f>'Para rellenar - ExclMUESTREOS'!AM746</f>
        <v>0</v>
      </c>
      <c r="AW746" s="40">
        <f>'Para rellenar - ExclMUESTREOS'!AP746</f>
        <v>0</v>
      </c>
      <c r="AX746" s="40">
        <f>'Para rellenar - ExclMUESTREOS'!AV746</f>
        <v>0</v>
      </c>
      <c r="AY746" s="40"/>
      <c r="AZ746" s="40"/>
      <c r="BA746" s="40">
        <f>'Para rellenar - ExclMUESTREOS'!AO746</f>
        <v>0</v>
      </c>
      <c r="BB746" s="40">
        <f>'Para rellenar - ExclMUESTREOS'!AN746</f>
        <v>0</v>
      </c>
      <c r="BC746" s="40"/>
      <c r="BD746" s="40"/>
    </row>
    <row r="747" spans="1:56" x14ac:dyDescent="0.25">
      <c r="A747">
        <f>'Para rellenar - ExclMUESTREOS'!A747</f>
        <v>0</v>
      </c>
      <c r="B747" s="1">
        <f>'Para rellenar - ExclMUESTREOS'!D747</f>
        <v>0</v>
      </c>
      <c r="C747">
        <f>'Para rellenar - ExclMUESTREOS'!E747</f>
        <v>0</v>
      </c>
      <c r="D747">
        <f>'Para rellenar - ExclMUESTREOS'!L747</f>
        <v>0</v>
      </c>
      <c r="E747" s="1">
        <f>'Para rellenar - ExclMUESTREOS'!B747</f>
        <v>0</v>
      </c>
      <c r="F747">
        <f>'Para rellenar - ExclMUESTREOS'!BA747</f>
        <v>0</v>
      </c>
      <c r="G747">
        <f>'Para rellenar - ExclMUESTREOS'!F747</f>
        <v>0</v>
      </c>
      <c r="H747">
        <f>'Para rellenar - ExclMUESTREOS'!BC747</f>
        <v>0</v>
      </c>
      <c r="I747">
        <f>'Para rellenar - ExclMUESTREOS'!J747</f>
        <v>0</v>
      </c>
      <c r="J747">
        <f>'Para rellenar - ExclMUESTREOS'!G747</f>
        <v>0</v>
      </c>
      <c r="K747">
        <f>'Para rellenar - ExclMUESTREOS'!H747</f>
        <v>0</v>
      </c>
      <c r="L747">
        <f>'Para rellenar - ExclMUESTREOS'!I747</f>
        <v>0</v>
      </c>
      <c r="M747">
        <f>'Para rellenar - ExclMUESTREOS'!C747</f>
        <v>0</v>
      </c>
      <c r="N747" s="40">
        <f>'Para rellenar - ExclMUESTREOS'!AB747</f>
        <v>0</v>
      </c>
      <c r="O747" s="40">
        <f>'Para rellenar - ExclMUESTREOS'!AC747</f>
        <v>0</v>
      </c>
      <c r="P747" s="40"/>
      <c r="Q747" s="40"/>
      <c r="R747" s="40">
        <f>'Para rellenar - ExclMUESTREOS'!AH747</f>
        <v>0</v>
      </c>
      <c r="S747" s="40">
        <f>'Para rellenar - ExclMUESTREOS'!Z747</f>
        <v>0</v>
      </c>
      <c r="T747" s="40">
        <f>'Para rellenar - ExclMUESTREOS'!X747</f>
        <v>0</v>
      </c>
      <c r="U747" s="40">
        <f>'Para rellenar - ExclMUESTREOS'!Y747</f>
        <v>0</v>
      </c>
      <c r="V747" s="40">
        <f>'Para rellenar - ExclMUESTREOS'!W747</f>
        <v>0</v>
      </c>
      <c r="W747" s="40">
        <f>'Para rellenar - ExclMUESTREOS'!O747</f>
        <v>0</v>
      </c>
      <c r="X747" s="40">
        <f>'Para rellenar - ExclMUESTREOS'!AF747</f>
        <v>0</v>
      </c>
      <c r="Y747" s="40"/>
      <c r="Z747" s="40"/>
      <c r="AA747" s="40">
        <f>'Para rellenar - ExclMUESTREOS'!AA747</f>
        <v>0</v>
      </c>
      <c r="AB747" s="40">
        <f>'Para rellenar - ExclMUESTREOS'!AD747</f>
        <v>0</v>
      </c>
      <c r="AC747" s="40">
        <f>'Para rellenar - ExclMUESTREOS'!Q747</f>
        <v>0</v>
      </c>
      <c r="AD747" s="40">
        <f>'Para rellenar - ExclMUESTREOS'!N747</f>
        <v>0</v>
      </c>
      <c r="AE747" s="40">
        <f>'Para rellenar - ExclMUESTREOS'!T747</f>
        <v>0</v>
      </c>
      <c r="AF747" s="40">
        <f>'Para rellenar - ExclMUESTREOS'!R747</f>
        <v>0</v>
      </c>
      <c r="AG747" s="40">
        <f>'Para rellenar - ExclMUESTREOS'!S747</f>
        <v>0</v>
      </c>
      <c r="AH747" s="40">
        <f>'Para rellenar - ExclMUESTREOS'!U747</f>
        <v>0</v>
      </c>
      <c r="AI747" s="40">
        <f>'Para rellenar - ExclMUESTREOS'!V747</f>
        <v>0</v>
      </c>
      <c r="AJ747" s="40">
        <f>'Para rellenar - ExclMUESTREOS'!P747</f>
        <v>0</v>
      </c>
      <c r="AK747" s="40"/>
      <c r="AL747" s="40"/>
      <c r="AM747" s="40">
        <f>'Para rellenar - ExclMUESTREOS'!AU747</f>
        <v>0</v>
      </c>
      <c r="AN747" s="40">
        <f>'Para rellenar - ExclMUESTREOS'!AQ747</f>
        <v>0</v>
      </c>
      <c r="AO747" s="40">
        <f>'Para rellenar - ExclMUESTREOS'!AR747</f>
        <v>0</v>
      </c>
      <c r="AP747" s="40">
        <f>'Para rellenar - ExclMUESTREOS'!AS747</f>
        <v>0</v>
      </c>
      <c r="AQ747" s="40">
        <f>'Para rellenar - ExclMUESTREOS'!AT747</f>
        <v>0</v>
      </c>
      <c r="AR747" s="40">
        <f>'Para rellenar - ExclMUESTREOS'!AL747</f>
        <v>0</v>
      </c>
      <c r="AS747" s="40">
        <f>'Para rellenar - ExclMUESTREOS'!AJ747</f>
        <v>0</v>
      </c>
      <c r="AT747" s="40">
        <f>'Para rellenar - ExclMUESTREOS'!AK747</f>
        <v>0</v>
      </c>
      <c r="AU747" s="40">
        <f>'Para rellenar - ExclMUESTREOS'!AW747</f>
        <v>0</v>
      </c>
      <c r="AV747" s="40">
        <f>'Para rellenar - ExclMUESTREOS'!AM747</f>
        <v>0</v>
      </c>
      <c r="AW747" s="40">
        <f>'Para rellenar - ExclMUESTREOS'!AP747</f>
        <v>0</v>
      </c>
      <c r="AX747" s="40">
        <f>'Para rellenar - ExclMUESTREOS'!AV747</f>
        <v>0</v>
      </c>
      <c r="AY747" s="40"/>
      <c r="AZ747" s="40"/>
      <c r="BA747" s="40">
        <f>'Para rellenar - ExclMUESTREOS'!AO747</f>
        <v>0</v>
      </c>
      <c r="BB747" s="40">
        <f>'Para rellenar - ExclMUESTREOS'!AN747</f>
        <v>0</v>
      </c>
      <c r="BC747" s="40"/>
      <c r="BD747" s="40"/>
    </row>
    <row r="748" spans="1:56" x14ac:dyDescent="0.25">
      <c r="A748">
        <f>'Para rellenar - ExclMUESTREOS'!A748</f>
        <v>0</v>
      </c>
      <c r="B748" s="1">
        <f>'Para rellenar - ExclMUESTREOS'!D748</f>
        <v>0</v>
      </c>
      <c r="C748">
        <f>'Para rellenar - ExclMUESTREOS'!E748</f>
        <v>0</v>
      </c>
      <c r="D748">
        <f>'Para rellenar - ExclMUESTREOS'!L748</f>
        <v>0</v>
      </c>
      <c r="E748" s="1">
        <f>'Para rellenar - ExclMUESTREOS'!B748</f>
        <v>0</v>
      </c>
      <c r="F748">
        <f>'Para rellenar - ExclMUESTREOS'!BA748</f>
        <v>0</v>
      </c>
      <c r="G748">
        <f>'Para rellenar - ExclMUESTREOS'!F748</f>
        <v>0</v>
      </c>
      <c r="H748">
        <f>'Para rellenar - ExclMUESTREOS'!BC748</f>
        <v>0</v>
      </c>
      <c r="I748">
        <f>'Para rellenar - ExclMUESTREOS'!J748</f>
        <v>0</v>
      </c>
      <c r="J748">
        <f>'Para rellenar - ExclMUESTREOS'!G748</f>
        <v>0</v>
      </c>
      <c r="K748">
        <f>'Para rellenar - ExclMUESTREOS'!H748</f>
        <v>0</v>
      </c>
      <c r="L748">
        <f>'Para rellenar - ExclMUESTREOS'!I748</f>
        <v>0</v>
      </c>
      <c r="M748">
        <f>'Para rellenar - ExclMUESTREOS'!C748</f>
        <v>0</v>
      </c>
      <c r="N748" s="40">
        <f>'Para rellenar - ExclMUESTREOS'!AB748</f>
        <v>0</v>
      </c>
      <c r="O748" s="40">
        <f>'Para rellenar - ExclMUESTREOS'!AC748</f>
        <v>0</v>
      </c>
      <c r="P748" s="40"/>
      <c r="Q748" s="40"/>
      <c r="R748" s="40">
        <f>'Para rellenar - ExclMUESTREOS'!AH748</f>
        <v>0</v>
      </c>
      <c r="S748" s="40">
        <f>'Para rellenar - ExclMUESTREOS'!Z748</f>
        <v>0</v>
      </c>
      <c r="T748" s="40">
        <f>'Para rellenar - ExclMUESTREOS'!X748</f>
        <v>0</v>
      </c>
      <c r="U748" s="40">
        <f>'Para rellenar - ExclMUESTREOS'!Y748</f>
        <v>0</v>
      </c>
      <c r="V748" s="40">
        <f>'Para rellenar - ExclMUESTREOS'!W748</f>
        <v>0</v>
      </c>
      <c r="W748" s="40">
        <f>'Para rellenar - ExclMUESTREOS'!O748</f>
        <v>0</v>
      </c>
      <c r="X748" s="40">
        <f>'Para rellenar - ExclMUESTREOS'!AF748</f>
        <v>0</v>
      </c>
      <c r="Y748" s="40"/>
      <c r="Z748" s="40"/>
      <c r="AA748" s="40">
        <f>'Para rellenar - ExclMUESTREOS'!AA748</f>
        <v>0</v>
      </c>
      <c r="AB748" s="40">
        <f>'Para rellenar - ExclMUESTREOS'!AD748</f>
        <v>0</v>
      </c>
      <c r="AC748" s="40">
        <f>'Para rellenar - ExclMUESTREOS'!Q748</f>
        <v>0</v>
      </c>
      <c r="AD748" s="40">
        <f>'Para rellenar - ExclMUESTREOS'!N748</f>
        <v>0</v>
      </c>
      <c r="AE748" s="40">
        <f>'Para rellenar - ExclMUESTREOS'!T748</f>
        <v>0</v>
      </c>
      <c r="AF748" s="40">
        <f>'Para rellenar - ExclMUESTREOS'!R748</f>
        <v>0</v>
      </c>
      <c r="AG748" s="40">
        <f>'Para rellenar - ExclMUESTREOS'!S748</f>
        <v>0</v>
      </c>
      <c r="AH748" s="40">
        <f>'Para rellenar - ExclMUESTREOS'!U748</f>
        <v>0</v>
      </c>
      <c r="AI748" s="40">
        <f>'Para rellenar - ExclMUESTREOS'!V748</f>
        <v>0</v>
      </c>
      <c r="AJ748" s="40">
        <f>'Para rellenar - ExclMUESTREOS'!P748</f>
        <v>0</v>
      </c>
      <c r="AK748" s="40"/>
      <c r="AL748" s="40"/>
      <c r="AM748" s="40">
        <f>'Para rellenar - ExclMUESTREOS'!AU748</f>
        <v>0</v>
      </c>
      <c r="AN748" s="40">
        <f>'Para rellenar - ExclMUESTREOS'!AQ748</f>
        <v>0</v>
      </c>
      <c r="AO748" s="40">
        <f>'Para rellenar - ExclMUESTREOS'!AR748</f>
        <v>0</v>
      </c>
      <c r="AP748" s="40">
        <f>'Para rellenar - ExclMUESTREOS'!AS748</f>
        <v>0</v>
      </c>
      <c r="AQ748" s="40">
        <f>'Para rellenar - ExclMUESTREOS'!AT748</f>
        <v>0</v>
      </c>
      <c r="AR748" s="40">
        <f>'Para rellenar - ExclMUESTREOS'!AL748</f>
        <v>0</v>
      </c>
      <c r="AS748" s="40">
        <f>'Para rellenar - ExclMUESTREOS'!AJ748</f>
        <v>0</v>
      </c>
      <c r="AT748" s="40">
        <f>'Para rellenar - ExclMUESTREOS'!AK748</f>
        <v>0</v>
      </c>
      <c r="AU748" s="40">
        <f>'Para rellenar - ExclMUESTREOS'!AW748</f>
        <v>0</v>
      </c>
      <c r="AV748" s="40">
        <f>'Para rellenar - ExclMUESTREOS'!AM748</f>
        <v>0</v>
      </c>
      <c r="AW748" s="40">
        <f>'Para rellenar - ExclMUESTREOS'!AP748</f>
        <v>0</v>
      </c>
      <c r="AX748" s="40">
        <f>'Para rellenar - ExclMUESTREOS'!AV748</f>
        <v>0</v>
      </c>
      <c r="AY748" s="40"/>
      <c r="AZ748" s="40"/>
      <c r="BA748" s="40">
        <f>'Para rellenar - ExclMUESTREOS'!AO748</f>
        <v>0</v>
      </c>
      <c r="BB748" s="40">
        <f>'Para rellenar - ExclMUESTREOS'!AN748</f>
        <v>0</v>
      </c>
      <c r="BC748" s="40"/>
      <c r="BD748" s="40"/>
    </row>
    <row r="749" spans="1:56" x14ac:dyDescent="0.25">
      <c r="A749">
        <f>'Para rellenar - ExclMUESTREOS'!A749</f>
        <v>0</v>
      </c>
      <c r="B749" s="1">
        <f>'Para rellenar - ExclMUESTREOS'!D749</f>
        <v>0</v>
      </c>
      <c r="C749">
        <f>'Para rellenar - ExclMUESTREOS'!E749</f>
        <v>0</v>
      </c>
      <c r="D749">
        <f>'Para rellenar - ExclMUESTREOS'!L749</f>
        <v>0</v>
      </c>
      <c r="E749" s="1">
        <f>'Para rellenar - ExclMUESTREOS'!B749</f>
        <v>0</v>
      </c>
      <c r="F749">
        <f>'Para rellenar - ExclMUESTREOS'!BA749</f>
        <v>0</v>
      </c>
      <c r="G749">
        <f>'Para rellenar - ExclMUESTREOS'!F749</f>
        <v>0</v>
      </c>
      <c r="H749">
        <f>'Para rellenar - ExclMUESTREOS'!BC749</f>
        <v>0</v>
      </c>
      <c r="I749">
        <f>'Para rellenar - ExclMUESTREOS'!J749</f>
        <v>0</v>
      </c>
      <c r="J749">
        <f>'Para rellenar - ExclMUESTREOS'!G749</f>
        <v>0</v>
      </c>
      <c r="K749">
        <f>'Para rellenar - ExclMUESTREOS'!H749</f>
        <v>0</v>
      </c>
      <c r="L749">
        <f>'Para rellenar - ExclMUESTREOS'!I749</f>
        <v>0</v>
      </c>
      <c r="M749">
        <f>'Para rellenar - ExclMUESTREOS'!C749</f>
        <v>0</v>
      </c>
      <c r="N749" s="40">
        <f>'Para rellenar - ExclMUESTREOS'!AB749</f>
        <v>0</v>
      </c>
      <c r="O749" s="40">
        <f>'Para rellenar - ExclMUESTREOS'!AC749</f>
        <v>0</v>
      </c>
      <c r="P749" s="40"/>
      <c r="Q749" s="40"/>
      <c r="R749" s="40">
        <f>'Para rellenar - ExclMUESTREOS'!AH749</f>
        <v>0</v>
      </c>
      <c r="S749" s="40">
        <f>'Para rellenar - ExclMUESTREOS'!Z749</f>
        <v>0</v>
      </c>
      <c r="T749" s="40">
        <f>'Para rellenar - ExclMUESTREOS'!X749</f>
        <v>0</v>
      </c>
      <c r="U749" s="40">
        <f>'Para rellenar - ExclMUESTREOS'!Y749</f>
        <v>0</v>
      </c>
      <c r="V749" s="40">
        <f>'Para rellenar - ExclMUESTREOS'!W749</f>
        <v>0</v>
      </c>
      <c r="W749" s="40">
        <f>'Para rellenar - ExclMUESTREOS'!O749</f>
        <v>0</v>
      </c>
      <c r="X749" s="40">
        <f>'Para rellenar - ExclMUESTREOS'!AF749</f>
        <v>0</v>
      </c>
      <c r="Y749" s="40"/>
      <c r="Z749" s="40"/>
      <c r="AA749" s="40">
        <f>'Para rellenar - ExclMUESTREOS'!AA749</f>
        <v>0</v>
      </c>
      <c r="AB749" s="40">
        <f>'Para rellenar - ExclMUESTREOS'!AD749</f>
        <v>0</v>
      </c>
      <c r="AC749" s="40">
        <f>'Para rellenar - ExclMUESTREOS'!Q749</f>
        <v>0</v>
      </c>
      <c r="AD749" s="40">
        <f>'Para rellenar - ExclMUESTREOS'!N749</f>
        <v>0</v>
      </c>
      <c r="AE749" s="40">
        <f>'Para rellenar - ExclMUESTREOS'!T749</f>
        <v>0</v>
      </c>
      <c r="AF749" s="40">
        <f>'Para rellenar - ExclMUESTREOS'!R749</f>
        <v>0</v>
      </c>
      <c r="AG749" s="40">
        <f>'Para rellenar - ExclMUESTREOS'!S749</f>
        <v>0</v>
      </c>
      <c r="AH749" s="40">
        <f>'Para rellenar - ExclMUESTREOS'!U749</f>
        <v>0</v>
      </c>
      <c r="AI749" s="40">
        <f>'Para rellenar - ExclMUESTREOS'!V749</f>
        <v>0</v>
      </c>
      <c r="AJ749" s="40">
        <f>'Para rellenar - ExclMUESTREOS'!P749</f>
        <v>0</v>
      </c>
      <c r="AK749" s="40"/>
      <c r="AL749" s="40"/>
      <c r="AM749" s="40">
        <f>'Para rellenar - ExclMUESTREOS'!AU749</f>
        <v>0</v>
      </c>
      <c r="AN749" s="40">
        <f>'Para rellenar - ExclMUESTREOS'!AQ749</f>
        <v>0</v>
      </c>
      <c r="AO749" s="40">
        <f>'Para rellenar - ExclMUESTREOS'!AR749</f>
        <v>0</v>
      </c>
      <c r="AP749" s="40">
        <f>'Para rellenar - ExclMUESTREOS'!AS749</f>
        <v>0</v>
      </c>
      <c r="AQ749" s="40">
        <f>'Para rellenar - ExclMUESTREOS'!AT749</f>
        <v>0</v>
      </c>
      <c r="AR749" s="40">
        <f>'Para rellenar - ExclMUESTREOS'!AL749</f>
        <v>0</v>
      </c>
      <c r="AS749" s="40">
        <f>'Para rellenar - ExclMUESTREOS'!AJ749</f>
        <v>0</v>
      </c>
      <c r="AT749" s="40">
        <f>'Para rellenar - ExclMUESTREOS'!AK749</f>
        <v>0</v>
      </c>
      <c r="AU749" s="40">
        <f>'Para rellenar - ExclMUESTREOS'!AW749</f>
        <v>0</v>
      </c>
      <c r="AV749" s="40">
        <f>'Para rellenar - ExclMUESTREOS'!AM749</f>
        <v>0</v>
      </c>
      <c r="AW749" s="40">
        <f>'Para rellenar - ExclMUESTREOS'!AP749</f>
        <v>0</v>
      </c>
      <c r="AX749" s="40">
        <f>'Para rellenar - ExclMUESTREOS'!AV749</f>
        <v>0</v>
      </c>
      <c r="AY749" s="40"/>
      <c r="AZ749" s="40"/>
      <c r="BA749" s="40">
        <f>'Para rellenar - ExclMUESTREOS'!AO749</f>
        <v>0</v>
      </c>
      <c r="BB749" s="40">
        <f>'Para rellenar - ExclMUESTREOS'!AN749</f>
        <v>0</v>
      </c>
      <c r="BC749" s="40"/>
      <c r="BD749" s="40"/>
    </row>
    <row r="750" spans="1:56" x14ac:dyDescent="0.25">
      <c r="A750">
        <f>'Para rellenar - ExclMUESTREOS'!A750</f>
        <v>0</v>
      </c>
      <c r="B750" s="1">
        <f>'Para rellenar - ExclMUESTREOS'!D750</f>
        <v>0</v>
      </c>
      <c r="C750">
        <f>'Para rellenar - ExclMUESTREOS'!E750</f>
        <v>0</v>
      </c>
      <c r="D750">
        <f>'Para rellenar - ExclMUESTREOS'!L750</f>
        <v>0</v>
      </c>
      <c r="E750" s="1">
        <f>'Para rellenar - ExclMUESTREOS'!B750</f>
        <v>0</v>
      </c>
      <c r="F750">
        <f>'Para rellenar - ExclMUESTREOS'!BA750</f>
        <v>0</v>
      </c>
      <c r="G750">
        <f>'Para rellenar - ExclMUESTREOS'!F750</f>
        <v>0</v>
      </c>
      <c r="H750">
        <f>'Para rellenar - ExclMUESTREOS'!BC750</f>
        <v>0</v>
      </c>
      <c r="I750">
        <f>'Para rellenar - ExclMUESTREOS'!J750</f>
        <v>0</v>
      </c>
      <c r="J750">
        <f>'Para rellenar - ExclMUESTREOS'!G750</f>
        <v>0</v>
      </c>
      <c r="K750">
        <f>'Para rellenar - ExclMUESTREOS'!H750</f>
        <v>0</v>
      </c>
      <c r="L750">
        <f>'Para rellenar - ExclMUESTREOS'!I750</f>
        <v>0</v>
      </c>
      <c r="M750">
        <f>'Para rellenar - ExclMUESTREOS'!C750</f>
        <v>0</v>
      </c>
      <c r="N750" s="40">
        <f>'Para rellenar - ExclMUESTREOS'!AB750</f>
        <v>0</v>
      </c>
      <c r="O750" s="40">
        <f>'Para rellenar - ExclMUESTREOS'!AC750</f>
        <v>0</v>
      </c>
      <c r="P750" s="40"/>
      <c r="Q750" s="40"/>
      <c r="R750" s="40">
        <f>'Para rellenar - ExclMUESTREOS'!AH750</f>
        <v>0</v>
      </c>
      <c r="S750" s="40">
        <f>'Para rellenar - ExclMUESTREOS'!Z750</f>
        <v>0</v>
      </c>
      <c r="T750" s="40">
        <f>'Para rellenar - ExclMUESTREOS'!X750</f>
        <v>0</v>
      </c>
      <c r="U750" s="40">
        <f>'Para rellenar - ExclMUESTREOS'!Y750</f>
        <v>0</v>
      </c>
      <c r="V750" s="40">
        <f>'Para rellenar - ExclMUESTREOS'!W750</f>
        <v>0</v>
      </c>
      <c r="W750" s="40">
        <f>'Para rellenar - ExclMUESTREOS'!O750</f>
        <v>0</v>
      </c>
      <c r="X750" s="40">
        <f>'Para rellenar - ExclMUESTREOS'!AF750</f>
        <v>0</v>
      </c>
      <c r="Y750" s="40"/>
      <c r="Z750" s="40"/>
      <c r="AA750" s="40">
        <f>'Para rellenar - ExclMUESTREOS'!AA750</f>
        <v>0</v>
      </c>
      <c r="AB750" s="40">
        <f>'Para rellenar - ExclMUESTREOS'!AD750</f>
        <v>0</v>
      </c>
      <c r="AC750" s="40">
        <f>'Para rellenar - ExclMUESTREOS'!Q750</f>
        <v>0</v>
      </c>
      <c r="AD750" s="40">
        <f>'Para rellenar - ExclMUESTREOS'!N750</f>
        <v>0</v>
      </c>
      <c r="AE750" s="40">
        <f>'Para rellenar - ExclMUESTREOS'!T750</f>
        <v>0</v>
      </c>
      <c r="AF750" s="40">
        <f>'Para rellenar - ExclMUESTREOS'!R750</f>
        <v>0</v>
      </c>
      <c r="AG750" s="40">
        <f>'Para rellenar - ExclMUESTREOS'!S750</f>
        <v>0</v>
      </c>
      <c r="AH750" s="40">
        <f>'Para rellenar - ExclMUESTREOS'!U750</f>
        <v>0</v>
      </c>
      <c r="AI750" s="40">
        <f>'Para rellenar - ExclMUESTREOS'!V750</f>
        <v>0</v>
      </c>
      <c r="AJ750" s="40">
        <f>'Para rellenar - ExclMUESTREOS'!P750</f>
        <v>0</v>
      </c>
      <c r="AK750" s="40"/>
      <c r="AL750" s="40"/>
      <c r="AM750" s="40">
        <f>'Para rellenar - ExclMUESTREOS'!AU750</f>
        <v>0</v>
      </c>
      <c r="AN750" s="40">
        <f>'Para rellenar - ExclMUESTREOS'!AQ750</f>
        <v>0</v>
      </c>
      <c r="AO750" s="40">
        <f>'Para rellenar - ExclMUESTREOS'!AR750</f>
        <v>0</v>
      </c>
      <c r="AP750" s="40">
        <f>'Para rellenar - ExclMUESTREOS'!AS750</f>
        <v>0</v>
      </c>
      <c r="AQ750" s="40">
        <f>'Para rellenar - ExclMUESTREOS'!AT750</f>
        <v>0</v>
      </c>
      <c r="AR750" s="40">
        <f>'Para rellenar - ExclMUESTREOS'!AL750</f>
        <v>0</v>
      </c>
      <c r="AS750" s="40">
        <f>'Para rellenar - ExclMUESTREOS'!AJ750</f>
        <v>0</v>
      </c>
      <c r="AT750" s="40">
        <f>'Para rellenar - ExclMUESTREOS'!AK750</f>
        <v>0</v>
      </c>
      <c r="AU750" s="40">
        <f>'Para rellenar - ExclMUESTREOS'!AW750</f>
        <v>0</v>
      </c>
      <c r="AV750" s="40">
        <f>'Para rellenar - ExclMUESTREOS'!AM750</f>
        <v>0</v>
      </c>
      <c r="AW750" s="40">
        <f>'Para rellenar - ExclMUESTREOS'!AP750</f>
        <v>0</v>
      </c>
      <c r="AX750" s="40">
        <f>'Para rellenar - ExclMUESTREOS'!AV750</f>
        <v>0</v>
      </c>
      <c r="AY750" s="40"/>
      <c r="AZ750" s="40"/>
      <c r="BA750" s="40">
        <f>'Para rellenar - ExclMUESTREOS'!AO750</f>
        <v>0</v>
      </c>
      <c r="BB750" s="40">
        <f>'Para rellenar - ExclMUESTREOS'!AN750</f>
        <v>0</v>
      </c>
      <c r="BC750" s="40"/>
      <c r="BD750" s="40"/>
    </row>
    <row r="751" spans="1:56" x14ac:dyDescent="0.25">
      <c r="A751">
        <f>'Para rellenar - ExclMUESTREOS'!A751</f>
        <v>0</v>
      </c>
      <c r="B751" s="1">
        <f>'Para rellenar - ExclMUESTREOS'!D751</f>
        <v>0</v>
      </c>
      <c r="C751">
        <f>'Para rellenar - ExclMUESTREOS'!E751</f>
        <v>0</v>
      </c>
      <c r="D751">
        <f>'Para rellenar - ExclMUESTREOS'!L751</f>
        <v>0</v>
      </c>
      <c r="E751" s="1">
        <f>'Para rellenar - ExclMUESTREOS'!B751</f>
        <v>0</v>
      </c>
      <c r="F751">
        <f>'Para rellenar - ExclMUESTREOS'!BA751</f>
        <v>0</v>
      </c>
      <c r="G751">
        <f>'Para rellenar - ExclMUESTREOS'!F751</f>
        <v>0</v>
      </c>
      <c r="H751">
        <f>'Para rellenar - ExclMUESTREOS'!BC751</f>
        <v>0</v>
      </c>
      <c r="I751">
        <f>'Para rellenar - ExclMUESTREOS'!J751</f>
        <v>0</v>
      </c>
      <c r="J751">
        <f>'Para rellenar - ExclMUESTREOS'!G751</f>
        <v>0</v>
      </c>
      <c r="K751">
        <f>'Para rellenar - ExclMUESTREOS'!H751</f>
        <v>0</v>
      </c>
      <c r="L751">
        <f>'Para rellenar - ExclMUESTREOS'!I751</f>
        <v>0</v>
      </c>
      <c r="M751">
        <f>'Para rellenar - ExclMUESTREOS'!C751</f>
        <v>0</v>
      </c>
      <c r="N751" s="40">
        <f>'Para rellenar - ExclMUESTREOS'!AB751</f>
        <v>0</v>
      </c>
      <c r="O751" s="40">
        <f>'Para rellenar - ExclMUESTREOS'!AC751</f>
        <v>0</v>
      </c>
      <c r="P751" s="40"/>
      <c r="Q751" s="40"/>
      <c r="R751" s="40">
        <f>'Para rellenar - ExclMUESTREOS'!AH751</f>
        <v>0</v>
      </c>
      <c r="S751" s="40">
        <f>'Para rellenar - ExclMUESTREOS'!Z751</f>
        <v>0</v>
      </c>
      <c r="T751" s="40">
        <f>'Para rellenar - ExclMUESTREOS'!X751</f>
        <v>0</v>
      </c>
      <c r="U751" s="40">
        <f>'Para rellenar - ExclMUESTREOS'!Y751</f>
        <v>0</v>
      </c>
      <c r="V751" s="40">
        <f>'Para rellenar - ExclMUESTREOS'!W751</f>
        <v>0</v>
      </c>
      <c r="W751" s="40">
        <f>'Para rellenar - ExclMUESTREOS'!O751</f>
        <v>0</v>
      </c>
      <c r="X751" s="40">
        <f>'Para rellenar - ExclMUESTREOS'!AF751</f>
        <v>0</v>
      </c>
      <c r="Y751" s="40"/>
      <c r="Z751" s="40"/>
      <c r="AA751" s="40">
        <f>'Para rellenar - ExclMUESTREOS'!AA751</f>
        <v>0</v>
      </c>
      <c r="AB751" s="40">
        <f>'Para rellenar - ExclMUESTREOS'!AD751</f>
        <v>0</v>
      </c>
      <c r="AC751" s="40">
        <f>'Para rellenar - ExclMUESTREOS'!Q751</f>
        <v>0</v>
      </c>
      <c r="AD751" s="40">
        <f>'Para rellenar - ExclMUESTREOS'!N751</f>
        <v>0</v>
      </c>
      <c r="AE751" s="40">
        <f>'Para rellenar - ExclMUESTREOS'!T751</f>
        <v>0</v>
      </c>
      <c r="AF751" s="40">
        <f>'Para rellenar - ExclMUESTREOS'!R751</f>
        <v>0</v>
      </c>
      <c r="AG751" s="40">
        <f>'Para rellenar - ExclMUESTREOS'!S751</f>
        <v>0</v>
      </c>
      <c r="AH751" s="40">
        <f>'Para rellenar - ExclMUESTREOS'!U751</f>
        <v>0</v>
      </c>
      <c r="AI751" s="40">
        <f>'Para rellenar - ExclMUESTREOS'!V751</f>
        <v>0</v>
      </c>
      <c r="AJ751" s="40">
        <f>'Para rellenar - ExclMUESTREOS'!P751</f>
        <v>0</v>
      </c>
      <c r="AK751" s="40"/>
      <c r="AL751" s="40"/>
      <c r="AM751" s="40">
        <f>'Para rellenar - ExclMUESTREOS'!AU751</f>
        <v>0</v>
      </c>
      <c r="AN751" s="40">
        <f>'Para rellenar - ExclMUESTREOS'!AQ751</f>
        <v>0</v>
      </c>
      <c r="AO751" s="40">
        <f>'Para rellenar - ExclMUESTREOS'!AR751</f>
        <v>0</v>
      </c>
      <c r="AP751" s="40">
        <f>'Para rellenar - ExclMUESTREOS'!AS751</f>
        <v>0</v>
      </c>
      <c r="AQ751" s="40">
        <f>'Para rellenar - ExclMUESTREOS'!AT751</f>
        <v>0</v>
      </c>
      <c r="AR751" s="40">
        <f>'Para rellenar - ExclMUESTREOS'!AL751</f>
        <v>0</v>
      </c>
      <c r="AS751" s="40">
        <f>'Para rellenar - ExclMUESTREOS'!AJ751</f>
        <v>0</v>
      </c>
      <c r="AT751" s="40">
        <f>'Para rellenar - ExclMUESTREOS'!AK751</f>
        <v>0</v>
      </c>
      <c r="AU751" s="40">
        <f>'Para rellenar - ExclMUESTREOS'!AW751</f>
        <v>0</v>
      </c>
      <c r="AV751" s="40">
        <f>'Para rellenar - ExclMUESTREOS'!AM751</f>
        <v>0</v>
      </c>
      <c r="AW751" s="40">
        <f>'Para rellenar - ExclMUESTREOS'!AP751</f>
        <v>0</v>
      </c>
      <c r="AX751" s="40">
        <f>'Para rellenar - ExclMUESTREOS'!AV751</f>
        <v>0</v>
      </c>
      <c r="AY751" s="40"/>
      <c r="AZ751" s="40"/>
      <c r="BA751" s="40">
        <f>'Para rellenar - ExclMUESTREOS'!AO751</f>
        <v>0</v>
      </c>
      <c r="BB751" s="40">
        <f>'Para rellenar - ExclMUESTREOS'!AN751</f>
        <v>0</v>
      </c>
      <c r="BC751" s="40"/>
      <c r="BD751" s="40"/>
    </row>
    <row r="752" spans="1:56" x14ac:dyDescent="0.25">
      <c r="A752">
        <f>'Para rellenar - ExclMUESTREOS'!A752</f>
        <v>0</v>
      </c>
      <c r="B752" s="1">
        <f>'Para rellenar - ExclMUESTREOS'!D752</f>
        <v>0</v>
      </c>
      <c r="C752">
        <f>'Para rellenar - ExclMUESTREOS'!E752</f>
        <v>0</v>
      </c>
      <c r="D752">
        <f>'Para rellenar - ExclMUESTREOS'!L752</f>
        <v>0</v>
      </c>
      <c r="E752" s="1">
        <f>'Para rellenar - ExclMUESTREOS'!B752</f>
        <v>0</v>
      </c>
      <c r="F752">
        <f>'Para rellenar - ExclMUESTREOS'!BA752</f>
        <v>0</v>
      </c>
      <c r="G752">
        <f>'Para rellenar - ExclMUESTREOS'!F752</f>
        <v>0</v>
      </c>
      <c r="H752">
        <f>'Para rellenar - ExclMUESTREOS'!BC752</f>
        <v>0</v>
      </c>
      <c r="I752">
        <f>'Para rellenar - ExclMUESTREOS'!J752</f>
        <v>0</v>
      </c>
      <c r="J752">
        <f>'Para rellenar - ExclMUESTREOS'!G752</f>
        <v>0</v>
      </c>
      <c r="K752">
        <f>'Para rellenar - ExclMUESTREOS'!H752</f>
        <v>0</v>
      </c>
      <c r="L752">
        <f>'Para rellenar - ExclMUESTREOS'!I752</f>
        <v>0</v>
      </c>
      <c r="M752">
        <f>'Para rellenar - ExclMUESTREOS'!C752</f>
        <v>0</v>
      </c>
      <c r="N752" s="40">
        <f>'Para rellenar - ExclMUESTREOS'!AB752</f>
        <v>0</v>
      </c>
      <c r="O752" s="40">
        <f>'Para rellenar - ExclMUESTREOS'!AC752</f>
        <v>0</v>
      </c>
      <c r="P752" s="40"/>
      <c r="Q752" s="40"/>
      <c r="R752" s="40">
        <f>'Para rellenar - ExclMUESTREOS'!AH752</f>
        <v>0</v>
      </c>
      <c r="S752" s="40">
        <f>'Para rellenar - ExclMUESTREOS'!Z752</f>
        <v>0</v>
      </c>
      <c r="T752" s="40">
        <f>'Para rellenar - ExclMUESTREOS'!X752</f>
        <v>0</v>
      </c>
      <c r="U752" s="40">
        <f>'Para rellenar - ExclMUESTREOS'!Y752</f>
        <v>0</v>
      </c>
      <c r="V752" s="40">
        <f>'Para rellenar - ExclMUESTREOS'!W752</f>
        <v>0</v>
      </c>
      <c r="W752" s="40">
        <f>'Para rellenar - ExclMUESTREOS'!O752</f>
        <v>0</v>
      </c>
      <c r="X752" s="40">
        <f>'Para rellenar - ExclMUESTREOS'!AF752</f>
        <v>0</v>
      </c>
      <c r="Y752" s="40"/>
      <c r="Z752" s="40"/>
      <c r="AA752" s="40">
        <f>'Para rellenar - ExclMUESTREOS'!AA752</f>
        <v>0</v>
      </c>
      <c r="AB752" s="40">
        <f>'Para rellenar - ExclMUESTREOS'!AD752</f>
        <v>0</v>
      </c>
      <c r="AC752" s="40">
        <f>'Para rellenar - ExclMUESTREOS'!Q752</f>
        <v>0</v>
      </c>
      <c r="AD752" s="40">
        <f>'Para rellenar - ExclMUESTREOS'!N752</f>
        <v>0</v>
      </c>
      <c r="AE752" s="40">
        <f>'Para rellenar - ExclMUESTREOS'!T752</f>
        <v>0</v>
      </c>
      <c r="AF752" s="40">
        <f>'Para rellenar - ExclMUESTREOS'!R752</f>
        <v>0</v>
      </c>
      <c r="AG752" s="40">
        <f>'Para rellenar - ExclMUESTREOS'!S752</f>
        <v>0</v>
      </c>
      <c r="AH752" s="40">
        <f>'Para rellenar - ExclMUESTREOS'!U752</f>
        <v>0</v>
      </c>
      <c r="AI752" s="40">
        <f>'Para rellenar - ExclMUESTREOS'!V752</f>
        <v>0</v>
      </c>
      <c r="AJ752" s="40">
        <f>'Para rellenar - ExclMUESTREOS'!P752</f>
        <v>0</v>
      </c>
      <c r="AK752" s="40"/>
      <c r="AL752" s="40"/>
      <c r="AM752" s="40">
        <f>'Para rellenar - ExclMUESTREOS'!AU752</f>
        <v>0</v>
      </c>
      <c r="AN752" s="40">
        <f>'Para rellenar - ExclMUESTREOS'!AQ752</f>
        <v>0</v>
      </c>
      <c r="AO752" s="40">
        <f>'Para rellenar - ExclMUESTREOS'!AR752</f>
        <v>0</v>
      </c>
      <c r="AP752" s="40">
        <f>'Para rellenar - ExclMUESTREOS'!AS752</f>
        <v>0</v>
      </c>
      <c r="AQ752" s="40">
        <f>'Para rellenar - ExclMUESTREOS'!AT752</f>
        <v>0</v>
      </c>
      <c r="AR752" s="40">
        <f>'Para rellenar - ExclMUESTREOS'!AL752</f>
        <v>0</v>
      </c>
      <c r="AS752" s="40">
        <f>'Para rellenar - ExclMUESTREOS'!AJ752</f>
        <v>0</v>
      </c>
      <c r="AT752" s="40">
        <f>'Para rellenar - ExclMUESTREOS'!AK752</f>
        <v>0</v>
      </c>
      <c r="AU752" s="40">
        <f>'Para rellenar - ExclMUESTREOS'!AW752</f>
        <v>0</v>
      </c>
      <c r="AV752" s="40">
        <f>'Para rellenar - ExclMUESTREOS'!AM752</f>
        <v>0</v>
      </c>
      <c r="AW752" s="40">
        <f>'Para rellenar - ExclMUESTREOS'!AP752</f>
        <v>0</v>
      </c>
      <c r="AX752" s="40">
        <f>'Para rellenar - ExclMUESTREOS'!AV752</f>
        <v>0</v>
      </c>
      <c r="AY752" s="40"/>
      <c r="AZ752" s="40"/>
      <c r="BA752" s="40">
        <f>'Para rellenar - ExclMUESTREOS'!AO752</f>
        <v>0</v>
      </c>
      <c r="BB752" s="40">
        <f>'Para rellenar - ExclMUESTREOS'!AN752</f>
        <v>0</v>
      </c>
      <c r="BC752" s="40"/>
      <c r="BD752" s="40"/>
    </row>
    <row r="753" spans="1:56" x14ac:dyDescent="0.25">
      <c r="A753">
        <f>'Para rellenar - ExclMUESTREOS'!A753</f>
        <v>0</v>
      </c>
      <c r="B753" s="1">
        <f>'Para rellenar - ExclMUESTREOS'!D753</f>
        <v>0</v>
      </c>
      <c r="C753">
        <f>'Para rellenar - ExclMUESTREOS'!E753</f>
        <v>0</v>
      </c>
      <c r="D753">
        <f>'Para rellenar - ExclMUESTREOS'!L753</f>
        <v>0</v>
      </c>
      <c r="E753" s="1">
        <f>'Para rellenar - ExclMUESTREOS'!B753</f>
        <v>0</v>
      </c>
      <c r="F753">
        <f>'Para rellenar - ExclMUESTREOS'!BA753</f>
        <v>0</v>
      </c>
      <c r="G753">
        <f>'Para rellenar - ExclMUESTREOS'!F753</f>
        <v>0</v>
      </c>
      <c r="H753">
        <f>'Para rellenar - ExclMUESTREOS'!BC753</f>
        <v>0</v>
      </c>
      <c r="I753">
        <f>'Para rellenar - ExclMUESTREOS'!J753</f>
        <v>0</v>
      </c>
      <c r="J753">
        <f>'Para rellenar - ExclMUESTREOS'!G753</f>
        <v>0</v>
      </c>
      <c r="K753">
        <f>'Para rellenar - ExclMUESTREOS'!H753</f>
        <v>0</v>
      </c>
      <c r="L753">
        <f>'Para rellenar - ExclMUESTREOS'!I753</f>
        <v>0</v>
      </c>
      <c r="M753">
        <f>'Para rellenar - ExclMUESTREOS'!C753</f>
        <v>0</v>
      </c>
      <c r="N753" s="40">
        <f>'Para rellenar - ExclMUESTREOS'!AB753</f>
        <v>0</v>
      </c>
      <c r="O753" s="40">
        <f>'Para rellenar - ExclMUESTREOS'!AC753</f>
        <v>0</v>
      </c>
      <c r="P753" s="40"/>
      <c r="Q753" s="40"/>
      <c r="R753" s="40">
        <f>'Para rellenar - ExclMUESTREOS'!AH753</f>
        <v>0</v>
      </c>
      <c r="S753" s="40">
        <f>'Para rellenar - ExclMUESTREOS'!Z753</f>
        <v>0</v>
      </c>
      <c r="T753" s="40">
        <f>'Para rellenar - ExclMUESTREOS'!X753</f>
        <v>0</v>
      </c>
      <c r="U753" s="40">
        <f>'Para rellenar - ExclMUESTREOS'!Y753</f>
        <v>0</v>
      </c>
      <c r="V753" s="40">
        <f>'Para rellenar - ExclMUESTREOS'!W753</f>
        <v>0</v>
      </c>
      <c r="W753" s="40">
        <f>'Para rellenar - ExclMUESTREOS'!O753</f>
        <v>0</v>
      </c>
      <c r="X753" s="40">
        <f>'Para rellenar - ExclMUESTREOS'!AF753</f>
        <v>0</v>
      </c>
      <c r="Y753" s="40"/>
      <c r="Z753" s="40"/>
      <c r="AA753" s="40">
        <f>'Para rellenar - ExclMUESTREOS'!AA753</f>
        <v>0</v>
      </c>
      <c r="AB753" s="40">
        <f>'Para rellenar - ExclMUESTREOS'!AD753</f>
        <v>0</v>
      </c>
      <c r="AC753" s="40">
        <f>'Para rellenar - ExclMUESTREOS'!Q753</f>
        <v>0</v>
      </c>
      <c r="AD753" s="40">
        <f>'Para rellenar - ExclMUESTREOS'!N753</f>
        <v>0</v>
      </c>
      <c r="AE753" s="40">
        <f>'Para rellenar - ExclMUESTREOS'!T753</f>
        <v>0</v>
      </c>
      <c r="AF753" s="40">
        <f>'Para rellenar - ExclMUESTREOS'!R753</f>
        <v>0</v>
      </c>
      <c r="AG753" s="40">
        <f>'Para rellenar - ExclMUESTREOS'!S753</f>
        <v>0</v>
      </c>
      <c r="AH753" s="40">
        <f>'Para rellenar - ExclMUESTREOS'!U753</f>
        <v>0</v>
      </c>
      <c r="AI753" s="40">
        <f>'Para rellenar - ExclMUESTREOS'!V753</f>
        <v>0</v>
      </c>
      <c r="AJ753" s="40">
        <f>'Para rellenar - ExclMUESTREOS'!P753</f>
        <v>0</v>
      </c>
      <c r="AK753" s="40"/>
      <c r="AL753" s="40"/>
      <c r="AM753" s="40">
        <f>'Para rellenar - ExclMUESTREOS'!AU753</f>
        <v>0</v>
      </c>
      <c r="AN753" s="40">
        <f>'Para rellenar - ExclMUESTREOS'!AQ753</f>
        <v>0</v>
      </c>
      <c r="AO753" s="40">
        <f>'Para rellenar - ExclMUESTREOS'!AR753</f>
        <v>0</v>
      </c>
      <c r="AP753" s="40">
        <f>'Para rellenar - ExclMUESTREOS'!AS753</f>
        <v>0</v>
      </c>
      <c r="AQ753" s="40">
        <f>'Para rellenar - ExclMUESTREOS'!AT753</f>
        <v>0</v>
      </c>
      <c r="AR753" s="40">
        <f>'Para rellenar - ExclMUESTREOS'!AL753</f>
        <v>0</v>
      </c>
      <c r="AS753" s="40">
        <f>'Para rellenar - ExclMUESTREOS'!AJ753</f>
        <v>0</v>
      </c>
      <c r="AT753" s="40">
        <f>'Para rellenar - ExclMUESTREOS'!AK753</f>
        <v>0</v>
      </c>
      <c r="AU753" s="40">
        <f>'Para rellenar - ExclMUESTREOS'!AW753</f>
        <v>0</v>
      </c>
      <c r="AV753" s="40">
        <f>'Para rellenar - ExclMUESTREOS'!AM753</f>
        <v>0</v>
      </c>
      <c r="AW753" s="40">
        <f>'Para rellenar - ExclMUESTREOS'!AP753</f>
        <v>0</v>
      </c>
      <c r="AX753" s="40">
        <f>'Para rellenar - ExclMUESTREOS'!AV753</f>
        <v>0</v>
      </c>
      <c r="AY753" s="40"/>
      <c r="AZ753" s="40"/>
      <c r="BA753" s="40">
        <f>'Para rellenar - ExclMUESTREOS'!AO753</f>
        <v>0</v>
      </c>
      <c r="BB753" s="40">
        <f>'Para rellenar - ExclMUESTREOS'!AN753</f>
        <v>0</v>
      </c>
      <c r="BC753" s="40"/>
      <c r="BD753" s="40"/>
    </row>
    <row r="754" spans="1:56" x14ac:dyDescent="0.25">
      <c r="A754">
        <f>'Para rellenar - ExclMUESTREOS'!A754</f>
        <v>0</v>
      </c>
      <c r="B754" s="1">
        <f>'Para rellenar - ExclMUESTREOS'!D754</f>
        <v>0</v>
      </c>
      <c r="C754">
        <f>'Para rellenar - ExclMUESTREOS'!E754</f>
        <v>0</v>
      </c>
      <c r="D754">
        <f>'Para rellenar - ExclMUESTREOS'!L754</f>
        <v>0</v>
      </c>
      <c r="E754" s="1">
        <f>'Para rellenar - ExclMUESTREOS'!B754</f>
        <v>0</v>
      </c>
      <c r="F754">
        <f>'Para rellenar - ExclMUESTREOS'!BA754</f>
        <v>0</v>
      </c>
      <c r="G754">
        <f>'Para rellenar - ExclMUESTREOS'!F754</f>
        <v>0</v>
      </c>
      <c r="H754">
        <f>'Para rellenar - ExclMUESTREOS'!BC754</f>
        <v>0</v>
      </c>
      <c r="I754">
        <f>'Para rellenar - ExclMUESTREOS'!J754</f>
        <v>0</v>
      </c>
      <c r="J754">
        <f>'Para rellenar - ExclMUESTREOS'!G754</f>
        <v>0</v>
      </c>
      <c r="K754">
        <f>'Para rellenar - ExclMUESTREOS'!H754</f>
        <v>0</v>
      </c>
      <c r="L754">
        <f>'Para rellenar - ExclMUESTREOS'!I754</f>
        <v>0</v>
      </c>
      <c r="M754">
        <f>'Para rellenar - ExclMUESTREOS'!C754</f>
        <v>0</v>
      </c>
      <c r="N754" s="40">
        <f>'Para rellenar - ExclMUESTREOS'!AB754</f>
        <v>0</v>
      </c>
      <c r="O754" s="40">
        <f>'Para rellenar - ExclMUESTREOS'!AC754</f>
        <v>0</v>
      </c>
      <c r="P754" s="40"/>
      <c r="Q754" s="40"/>
      <c r="R754" s="40">
        <f>'Para rellenar - ExclMUESTREOS'!AH754</f>
        <v>0</v>
      </c>
      <c r="S754" s="40">
        <f>'Para rellenar - ExclMUESTREOS'!Z754</f>
        <v>0</v>
      </c>
      <c r="T754" s="40">
        <f>'Para rellenar - ExclMUESTREOS'!X754</f>
        <v>0</v>
      </c>
      <c r="U754" s="40">
        <f>'Para rellenar - ExclMUESTREOS'!Y754</f>
        <v>0</v>
      </c>
      <c r="V754" s="40">
        <f>'Para rellenar - ExclMUESTREOS'!W754</f>
        <v>0</v>
      </c>
      <c r="W754" s="40">
        <f>'Para rellenar - ExclMUESTREOS'!O754</f>
        <v>0</v>
      </c>
      <c r="X754" s="40">
        <f>'Para rellenar - ExclMUESTREOS'!AF754</f>
        <v>0</v>
      </c>
      <c r="Y754" s="40"/>
      <c r="Z754" s="40"/>
      <c r="AA754" s="40">
        <f>'Para rellenar - ExclMUESTREOS'!AA754</f>
        <v>0</v>
      </c>
      <c r="AB754" s="40">
        <f>'Para rellenar - ExclMUESTREOS'!AD754</f>
        <v>0</v>
      </c>
      <c r="AC754" s="40">
        <f>'Para rellenar - ExclMUESTREOS'!Q754</f>
        <v>0</v>
      </c>
      <c r="AD754" s="40">
        <f>'Para rellenar - ExclMUESTREOS'!N754</f>
        <v>0</v>
      </c>
      <c r="AE754" s="40">
        <f>'Para rellenar - ExclMUESTREOS'!T754</f>
        <v>0</v>
      </c>
      <c r="AF754" s="40">
        <f>'Para rellenar - ExclMUESTREOS'!R754</f>
        <v>0</v>
      </c>
      <c r="AG754" s="40">
        <f>'Para rellenar - ExclMUESTREOS'!S754</f>
        <v>0</v>
      </c>
      <c r="AH754" s="40">
        <f>'Para rellenar - ExclMUESTREOS'!U754</f>
        <v>0</v>
      </c>
      <c r="AI754" s="40">
        <f>'Para rellenar - ExclMUESTREOS'!V754</f>
        <v>0</v>
      </c>
      <c r="AJ754" s="40">
        <f>'Para rellenar - ExclMUESTREOS'!P754</f>
        <v>0</v>
      </c>
      <c r="AK754" s="40"/>
      <c r="AL754" s="40"/>
      <c r="AM754" s="40">
        <f>'Para rellenar - ExclMUESTREOS'!AU754</f>
        <v>0</v>
      </c>
      <c r="AN754" s="40">
        <f>'Para rellenar - ExclMUESTREOS'!AQ754</f>
        <v>0</v>
      </c>
      <c r="AO754" s="40">
        <f>'Para rellenar - ExclMUESTREOS'!AR754</f>
        <v>0</v>
      </c>
      <c r="AP754" s="40">
        <f>'Para rellenar - ExclMUESTREOS'!AS754</f>
        <v>0</v>
      </c>
      <c r="AQ754" s="40">
        <f>'Para rellenar - ExclMUESTREOS'!AT754</f>
        <v>0</v>
      </c>
      <c r="AR754" s="40">
        <f>'Para rellenar - ExclMUESTREOS'!AL754</f>
        <v>0</v>
      </c>
      <c r="AS754" s="40">
        <f>'Para rellenar - ExclMUESTREOS'!AJ754</f>
        <v>0</v>
      </c>
      <c r="AT754" s="40">
        <f>'Para rellenar - ExclMUESTREOS'!AK754</f>
        <v>0</v>
      </c>
      <c r="AU754" s="40">
        <f>'Para rellenar - ExclMUESTREOS'!AW754</f>
        <v>0</v>
      </c>
      <c r="AV754" s="40">
        <f>'Para rellenar - ExclMUESTREOS'!AM754</f>
        <v>0</v>
      </c>
      <c r="AW754" s="40">
        <f>'Para rellenar - ExclMUESTREOS'!AP754</f>
        <v>0</v>
      </c>
      <c r="AX754" s="40">
        <f>'Para rellenar - ExclMUESTREOS'!AV754</f>
        <v>0</v>
      </c>
      <c r="AY754" s="40"/>
      <c r="AZ754" s="40"/>
      <c r="BA754" s="40">
        <f>'Para rellenar - ExclMUESTREOS'!AO754</f>
        <v>0</v>
      </c>
      <c r="BB754" s="40">
        <f>'Para rellenar - ExclMUESTREOS'!AN754</f>
        <v>0</v>
      </c>
      <c r="BC754" s="40"/>
      <c r="BD754" s="40"/>
    </row>
    <row r="755" spans="1:56" x14ac:dyDescent="0.25">
      <c r="A755">
        <f>'Para rellenar - ExclMUESTREOS'!A755</f>
        <v>0</v>
      </c>
      <c r="B755" s="1">
        <f>'Para rellenar - ExclMUESTREOS'!D755</f>
        <v>0</v>
      </c>
      <c r="C755">
        <f>'Para rellenar - ExclMUESTREOS'!E755</f>
        <v>0</v>
      </c>
      <c r="D755">
        <f>'Para rellenar - ExclMUESTREOS'!L755</f>
        <v>0</v>
      </c>
      <c r="E755" s="1">
        <f>'Para rellenar - ExclMUESTREOS'!B755</f>
        <v>0</v>
      </c>
      <c r="F755">
        <f>'Para rellenar - ExclMUESTREOS'!BA755</f>
        <v>0</v>
      </c>
      <c r="G755">
        <f>'Para rellenar - ExclMUESTREOS'!F755</f>
        <v>0</v>
      </c>
      <c r="H755">
        <f>'Para rellenar - ExclMUESTREOS'!BC755</f>
        <v>0</v>
      </c>
      <c r="I755">
        <f>'Para rellenar - ExclMUESTREOS'!J755</f>
        <v>0</v>
      </c>
      <c r="J755">
        <f>'Para rellenar - ExclMUESTREOS'!G755</f>
        <v>0</v>
      </c>
      <c r="K755">
        <f>'Para rellenar - ExclMUESTREOS'!H755</f>
        <v>0</v>
      </c>
      <c r="L755">
        <f>'Para rellenar - ExclMUESTREOS'!I755</f>
        <v>0</v>
      </c>
      <c r="M755">
        <f>'Para rellenar - ExclMUESTREOS'!C755</f>
        <v>0</v>
      </c>
      <c r="N755" s="40">
        <f>'Para rellenar - ExclMUESTREOS'!AB755</f>
        <v>0</v>
      </c>
      <c r="O755" s="40">
        <f>'Para rellenar - ExclMUESTREOS'!AC755</f>
        <v>0</v>
      </c>
      <c r="P755" s="40"/>
      <c r="Q755" s="40"/>
      <c r="R755" s="40">
        <f>'Para rellenar - ExclMUESTREOS'!AH755</f>
        <v>0</v>
      </c>
      <c r="S755" s="40">
        <f>'Para rellenar - ExclMUESTREOS'!Z755</f>
        <v>0</v>
      </c>
      <c r="T755" s="40">
        <f>'Para rellenar - ExclMUESTREOS'!X755</f>
        <v>0</v>
      </c>
      <c r="U755" s="40">
        <f>'Para rellenar - ExclMUESTREOS'!Y755</f>
        <v>0</v>
      </c>
      <c r="V755" s="40">
        <f>'Para rellenar - ExclMUESTREOS'!W755</f>
        <v>0</v>
      </c>
      <c r="W755" s="40">
        <f>'Para rellenar - ExclMUESTREOS'!O755</f>
        <v>0</v>
      </c>
      <c r="X755" s="40">
        <f>'Para rellenar - ExclMUESTREOS'!AF755</f>
        <v>0</v>
      </c>
      <c r="Y755" s="40"/>
      <c r="Z755" s="40"/>
      <c r="AA755" s="40">
        <f>'Para rellenar - ExclMUESTREOS'!AA755</f>
        <v>0</v>
      </c>
      <c r="AB755" s="40">
        <f>'Para rellenar - ExclMUESTREOS'!AD755</f>
        <v>0</v>
      </c>
      <c r="AC755" s="40">
        <f>'Para rellenar - ExclMUESTREOS'!Q755</f>
        <v>0</v>
      </c>
      <c r="AD755" s="40">
        <f>'Para rellenar - ExclMUESTREOS'!N755</f>
        <v>0</v>
      </c>
      <c r="AE755" s="40">
        <f>'Para rellenar - ExclMUESTREOS'!T755</f>
        <v>0</v>
      </c>
      <c r="AF755" s="40">
        <f>'Para rellenar - ExclMUESTREOS'!R755</f>
        <v>0</v>
      </c>
      <c r="AG755" s="40">
        <f>'Para rellenar - ExclMUESTREOS'!S755</f>
        <v>0</v>
      </c>
      <c r="AH755" s="40">
        <f>'Para rellenar - ExclMUESTREOS'!U755</f>
        <v>0</v>
      </c>
      <c r="AI755" s="40">
        <f>'Para rellenar - ExclMUESTREOS'!V755</f>
        <v>0</v>
      </c>
      <c r="AJ755" s="40">
        <f>'Para rellenar - ExclMUESTREOS'!P755</f>
        <v>0</v>
      </c>
      <c r="AK755" s="40"/>
      <c r="AL755" s="40"/>
      <c r="AM755" s="40">
        <f>'Para rellenar - ExclMUESTREOS'!AU755</f>
        <v>0</v>
      </c>
      <c r="AN755" s="40">
        <f>'Para rellenar - ExclMUESTREOS'!AQ755</f>
        <v>0</v>
      </c>
      <c r="AO755" s="40">
        <f>'Para rellenar - ExclMUESTREOS'!AR755</f>
        <v>0</v>
      </c>
      <c r="AP755" s="40">
        <f>'Para rellenar - ExclMUESTREOS'!AS755</f>
        <v>0</v>
      </c>
      <c r="AQ755" s="40">
        <f>'Para rellenar - ExclMUESTREOS'!AT755</f>
        <v>0</v>
      </c>
      <c r="AR755" s="40">
        <f>'Para rellenar - ExclMUESTREOS'!AL755</f>
        <v>0</v>
      </c>
      <c r="AS755" s="40">
        <f>'Para rellenar - ExclMUESTREOS'!AJ755</f>
        <v>0</v>
      </c>
      <c r="AT755" s="40">
        <f>'Para rellenar - ExclMUESTREOS'!AK755</f>
        <v>0</v>
      </c>
      <c r="AU755" s="40">
        <f>'Para rellenar - ExclMUESTREOS'!AW755</f>
        <v>0</v>
      </c>
      <c r="AV755" s="40">
        <f>'Para rellenar - ExclMUESTREOS'!AM755</f>
        <v>0</v>
      </c>
      <c r="AW755" s="40">
        <f>'Para rellenar - ExclMUESTREOS'!AP755</f>
        <v>0</v>
      </c>
      <c r="AX755" s="40">
        <f>'Para rellenar - ExclMUESTREOS'!AV755</f>
        <v>0</v>
      </c>
      <c r="AY755" s="40"/>
      <c r="AZ755" s="40"/>
      <c r="BA755" s="40">
        <f>'Para rellenar - ExclMUESTREOS'!AO755</f>
        <v>0</v>
      </c>
      <c r="BB755" s="40">
        <f>'Para rellenar - ExclMUESTREOS'!AN755</f>
        <v>0</v>
      </c>
      <c r="BC755" s="40"/>
      <c r="BD755" s="40"/>
    </row>
    <row r="756" spans="1:56" x14ac:dyDescent="0.25">
      <c r="A756">
        <f>'Para rellenar - ExclMUESTREOS'!A756</f>
        <v>0</v>
      </c>
      <c r="B756" s="1">
        <f>'Para rellenar - ExclMUESTREOS'!D756</f>
        <v>0</v>
      </c>
      <c r="C756">
        <f>'Para rellenar - ExclMUESTREOS'!E756</f>
        <v>0</v>
      </c>
      <c r="D756">
        <f>'Para rellenar - ExclMUESTREOS'!L756</f>
        <v>0</v>
      </c>
      <c r="E756" s="1">
        <f>'Para rellenar - ExclMUESTREOS'!B756</f>
        <v>0</v>
      </c>
      <c r="F756">
        <f>'Para rellenar - ExclMUESTREOS'!BA756</f>
        <v>0</v>
      </c>
      <c r="G756">
        <f>'Para rellenar - ExclMUESTREOS'!F756</f>
        <v>0</v>
      </c>
      <c r="H756">
        <f>'Para rellenar - ExclMUESTREOS'!BC756</f>
        <v>0</v>
      </c>
      <c r="I756">
        <f>'Para rellenar - ExclMUESTREOS'!J756</f>
        <v>0</v>
      </c>
      <c r="J756">
        <f>'Para rellenar - ExclMUESTREOS'!G756</f>
        <v>0</v>
      </c>
      <c r="K756">
        <f>'Para rellenar - ExclMUESTREOS'!H756</f>
        <v>0</v>
      </c>
      <c r="L756">
        <f>'Para rellenar - ExclMUESTREOS'!I756</f>
        <v>0</v>
      </c>
      <c r="M756">
        <f>'Para rellenar - ExclMUESTREOS'!C756</f>
        <v>0</v>
      </c>
      <c r="N756" s="40">
        <f>'Para rellenar - ExclMUESTREOS'!AB756</f>
        <v>0</v>
      </c>
      <c r="O756" s="40">
        <f>'Para rellenar - ExclMUESTREOS'!AC756</f>
        <v>0</v>
      </c>
      <c r="P756" s="40"/>
      <c r="Q756" s="40"/>
      <c r="R756" s="40">
        <f>'Para rellenar - ExclMUESTREOS'!AH756</f>
        <v>0</v>
      </c>
      <c r="S756" s="40">
        <f>'Para rellenar - ExclMUESTREOS'!Z756</f>
        <v>0</v>
      </c>
      <c r="T756" s="40">
        <f>'Para rellenar - ExclMUESTREOS'!X756</f>
        <v>0</v>
      </c>
      <c r="U756" s="40">
        <f>'Para rellenar - ExclMUESTREOS'!Y756</f>
        <v>0</v>
      </c>
      <c r="V756" s="40">
        <f>'Para rellenar - ExclMUESTREOS'!W756</f>
        <v>0</v>
      </c>
      <c r="W756" s="40">
        <f>'Para rellenar - ExclMUESTREOS'!O756</f>
        <v>0</v>
      </c>
      <c r="X756" s="40">
        <f>'Para rellenar - ExclMUESTREOS'!AF756</f>
        <v>0</v>
      </c>
      <c r="Y756" s="40"/>
      <c r="Z756" s="40"/>
      <c r="AA756" s="40">
        <f>'Para rellenar - ExclMUESTREOS'!AA756</f>
        <v>0</v>
      </c>
      <c r="AB756" s="40">
        <f>'Para rellenar - ExclMUESTREOS'!AD756</f>
        <v>0</v>
      </c>
      <c r="AC756" s="40">
        <f>'Para rellenar - ExclMUESTREOS'!Q756</f>
        <v>0</v>
      </c>
      <c r="AD756" s="40">
        <f>'Para rellenar - ExclMUESTREOS'!N756</f>
        <v>0</v>
      </c>
      <c r="AE756" s="40">
        <f>'Para rellenar - ExclMUESTREOS'!T756</f>
        <v>0</v>
      </c>
      <c r="AF756" s="40">
        <f>'Para rellenar - ExclMUESTREOS'!R756</f>
        <v>0</v>
      </c>
      <c r="AG756" s="40">
        <f>'Para rellenar - ExclMUESTREOS'!S756</f>
        <v>0</v>
      </c>
      <c r="AH756" s="40">
        <f>'Para rellenar - ExclMUESTREOS'!U756</f>
        <v>0</v>
      </c>
      <c r="AI756" s="40">
        <f>'Para rellenar - ExclMUESTREOS'!V756</f>
        <v>0</v>
      </c>
      <c r="AJ756" s="40">
        <f>'Para rellenar - ExclMUESTREOS'!P756</f>
        <v>0</v>
      </c>
      <c r="AK756" s="40"/>
      <c r="AL756" s="40"/>
      <c r="AM756" s="40">
        <f>'Para rellenar - ExclMUESTREOS'!AU756</f>
        <v>0</v>
      </c>
      <c r="AN756" s="40">
        <f>'Para rellenar - ExclMUESTREOS'!AQ756</f>
        <v>0</v>
      </c>
      <c r="AO756" s="40">
        <f>'Para rellenar - ExclMUESTREOS'!AR756</f>
        <v>0</v>
      </c>
      <c r="AP756" s="40">
        <f>'Para rellenar - ExclMUESTREOS'!AS756</f>
        <v>0</v>
      </c>
      <c r="AQ756" s="40">
        <f>'Para rellenar - ExclMUESTREOS'!AT756</f>
        <v>0</v>
      </c>
      <c r="AR756" s="40">
        <f>'Para rellenar - ExclMUESTREOS'!AL756</f>
        <v>0</v>
      </c>
      <c r="AS756" s="40">
        <f>'Para rellenar - ExclMUESTREOS'!AJ756</f>
        <v>0</v>
      </c>
      <c r="AT756" s="40">
        <f>'Para rellenar - ExclMUESTREOS'!AK756</f>
        <v>0</v>
      </c>
      <c r="AU756" s="40">
        <f>'Para rellenar - ExclMUESTREOS'!AW756</f>
        <v>0</v>
      </c>
      <c r="AV756" s="40">
        <f>'Para rellenar - ExclMUESTREOS'!AM756</f>
        <v>0</v>
      </c>
      <c r="AW756" s="40">
        <f>'Para rellenar - ExclMUESTREOS'!AP756</f>
        <v>0</v>
      </c>
      <c r="AX756" s="40">
        <f>'Para rellenar - ExclMUESTREOS'!AV756</f>
        <v>0</v>
      </c>
      <c r="AY756" s="40"/>
      <c r="AZ756" s="40"/>
      <c r="BA756" s="40">
        <f>'Para rellenar - ExclMUESTREOS'!AO756</f>
        <v>0</v>
      </c>
      <c r="BB756" s="40">
        <f>'Para rellenar - ExclMUESTREOS'!AN756</f>
        <v>0</v>
      </c>
      <c r="BC756" s="40"/>
      <c r="BD756" s="40"/>
    </row>
    <row r="757" spans="1:56" x14ac:dyDescent="0.25">
      <c r="A757">
        <f>'Para rellenar - ExclMUESTREOS'!A757</f>
        <v>0</v>
      </c>
      <c r="B757" s="1">
        <f>'Para rellenar - ExclMUESTREOS'!D757</f>
        <v>0</v>
      </c>
      <c r="C757">
        <f>'Para rellenar - ExclMUESTREOS'!E757</f>
        <v>0</v>
      </c>
      <c r="D757">
        <f>'Para rellenar - ExclMUESTREOS'!L757</f>
        <v>0</v>
      </c>
      <c r="E757" s="1">
        <f>'Para rellenar - ExclMUESTREOS'!B757</f>
        <v>0</v>
      </c>
      <c r="F757">
        <f>'Para rellenar - ExclMUESTREOS'!BA757</f>
        <v>0</v>
      </c>
      <c r="G757">
        <f>'Para rellenar - ExclMUESTREOS'!F757</f>
        <v>0</v>
      </c>
      <c r="H757">
        <f>'Para rellenar - ExclMUESTREOS'!BC757</f>
        <v>0</v>
      </c>
      <c r="I757">
        <f>'Para rellenar - ExclMUESTREOS'!J757</f>
        <v>0</v>
      </c>
      <c r="J757">
        <f>'Para rellenar - ExclMUESTREOS'!G757</f>
        <v>0</v>
      </c>
      <c r="K757">
        <f>'Para rellenar - ExclMUESTREOS'!H757</f>
        <v>0</v>
      </c>
      <c r="L757">
        <f>'Para rellenar - ExclMUESTREOS'!I757</f>
        <v>0</v>
      </c>
      <c r="M757">
        <f>'Para rellenar - ExclMUESTREOS'!C757</f>
        <v>0</v>
      </c>
      <c r="N757" s="40">
        <f>'Para rellenar - ExclMUESTREOS'!AB757</f>
        <v>0</v>
      </c>
      <c r="O757" s="40">
        <f>'Para rellenar - ExclMUESTREOS'!AC757</f>
        <v>0</v>
      </c>
      <c r="P757" s="40"/>
      <c r="Q757" s="40"/>
      <c r="R757" s="40">
        <f>'Para rellenar - ExclMUESTREOS'!AH757</f>
        <v>0</v>
      </c>
      <c r="S757" s="40">
        <f>'Para rellenar - ExclMUESTREOS'!Z757</f>
        <v>0</v>
      </c>
      <c r="T757" s="40">
        <f>'Para rellenar - ExclMUESTREOS'!X757</f>
        <v>0</v>
      </c>
      <c r="U757" s="40">
        <f>'Para rellenar - ExclMUESTREOS'!Y757</f>
        <v>0</v>
      </c>
      <c r="V757" s="40">
        <f>'Para rellenar - ExclMUESTREOS'!W757</f>
        <v>0</v>
      </c>
      <c r="W757" s="40">
        <f>'Para rellenar - ExclMUESTREOS'!O757</f>
        <v>0</v>
      </c>
      <c r="X757" s="40">
        <f>'Para rellenar - ExclMUESTREOS'!AF757</f>
        <v>0</v>
      </c>
      <c r="Y757" s="40"/>
      <c r="Z757" s="40"/>
      <c r="AA757" s="40">
        <f>'Para rellenar - ExclMUESTREOS'!AA757</f>
        <v>0</v>
      </c>
      <c r="AB757" s="40">
        <f>'Para rellenar - ExclMUESTREOS'!AD757</f>
        <v>0</v>
      </c>
      <c r="AC757" s="40">
        <f>'Para rellenar - ExclMUESTREOS'!Q757</f>
        <v>0</v>
      </c>
      <c r="AD757" s="40">
        <f>'Para rellenar - ExclMUESTREOS'!N757</f>
        <v>0</v>
      </c>
      <c r="AE757" s="40">
        <f>'Para rellenar - ExclMUESTREOS'!T757</f>
        <v>0</v>
      </c>
      <c r="AF757" s="40">
        <f>'Para rellenar - ExclMUESTREOS'!R757</f>
        <v>0</v>
      </c>
      <c r="AG757" s="40">
        <f>'Para rellenar - ExclMUESTREOS'!S757</f>
        <v>0</v>
      </c>
      <c r="AH757" s="40">
        <f>'Para rellenar - ExclMUESTREOS'!U757</f>
        <v>0</v>
      </c>
      <c r="AI757" s="40">
        <f>'Para rellenar - ExclMUESTREOS'!V757</f>
        <v>0</v>
      </c>
      <c r="AJ757" s="40">
        <f>'Para rellenar - ExclMUESTREOS'!P757</f>
        <v>0</v>
      </c>
      <c r="AK757" s="40"/>
      <c r="AL757" s="40"/>
      <c r="AM757" s="40">
        <f>'Para rellenar - ExclMUESTREOS'!AU757</f>
        <v>0</v>
      </c>
      <c r="AN757" s="40">
        <f>'Para rellenar - ExclMUESTREOS'!AQ757</f>
        <v>0</v>
      </c>
      <c r="AO757" s="40">
        <f>'Para rellenar - ExclMUESTREOS'!AR757</f>
        <v>0</v>
      </c>
      <c r="AP757" s="40">
        <f>'Para rellenar - ExclMUESTREOS'!AS757</f>
        <v>0</v>
      </c>
      <c r="AQ757" s="40">
        <f>'Para rellenar - ExclMUESTREOS'!AT757</f>
        <v>0</v>
      </c>
      <c r="AR757" s="40">
        <f>'Para rellenar - ExclMUESTREOS'!AL757</f>
        <v>0</v>
      </c>
      <c r="AS757" s="40">
        <f>'Para rellenar - ExclMUESTREOS'!AJ757</f>
        <v>0</v>
      </c>
      <c r="AT757" s="40">
        <f>'Para rellenar - ExclMUESTREOS'!AK757</f>
        <v>0</v>
      </c>
      <c r="AU757" s="40">
        <f>'Para rellenar - ExclMUESTREOS'!AW757</f>
        <v>0</v>
      </c>
      <c r="AV757" s="40">
        <f>'Para rellenar - ExclMUESTREOS'!AM757</f>
        <v>0</v>
      </c>
      <c r="AW757" s="40">
        <f>'Para rellenar - ExclMUESTREOS'!AP757</f>
        <v>0</v>
      </c>
      <c r="AX757" s="40">
        <f>'Para rellenar - ExclMUESTREOS'!AV757</f>
        <v>0</v>
      </c>
      <c r="AY757" s="40"/>
      <c r="AZ757" s="40"/>
      <c r="BA757" s="40">
        <f>'Para rellenar - ExclMUESTREOS'!AO757</f>
        <v>0</v>
      </c>
      <c r="BB757" s="40">
        <f>'Para rellenar - ExclMUESTREOS'!AN757</f>
        <v>0</v>
      </c>
      <c r="BC757" s="40"/>
      <c r="BD757" s="40"/>
    </row>
    <row r="758" spans="1:56" x14ac:dyDescent="0.25">
      <c r="A758">
        <f>'Para rellenar - ExclMUESTREOS'!A758</f>
        <v>0</v>
      </c>
      <c r="B758" s="1">
        <f>'Para rellenar - ExclMUESTREOS'!D758</f>
        <v>0</v>
      </c>
      <c r="C758">
        <f>'Para rellenar - ExclMUESTREOS'!E758</f>
        <v>0</v>
      </c>
      <c r="D758">
        <f>'Para rellenar - ExclMUESTREOS'!L758</f>
        <v>0</v>
      </c>
      <c r="E758" s="1">
        <f>'Para rellenar - ExclMUESTREOS'!B758</f>
        <v>0</v>
      </c>
      <c r="F758">
        <f>'Para rellenar - ExclMUESTREOS'!BA758</f>
        <v>0</v>
      </c>
      <c r="G758">
        <f>'Para rellenar - ExclMUESTREOS'!F758</f>
        <v>0</v>
      </c>
      <c r="H758">
        <f>'Para rellenar - ExclMUESTREOS'!BC758</f>
        <v>0</v>
      </c>
      <c r="I758">
        <f>'Para rellenar - ExclMUESTREOS'!J758</f>
        <v>0</v>
      </c>
      <c r="J758">
        <f>'Para rellenar - ExclMUESTREOS'!G758</f>
        <v>0</v>
      </c>
      <c r="K758">
        <f>'Para rellenar - ExclMUESTREOS'!H758</f>
        <v>0</v>
      </c>
      <c r="L758">
        <f>'Para rellenar - ExclMUESTREOS'!I758</f>
        <v>0</v>
      </c>
      <c r="M758">
        <f>'Para rellenar - ExclMUESTREOS'!C758</f>
        <v>0</v>
      </c>
      <c r="N758" s="40">
        <f>'Para rellenar - ExclMUESTREOS'!AB758</f>
        <v>0</v>
      </c>
      <c r="O758" s="40">
        <f>'Para rellenar - ExclMUESTREOS'!AC758</f>
        <v>0</v>
      </c>
      <c r="P758" s="40"/>
      <c r="Q758" s="40"/>
      <c r="R758" s="40">
        <f>'Para rellenar - ExclMUESTREOS'!AH758</f>
        <v>0</v>
      </c>
      <c r="S758" s="40">
        <f>'Para rellenar - ExclMUESTREOS'!Z758</f>
        <v>0</v>
      </c>
      <c r="T758" s="40">
        <f>'Para rellenar - ExclMUESTREOS'!X758</f>
        <v>0</v>
      </c>
      <c r="U758" s="40">
        <f>'Para rellenar - ExclMUESTREOS'!Y758</f>
        <v>0</v>
      </c>
      <c r="V758" s="40">
        <f>'Para rellenar - ExclMUESTREOS'!W758</f>
        <v>0</v>
      </c>
      <c r="W758" s="40">
        <f>'Para rellenar - ExclMUESTREOS'!O758</f>
        <v>0</v>
      </c>
      <c r="X758" s="40">
        <f>'Para rellenar - ExclMUESTREOS'!AF758</f>
        <v>0</v>
      </c>
      <c r="Y758" s="40"/>
      <c r="Z758" s="40"/>
      <c r="AA758" s="40">
        <f>'Para rellenar - ExclMUESTREOS'!AA758</f>
        <v>0</v>
      </c>
      <c r="AB758" s="40">
        <f>'Para rellenar - ExclMUESTREOS'!AD758</f>
        <v>0</v>
      </c>
      <c r="AC758" s="40">
        <f>'Para rellenar - ExclMUESTREOS'!Q758</f>
        <v>0</v>
      </c>
      <c r="AD758" s="40">
        <f>'Para rellenar - ExclMUESTREOS'!N758</f>
        <v>0</v>
      </c>
      <c r="AE758" s="40">
        <f>'Para rellenar - ExclMUESTREOS'!T758</f>
        <v>0</v>
      </c>
      <c r="AF758" s="40">
        <f>'Para rellenar - ExclMUESTREOS'!R758</f>
        <v>0</v>
      </c>
      <c r="AG758" s="40">
        <f>'Para rellenar - ExclMUESTREOS'!S758</f>
        <v>0</v>
      </c>
      <c r="AH758" s="40">
        <f>'Para rellenar - ExclMUESTREOS'!U758</f>
        <v>0</v>
      </c>
      <c r="AI758" s="40">
        <f>'Para rellenar - ExclMUESTREOS'!V758</f>
        <v>0</v>
      </c>
      <c r="AJ758" s="40">
        <f>'Para rellenar - ExclMUESTREOS'!P758</f>
        <v>0</v>
      </c>
      <c r="AK758" s="40"/>
      <c r="AL758" s="40"/>
      <c r="AM758" s="40">
        <f>'Para rellenar - ExclMUESTREOS'!AU758</f>
        <v>0</v>
      </c>
      <c r="AN758" s="40">
        <f>'Para rellenar - ExclMUESTREOS'!AQ758</f>
        <v>0</v>
      </c>
      <c r="AO758" s="40">
        <f>'Para rellenar - ExclMUESTREOS'!AR758</f>
        <v>0</v>
      </c>
      <c r="AP758" s="40">
        <f>'Para rellenar - ExclMUESTREOS'!AS758</f>
        <v>0</v>
      </c>
      <c r="AQ758" s="40">
        <f>'Para rellenar - ExclMUESTREOS'!AT758</f>
        <v>0</v>
      </c>
      <c r="AR758" s="40">
        <f>'Para rellenar - ExclMUESTREOS'!AL758</f>
        <v>0</v>
      </c>
      <c r="AS758" s="40">
        <f>'Para rellenar - ExclMUESTREOS'!AJ758</f>
        <v>0</v>
      </c>
      <c r="AT758" s="40">
        <f>'Para rellenar - ExclMUESTREOS'!AK758</f>
        <v>0</v>
      </c>
      <c r="AU758" s="40">
        <f>'Para rellenar - ExclMUESTREOS'!AW758</f>
        <v>0</v>
      </c>
      <c r="AV758" s="40">
        <f>'Para rellenar - ExclMUESTREOS'!AM758</f>
        <v>0</v>
      </c>
      <c r="AW758" s="40">
        <f>'Para rellenar - ExclMUESTREOS'!AP758</f>
        <v>0</v>
      </c>
      <c r="AX758" s="40">
        <f>'Para rellenar - ExclMUESTREOS'!AV758</f>
        <v>0</v>
      </c>
      <c r="AY758" s="40"/>
      <c r="AZ758" s="40"/>
      <c r="BA758" s="40">
        <f>'Para rellenar - ExclMUESTREOS'!AO758</f>
        <v>0</v>
      </c>
      <c r="BB758" s="40">
        <f>'Para rellenar - ExclMUESTREOS'!AN758</f>
        <v>0</v>
      </c>
      <c r="BC758" s="40"/>
      <c r="BD758" s="40"/>
    </row>
    <row r="759" spans="1:56" x14ac:dyDescent="0.25">
      <c r="A759">
        <f>'Para rellenar - ExclMUESTREOS'!A759</f>
        <v>0</v>
      </c>
      <c r="B759" s="1">
        <f>'Para rellenar - ExclMUESTREOS'!D759</f>
        <v>0</v>
      </c>
      <c r="C759">
        <f>'Para rellenar - ExclMUESTREOS'!E759</f>
        <v>0</v>
      </c>
      <c r="D759">
        <f>'Para rellenar - ExclMUESTREOS'!L759</f>
        <v>0</v>
      </c>
      <c r="E759" s="1">
        <f>'Para rellenar - ExclMUESTREOS'!B759</f>
        <v>0</v>
      </c>
      <c r="F759">
        <f>'Para rellenar - ExclMUESTREOS'!BA759</f>
        <v>0</v>
      </c>
      <c r="G759">
        <f>'Para rellenar - ExclMUESTREOS'!F759</f>
        <v>0</v>
      </c>
      <c r="H759">
        <f>'Para rellenar - ExclMUESTREOS'!BC759</f>
        <v>0</v>
      </c>
      <c r="I759">
        <f>'Para rellenar - ExclMUESTREOS'!J759</f>
        <v>0</v>
      </c>
      <c r="J759">
        <f>'Para rellenar - ExclMUESTREOS'!G759</f>
        <v>0</v>
      </c>
      <c r="K759">
        <f>'Para rellenar - ExclMUESTREOS'!H759</f>
        <v>0</v>
      </c>
      <c r="L759">
        <f>'Para rellenar - ExclMUESTREOS'!I759</f>
        <v>0</v>
      </c>
      <c r="M759">
        <f>'Para rellenar - ExclMUESTREOS'!C759</f>
        <v>0</v>
      </c>
      <c r="N759" s="40">
        <f>'Para rellenar - ExclMUESTREOS'!AB759</f>
        <v>0</v>
      </c>
      <c r="O759" s="40">
        <f>'Para rellenar - ExclMUESTREOS'!AC759</f>
        <v>0</v>
      </c>
      <c r="P759" s="40"/>
      <c r="Q759" s="40"/>
      <c r="R759" s="40">
        <f>'Para rellenar - ExclMUESTREOS'!AH759</f>
        <v>0</v>
      </c>
      <c r="S759" s="40">
        <f>'Para rellenar - ExclMUESTREOS'!Z759</f>
        <v>0</v>
      </c>
      <c r="T759" s="40">
        <f>'Para rellenar - ExclMUESTREOS'!X759</f>
        <v>0</v>
      </c>
      <c r="U759" s="40">
        <f>'Para rellenar - ExclMUESTREOS'!Y759</f>
        <v>0</v>
      </c>
      <c r="V759" s="40">
        <f>'Para rellenar - ExclMUESTREOS'!W759</f>
        <v>0</v>
      </c>
      <c r="W759" s="40">
        <f>'Para rellenar - ExclMUESTREOS'!O759</f>
        <v>0</v>
      </c>
      <c r="X759" s="40">
        <f>'Para rellenar - ExclMUESTREOS'!AF759</f>
        <v>0</v>
      </c>
      <c r="Y759" s="40"/>
      <c r="Z759" s="40"/>
      <c r="AA759" s="40">
        <f>'Para rellenar - ExclMUESTREOS'!AA759</f>
        <v>0</v>
      </c>
      <c r="AB759" s="40">
        <f>'Para rellenar - ExclMUESTREOS'!AD759</f>
        <v>0</v>
      </c>
      <c r="AC759" s="40">
        <f>'Para rellenar - ExclMUESTREOS'!Q759</f>
        <v>0</v>
      </c>
      <c r="AD759" s="40">
        <f>'Para rellenar - ExclMUESTREOS'!N759</f>
        <v>0</v>
      </c>
      <c r="AE759" s="40">
        <f>'Para rellenar - ExclMUESTREOS'!T759</f>
        <v>0</v>
      </c>
      <c r="AF759" s="40">
        <f>'Para rellenar - ExclMUESTREOS'!R759</f>
        <v>0</v>
      </c>
      <c r="AG759" s="40">
        <f>'Para rellenar - ExclMUESTREOS'!S759</f>
        <v>0</v>
      </c>
      <c r="AH759" s="40">
        <f>'Para rellenar - ExclMUESTREOS'!U759</f>
        <v>0</v>
      </c>
      <c r="AI759" s="40">
        <f>'Para rellenar - ExclMUESTREOS'!V759</f>
        <v>0</v>
      </c>
      <c r="AJ759" s="40">
        <f>'Para rellenar - ExclMUESTREOS'!P759</f>
        <v>0</v>
      </c>
      <c r="AK759" s="40"/>
      <c r="AL759" s="40"/>
      <c r="AM759" s="40">
        <f>'Para rellenar - ExclMUESTREOS'!AU759</f>
        <v>0</v>
      </c>
      <c r="AN759" s="40">
        <f>'Para rellenar - ExclMUESTREOS'!AQ759</f>
        <v>0</v>
      </c>
      <c r="AO759" s="40">
        <f>'Para rellenar - ExclMUESTREOS'!AR759</f>
        <v>0</v>
      </c>
      <c r="AP759" s="40">
        <f>'Para rellenar - ExclMUESTREOS'!AS759</f>
        <v>0</v>
      </c>
      <c r="AQ759" s="40">
        <f>'Para rellenar - ExclMUESTREOS'!AT759</f>
        <v>0</v>
      </c>
      <c r="AR759" s="40">
        <f>'Para rellenar - ExclMUESTREOS'!AL759</f>
        <v>0</v>
      </c>
      <c r="AS759" s="40">
        <f>'Para rellenar - ExclMUESTREOS'!AJ759</f>
        <v>0</v>
      </c>
      <c r="AT759" s="40">
        <f>'Para rellenar - ExclMUESTREOS'!AK759</f>
        <v>0</v>
      </c>
      <c r="AU759" s="40">
        <f>'Para rellenar - ExclMUESTREOS'!AW759</f>
        <v>0</v>
      </c>
      <c r="AV759" s="40">
        <f>'Para rellenar - ExclMUESTREOS'!AM759</f>
        <v>0</v>
      </c>
      <c r="AW759" s="40">
        <f>'Para rellenar - ExclMUESTREOS'!AP759</f>
        <v>0</v>
      </c>
      <c r="AX759" s="40">
        <f>'Para rellenar - ExclMUESTREOS'!AV759</f>
        <v>0</v>
      </c>
      <c r="AY759" s="40"/>
      <c r="AZ759" s="40"/>
      <c r="BA759" s="40">
        <f>'Para rellenar - ExclMUESTREOS'!AO759</f>
        <v>0</v>
      </c>
      <c r="BB759" s="40">
        <f>'Para rellenar - ExclMUESTREOS'!AN759</f>
        <v>0</v>
      </c>
      <c r="BC759" s="40"/>
      <c r="BD759" s="40"/>
    </row>
    <row r="760" spans="1:56" x14ac:dyDescent="0.25">
      <c r="A760">
        <f>'Para rellenar - ExclMUESTREOS'!A760</f>
        <v>0</v>
      </c>
      <c r="B760" s="1">
        <f>'Para rellenar - ExclMUESTREOS'!D760</f>
        <v>0</v>
      </c>
      <c r="C760">
        <f>'Para rellenar - ExclMUESTREOS'!E760</f>
        <v>0</v>
      </c>
      <c r="D760">
        <f>'Para rellenar - ExclMUESTREOS'!L760</f>
        <v>0</v>
      </c>
      <c r="E760" s="1">
        <f>'Para rellenar - ExclMUESTREOS'!B760</f>
        <v>0</v>
      </c>
      <c r="F760">
        <f>'Para rellenar - ExclMUESTREOS'!BA760</f>
        <v>0</v>
      </c>
      <c r="G760">
        <f>'Para rellenar - ExclMUESTREOS'!F760</f>
        <v>0</v>
      </c>
      <c r="H760">
        <f>'Para rellenar - ExclMUESTREOS'!BC760</f>
        <v>0</v>
      </c>
      <c r="I760">
        <f>'Para rellenar - ExclMUESTREOS'!J760</f>
        <v>0</v>
      </c>
      <c r="J760">
        <f>'Para rellenar - ExclMUESTREOS'!G760</f>
        <v>0</v>
      </c>
      <c r="K760">
        <f>'Para rellenar - ExclMUESTREOS'!H760</f>
        <v>0</v>
      </c>
      <c r="L760">
        <f>'Para rellenar - ExclMUESTREOS'!I760</f>
        <v>0</v>
      </c>
      <c r="M760">
        <f>'Para rellenar - ExclMUESTREOS'!C760</f>
        <v>0</v>
      </c>
      <c r="N760" s="40">
        <f>'Para rellenar - ExclMUESTREOS'!AB760</f>
        <v>0</v>
      </c>
      <c r="O760" s="40">
        <f>'Para rellenar - ExclMUESTREOS'!AC760</f>
        <v>0</v>
      </c>
      <c r="P760" s="40"/>
      <c r="Q760" s="40"/>
      <c r="R760" s="40">
        <f>'Para rellenar - ExclMUESTREOS'!AH760</f>
        <v>0</v>
      </c>
      <c r="S760" s="40">
        <f>'Para rellenar - ExclMUESTREOS'!Z760</f>
        <v>0</v>
      </c>
      <c r="T760" s="40">
        <f>'Para rellenar - ExclMUESTREOS'!X760</f>
        <v>0</v>
      </c>
      <c r="U760" s="40">
        <f>'Para rellenar - ExclMUESTREOS'!Y760</f>
        <v>0</v>
      </c>
      <c r="V760" s="40">
        <f>'Para rellenar - ExclMUESTREOS'!W760</f>
        <v>0</v>
      </c>
      <c r="W760" s="40">
        <f>'Para rellenar - ExclMUESTREOS'!O760</f>
        <v>0</v>
      </c>
      <c r="X760" s="40">
        <f>'Para rellenar - ExclMUESTREOS'!AF760</f>
        <v>0</v>
      </c>
      <c r="Y760" s="40"/>
      <c r="Z760" s="40"/>
      <c r="AA760" s="40">
        <f>'Para rellenar - ExclMUESTREOS'!AA760</f>
        <v>0</v>
      </c>
      <c r="AB760" s="40">
        <f>'Para rellenar - ExclMUESTREOS'!AD760</f>
        <v>0</v>
      </c>
      <c r="AC760" s="40">
        <f>'Para rellenar - ExclMUESTREOS'!Q760</f>
        <v>0</v>
      </c>
      <c r="AD760" s="40">
        <f>'Para rellenar - ExclMUESTREOS'!N760</f>
        <v>0</v>
      </c>
      <c r="AE760" s="40">
        <f>'Para rellenar - ExclMUESTREOS'!T760</f>
        <v>0</v>
      </c>
      <c r="AF760" s="40">
        <f>'Para rellenar - ExclMUESTREOS'!R760</f>
        <v>0</v>
      </c>
      <c r="AG760" s="40">
        <f>'Para rellenar - ExclMUESTREOS'!S760</f>
        <v>0</v>
      </c>
      <c r="AH760" s="40">
        <f>'Para rellenar - ExclMUESTREOS'!U760</f>
        <v>0</v>
      </c>
      <c r="AI760" s="40">
        <f>'Para rellenar - ExclMUESTREOS'!V760</f>
        <v>0</v>
      </c>
      <c r="AJ760" s="40">
        <f>'Para rellenar - ExclMUESTREOS'!P760</f>
        <v>0</v>
      </c>
      <c r="AK760" s="40"/>
      <c r="AL760" s="40"/>
      <c r="AM760" s="40">
        <f>'Para rellenar - ExclMUESTREOS'!AU760</f>
        <v>0</v>
      </c>
      <c r="AN760" s="40">
        <f>'Para rellenar - ExclMUESTREOS'!AQ760</f>
        <v>0</v>
      </c>
      <c r="AO760" s="40">
        <f>'Para rellenar - ExclMUESTREOS'!AR760</f>
        <v>0</v>
      </c>
      <c r="AP760" s="40">
        <f>'Para rellenar - ExclMUESTREOS'!AS760</f>
        <v>0</v>
      </c>
      <c r="AQ760" s="40">
        <f>'Para rellenar - ExclMUESTREOS'!AT760</f>
        <v>0</v>
      </c>
      <c r="AR760" s="40">
        <f>'Para rellenar - ExclMUESTREOS'!AL760</f>
        <v>0</v>
      </c>
      <c r="AS760" s="40">
        <f>'Para rellenar - ExclMUESTREOS'!AJ760</f>
        <v>0</v>
      </c>
      <c r="AT760" s="40">
        <f>'Para rellenar - ExclMUESTREOS'!AK760</f>
        <v>0</v>
      </c>
      <c r="AU760" s="40">
        <f>'Para rellenar - ExclMUESTREOS'!AW760</f>
        <v>0</v>
      </c>
      <c r="AV760" s="40">
        <f>'Para rellenar - ExclMUESTREOS'!AM760</f>
        <v>0</v>
      </c>
      <c r="AW760" s="40">
        <f>'Para rellenar - ExclMUESTREOS'!AP760</f>
        <v>0</v>
      </c>
      <c r="AX760" s="40">
        <f>'Para rellenar - ExclMUESTREOS'!AV760</f>
        <v>0</v>
      </c>
      <c r="AY760" s="40"/>
      <c r="AZ760" s="40"/>
      <c r="BA760" s="40">
        <f>'Para rellenar - ExclMUESTREOS'!AO760</f>
        <v>0</v>
      </c>
      <c r="BB760" s="40">
        <f>'Para rellenar - ExclMUESTREOS'!AN760</f>
        <v>0</v>
      </c>
      <c r="BC760" s="40"/>
      <c r="BD760" s="40"/>
    </row>
    <row r="761" spans="1:56" x14ac:dyDescent="0.25">
      <c r="A761">
        <f>'Para rellenar - ExclMUESTREOS'!A761</f>
        <v>0</v>
      </c>
      <c r="B761" s="1">
        <f>'Para rellenar - ExclMUESTREOS'!D761</f>
        <v>0</v>
      </c>
      <c r="C761">
        <f>'Para rellenar - ExclMUESTREOS'!E761</f>
        <v>0</v>
      </c>
      <c r="D761">
        <f>'Para rellenar - ExclMUESTREOS'!L761</f>
        <v>0</v>
      </c>
      <c r="E761" s="1">
        <f>'Para rellenar - ExclMUESTREOS'!B761</f>
        <v>0</v>
      </c>
      <c r="F761">
        <f>'Para rellenar - ExclMUESTREOS'!BA761</f>
        <v>0</v>
      </c>
      <c r="G761">
        <f>'Para rellenar - ExclMUESTREOS'!F761</f>
        <v>0</v>
      </c>
      <c r="H761">
        <f>'Para rellenar - ExclMUESTREOS'!BC761</f>
        <v>0</v>
      </c>
      <c r="I761">
        <f>'Para rellenar - ExclMUESTREOS'!J761</f>
        <v>0</v>
      </c>
      <c r="J761">
        <f>'Para rellenar - ExclMUESTREOS'!G761</f>
        <v>0</v>
      </c>
      <c r="K761">
        <f>'Para rellenar - ExclMUESTREOS'!H761</f>
        <v>0</v>
      </c>
      <c r="L761">
        <f>'Para rellenar - ExclMUESTREOS'!I761</f>
        <v>0</v>
      </c>
      <c r="M761">
        <f>'Para rellenar - ExclMUESTREOS'!C761</f>
        <v>0</v>
      </c>
      <c r="N761" s="40">
        <f>'Para rellenar - ExclMUESTREOS'!AB761</f>
        <v>0</v>
      </c>
      <c r="O761" s="40">
        <f>'Para rellenar - ExclMUESTREOS'!AC761</f>
        <v>0</v>
      </c>
      <c r="P761" s="40"/>
      <c r="Q761" s="40"/>
      <c r="R761" s="40">
        <f>'Para rellenar - ExclMUESTREOS'!AH761</f>
        <v>0</v>
      </c>
      <c r="S761" s="40">
        <f>'Para rellenar - ExclMUESTREOS'!Z761</f>
        <v>0</v>
      </c>
      <c r="T761" s="40">
        <f>'Para rellenar - ExclMUESTREOS'!X761</f>
        <v>0</v>
      </c>
      <c r="U761" s="40">
        <f>'Para rellenar - ExclMUESTREOS'!Y761</f>
        <v>0</v>
      </c>
      <c r="V761" s="40">
        <f>'Para rellenar - ExclMUESTREOS'!W761</f>
        <v>0</v>
      </c>
      <c r="W761" s="40">
        <f>'Para rellenar - ExclMUESTREOS'!O761</f>
        <v>0</v>
      </c>
      <c r="X761" s="40">
        <f>'Para rellenar - ExclMUESTREOS'!AF761</f>
        <v>0</v>
      </c>
      <c r="Y761" s="40"/>
      <c r="Z761" s="40"/>
      <c r="AA761" s="40">
        <f>'Para rellenar - ExclMUESTREOS'!AA761</f>
        <v>0</v>
      </c>
      <c r="AB761" s="40">
        <f>'Para rellenar - ExclMUESTREOS'!AD761</f>
        <v>0</v>
      </c>
      <c r="AC761" s="40">
        <f>'Para rellenar - ExclMUESTREOS'!Q761</f>
        <v>0</v>
      </c>
      <c r="AD761" s="40">
        <f>'Para rellenar - ExclMUESTREOS'!N761</f>
        <v>0</v>
      </c>
      <c r="AE761" s="40">
        <f>'Para rellenar - ExclMUESTREOS'!T761</f>
        <v>0</v>
      </c>
      <c r="AF761" s="40">
        <f>'Para rellenar - ExclMUESTREOS'!R761</f>
        <v>0</v>
      </c>
      <c r="AG761" s="40">
        <f>'Para rellenar - ExclMUESTREOS'!S761</f>
        <v>0</v>
      </c>
      <c r="AH761" s="40">
        <f>'Para rellenar - ExclMUESTREOS'!U761</f>
        <v>0</v>
      </c>
      <c r="AI761" s="40">
        <f>'Para rellenar - ExclMUESTREOS'!V761</f>
        <v>0</v>
      </c>
      <c r="AJ761" s="40">
        <f>'Para rellenar - ExclMUESTREOS'!P761</f>
        <v>0</v>
      </c>
      <c r="AK761" s="40"/>
      <c r="AL761" s="40"/>
      <c r="AM761" s="40">
        <f>'Para rellenar - ExclMUESTREOS'!AU761</f>
        <v>0</v>
      </c>
      <c r="AN761" s="40">
        <f>'Para rellenar - ExclMUESTREOS'!AQ761</f>
        <v>0</v>
      </c>
      <c r="AO761" s="40">
        <f>'Para rellenar - ExclMUESTREOS'!AR761</f>
        <v>0</v>
      </c>
      <c r="AP761" s="40">
        <f>'Para rellenar - ExclMUESTREOS'!AS761</f>
        <v>0</v>
      </c>
      <c r="AQ761" s="40">
        <f>'Para rellenar - ExclMUESTREOS'!AT761</f>
        <v>0</v>
      </c>
      <c r="AR761" s="40">
        <f>'Para rellenar - ExclMUESTREOS'!AL761</f>
        <v>0</v>
      </c>
      <c r="AS761" s="40">
        <f>'Para rellenar - ExclMUESTREOS'!AJ761</f>
        <v>0</v>
      </c>
      <c r="AT761" s="40">
        <f>'Para rellenar - ExclMUESTREOS'!AK761</f>
        <v>0</v>
      </c>
      <c r="AU761" s="40">
        <f>'Para rellenar - ExclMUESTREOS'!AW761</f>
        <v>0</v>
      </c>
      <c r="AV761" s="40">
        <f>'Para rellenar - ExclMUESTREOS'!AM761</f>
        <v>0</v>
      </c>
      <c r="AW761" s="40">
        <f>'Para rellenar - ExclMUESTREOS'!AP761</f>
        <v>0</v>
      </c>
      <c r="AX761" s="40">
        <f>'Para rellenar - ExclMUESTREOS'!AV761</f>
        <v>0</v>
      </c>
      <c r="AY761" s="40"/>
      <c r="AZ761" s="40"/>
      <c r="BA761" s="40">
        <f>'Para rellenar - ExclMUESTREOS'!AO761</f>
        <v>0</v>
      </c>
      <c r="BB761" s="40">
        <f>'Para rellenar - ExclMUESTREOS'!AN761</f>
        <v>0</v>
      </c>
      <c r="BC761" s="40"/>
      <c r="BD761" s="40"/>
    </row>
    <row r="762" spans="1:56" x14ac:dyDescent="0.25">
      <c r="A762">
        <f>'Para rellenar - ExclMUESTREOS'!A762</f>
        <v>0</v>
      </c>
      <c r="B762" s="1">
        <f>'Para rellenar - ExclMUESTREOS'!D762</f>
        <v>0</v>
      </c>
      <c r="C762">
        <f>'Para rellenar - ExclMUESTREOS'!E762</f>
        <v>0</v>
      </c>
      <c r="D762">
        <f>'Para rellenar - ExclMUESTREOS'!L762</f>
        <v>0</v>
      </c>
      <c r="E762" s="1">
        <f>'Para rellenar - ExclMUESTREOS'!B762</f>
        <v>0</v>
      </c>
      <c r="F762">
        <f>'Para rellenar - ExclMUESTREOS'!BA762</f>
        <v>0</v>
      </c>
      <c r="G762">
        <f>'Para rellenar - ExclMUESTREOS'!F762</f>
        <v>0</v>
      </c>
      <c r="H762">
        <f>'Para rellenar - ExclMUESTREOS'!BC762</f>
        <v>0</v>
      </c>
      <c r="I762">
        <f>'Para rellenar - ExclMUESTREOS'!J762</f>
        <v>0</v>
      </c>
      <c r="J762">
        <f>'Para rellenar - ExclMUESTREOS'!G762</f>
        <v>0</v>
      </c>
      <c r="K762">
        <f>'Para rellenar - ExclMUESTREOS'!H762</f>
        <v>0</v>
      </c>
      <c r="L762">
        <f>'Para rellenar - ExclMUESTREOS'!I762</f>
        <v>0</v>
      </c>
      <c r="M762">
        <f>'Para rellenar - ExclMUESTREOS'!C762</f>
        <v>0</v>
      </c>
      <c r="N762" s="40">
        <f>'Para rellenar - ExclMUESTREOS'!AB762</f>
        <v>0</v>
      </c>
      <c r="O762" s="40">
        <f>'Para rellenar - ExclMUESTREOS'!AC762</f>
        <v>0</v>
      </c>
      <c r="P762" s="40"/>
      <c r="Q762" s="40"/>
      <c r="R762" s="40">
        <f>'Para rellenar - ExclMUESTREOS'!AH762</f>
        <v>0</v>
      </c>
      <c r="S762" s="40">
        <f>'Para rellenar - ExclMUESTREOS'!Z762</f>
        <v>0</v>
      </c>
      <c r="T762" s="40">
        <f>'Para rellenar - ExclMUESTREOS'!X762</f>
        <v>0</v>
      </c>
      <c r="U762" s="40">
        <f>'Para rellenar - ExclMUESTREOS'!Y762</f>
        <v>0</v>
      </c>
      <c r="V762" s="40">
        <f>'Para rellenar - ExclMUESTREOS'!W762</f>
        <v>0</v>
      </c>
      <c r="W762" s="40">
        <f>'Para rellenar - ExclMUESTREOS'!O762</f>
        <v>0</v>
      </c>
      <c r="X762" s="40">
        <f>'Para rellenar - ExclMUESTREOS'!AF762</f>
        <v>0</v>
      </c>
      <c r="Y762" s="40"/>
      <c r="Z762" s="40"/>
      <c r="AA762" s="40">
        <f>'Para rellenar - ExclMUESTREOS'!AA762</f>
        <v>0</v>
      </c>
      <c r="AB762" s="40">
        <f>'Para rellenar - ExclMUESTREOS'!AD762</f>
        <v>0</v>
      </c>
      <c r="AC762" s="40">
        <f>'Para rellenar - ExclMUESTREOS'!Q762</f>
        <v>0</v>
      </c>
      <c r="AD762" s="40">
        <f>'Para rellenar - ExclMUESTREOS'!N762</f>
        <v>0</v>
      </c>
      <c r="AE762" s="40">
        <f>'Para rellenar - ExclMUESTREOS'!T762</f>
        <v>0</v>
      </c>
      <c r="AF762" s="40">
        <f>'Para rellenar - ExclMUESTREOS'!R762</f>
        <v>0</v>
      </c>
      <c r="AG762" s="40">
        <f>'Para rellenar - ExclMUESTREOS'!S762</f>
        <v>0</v>
      </c>
      <c r="AH762" s="40">
        <f>'Para rellenar - ExclMUESTREOS'!U762</f>
        <v>0</v>
      </c>
      <c r="AI762" s="40">
        <f>'Para rellenar - ExclMUESTREOS'!V762</f>
        <v>0</v>
      </c>
      <c r="AJ762" s="40">
        <f>'Para rellenar - ExclMUESTREOS'!P762</f>
        <v>0</v>
      </c>
      <c r="AK762" s="40"/>
      <c r="AL762" s="40"/>
      <c r="AM762" s="40">
        <f>'Para rellenar - ExclMUESTREOS'!AU762</f>
        <v>0</v>
      </c>
      <c r="AN762" s="40">
        <f>'Para rellenar - ExclMUESTREOS'!AQ762</f>
        <v>0</v>
      </c>
      <c r="AO762" s="40">
        <f>'Para rellenar - ExclMUESTREOS'!AR762</f>
        <v>0</v>
      </c>
      <c r="AP762" s="40">
        <f>'Para rellenar - ExclMUESTREOS'!AS762</f>
        <v>0</v>
      </c>
      <c r="AQ762" s="40">
        <f>'Para rellenar - ExclMUESTREOS'!AT762</f>
        <v>0</v>
      </c>
      <c r="AR762" s="40">
        <f>'Para rellenar - ExclMUESTREOS'!AL762</f>
        <v>0</v>
      </c>
      <c r="AS762" s="40">
        <f>'Para rellenar - ExclMUESTREOS'!AJ762</f>
        <v>0</v>
      </c>
      <c r="AT762" s="40">
        <f>'Para rellenar - ExclMUESTREOS'!AK762</f>
        <v>0</v>
      </c>
      <c r="AU762" s="40">
        <f>'Para rellenar - ExclMUESTREOS'!AW762</f>
        <v>0</v>
      </c>
      <c r="AV762" s="40">
        <f>'Para rellenar - ExclMUESTREOS'!AM762</f>
        <v>0</v>
      </c>
      <c r="AW762" s="40">
        <f>'Para rellenar - ExclMUESTREOS'!AP762</f>
        <v>0</v>
      </c>
      <c r="AX762" s="40">
        <f>'Para rellenar - ExclMUESTREOS'!AV762</f>
        <v>0</v>
      </c>
      <c r="AY762" s="40"/>
      <c r="AZ762" s="40"/>
      <c r="BA762" s="40">
        <f>'Para rellenar - ExclMUESTREOS'!AO762</f>
        <v>0</v>
      </c>
      <c r="BB762" s="40">
        <f>'Para rellenar - ExclMUESTREOS'!AN762</f>
        <v>0</v>
      </c>
      <c r="BC762" s="40"/>
      <c r="BD762" s="40"/>
    </row>
    <row r="763" spans="1:56" x14ac:dyDescent="0.25">
      <c r="A763">
        <f>'Para rellenar - ExclMUESTREOS'!A763</f>
        <v>0</v>
      </c>
      <c r="B763" s="1">
        <f>'Para rellenar - ExclMUESTREOS'!D763</f>
        <v>0</v>
      </c>
      <c r="C763">
        <f>'Para rellenar - ExclMUESTREOS'!E763</f>
        <v>0</v>
      </c>
      <c r="D763">
        <f>'Para rellenar - ExclMUESTREOS'!L763</f>
        <v>0</v>
      </c>
      <c r="E763" s="1">
        <f>'Para rellenar - ExclMUESTREOS'!B763</f>
        <v>0</v>
      </c>
      <c r="F763">
        <f>'Para rellenar - ExclMUESTREOS'!BA763</f>
        <v>0</v>
      </c>
      <c r="G763">
        <f>'Para rellenar - ExclMUESTREOS'!F763</f>
        <v>0</v>
      </c>
      <c r="H763">
        <f>'Para rellenar - ExclMUESTREOS'!BC763</f>
        <v>0</v>
      </c>
      <c r="I763">
        <f>'Para rellenar - ExclMUESTREOS'!J763</f>
        <v>0</v>
      </c>
      <c r="J763">
        <f>'Para rellenar - ExclMUESTREOS'!G763</f>
        <v>0</v>
      </c>
      <c r="K763">
        <f>'Para rellenar - ExclMUESTREOS'!H763</f>
        <v>0</v>
      </c>
      <c r="L763">
        <f>'Para rellenar - ExclMUESTREOS'!I763</f>
        <v>0</v>
      </c>
      <c r="M763">
        <f>'Para rellenar - ExclMUESTREOS'!C763</f>
        <v>0</v>
      </c>
      <c r="N763" s="40">
        <f>'Para rellenar - ExclMUESTREOS'!AB763</f>
        <v>0</v>
      </c>
      <c r="O763" s="40">
        <f>'Para rellenar - ExclMUESTREOS'!AC763</f>
        <v>0</v>
      </c>
      <c r="P763" s="40"/>
      <c r="Q763" s="40"/>
      <c r="R763" s="40">
        <f>'Para rellenar - ExclMUESTREOS'!AH763</f>
        <v>0</v>
      </c>
      <c r="S763" s="40">
        <f>'Para rellenar - ExclMUESTREOS'!Z763</f>
        <v>0</v>
      </c>
      <c r="T763" s="40">
        <f>'Para rellenar - ExclMUESTREOS'!X763</f>
        <v>0</v>
      </c>
      <c r="U763" s="40">
        <f>'Para rellenar - ExclMUESTREOS'!Y763</f>
        <v>0</v>
      </c>
      <c r="V763" s="40">
        <f>'Para rellenar - ExclMUESTREOS'!W763</f>
        <v>0</v>
      </c>
      <c r="W763" s="40">
        <f>'Para rellenar - ExclMUESTREOS'!O763</f>
        <v>0</v>
      </c>
      <c r="X763" s="40">
        <f>'Para rellenar - ExclMUESTREOS'!AF763</f>
        <v>0</v>
      </c>
      <c r="Y763" s="40"/>
      <c r="Z763" s="40"/>
      <c r="AA763" s="40">
        <f>'Para rellenar - ExclMUESTREOS'!AA763</f>
        <v>0</v>
      </c>
      <c r="AB763" s="40">
        <f>'Para rellenar - ExclMUESTREOS'!AD763</f>
        <v>0</v>
      </c>
      <c r="AC763" s="40">
        <f>'Para rellenar - ExclMUESTREOS'!Q763</f>
        <v>0</v>
      </c>
      <c r="AD763" s="40">
        <f>'Para rellenar - ExclMUESTREOS'!N763</f>
        <v>0</v>
      </c>
      <c r="AE763" s="40">
        <f>'Para rellenar - ExclMUESTREOS'!T763</f>
        <v>0</v>
      </c>
      <c r="AF763" s="40">
        <f>'Para rellenar - ExclMUESTREOS'!R763</f>
        <v>0</v>
      </c>
      <c r="AG763" s="40">
        <f>'Para rellenar - ExclMUESTREOS'!S763</f>
        <v>0</v>
      </c>
      <c r="AH763" s="40">
        <f>'Para rellenar - ExclMUESTREOS'!U763</f>
        <v>0</v>
      </c>
      <c r="AI763" s="40">
        <f>'Para rellenar - ExclMUESTREOS'!V763</f>
        <v>0</v>
      </c>
      <c r="AJ763" s="40">
        <f>'Para rellenar - ExclMUESTREOS'!P763</f>
        <v>0</v>
      </c>
      <c r="AK763" s="40"/>
      <c r="AL763" s="40"/>
      <c r="AM763" s="40">
        <f>'Para rellenar - ExclMUESTREOS'!AU763</f>
        <v>0</v>
      </c>
      <c r="AN763" s="40">
        <f>'Para rellenar - ExclMUESTREOS'!AQ763</f>
        <v>0</v>
      </c>
      <c r="AO763" s="40">
        <f>'Para rellenar - ExclMUESTREOS'!AR763</f>
        <v>0</v>
      </c>
      <c r="AP763" s="40">
        <f>'Para rellenar - ExclMUESTREOS'!AS763</f>
        <v>0</v>
      </c>
      <c r="AQ763" s="40">
        <f>'Para rellenar - ExclMUESTREOS'!AT763</f>
        <v>0</v>
      </c>
      <c r="AR763" s="40">
        <f>'Para rellenar - ExclMUESTREOS'!AL763</f>
        <v>0</v>
      </c>
      <c r="AS763" s="40">
        <f>'Para rellenar - ExclMUESTREOS'!AJ763</f>
        <v>0</v>
      </c>
      <c r="AT763" s="40">
        <f>'Para rellenar - ExclMUESTREOS'!AK763</f>
        <v>0</v>
      </c>
      <c r="AU763" s="40">
        <f>'Para rellenar - ExclMUESTREOS'!AW763</f>
        <v>0</v>
      </c>
      <c r="AV763" s="40">
        <f>'Para rellenar - ExclMUESTREOS'!AM763</f>
        <v>0</v>
      </c>
      <c r="AW763" s="40">
        <f>'Para rellenar - ExclMUESTREOS'!AP763</f>
        <v>0</v>
      </c>
      <c r="AX763" s="40">
        <f>'Para rellenar - ExclMUESTREOS'!AV763</f>
        <v>0</v>
      </c>
      <c r="AY763" s="40"/>
      <c r="AZ763" s="40"/>
      <c r="BA763" s="40">
        <f>'Para rellenar - ExclMUESTREOS'!AO763</f>
        <v>0</v>
      </c>
      <c r="BB763" s="40">
        <f>'Para rellenar - ExclMUESTREOS'!AN763</f>
        <v>0</v>
      </c>
      <c r="BC763" s="40"/>
      <c r="BD763" s="40"/>
    </row>
    <row r="764" spans="1:56" x14ac:dyDescent="0.25">
      <c r="A764">
        <f>'Para rellenar - ExclMUESTREOS'!A764</f>
        <v>0</v>
      </c>
      <c r="B764" s="1">
        <f>'Para rellenar - ExclMUESTREOS'!D764</f>
        <v>0</v>
      </c>
      <c r="C764">
        <f>'Para rellenar - ExclMUESTREOS'!E764</f>
        <v>0</v>
      </c>
      <c r="D764">
        <f>'Para rellenar - ExclMUESTREOS'!L764</f>
        <v>0</v>
      </c>
      <c r="E764" s="1">
        <f>'Para rellenar - ExclMUESTREOS'!B764</f>
        <v>0</v>
      </c>
      <c r="F764">
        <f>'Para rellenar - ExclMUESTREOS'!BA764</f>
        <v>0</v>
      </c>
      <c r="G764">
        <f>'Para rellenar - ExclMUESTREOS'!F764</f>
        <v>0</v>
      </c>
      <c r="H764">
        <f>'Para rellenar - ExclMUESTREOS'!BC764</f>
        <v>0</v>
      </c>
      <c r="I764">
        <f>'Para rellenar - ExclMUESTREOS'!J764</f>
        <v>0</v>
      </c>
      <c r="J764">
        <f>'Para rellenar - ExclMUESTREOS'!G764</f>
        <v>0</v>
      </c>
      <c r="K764">
        <f>'Para rellenar - ExclMUESTREOS'!H764</f>
        <v>0</v>
      </c>
      <c r="L764">
        <f>'Para rellenar - ExclMUESTREOS'!I764</f>
        <v>0</v>
      </c>
      <c r="M764">
        <f>'Para rellenar - ExclMUESTREOS'!C764</f>
        <v>0</v>
      </c>
      <c r="N764" s="40">
        <f>'Para rellenar - ExclMUESTREOS'!AB764</f>
        <v>0</v>
      </c>
      <c r="O764" s="40">
        <f>'Para rellenar - ExclMUESTREOS'!AC764</f>
        <v>0</v>
      </c>
      <c r="P764" s="40"/>
      <c r="Q764" s="40"/>
      <c r="R764" s="40">
        <f>'Para rellenar - ExclMUESTREOS'!AH764</f>
        <v>0</v>
      </c>
      <c r="S764" s="40">
        <f>'Para rellenar - ExclMUESTREOS'!Z764</f>
        <v>0</v>
      </c>
      <c r="T764" s="40">
        <f>'Para rellenar - ExclMUESTREOS'!X764</f>
        <v>0</v>
      </c>
      <c r="U764" s="40">
        <f>'Para rellenar - ExclMUESTREOS'!Y764</f>
        <v>0</v>
      </c>
      <c r="V764" s="40">
        <f>'Para rellenar - ExclMUESTREOS'!W764</f>
        <v>0</v>
      </c>
      <c r="W764" s="40">
        <f>'Para rellenar - ExclMUESTREOS'!O764</f>
        <v>0</v>
      </c>
      <c r="X764" s="40">
        <f>'Para rellenar - ExclMUESTREOS'!AF764</f>
        <v>0</v>
      </c>
      <c r="Y764" s="40"/>
      <c r="Z764" s="40"/>
      <c r="AA764" s="40">
        <f>'Para rellenar - ExclMUESTREOS'!AA764</f>
        <v>0</v>
      </c>
      <c r="AB764" s="40">
        <f>'Para rellenar - ExclMUESTREOS'!AD764</f>
        <v>0</v>
      </c>
      <c r="AC764" s="40">
        <f>'Para rellenar - ExclMUESTREOS'!Q764</f>
        <v>0</v>
      </c>
      <c r="AD764" s="40">
        <f>'Para rellenar - ExclMUESTREOS'!N764</f>
        <v>0</v>
      </c>
      <c r="AE764" s="40">
        <f>'Para rellenar - ExclMUESTREOS'!T764</f>
        <v>0</v>
      </c>
      <c r="AF764" s="40">
        <f>'Para rellenar - ExclMUESTREOS'!R764</f>
        <v>0</v>
      </c>
      <c r="AG764" s="40">
        <f>'Para rellenar - ExclMUESTREOS'!S764</f>
        <v>0</v>
      </c>
      <c r="AH764" s="40">
        <f>'Para rellenar - ExclMUESTREOS'!U764</f>
        <v>0</v>
      </c>
      <c r="AI764" s="40">
        <f>'Para rellenar - ExclMUESTREOS'!V764</f>
        <v>0</v>
      </c>
      <c r="AJ764" s="40">
        <f>'Para rellenar - ExclMUESTREOS'!P764</f>
        <v>0</v>
      </c>
      <c r="AK764" s="40"/>
      <c r="AL764" s="40"/>
      <c r="AM764" s="40">
        <f>'Para rellenar - ExclMUESTREOS'!AU764</f>
        <v>0</v>
      </c>
      <c r="AN764" s="40">
        <f>'Para rellenar - ExclMUESTREOS'!AQ764</f>
        <v>0</v>
      </c>
      <c r="AO764" s="40">
        <f>'Para rellenar - ExclMUESTREOS'!AR764</f>
        <v>0</v>
      </c>
      <c r="AP764" s="40">
        <f>'Para rellenar - ExclMUESTREOS'!AS764</f>
        <v>0</v>
      </c>
      <c r="AQ764" s="40">
        <f>'Para rellenar - ExclMUESTREOS'!AT764</f>
        <v>0</v>
      </c>
      <c r="AR764" s="40">
        <f>'Para rellenar - ExclMUESTREOS'!AL764</f>
        <v>0</v>
      </c>
      <c r="AS764" s="40">
        <f>'Para rellenar - ExclMUESTREOS'!AJ764</f>
        <v>0</v>
      </c>
      <c r="AT764" s="40">
        <f>'Para rellenar - ExclMUESTREOS'!AK764</f>
        <v>0</v>
      </c>
      <c r="AU764" s="40">
        <f>'Para rellenar - ExclMUESTREOS'!AW764</f>
        <v>0</v>
      </c>
      <c r="AV764" s="40">
        <f>'Para rellenar - ExclMUESTREOS'!AM764</f>
        <v>0</v>
      </c>
      <c r="AW764" s="40">
        <f>'Para rellenar - ExclMUESTREOS'!AP764</f>
        <v>0</v>
      </c>
      <c r="AX764" s="40">
        <f>'Para rellenar - ExclMUESTREOS'!AV764</f>
        <v>0</v>
      </c>
      <c r="AY764" s="40"/>
      <c r="AZ764" s="40"/>
      <c r="BA764" s="40">
        <f>'Para rellenar - ExclMUESTREOS'!AO764</f>
        <v>0</v>
      </c>
      <c r="BB764" s="40">
        <f>'Para rellenar - ExclMUESTREOS'!AN764</f>
        <v>0</v>
      </c>
      <c r="BC764" s="40"/>
      <c r="BD764" s="40"/>
    </row>
    <row r="765" spans="1:56" x14ac:dyDescent="0.25">
      <c r="A765">
        <f>'Para rellenar - ExclMUESTREOS'!A765</f>
        <v>0</v>
      </c>
      <c r="B765" s="1">
        <f>'Para rellenar - ExclMUESTREOS'!D765</f>
        <v>0</v>
      </c>
      <c r="C765">
        <f>'Para rellenar - ExclMUESTREOS'!E765</f>
        <v>0</v>
      </c>
      <c r="D765">
        <f>'Para rellenar - ExclMUESTREOS'!L765</f>
        <v>0</v>
      </c>
      <c r="E765" s="1">
        <f>'Para rellenar - ExclMUESTREOS'!B765</f>
        <v>0</v>
      </c>
      <c r="F765">
        <f>'Para rellenar - ExclMUESTREOS'!BA765</f>
        <v>0</v>
      </c>
      <c r="G765">
        <f>'Para rellenar - ExclMUESTREOS'!F765</f>
        <v>0</v>
      </c>
      <c r="H765">
        <f>'Para rellenar - ExclMUESTREOS'!BC765</f>
        <v>0</v>
      </c>
      <c r="I765">
        <f>'Para rellenar - ExclMUESTREOS'!J765</f>
        <v>0</v>
      </c>
      <c r="J765">
        <f>'Para rellenar - ExclMUESTREOS'!G765</f>
        <v>0</v>
      </c>
      <c r="K765">
        <f>'Para rellenar - ExclMUESTREOS'!H765</f>
        <v>0</v>
      </c>
      <c r="L765">
        <f>'Para rellenar - ExclMUESTREOS'!I765</f>
        <v>0</v>
      </c>
      <c r="M765">
        <f>'Para rellenar - ExclMUESTREOS'!C765</f>
        <v>0</v>
      </c>
      <c r="N765" s="40">
        <f>'Para rellenar - ExclMUESTREOS'!AB765</f>
        <v>0</v>
      </c>
      <c r="O765" s="40">
        <f>'Para rellenar - ExclMUESTREOS'!AC765</f>
        <v>0</v>
      </c>
      <c r="P765" s="40"/>
      <c r="Q765" s="40"/>
      <c r="R765" s="40">
        <f>'Para rellenar - ExclMUESTREOS'!AH765</f>
        <v>0</v>
      </c>
      <c r="S765" s="40">
        <f>'Para rellenar - ExclMUESTREOS'!Z765</f>
        <v>0</v>
      </c>
      <c r="T765" s="40">
        <f>'Para rellenar - ExclMUESTREOS'!X765</f>
        <v>0</v>
      </c>
      <c r="U765" s="40">
        <f>'Para rellenar - ExclMUESTREOS'!Y765</f>
        <v>0</v>
      </c>
      <c r="V765" s="40">
        <f>'Para rellenar - ExclMUESTREOS'!W765</f>
        <v>0</v>
      </c>
      <c r="W765" s="40">
        <f>'Para rellenar - ExclMUESTREOS'!O765</f>
        <v>0</v>
      </c>
      <c r="X765" s="40">
        <f>'Para rellenar - ExclMUESTREOS'!AF765</f>
        <v>0</v>
      </c>
      <c r="Y765" s="40"/>
      <c r="Z765" s="40"/>
      <c r="AA765" s="40">
        <f>'Para rellenar - ExclMUESTREOS'!AA765</f>
        <v>0</v>
      </c>
      <c r="AB765" s="40">
        <f>'Para rellenar - ExclMUESTREOS'!AD765</f>
        <v>0</v>
      </c>
      <c r="AC765" s="40">
        <f>'Para rellenar - ExclMUESTREOS'!Q765</f>
        <v>0</v>
      </c>
      <c r="AD765" s="40">
        <f>'Para rellenar - ExclMUESTREOS'!N765</f>
        <v>0</v>
      </c>
      <c r="AE765" s="40">
        <f>'Para rellenar - ExclMUESTREOS'!T765</f>
        <v>0</v>
      </c>
      <c r="AF765" s="40">
        <f>'Para rellenar - ExclMUESTREOS'!R765</f>
        <v>0</v>
      </c>
      <c r="AG765" s="40">
        <f>'Para rellenar - ExclMUESTREOS'!S765</f>
        <v>0</v>
      </c>
      <c r="AH765" s="40">
        <f>'Para rellenar - ExclMUESTREOS'!U765</f>
        <v>0</v>
      </c>
      <c r="AI765" s="40">
        <f>'Para rellenar - ExclMUESTREOS'!V765</f>
        <v>0</v>
      </c>
      <c r="AJ765" s="40">
        <f>'Para rellenar - ExclMUESTREOS'!P765</f>
        <v>0</v>
      </c>
      <c r="AK765" s="40"/>
      <c r="AL765" s="40"/>
      <c r="AM765" s="40">
        <f>'Para rellenar - ExclMUESTREOS'!AU765</f>
        <v>0</v>
      </c>
      <c r="AN765" s="40">
        <f>'Para rellenar - ExclMUESTREOS'!AQ765</f>
        <v>0</v>
      </c>
      <c r="AO765" s="40">
        <f>'Para rellenar - ExclMUESTREOS'!AR765</f>
        <v>0</v>
      </c>
      <c r="AP765" s="40">
        <f>'Para rellenar - ExclMUESTREOS'!AS765</f>
        <v>0</v>
      </c>
      <c r="AQ765" s="40">
        <f>'Para rellenar - ExclMUESTREOS'!AT765</f>
        <v>0</v>
      </c>
      <c r="AR765" s="40">
        <f>'Para rellenar - ExclMUESTREOS'!AL765</f>
        <v>0</v>
      </c>
      <c r="AS765" s="40">
        <f>'Para rellenar - ExclMUESTREOS'!AJ765</f>
        <v>0</v>
      </c>
      <c r="AT765" s="40">
        <f>'Para rellenar - ExclMUESTREOS'!AK765</f>
        <v>0</v>
      </c>
      <c r="AU765" s="40">
        <f>'Para rellenar - ExclMUESTREOS'!AW765</f>
        <v>0</v>
      </c>
      <c r="AV765" s="40">
        <f>'Para rellenar - ExclMUESTREOS'!AM765</f>
        <v>0</v>
      </c>
      <c r="AW765" s="40">
        <f>'Para rellenar - ExclMUESTREOS'!AP765</f>
        <v>0</v>
      </c>
      <c r="AX765" s="40">
        <f>'Para rellenar - ExclMUESTREOS'!AV765</f>
        <v>0</v>
      </c>
      <c r="AY765" s="40"/>
      <c r="AZ765" s="40"/>
      <c r="BA765" s="40">
        <f>'Para rellenar - ExclMUESTREOS'!AO765</f>
        <v>0</v>
      </c>
      <c r="BB765" s="40">
        <f>'Para rellenar - ExclMUESTREOS'!AN765</f>
        <v>0</v>
      </c>
      <c r="BC765" s="40"/>
      <c r="BD765" s="40"/>
    </row>
    <row r="766" spans="1:56" x14ac:dyDescent="0.25">
      <c r="A766">
        <f>'Para rellenar - ExclMUESTREOS'!A766</f>
        <v>0</v>
      </c>
      <c r="B766" s="1">
        <f>'Para rellenar - ExclMUESTREOS'!D766</f>
        <v>0</v>
      </c>
      <c r="C766">
        <f>'Para rellenar - ExclMUESTREOS'!E766</f>
        <v>0</v>
      </c>
      <c r="D766">
        <f>'Para rellenar - ExclMUESTREOS'!L766</f>
        <v>0</v>
      </c>
      <c r="E766" s="1">
        <f>'Para rellenar - ExclMUESTREOS'!B766</f>
        <v>0</v>
      </c>
      <c r="F766">
        <f>'Para rellenar - ExclMUESTREOS'!BA766</f>
        <v>0</v>
      </c>
      <c r="G766">
        <f>'Para rellenar - ExclMUESTREOS'!F766</f>
        <v>0</v>
      </c>
      <c r="H766">
        <f>'Para rellenar - ExclMUESTREOS'!BC766</f>
        <v>0</v>
      </c>
      <c r="I766">
        <f>'Para rellenar - ExclMUESTREOS'!J766</f>
        <v>0</v>
      </c>
      <c r="J766">
        <f>'Para rellenar - ExclMUESTREOS'!G766</f>
        <v>0</v>
      </c>
      <c r="K766">
        <f>'Para rellenar - ExclMUESTREOS'!H766</f>
        <v>0</v>
      </c>
      <c r="L766">
        <f>'Para rellenar - ExclMUESTREOS'!I766</f>
        <v>0</v>
      </c>
      <c r="M766">
        <f>'Para rellenar - ExclMUESTREOS'!C766</f>
        <v>0</v>
      </c>
      <c r="N766" s="40">
        <f>'Para rellenar - ExclMUESTREOS'!AB766</f>
        <v>0</v>
      </c>
      <c r="O766" s="40">
        <f>'Para rellenar - ExclMUESTREOS'!AC766</f>
        <v>0</v>
      </c>
      <c r="P766" s="40"/>
      <c r="Q766" s="40"/>
      <c r="R766" s="40">
        <f>'Para rellenar - ExclMUESTREOS'!AH766</f>
        <v>0</v>
      </c>
      <c r="S766" s="40">
        <f>'Para rellenar - ExclMUESTREOS'!Z766</f>
        <v>0</v>
      </c>
      <c r="T766" s="40">
        <f>'Para rellenar - ExclMUESTREOS'!X766</f>
        <v>0</v>
      </c>
      <c r="U766" s="40">
        <f>'Para rellenar - ExclMUESTREOS'!Y766</f>
        <v>0</v>
      </c>
      <c r="V766" s="40">
        <f>'Para rellenar - ExclMUESTREOS'!W766</f>
        <v>0</v>
      </c>
      <c r="W766" s="40">
        <f>'Para rellenar - ExclMUESTREOS'!O766</f>
        <v>0</v>
      </c>
      <c r="X766" s="40">
        <f>'Para rellenar - ExclMUESTREOS'!AF766</f>
        <v>0</v>
      </c>
      <c r="Y766" s="40"/>
      <c r="Z766" s="40"/>
      <c r="AA766" s="40">
        <f>'Para rellenar - ExclMUESTREOS'!AA766</f>
        <v>0</v>
      </c>
      <c r="AB766" s="40">
        <f>'Para rellenar - ExclMUESTREOS'!AD766</f>
        <v>0</v>
      </c>
      <c r="AC766" s="40">
        <f>'Para rellenar - ExclMUESTREOS'!Q766</f>
        <v>0</v>
      </c>
      <c r="AD766" s="40">
        <f>'Para rellenar - ExclMUESTREOS'!N766</f>
        <v>0</v>
      </c>
      <c r="AE766" s="40">
        <f>'Para rellenar - ExclMUESTREOS'!T766</f>
        <v>0</v>
      </c>
      <c r="AF766" s="40">
        <f>'Para rellenar - ExclMUESTREOS'!R766</f>
        <v>0</v>
      </c>
      <c r="AG766" s="40">
        <f>'Para rellenar - ExclMUESTREOS'!S766</f>
        <v>0</v>
      </c>
      <c r="AH766" s="40">
        <f>'Para rellenar - ExclMUESTREOS'!U766</f>
        <v>0</v>
      </c>
      <c r="AI766" s="40">
        <f>'Para rellenar - ExclMUESTREOS'!V766</f>
        <v>0</v>
      </c>
      <c r="AJ766" s="40">
        <f>'Para rellenar - ExclMUESTREOS'!P766</f>
        <v>0</v>
      </c>
      <c r="AK766" s="40"/>
      <c r="AL766" s="40"/>
      <c r="AM766" s="40">
        <f>'Para rellenar - ExclMUESTREOS'!AU766</f>
        <v>0</v>
      </c>
      <c r="AN766" s="40">
        <f>'Para rellenar - ExclMUESTREOS'!AQ766</f>
        <v>0</v>
      </c>
      <c r="AO766" s="40">
        <f>'Para rellenar - ExclMUESTREOS'!AR766</f>
        <v>0</v>
      </c>
      <c r="AP766" s="40">
        <f>'Para rellenar - ExclMUESTREOS'!AS766</f>
        <v>0</v>
      </c>
      <c r="AQ766" s="40">
        <f>'Para rellenar - ExclMUESTREOS'!AT766</f>
        <v>0</v>
      </c>
      <c r="AR766" s="40">
        <f>'Para rellenar - ExclMUESTREOS'!AL766</f>
        <v>0</v>
      </c>
      <c r="AS766" s="40">
        <f>'Para rellenar - ExclMUESTREOS'!AJ766</f>
        <v>0</v>
      </c>
      <c r="AT766" s="40">
        <f>'Para rellenar - ExclMUESTREOS'!AK766</f>
        <v>0</v>
      </c>
      <c r="AU766" s="40">
        <f>'Para rellenar - ExclMUESTREOS'!AW766</f>
        <v>0</v>
      </c>
      <c r="AV766" s="40">
        <f>'Para rellenar - ExclMUESTREOS'!AM766</f>
        <v>0</v>
      </c>
      <c r="AW766" s="40">
        <f>'Para rellenar - ExclMUESTREOS'!AP766</f>
        <v>0</v>
      </c>
      <c r="AX766" s="40">
        <f>'Para rellenar - ExclMUESTREOS'!AV766</f>
        <v>0</v>
      </c>
      <c r="AY766" s="40"/>
      <c r="AZ766" s="40"/>
      <c r="BA766" s="40">
        <f>'Para rellenar - ExclMUESTREOS'!AO766</f>
        <v>0</v>
      </c>
      <c r="BB766" s="40">
        <f>'Para rellenar - ExclMUESTREOS'!AN766</f>
        <v>0</v>
      </c>
      <c r="BC766" s="40"/>
      <c r="BD766" s="40"/>
    </row>
    <row r="767" spans="1:56" x14ac:dyDescent="0.25">
      <c r="A767">
        <f>'Para rellenar - ExclMUESTREOS'!A767</f>
        <v>0</v>
      </c>
      <c r="B767" s="1">
        <f>'Para rellenar - ExclMUESTREOS'!D767</f>
        <v>0</v>
      </c>
      <c r="C767">
        <f>'Para rellenar - ExclMUESTREOS'!E767</f>
        <v>0</v>
      </c>
      <c r="D767">
        <f>'Para rellenar - ExclMUESTREOS'!L767</f>
        <v>0</v>
      </c>
      <c r="E767" s="1">
        <f>'Para rellenar - ExclMUESTREOS'!B767</f>
        <v>0</v>
      </c>
      <c r="F767">
        <f>'Para rellenar - ExclMUESTREOS'!BA767</f>
        <v>0</v>
      </c>
      <c r="G767">
        <f>'Para rellenar - ExclMUESTREOS'!F767</f>
        <v>0</v>
      </c>
      <c r="H767">
        <f>'Para rellenar - ExclMUESTREOS'!BC767</f>
        <v>0</v>
      </c>
      <c r="I767">
        <f>'Para rellenar - ExclMUESTREOS'!J767</f>
        <v>0</v>
      </c>
      <c r="J767">
        <f>'Para rellenar - ExclMUESTREOS'!G767</f>
        <v>0</v>
      </c>
      <c r="K767">
        <f>'Para rellenar - ExclMUESTREOS'!H767</f>
        <v>0</v>
      </c>
      <c r="L767">
        <f>'Para rellenar - ExclMUESTREOS'!I767</f>
        <v>0</v>
      </c>
      <c r="M767">
        <f>'Para rellenar - ExclMUESTREOS'!C767</f>
        <v>0</v>
      </c>
      <c r="N767" s="40">
        <f>'Para rellenar - ExclMUESTREOS'!AB767</f>
        <v>0</v>
      </c>
      <c r="O767" s="40">
        <f>'Para rellenar - ExclMUESTREOS'!AC767</f>
        <v>0</v>
      </c>
      <c r="P767" s="40"/>
      <c r="Q767" s="40"/>
      <c r="R767" s="40">
        <f>'Para rellenar - ExclMUESTREOS'!AH767</f>
        <v>0</v>
      </c>
      <c r="S767" s="40">
        <f>'Para rellenar - ExclMUESTREOS'!Z767</f>
        <v>0</v>
      </c>
      <c r="T767" s="40">
        <f>'Para rellenar - ExclMUESTREOS'!X767</f>
        <v>0</v>
      </c>
      <c r="U767" s="40">
        <f>'Para rellenar - ExclMUESTREOS'!Y767</f>
        <v>0</v>
      </c>
      <c r="V767" s="40">
        <f>'Para rellenar - ExclMUESTREOS'!W767</f>
        <v>0</v>
      </c>
      <c r="W767" s="40">
        <f>'Para rellenar - ExclMUESTREOS'!O767</f>
        <v>0</v>
      </c>
      <c r="X767" s="40">
        <f>'Para rellenar - ExclMUESTREOS'!AF767</f>
        <v>0</v>
      </c>
      <c r="Y767" s="40"/>
      <c r="Z767" s="40"/>
      <c r="AA767" s="40">
        <f>'Para rellenar - ExclMUESTREOS'!AA767</f>
        <v>0</v>
      </c>
      <c r="AB767" s="40">
        <f>'Para rellenar - ExclMUESTREOS'!AD767</f>
        <v>0</v>
      </c>
      <c r="AC767" s="40">
        <f>'Para rellenar - ExclMUESTREOS'!Q767</f>
        <v>0</v>
      </c>
      <c r="AD767" s="40">
        <f>'Para rellenar - ExclMUESTREOS'!N767</f>
        <v>0</v>
      </c>
      <c r="AE767" s="40">
        <f>'Para rellenar - ExclMUESTREOS'!T767</f>
        <v>0</v>
      </c>
      <c r="AF767" s="40">
        <f>'Para rellenar - ExclMUESTREOS'!R767</f>
        <v>0</v>
      </c>
      <c r="AG767" s="40">
        <f>'Para rellenar - ExclMUESTREOS'!S767</f>
        <v>0</v>
      </c>
      <c r="AH767" s="40">
        <f>'Para rellenar - ExclMUESTREOS'!U767</f>
        <v>0</v>
      </c>
      <c r="AI767" s="40">
        <f>'Para rellenar - ExclMUESTREOS'!V767</f>
        <v>0</v>
      </c>
      <c r="AJ767" s="40">
        <f>'Para rellenar - ExclMUESTREOS'!P767</f>
        <v>0</v>
      </c>
      <c r="AK767" s="40"/>
      <c r="AL767" s="40"/>
      <c r="AM767" s="40">
        <f>'Para rellenar - ExclMUESTREOS'!AU767</f>
        <v>0</v>
      </c>
      <c r="AN767" s="40">
        <f>'Para rellenar - ExclMUESTREOS'!AQ767</f>
        <v>0</v>
      </c>
      <c r="AO767" s="40">
        <f>'Para rellenar - ExclMUESTREOS'!AR767</f>
        <v>0</v>
      </c>
      <c r="AP767" s="40">
        <f>'Para rellenar - ExclMUESTREOS'!AS767</f>
        <v>0</v>
      </c>
      <c r="AQ767" s="40">
        <f>'Para rellenar - ExclMUESTREOS'!AT767</f>
        <v>0</v>
      </c>
      <c r="AR767" s="40">
        <f>'Para rellenar - ExclMUESTREOS'!AL767</f>
        <v>0</v>
      </c>
      <c r="AS767" s="40">
        <f>'Para rellenar - ExclMUESTREOS'!AJ767</f>
        <v>0</v>
      </c>
      <c r="AT767" s="40">
        <f>'Para rellenar - ExclMUESTREOS'!AK767</f>
        <v>0</v>
      </c>
      <c r="AU767" s="40">
        <f>'Para rellenar - ExclMUESTREOS'!AW767</f>
        <v>0</v>
      </c>
      <c r="AV767" s="40">
        <f>'Para rellenar - ExclMUESTREOS'!AM767</f>
        <v>0</v>
      </c>
      <c r="AW767" s="40">
        <f>'Para rellenar - ExclMUESTREOS'!AP767</f>
        <v>0</v>
      </c>
      <c r="AX767" s="40">
        <f>'Para rellenar - ExclMUESTREOS'!AV767</f>
        <v>0</v>
      </c>
      <c r="AY767" s="40"/>
      <c r="AZ767" s="40"/>
      <c r="BA767" s="40">
        <f>'Para rellenar - ExclMUESTREOS'!AO767</f>
        <v>0</v>
      </c>
      <c r="BB767" s="40">
        <f>'Para rellenar - ExclMUESTREOS'!AN767</f>
        <v>0</v>
      </c>
      <c r="BC767" s="40"/>
      <c r="BD767" s="40"/>
    </row>
    <row r="768" spans="1:56" x14ac:dyDescent="0.25">
      <c r="A768">
        <f>'Para rellenar - ExclMUESTREOS'!A768</f>
        <v>0</v>
      </c>
      <c r="B768" s="1">
        <f>'Para rellenar - ExclMUESTREOS'!D768</f>
        <v>0</v>
      </c>
      <c r="C768">
        <f>'Para rellenar - ExclMUESTREOS'!E768</f>
        <v>0</v>
      </c>
      <c r="D768">
        <f>'Para rellenar - ExclMUESTREOS'!L768</f>
        <v>0</v>
      </c>
      <c r="E768" s="1">
        <f>'Para rellenar - ExclMUESTREOS'!B768</f>
        <v>0</v>
      </c>
      <c r="F768">
        <f>'Para rellenar - ExclMUESTREOS'!BA768</f>
        <v>0</v>
      </c>
      <c r="G768">
        <f>'Para rellenar - ExclMUESTREOS'!F768</f>
        <v>0</v>
      </c>
      <c r="H768">
        <f>'Para rellenar - ExclMUESTREOS'!BC768</f>
        <v>0</v>
      </c>
      <c r="I768">
        <f>'Para rellenar - ExclMUESTREOS'!J768</f>
        <v>0</v>
      </c>
      <c r="J768">
        <f>'Para rellenar - ExclMUESTREOS'!G768</f>
        <v>0</v>
      </c>
      <c r="K768">
        <f>'Para rellenar - ExclMUESTREOS'!H768</f>
        <v>0</v>
      </c>
      <c r="L768">
        <f>'Para rellenar - ExclMUESTREOS'!I768</f>
        <v>0</v>
      </c>
      <c r="M768">
        <f>'Para rellenar - ExclMUESTREOS'!C768</f>
        <v>0</v>
      </c>
      <c r="N768" s="40">
        <f>'Para rellenar - ExclMUESTREOS'!AB768</f>
        <v>0</v>
      </c>
      <c r="O768" s="40">
        <f>'Para rellenar - ExclMUESTREOS'!AC768</f>
        <v>0</v>
      </c>
      <c r="P768" s="40"/>
      <c r="Q768" s="40"/>
      <c r="R768" s="40">
        <f>'Para rellenar - ExclMUESTREOS'!AH768</f>
        <v>0</v>
      </c>
      <c r="S768" s="40">
        <f>'Para rellenar - ExclMUESTREOS'!Z768</f>
        <v>0</v>
      </c>
      <c r="T768" s="40">
        <f>'Para rellenar - ExclMUESTREOS'!X768</f>
        <v>0</v>
      </c>
      <c r="U768" s="40">
        <f>'Para rellenar - ExclMUESTREOS'!Y768</f>
        <v>0</v>
      </c>
      <c r="V768" s="40">
        <f>'Para rellenar - ExclMUESTREOS'!W768</f>
        <v>0</v>
      </c>
      <c r="W768" s="40">
        <f>'Para rellenar - ExclMUESTREOS'!O768</f>
        <v>0</v>
      </c>
      <c r="X768" s="40">
        <f>'Para rellenar - ExclMUESTREOS'!AF768</f>
        <v>0</v>
      </c>
      <c r="Y768" s="40"/>
      <c r="Z768" s="40"/>
      <c r="AA768" s="40">
        <f>'Para rellenar - ExclMUESTREOS'!AA768</f>
        <v>0</v>
      </c>
      <c r="AB768" s="40">
        <f>'Para rellenar - ExclMUESTREOS'!AD768</f>
        <v>0</v>
      </c>
      <c r="AC768" s="40">
        <f>'Para rellenar - ExclMUESTREOS'!Q768</f>
        <v>0</v>
      </c>
      <c r="AD768" s="40">
        <f>'Para rellenar - ExclMUESTREOS'!N768</f>
        <v>0</v>
      </c>
      <c r="AE768" s="40">
        <f>'Para rellenar - ExclMUESTREOS'!T768</f>
        <v>0</v>
      </c>
      <c r="AF768" s="40">
        <f>'Para rellenar - ExclMUESTREOS'!R768</f>
        <v>0</v>
      </c>
      <c r="AG768" s="40">
        <f>'Para rellenar - ExclMUESTREOS'!S768</f>
        <v>0</v>
      </c>
      <c r="AH768" s="40">
        <f>'Para rellenar - ExclMUESTREOS'!U768</f>
        <v>0</v>
      </c>
      <c r="AI768" s="40">
        <f>'Para rellenar - ExclMUESTREOS'!V768</f>
        <v>0</v>
      </c>
      <c r="AJ768" s="40">
        <f>'Para rellenar - ExclMUESTREOS'!P768</f>
        <v>0</v>
      </c>
      <c r="AK768" s="40"/>
      <c r="AL768" s="40"/>
      <c r="AM768" s="40">
        <f>'Para rellenar - ExclMUESTREOS'!AU768</f>
        <v>0</v>
      </c>
      <c r="AN768" s="40">
        <f>'Para rellenar - ExclMUESTREOS'!AQ768</f>
        <v>0</v>
      </c>
      <c r="AO768" s="40">
        <f>'Para rellenar - ExclMUESTREOS'!AR768</f>
        <v>0</v>
      </c>
      <c r="AP768" s="40">
        <f>'Para rellenar - ExclMUESTREOS'!AS768</f>
        <v>0</v>
      </c>
      <c r="AQ768" s="40">
        <f>'Para rellenar - ExclMUESTREOS'!AT768</f>
        <v>0</v>
      </c>
      <c r="AR768" s="40">
        <f>'Para rellenar - ExclMUESTREOS'!AL768</f>
        <v>0</v>
      </c>
      <c r="AS768" s="40">
        <f>'Para rellenar - ExclMUESTREOS'!AJ768</f>
        <v>0</v>
      </c>
      <c r="AT768" s="40">
        <f>'Para rellenar - ExclMUESTREOS'!AK768</f>
        <v>0</v>
      </c>
      <c r="AU768" s="40">
        <f>'Para rellenar - ExclMUESTREOS'!AW768</f>
        <v>0</v>
      </c>
      <c r="AV768" s="40">
        <f>'Para rellenar - ExclMUESTREOS'!AM768</f>
        <v>0</v>
      </c>
      <c r="AW768" s="40">
        <f>'Para rellenar - ExclMUESTREOS'!AP768</f>
        <v>0</v>
      </c>
      <c r="AX768" s="40">
        <f>'Para rellenar - ExclMUESTREOS'!AV768</f>
        <v>0</v>
      </c>
      <c r="AY768" s="40"/>
      <c r="AZ768" s="40"/>
      <c r="BA768" s="40">
        <f>'Para rellenar - ExclMUESTREOS'!AO768</f>
        <v>0</v>
      </c>
      <c r="BB768" s="40">
        <f>'Para rellenar - ExclMUESTREOS'!AN768</f>
        <v>0</v>
      </c>
      <c r="BC768" s="40"/>
      <c r="BD768" s="40"/>
    </row>
    <row r="769" spans="1:56" x14ac:dyDescent="0.25">
      <c r="A769">
        <f>'Para rellenar - ExclMUESTREOS'!A769</f>
        <v>0</v>
      </c>
      <c r="B769" s="1">
        <f>'Para rellenar - ExclMUESTREOS'!D769</f>
        <v>0</v>
      </c>
      <c r="C769">
        <f>'Para rellenar - ExclMUESTREOS'!E769</f>
        <v>0</v>
      </c>
      <c r="D769">
        <f>'Para rellenar - ExclMUESTREOS'!L769</f>
        <v>0</v>
      </c>
      <c r="E769" s="1">
        <f>'Para rellenar - ExclMUESTREOS'!B769</f>
        <v>0</v>
      </c>
      <c r="F769">
        <f>'Para rellenar - ExclMUESTREOS'!BA769</f>
        <v>0</v>
      </c>
      <c r="G769">
        <f>'Para rellenar - ExclMUESTREOS'!F769</f>
        <v>0</v>
      </c>
      <c r="H769">
        <f>'Para rellenar - ExclMUESTREOS'!BC769</f>
        <v>0</v>
      </c>
      <c r="I769">
        <f>'Para rellenar - ExclMUESTREOS'!J769</f>
        <v>0</v>
      </c>
      <c r="J769">
        <f>'Para rellenar - ExclMUESTREOS'!G769</f>
        <v>0</v>
      </c>
      <c r="K769">
        <f>'Para rellenar - ExclMUESTREOS'!H769</f>
        <v>0</v>
      </c>
      <c r="L769">
        <f>'Para rellenar - ExclMUESTREOS'!I769</f>
        <v>0</v>
      </c>
      <c r="M769">
        <f>'Para rellenar - ExclMUESTREOS'!C769</f>
        <v>0</v>
      </c>
      <c r="N769" s="40">
        <f>'Para rellenar - ExclMUESTREOS'!AB769</f>
        <v>0</v>
      </c>
      <c r="O769" s="40">
        <f>'Para rellenar - ExclMUESTREOS'!AC769</f>
        <v>0</v>
      </c>
      <c r="P769" s="40"/>
      <c r="Q769" s="40"/>
      <c r="R769" s="40">
        <f>'Para rellenar - ExclMUESTREOS'!AH769</f>
        <v>0</v>
      </c>
      <c r="S769" s="40">
        <f>'Para rellenar - ExclMUESTREOS'!Z769</f>
        <v>0</v>
      </c>
      <c r="T769" s="40">
        <f>'Para rellenar - ExclMUESTREOS'!X769</f>
        <v>0</v>
      </c>
      <c r="U769" s="40">
        <f>'Para rellenar - ExclMUESTREOS'!Y769</f>
        <v>0</v>
      </c>
      <c r="V769" s="40">
        <f>'Para rellenar - ExclMUESTREOS'!W769</f>
        <v>0</v>
      </c>
      <c r="W769" s="40">
        <f>'Para rellenar - ExclMUESTREOS'!O769</f>
        <v>0</v>
      </c>
      <c r="X769" s="40">
        <f>'Para rellenar - ExclMUESTREOS'!AF769</f>
        <v>0</v>
      </c>
      <c r="Y769" s="40"/>
      <c r="Z769" s="40"/>
      <c r="AA769" s="40">
        <f>'Para rellenar - ExclMUESTREOS'!AA769</f>
        <v>0</v>
      </c>
      <c r="AB769" s="40">
        <f>'Para rellenar - ExclMUESTREOS'!AD769</f>
        <v>0</v>
      </c>
      <c r="AC769" s="40">
        <f>'Para rellenar - ExclMUESTREOS'!Q769</f>
        <v>0</v>
      </c>
      <c r="AD769" s="40">
        <f>'Para rellenar - ExclMUESTREOS'!N769</f>
        <v>0</v>
      </c>
      <c r="AE769" s="40">
        <f>'Para rellenar - ExclMUESTREOS'!T769</f>
        <v>0</v>
      </c>
      <c r="AF769" s="40">
        <f>'Para rellenar - ExclMUESTREOS'!R769</f>
        <v>0</v>
      </c>
      <c r="AG769" s="40">
        <f>'Para rellenar - ExclMUESTREOS'!S769</f>
        <v>0</v>
      </c>
      <c r="AH769" s="40">
        <f>'Para rellenar - ExclMUESTREOS'!U769</f>
        <v>0</v>
      </c>
      <c r="AI769" s="40">
        <f>'Para rellenar - ExclMUESTREOS'!V769</f>
        <v>0</v>
      </c>
      <c r="AJ769" s="40">
        <f>'Para rellenar - ExclMUESTREOS'!P769</f>
        <v>0</v>
      </c>
      <c r="AK769" s="40"/>
      <c r="AL769" s="40"/>
      <c r="AM769" s="40">
        <f>'Para rellenar - ExclMUESTREOS'!AU769</f>
        <v>0</v>
      </c>
      <c r="AN769" s="40">
        <f>'Para rellenar - ExclMUESTREOS'!AQ769</f>
        <v>0</v>
      </c>
      <c r="AO769" s="40">
        <f>'Para rellenar - ExclMUESTREOS'!AR769</f>
        <v>0</v>
      </c>
      <c r="AP769" s="40">
        <f>'Para rellenar - ExclMUESTREOS'!AS769</f>
        <v>0</v>
      </c>
      <c r="AQ769" s="40">
        <f>'Para rellenar - ExclMUESTREOS'!AT769</f>
        <v>0</v>
      </c>
      <c r="AR769" s="40">
        <f>'Para rellenar - ExclMUESTREOS'!AL769</f>
        <v>0</v>
      </c>
      <c r="AS769" s="40">
        <f>'Para rellenar - ExclMUESTREOS'!AJ769</f>
        <v>0</v>
      </c>
      <c r="AT769" s="40">
        <f>'Para rellenar - ExclMUESTREOS'!AK769</f>
        <v>0</v>
      </c>
      <c r="AU769" s="40">
        <f>'Para rellenar - ExclMUESTREOS'!AW769</f>
        <v>0</v>
      </c>
      <c r="AV769" s="40">
        <f>'Para rellenar - ExclMUESTREOS'!AM769</f>
        <v>0</v>
      </c>
      <c r="AW769" s="40">
        <f>'Para rellenar - ExclMUESTREOS'!AP769</f>
        <v>0</v>
      </c>
      <c r="AX769" s="40">
        <f>'Para rellenar - ExclMUESTREOS'!AV769</f>
        <v>0</v>
      </c>
      <c r="AY769" s="40"/>
      <c r="AZ769" s="40"/>
      <c r="BA769" s="40">
        <f>'Para rellenar - ExclMUESTREOS'!AO769</f>
        <v>0</v>
      </c>
      <c r="BB769" s="40">
        <f>'Para rellenar - ExclMUESTREOS'!AN769</f>
        <v>0</v>
      </c>
      <c r="BC769" s="40"/>
      <c r="BD769" s="40"/>
    </row>
    <row r="770" spans="1:56" x14ac:dyDescent="0.25">
      <c r="A770">
        <f>'Para rellenar - ExclMUESTREOS'!A770</f>
        <v>0</v>
      </c>
      <c r="B770" s="1">
        <f>'Para rellenar - ExclMUESTREOS'!D770</f>
        <v>0</v>
      </c>
      <c r="C770">
        <f>'Para rellenar - ExclMUESTREOS'!E770</f>
        <v>0</v>
      </c>
      <c r="D770">
        <f>'Para rellenar - ExclMUESTREOS'!L770</f>
        <v>0</v>
      </c>
      <c r="E770" s="1">
        <f>'Para rellenar - ExclMUESTREOS'!B770</f>
        <v>0</v>
      </c>
      <c r="F770">
        <f>'Para rellenar - ExclMUESTREOS'!BA770</f>
        <v>0</v>
      </c>
      <c r="G770">
        <f>'Para rellenar - ExclMUESTREOS'!F770</f>
        <v>0</v>
      </c>
      <c r="H770">
        <f>'Para rellenar - ExclMUESTREOS'!BC770</f>
        <v>0</v>
      </c>
      <c r="I770">
        <f>'Para rellenar - ExclMUESTREOS'!J770</f>
        <v>0</v>
      </c>
      <c r="J770">
        <f>'Para rellenar - ExclMUESTREOS'!G770</f>
        <v>0</v>
      </c>
      <c r="K770">
        <f>'Para rellenar - ExclMUESTREOS'!H770</f>
        <v>0</v>
      </c>
      <c r="L770">
        <f>'Para rellenar - ExclMUESTREOS'!I770</f>
        <v>0</v>
      </c>
      <c r="M770">
        <f>'Para rellenar - ExclMUESTREOS'!C770</f>
        <v>0</v>
      </c>
      <c r="N770" s="40">
        <f>'Para rellenar - ExclMUESTREOS'!AB770</f>
        <v>0</v>
      </c>
      <c r="O770" s="40">
        <f>'Para rellenar - ExclMUESTREOS'!AC770</f>
        <v>0</v>
      </c>
      <c r="P770" s="40"/>
      <c r="Q770" s="40"/>
      <c r="R770" s="40">
        <f>'Para rellenar - ExclMUESTREOS'!AH770</f>
        <v>0</v>
      </c>
      <c r="S770" s="40">
        <f>'Para rellenar - ExclMUESTREOS'!Z770</f>
        <v>0</v>
      </c>
      <c r="T770" s="40">
        <f>'Para rellenar - ExclMUESTREOS'!X770</f>
        <v>0</v>
      </c>
      <c r="U770" s="40">
        <f>'Para rellenar - ExclMUESTREOS'!Y770</f>
        <v>0</v>
      </c>
      <c r="V770" s="40">
        <f>'Para rellenar - ExclMUESTREOS'!W770</f>
        <v>0</v>
      </c>
      <c r="W770" s="40">
        <f>'Para rellenar - ExclMUESTREOS'!O770</f>
        <v>0</v>
      </c>
      <c r="X770" s="40">
        <f>'Para rellenar - ExclMUESTREOS'!AF770</f>
        <v>0</v>
      </c>
      <c r="Y770" s="40"/>
      <c r="Z770" s="40"/>
      <c r="AA770" s="40">
        <f>'Para rellenar - ExclMUESTREOS'!AA770</f>
        <v>0</v>
      </c>
      <c r="AB770" s="40">
        <f>'Para rellenar - ExclMUESTREOS'!AD770</f>
        <v>0</v>
      </c>
      <c r="AC770" s="40">
        <f>'Para rellenar - ExclMUESTREOS'!Q770</f>
        <v>0</v>
      </c>
      <c r="AD770" s="40">
        <f>'Para rellenar - ExclMUESTREOS'!N770</f>
        <v>0</v>
      </c>
      <c r="AE770" s="40">
        <f>'Para rellenar - ExclMUESTREOS'!T770</f>
        <v>0</v>
      </c>
      <c r="AF770" s="40">
        <f>'Para rellenar - ExclMUESTREOS'!R770</f>
        <v>0</v>
      </c>
      <c r="AG770" s="40">
        <f>'Para rellenar - ExclMUESTREOS'!S770</f>
        <v>0</v>
      </c>
      <c r="AH770" s="40">
        <f>'Para rellenar - ExclMUESTREOS'!U770</f>
        <v>0</v>
      </c>
      <c r="AI770" s="40">
        <f>'Para rellenar - ExclMUESTREOS'!V770</f>
        <v>0</v>
      </c>
      <c r="AJ770" s="40">
        <f>'Para rellenar - ExclMUESTREOS'!P770</f>
        <v>0</v>
      </c>
      <c r="AK770" s="40"/>
      <c r="AL770" s="40"/>
      <c r="AM770" s="40">
        <f>'Para rellenar - ExclMUESTREOS'!AU770</f>
        <v>0</v>
      </c>
      <c r="AN770" s="40">
        <f>'Para rellenar - ExclMUESTREOS'!AQ770</f>
        <v>0</v>
      </c>
      <c r="AO770" s="40">
        <f>'Para rellenar - ExclMUESTREOS'!AR770</f>
        <v>0</v>
      </c>
      <c r="AP770" s="40">
        <f>'Para rellenar - ExclMUESTREOS'!AS770</f>
        <v>0</v>
      </c>
      <c r="AQ770" s="40">
        <f>'Para rellenar - ExclMUESTREOS'!AT770</f>
        <v>0</v>
      </c>
      <c r="AR770" s="40">
        <f>'Para rellenar - ExclMUESTREOS'!AL770</f>
        <v>0</v>
      </c>
      <c r="AS770" s="40">
        <f>'Para rellenar - ExclMUESTREOS'!AJ770</f>
        <v>0</v>
      </c>
      <c r="AT770" s="40">
        <f>'Para rellenar - ExclMUESTREOS'!AK770</f>
        <v>0</v>
      </c>
      <c r="AU770" s="40">
        <f>'Para rellenar - ExclMUESTREOS'!AW770</f>
        <v>0</v>
      </c>
      <c r="AV770" s="40">
        <f>'Para rellenar - ExclMUESTREOS'!AM770</f>
        <v>0</v>
      </c>
      <c r="AW770" s="40">
        <f>'Para rellenar - ExclMUESTREOS'!AP770</f>
        <v>0</v>
      </c>
      <c r="AX770" s="40">
        <f>'Para rellenar - ExclMUESTREOS'!AV770</f>
        <v>0</v>
      </c>
      <c r="AY770" s="40"/>
      <c r="AZ770" s="40"/>
      <c r="BA770" s="40">
        <f>'Para rellenar - ExclMUESTREOS'!AO770</f>
        <v>0</v>
      </c>
      <c r="BB770" s="40">
        <f>'Para rellenar - ExclMUESTREOS'!AN770</f>
        <v>0</v>
      </c>
      <c r="BC770" s="40"/>
      <c r="BD770" s="40"/>
    </row>
    <row r="771" spans="1:56" x14ac:dyDescent="0.25">
      <c r="A771">
        <f>'Para rellenar - ExclMUESTREOS'!A771</f>
        <v>0</v>
      </c>
      <c r="B771" s="1">
        <f>'Para rellenar - ExclMUESTREOS'!D771</f>
        <v>0</v>
      </c>
      <c r="C771">
        <f>'Para rellenar - ExclMUESTREOS'!E771</f>
        <v>0</v>
      </c>
      <c r="D771">
        <f>'Para rellenar - ExclMUESTREOS'!L771</f>
        <v>0</v>
      </c>
      <c r="E771" s="1">
        <f>'Para rellenar - ExclMUESTREOS'!B771</f>
        <v>0</v>
      </c>
      <c r="F771">
        <f>'Para rellenar - ExclMUESTREOS'!BA771</f>
        <v>0</v>
      </c>
      <c r="G771">
        <f>'Para rellenar - ExclMUESTREOS'!F771</f>
        <v>0</v>
      </c>
      <c r="H771">
        <f>'Para rellenar - ExclMUESTREOS'!BC771</f>
        <v>0</v>
      </c>
      <c r="I771">
        <f>'Para rellenar - ExclMUESTREOS'!J771</f>
        <v>0</v>
      </c>
      <c r="J771">
        <f>'Para rellenar - ExclMUESTREOS'!G771</f>
        <v>0</v>
      </c>
      <c r="K771">
        <f>'Para rellenar - ExclMUESTREOS'!H771</f>
        <v>0</v>
      </c>
      <c r="L771">
        <f>'Para rellenar - ExclMUESTREOS'!I771</f>
        <v>0</v>
      </c>
      <c r="M771">
        <f>'Para rellenar - ExclMUESTREOS'!C771</f>
        <v>0</v>
      </c>
      <c r="N771" s="40">
        <f>'Para rellenar - ExclMUESTREOS'!AB771</f>
        <v>0</v>
      </c>
      <c r="O771" s="40">
        <f>'Para rellenar - ExclMUESTREOS'!AC771</f>
        <v>0</v>
      </c>
      <c r="P771" s="40"/>
      <c r="Q771" s="40"/>
      <c r="R771" s="40">
        <f>'Para rellenar - ExclMUESTREOS'!AH771</f>
        <v>0</v>
      </c>
      <c r="S771" s="40">
        <f>'Para rellenar - ExclMUESTREOS'!Z771</f>
        <v>0</v>
      </c>
      <c r="T771" s="40">
        <f>'Para rellenar - ExclMUESTREOS'!X771</f>
        <v>0</v>
      </c>
      <c r="U771" s="40">
        <f>'Para rellenar - ExclMUESTREOS'!Y771</f>
        <v>0</v>
      </c>
      <c r="V771" s="40">
        <f>'Para rellenar - ExclMUESTREOS'!W771</f>
        <v>0</v>
      </c>
      <c r="W771" s="40">
        <f>'Para rellenar - ExclMUESTREOS'!O771</f>
        <v>0</v>
      </c>
      <c r="X771" s="40">
        <f>'Para rellenar - ExclMUESTREOS'!AF771</f>
        <v>0</v>
      </c>
      <c r="Y771" s="40"/>
      <c r="Z771" s="40"/>
      <c r="AA771" s="40">
        <f>'Para rellenar - ExclMUESTREOS'!AA771</f>
        <v>0</v>
      </c>
      <c r="AB771" s="40">
        <f>'Para rellenar - ExclMUESTREOS'!AD771</f>
        <v>0</v>
      </c>
      <c r="AC771" s="40">
        <f>'Para rellenar - ExclMUESTREOS'!Q771</f>
        <v>0</v>
      </c>
      <c r="AD771" s="40">
        <f>'Para rellenar - ExclMUESTREOS'!N771</f>
        <v>0</v>
      </c>
      <c r="AE771" s="40">
        <f>'Para rellenar - ExclMUESTREOS'!T771</f>
        <v>0</v>
      </c>
      <c r="AF771" s="40">
        <f>'Para rellenar - ExclMUESTREOS'!R771</f>
        <v>0</v>
      </c>
      <c r="AG771" s="40">
        <f>'Para rellenar - ExclMUESTREOS'!S771</f>
        <v>0</v>
      </c>
      <c r="AH771" s="40">
        <f>'Para rellenar - ExclMUESTREOS'!U771</f>
        <v>0</v>
      </c>
      <c r="AI771" s="40">
        <f>'Para rellenar - ExclMUESTREOS'!V771</f>
        <v>0</v>
      </c>
      <c r="AJ771" s="40">
        <f>'Para rellenar - ExclMUESTREOS'!P771</f>
        <v>0</v>
      </c>
      <c r="AK771" s="40"/>
      <c r="AL771" s="40"/>
      <c r="AM771" s="40">
        <f>'Para rellenar - ExclMUESTREOS'!AU771</f>
        <v>0</v>
      </c>
      <c r="AN771" s="40">
        <f>'Para rellenar - ExclMUESTREOS'!AQ771</f>
        <v>0</v>
      </c>
      <c r="AO771" s="40">
        <f>'Para rellenar - ExclMUESTREOS'!AR771</f>
        <v>0</v>
      </c>
      <c r="AP771" s="40">
        <f>'Para rellenar - ExclMUESTREOS'!AS771</f>
        <v>0</v>
      </c>
      <c r="AQ771" s="40">
        <f>'Para rellenar - ExclMUESTREOS'!AT771</f>
        <v>0</v>
      </c>
      <c r="AR771" s="40">
        <f>'Para rellenar - ExclMUESTREOS'!AL771</f>
        <v>0</v>
      </c>
      <c r="AS771" s="40">
        <f>'Para rellenar - ExclMUESTREOS'!AJ771</f>
        <v>0</v>
      </c>
      <c r="AT771" s="40">
        <f>'Para rellenar - ExclMUESTREOS'!AK771</f>
        <v>0</v>
      </c>
      <c r="AU771" s="40">
        <f>'Para rellenar - ExclMUESTREOS'!AW771</f>
        <v>0</v>
      </c>
      <c r="AV771" s="40">
        <f>'Para rellenar - ExclMUESTREOS'!AM771</f>
        <v>0</v>
      </c>
      <c r="AW771" s="40">
        <f>'Para rellenar - ExclMUESTREOS'!AP771</f>
        <v>0</v>
      </c>
      <c r="AX771" s="40">
        <f>'Para rellenar - ExclMUESTREOS'!AV771</f>
        <v>0</v>
      </c>
      <c r="AY771" s="40"/>
      <c r="AZ771" s="40"/>
      <c r="BA771" s="40">
        <f>'Para rellenar - ExclMUESTREOS'!AO771</f>
        <v>0</v>
      </c>
      <c r="BB771" s="40">
        <f>'Para rellenar - ExclMUESTREOS'!AN771</f>
        <v>0</v>
      </c>
      <c r="BC771" s="40"/>
      <c r="BD771" s="40"/>
    </row>
    <row r="772" spans="1:56" x14ac:dyDescent="0.25">
      <c r="A772">
        <f>'Para rellenar - ExclMUESTREOS'!A772</f>
        <v>0</v>
      </c>
      <c r="B772" s="1">
        <f>'Para rellenar - ExclMUESTREOS'!D772</f>
        <v>0</v>
      </c>
      <c r="C772">
        <f>'Para rellenar - ExclMUESTREOS'!E772</f>
        <v>0</v>
      </c>
      <c r="D772">
        <f>'Para rellenar - ExclMUESTREOS'!L772</f>
        <v>0</v>
      </c>
      <c r="E772" s="1">
        <f>'Para rellenar - ExclMUESTREOS'!B772</f>
        <v>0</v>
      </c>
      <c r="F772">
        <f>'Para rellenar - ExclMUESTREOS'!BA772</f>
        <v>0</v>
      </c>
      <c r="G772">
        <f>'Para rellenar - ExclMUESTREOS'!F772</f>
        <v>0</v>
      </c>
      <c r="H772">
        <f>'Para rellenar - ExclMUESTREOS'!BC772</f>
        <v>0</v>
      </c>
      <c r="I772">
        <f>'Para rellenar - ExclMUESTREOS'!J772</f>
        <v>0</v>
      </c>
      <c r="J772">
        <f>'Para rellenar - ExclMUESTREOS'!G772</f>
        <v>0</v>
      </c>
      <c r="K772">
        <f>'Para rellenar - ExclMUESTREOS'!H772</f>
        <v>0</v>
      </c>
      <c r="L772">
        <f>'Para rellenar - ExclMUESTREOS'!I772</f>
        <v>0</v>
      </c>
      <c r="M772">
        <f>'Para rellenar - ExclMUESTREOS'!C772</f>
        <v>0</v>
      </c>
      <c r="N772" s="40">
        <f>'Para rellenar - ExclMUESTREOS'!AB772</f>
        <v>0</v>
      </c>
      <c r="O772" s="40">
        <f>'Para rellenar - ExclMUESTREOS'!AC772</f>
        <v>0</v>
      </c>
      <c r="P772" s="40"/>
      <c r="Q772" s="40"/>
      <c r="R772" s="40">
        <f>'Para rellenar - ExclMUESTREOS'!AH772</f>
        <v>0</v>
      </c>
      <c r="S772" s="40">
        <f>'Para rellenar - ExclMUESTREOS'!Z772</f>
        <v>0</v>
      </c>
      <c r="T772" s="40">
        <f>'Para rellenar - ExclMUESTREOS'!X772</f>
        <v>0</v>
      </c>
      <c r="U772" s="40">
        <f>'Para rellenar - ExclMUESTREOS'!Y772</f>
        <v>0</v>
      </c>
      <c r="V772" s="40">
        <f>'Para rellenar - ExclMUESTREOS'!W772</f>
        <v>0</v>
      </c>
      <c r="W772" s="40">
        <f>'Para rellenar - ExclMUESTREOS'!O772</f>
        <v>0</v>
      </c>
      <c r="X772" s="40">
        <f>'Para rellenar - ExclMUESTREOS'!AF772</f>
        <v>0</v>
      </c>
      <c r="Y772" s="40"/>
      <c r="Z772" s="40"/>
      <c r="AA772" s="40">
        <f>'Para rellenar - ExclMUESTREOS'!AA772</f>
        <v>0</v>
      </c>
      <c r="AB772" s="40">
        <f>'Para rellenar - ExclMUESTREOS'!AD772</f>
        <v>0</v>
      </c>
      <c r="AC772" s="40">
        <f>'Para rellenar - ExclMUESTREOS'!Q772</f>
        <v>0</v>
      </c>
      <c r="AD772" s="40">
        <f>'Para rellenar - ExclMUESTREOS'!N772</f>
        <v>0</v>
      </c>
      <c r="AE772" s="40">
        <f>'Para rellenar - ExclMUESTREOS'!T772</f>
        <v>0</v>
      </c>
      <c r="AF772" s="40">
        <f>'Para rellenar - ExclMUESTREOS'!R772</f>
        <v>0</v>
      </c>
      <c r="AG772" s="40">
        <f>'Para rellenar - ExclMUESTREOS'!S772</f>
        <v>0</v>
      </c>
      <c r="AH772" s="40">
        <f>'Para rellenar - ExclMUESTREOS'!U772</f>
        <v>0</v>
      </c>
      <c r="AI772" s="40">
        <f>'Para rellenar - ExclMUESTREOS'!V772</f>
        <v>0</v>
      </c>
      <c r="AJ772" s="40">
        <f>'Para rellenar - ExclMUESTREOS'!P772</f>
        <v>0</v>
      </c>
      <c r="AK772" s="40"/>
      <c r="AL772" s="40"/>
      <c r="AM772" s="40">
        <f>'Para rellenar - ExclMUESTREOS'!AU772</f>
        <v>0</v>
      </c>
      <c r="AN772" s="40">
        <f>'Para rellenar - ExclMUESTREOS'!AQ772</f>
        <v>0</v>
      </c>
      <c r="AO772" s="40">
        <f>'Para rellenar - ExclMUESTREOS'!AR772</f>
        <v>0</v>
      </c>
      <c r="AP772" s="40">
        <f>'Para rellenar - ExclMUESTREOS'!AS772</f>
        <v>0</v>
      </c>
      <c r="AQ772" s="40">
        <f>'Para rellenar - ExclMUESTREOS'!AT772</f>
        <v>0</v>
      </c>
      <c r="AR772" s="40">
        <f>'Para rellenar - ExclMUESTREOS'!AL772</f>
        <v>0</v>
      </c>
      <c r="AS772" s="40">
        <f>'Para rellenar - ExclMUESTREOS'!AJ772</f>
        <v>0</v>
      </c>
      <c r="AT772" s="40">
        <f>'Para rellenar - ExclMUESTREOS'!AK772</f>
        <v>0</v>
      </c>
      <c r="AU772" s="40">
        <f>'Para rellenar - ExclMUESTREOS'!AW772</f>
        <v>0</v>
      </c>
      <c r="AV772" s="40">
        <f>'Para rellenar - ExclMUESTREOS'!AM772</f>
        <v>0</v>
      </c>
      <c r="AW772" s="40">
        <f>'Para rellenar - ExclMUESTREOS'!AP772</f>
        <v>0</v>
      </c>
      <c r="AX772" s="40">
        <f>'Para rellenar - ExclMUESTREOS'!AV772</f>
        <v>0</v>
      </c>
      <c r="AY772" s="40"/>
      <c r="AZ772" s="40"/>
      <c r="BA772" s="40">
        <f>'Para rellenar - ExclMUESTREOS'!AO772</f>
        <v>0</v>
      </c>
      <c r="BB772" s="40">
        <f>'Para rellenar - ExclMUESTREOS'!AN772</f>
        <v>0</v>
      </c>
      <c r="BC772" s="40"/>
      <c r="BD772" s="40"/>
    </row>
    <row r="773" spans="1:56" x14ac:dyDescent="0.25">
      <c r="A773">
        <f>'Para rellenar - ExclMUESTREOS'!A773</f>
        <v>0</v>
      </c>
      <c r="B773" s="1">
        <f>'Para rellenar - ExclMUESTREOS'!D773</f>
        <v>0</v>
      </c>
      <c r="C773">
        <f>'Para rellenar - ExclMUESTREOS'!E773</f>
        <v>0</v>
      </c>
      <c r="D773">
        <f>'Para rellenar - ExclMUESTREOS'!L773</f>
        <v>0</v>
      </c>
      <c r="E773" s="1">
        <f>'Para rellenar - ExclMUESTREOS'!B773</f>
        <v>0</v>
      </c>
      <c r="F773">
        <f>'Para rellenar - ExclMUESTREOS'!BA773</f>
        <v>0</v>
      </c>
      <c r="G773">
        <f>'Para rellenar - ExclMUESTREOS'!F773</f>
        <v>0</v>
      </c>
      <c r="H773">
        <f>'Para rellenar - ExclMUESTREOS'!BC773</f>
        <v>0</v>
      </c>
      <c r="I773">
        <f>'Para rellenar - ExclMUESTREOS'!J773</f>
        <v>0</v>
      </c>
      <c r="J773">
        <f>'Para rellenar - ExclMUESTREOS'!G773</f>
        <v>0</v>
      </c>
      <c r="K773">
        <f>'Para rellenar - ExclMUESTREOS'!H773</f>
        <v>0</v>
      </c>
      <c r="L773">
        <f>'Para rellenar - ExclMUESTREOS'!I773</f>
        <v>0</v>
      </c>
      <c r="M773">
        <f>'Para rellenar - ExclMUESTREOS'!C773</f>
        <v>0</v>
      </c>
      <c r="N773" s="40">
        <f>'Para rellenar - ExclMUESTREOS'!AB773</f>
        <v>0</v>
      </c>
      <c r="O773" s="40">
        <f>'Para rellenar - ExclMUESTREOS'!AC773</f>
        <v>0</v>
      </c>
      <c r="P773" s="40"/>
      <c r="Q773" s="40"/>
      <c r="R773" s="40">
        <f>'Para rellenar - ExclMUESTREOS'!AH773</f>
        <v>0</v>
      </c>
      <c r="S773" s="40">
        <f>'Para rellenar - ExclMUESTREOS'!Z773</f>
        <v>0</v>
      </c>
      <c r="T773" s="40">
        <f>'Para rellenar - ExclMUESTREOS'!X773</f>
        <v>0</v>
      </c>
      <c r="U773" s="40">
        <f>'Para rellenar - ExclMUESTREOS'!Y773</f>
        <v>0</v>
      </c>
      <c r="V773" s="40">
        <f>'Para rellenar - ExclMUESTREOS'!W773</f>
        <v>0</v>
      </c>
      <c r="W773" s="40">
        <f>'Para rellenar - ExclMUESTREOS'!O773</f>
        <v>0</v>
      </c>
      <c r="X773" s="40">
        <f>'Para rellenar - ExclMUESTREOS'!AF773</f>
        <v>0</v>
      </c>
      <c r="Y773" s="40"/>
      <c r="Z773" s="40"/>
      <c r="AA773" s="40">
        <f>'Para rellenar - ExclMUESTREOS'!AA773</f>
        <v>0</v>
      </c>
      <c r="AB773" s="40">
        <f>'Para rellenar - ExclMUESTREOS'!AD773</f>
        <v>0</v>
      </c>
      <c r="AC773" s="40">
        <f>'Para rellenar - ExclMUESTREOS'!Q773</f>
        <v>0</v>
      </c>
      <c r="AD773" s="40">
        <f>'Para rellenar - ExclMUESTREOS'!N773</f>
        <v>0</v>
      </c>
      <c r="AE773" s="40">
        <f>'Para rellenar - ExclMUESTREOS'!T773</f>
        <v>0</v>
      </c>
      <c r="AF773" s="40">
        <f>'Para rellenar - ExclMUESTREOS'!R773</f>
        <v>0</v>
      </c>
      <c r="AG773" s="40">
        <f>'Para rellenar - ExclMUESTREOS'!S773</f>
        <v>0</v>
      </c>
      <c r="AH773" s="40">
        <f>'Para rellenar - ExclMUESTREOS'!U773</f>
        <v>0</v>
      </c>
      <c r="AI773" s="40">
        <f>'Para rellenar - ExclMUESTREOS'!V773</f>
        <v>0</v>
      </c>
      <c r="AJ773" s="40">
        <f>'Para rellenar - ExclMUESTREOS'!P773</f>
        <v>0</v>
      </c>
      <c r="AK773" s="40"/>
      <c r="AL773" s="40"/>
      <c r="AM773" s="40">
        <f>'Para rellenar - ExclMUESTREOS'!AU773</f>
        <v>0</v>
      </c>
      <c r="AN773" s="40">
        <f>'Para rellenar - ExclMUESTREOS'!AQ773</f>
        <v>0</v>
      </c>
      <c r="AO773" s="40">
        <f>'Para rellenar - ExclMUESTREOS'!AR773</f>
        <v>0</v>
      </c>
      <c r="AP773" s="40">
        <f>'Para rellenar - ExclMUESTREOS'!AS773</f>
        <v>0</v>
      </c>
      <c r="AQ773" s="40">
        <f>'Para rellenar - ExclMUESTREOS'!AT773</f>
        <v>0</v>
      </c>
      <c r="AR773" s="40">
        <f>'Para rellenar - ExclMUESTREOS'!AL773</f>
        <v>0</v>
      </c>
      <c r="AS773" s="40">
        <f>'Para rellenar - ExclMUESTREOS'!AJ773</f>
        <v>0</v>
      </c>
      <c r="AT773" s="40">
        <f>'Para rellenar - ExclMUESTREOS'!AK773</f>
        <v>0</v>
      </c>
      <c r="AU773" s="40">
        <f>'Para rellenar - ExclMUESTREOS'!AW773</f>
        <v>0</v>
      </c>
      <c r="AV773" s="40">
        <f>'Para rellenar - ExclMUESTREOS'!AM773</f>
        <v>0</v>
      </c>
      <c r="AW773" s="40">
        <f>'Para rellenar - ExclMUESTREOS'!AP773</f>
        <v>0</v>
      </c>
      <c r="AX773" s="40">
        <f>'Para rellenar - ExclMUESTREOS'!AV773</f>
        <v>0</v>
      </c>
      <c r="AY773" s="40"/>
      <c r="AZ773" s="40"/>
      <c r="BA773" s="40">
        <f>'Para rellenar - ExclMUESTREOS'!AO773</f>
        <v>0</v>
      </c>
      <c r="BB773" s="40">
        <f>'Para rellenar - ExclMUESTREOS'!AN773</f>
        <v>0</v>
      </c>
      <c r="BC773" s="40"/>
      <c r="BD773" s="40"/>
    </row>
    <row r="774" spans="1:56" x14ac:dyDescent="0.25">
      <c r="A774">
        <f>'Para rellenar - ExclMUESTREOS'!A774</f>
        <v>0</v>
      </c>
      <c r="B774" s="1">
        <f>'Para rellenar - ExclMUESTREOS'!D774</f>
        <v>0</v>
      </c>
      <c r="C774">
        <f>'Para rellenar - ExclMUESTREOS'!E774</f>
        <v>0</v>
      </c>
      <c r="D774">
        <f>'Para rellenar - ExclMUESTREOS'!L774</f>
        <v>0</v>
      </c>
      <c r="E774" s="1">
        <f>'Para rellenar - ExclMUESTREOS'!B774</f>
        <v>0</v>
      </c>
      <c r="F774">
        <f>'Para rellenar - ExclMUESTREOS'!BA774</f>
        <v>0</v>
      </c>
      <c r="G774">
        <f>'Para rellenar - ExclMUESTREOS'!F774</f>
        <v>0</v>
      </c>
      <c r="H774">
        <f>'Para rellenar - ExclMUESTREOS'!BC774</f>
        <v>0</v>
      </c>
      <c r="I774">
        <f>'Para rellenar - ExclMUESTREOS'!J774</f>
        <v>0</v>
      </c>
      <c r="J774">
        <f>'Para rellenar - ExclMUESTREOS'!G774</f>
        <v>0</v>
      </c>
      <c r="K774">
        <f>'Para rellenar - ExclMUESTREOS'!H774</f>
        <v>0</v>
      </c>
      <c r="L774">
        <f>'Para rellenar - ExclMUESTREOS'!I774</f>
        <v>0</v>
      </c>
      <c r="M774">
        <f>'Para rellenar - ExclMUESTREOS'!C774</f>
        <v>0</v>
      </c>
      <c r="N774" s="40">
        <f>'Para rellenar - ExclMUESTREOS'!AB774</f>
        <v>0</v>
      </c>
      <c r="O774" s="40">
        <f>'Para rellenar - ExclMUESTREOS'!AC774</f>
        <v>0</v>
      </c>
      <c r="P774" s="40"/>
      <c r="Q774" s="40"/>
      <c r="R774" s="40">
        <f>'Para rellenar - ExclMUESTREOS'!AH774</f>
        <v>0</v>
      </c>
      <c r="S774" s="40">
        <f>'Para rellenar - ExclMUESTREOS'!Z774</f>
        <v>0</v>
      </c>
      <c r="T774" s="40">
        <f>'Para rellenar - ExclMUESTREOS'!X774</f>
        <v>0</v>
      </c>
      <c r="U774" s="40">
        <f>'Para rellenar - ExclMUESTREOS'!Y774</f>
        <v>0</v>
      </c>
      <c r="V774" s="40">
        <f>'Para rellenar - ExclMUESTREOS'!W774</f>
        <v>0</v>
      </c>
      <c r="W774" s="40">
        <f>'Para rellenar - ExclMUESTREOS'!O774</f>
        <v>0</v>
      </c>
      <c r="X774" s="40">
        <f>'Para rellenar - ExclMUESTREOS'!AF774</f>
        <v>0</v>
      </c>
      <c r="Y774" s="40"/>
      <c r="Z774" s="40"/>
      <c r="AA774" s="40">
        <f>'Para rellenar - ExclMUESTREOS'!AA774</f>
        <v>0</v>
      </c>
      <c r="AB774" s="40">
        <f>'Para rellenar - ExclMUESTREOS'!AD774</f>
        <v>0</v>
      </c>
      <c r="AC774" s="40">
        <f>'Para rellenar - ExclMUESTREOS'!Q774</f>
        <v>0</v>
      </c>
      <c r="AD774" s="40">
        <f>'Para rellenar - ExclMUESTREOS'!N774</f>
        <v>0</v>
      </c>
      <c r="AE774" s="40">
        <f>'Para rellenar - ExclMUESTREOS'!T774</f>
        <v>0</v>
      </c>
      <c r="AF774" s="40">
        <f>'Para rellenar - ExclMUESTREOS'!R774</f>
        <v>0</v>
      </c>
      <c r="AG774" s="40">
        <f>'Para rellenar - ExclMUESTREOS'!S774</f>
        <v>0</v>
      </c>
      <c r="AH774" s="40">
        <f>'Para rellenar - ExclMUESTREOS'!U774</f>
        <v>0</v>
      </c>
      <c r="AI774" s="40">
        <f>'Para rellenar - ExclMUESTREOS'!V774</f>
        <v>0</v>
      </c>
      <c r="AJ774" s="40">
        <f>'Para rellenar - ExclMUESTREOS'!P774</f>
        <v>0</v>
      </c>
      <c r="AK774" s="40"/>
      <c r="AL774" s="40"/>
      <c r="AM774" s="40">
        <f>'Para rellenar - ExclMUESTREOS'!AU774</f>
        <v>0</v>
      </c>
      <c r="AN774" s="40">
        <f>'Para rellenar - ExclMUESTREOS'!AQ774</f>
        <v>0</v>
      </c>
      <c r="AO774" s="40">
        <f>'Para rellenar - ExclMUESTREOS'!AR774</f>
        <v>0</v>
      </c>
      <c r="AP774" s="40">
        <f>'Para rellenar - ExclMUESTREOS'!AS774</f>
        <v>0</v>
      </c>
      <c r="AQ774" s="40">
        <f>'Para rellenar - ExclMUESTREOS'!AT774</f>
        <v>0</v>
      </c>
      <c r="AR774" s="40">
        <f>'Para rellenar - ExclMUESTREOS'!AL774</f>
        <v>0</v>
      </c>
      <c r="AS774" s="40">
        <f>'Para rellenar - ExclMUESTREOS'!AJ774</f>
        <v>0</v>
      </c>
      <c r="AT774" s="40">
        <f>'Para rellenar - ExclMUESTREOS'!AK774</f>
        <v>0</v>
      </c>
      <c r="AU774" s="40">
        <f>'Para rellenar - ExclMUESTREOS'!AW774</f>
        <v>0</v>
      </c>
      <c r="AV774" s="40">
        <f>'Para rellenar - ExclMUESTREOS'!AM774</f>
        <v>0</v>
      </c>
      <c r="AW774" s="40">
        <f>'Para rellenar - ExclMUESTREOS'!AP774</f>
        <v>0</v>
      </c>
      <c r="AX774" s="40">
        <f>'Para rellenar - ExclMUESTREOS'!AV774</f>
        <v>0</v>
      </c>
      <c r="AY774" s="40"/>
      <c r="AZ774" s="40"/>
      <c r="BA774" s="40">
        <f>'Para rellenar - ExclMUESTREOS'!AO774</f>
        <v>0</v>
      </c>
      <c r="BB774" s="40">
        <f>'Para rellenar - ExclMUESTREOS'!AN774</f>
        <v>0</v>
      </c>
      <c r="BC774" s="40"/>
      <c r="BD774" s="40"/>
    </row>
    <row r="775" spans="1:56" x14ac:dyDescent="0.25">
      <c r="A775">
        <f>'Para rellenar - ExclMUESTREOS'!A775</f>
        <v>0</v>
      </c>
      <c r="B775" s="1">
        <f>'Para rellenar - ExclMUESTREOS'!D775</f>
        <v>0</v>
      </c>
      <c r="C775">
        <f>'Para rellenar - ExclMUESTREOS'!E775</f>
        <v>0</v>
      </c>
      <c r="D775">
        <f>'Para rellenar - ExclMUESTREOS'!L775</f>
        <v>0</v>
      </c>
      <c r="E775" s="1">
        <f>'Para rellenar - ExclMUESTREOS'!B775</f>
        <v>0</v>
      </c>
      <c r="F775">
        <f>'Para rellenar - ExclMUESTREOS'!BA775</f>
        <v>0</v>
      </c>
      <c r="G775">
        <f>'Para rellenar - ExclMUESTREOS'!F775</f>
        <v>0</v>
      </c>
      <c r="H775">
        <f>'Para rellenar - ExclMUESTREOS'!BC775</f>
        <v>0</v>
      </c>
      <c r="I775">
        <f>'Para rellenar - ExclMUESTREOS'!J775</f>
        <v>0</v>
      </c>
      <c r="J775">
        <f>'Para rellenar - ExclMUESTREOS'!G775</f>
        <v>0</v>
      </c>
      <c r="K775">
        <f>'Para rellenar - ExclMUESTREOS'!H775</f>
        <v>0</v>
      </c>
      <c r="L775">
        <f>'Para rellenar - ExclMUESTREOS'!I775</f>
        <v>0</v>
      </c>
      <c r="M775">
        <f>'Para rellenar - ExclMUESTREOS'!C775</f>
        <v>0</v>
      </c>
      <c r="N775" s="40">
        <f>'Para rellenar - ExclMUESTREOS'!AB775</f>
        <v>0</v>
      </c>
      <c r="O775" s="40">
        <f>'Para rellenar - ExclMUESTREOS'!AC775</f>
        <v>0</v>
      </c>
      <c r="P775" s="40"/>
      <c r="Q775" s="40"/>
      <c r="R775" s="40">
        <f>'Para rellenar - ExclMUESTREOS'!AH775</f>
        <v>0</v>
      </c>
      <c r="S775" s="40">
        <f>'Para rellenar - ExclMUESTREOS'!Z775</f>
        <v>0</v>
      </c>
      <c r="T775" s="40">
        <f>'Para rellenar - ExclMUESTREOS'!X775</f>
        <v>0</v>
      </c>
      <c r="U775" s="40">
        <f>'Para rellenar - ExclMUESTREOS'!Y775</f>
        <v>0</v>
      </c>
      <c r="V775" s="40">
        <f>'Para rellenar - ExclMUESTREOS'!W775</f>
        <v>0</v>
      </c>
      <c r="W775" s="40">
        <f>'Para rellenar - ExclMUESTREOS'!O775</f>
        <v>0</v>
      </c>
      <c r="X775" s="40">
        <f>'Para rellenar - ExclMUESTREOS'!AF775</f>
        <v>0</v>
      </c>
      <c r="Y775" s="40"/>
      <c r="Z775" s="40"/>
      <c r="AA775" s="40">
        <f>'Para rellenar - ExclMUESTREOS'!AA775</f>
        <v>0</v>
      </c>
      <c r="AB775" s="40">
        <f>'Para rellenar - ExclMUESTREOS'!AD775</f>
        <v>0</v>
      </c>
      <c r="AC775" s="40">
        <f>'Para rellenar - ExclMUESTREOS'!Q775</f>
        <v>0</v>
      </c>
      <c r="AD775" s="40">
        <f>'Para rellenar - ExclMUESTREOS'!N775</f>
        <v>0</v>
      </c>
      <c r="AE775" s="40">
        <f>'Para rellenar - ExclMUESTREOS'!T775</f>
        <v>0</v>
      </c>
      <c r="AF775" s="40">
        <f>'Para rellenar - ExclMUESTREOS'!R775</f>
        <v>0</v>
      </c>
      <c r="AG775" s="40">
        <f>'Para rellenar - ExclMUESTREOS'!S775</f>
        <v>0</v>
      </c>
      <c r="AH775" s="40">
        <f>'Para rellenar - ExclMUESTREOS'!U775</f>
        <v>0</v>
      </c>
      <c r="AI775" s="40">
        <f>'Para rellenar - ExclMUESTREOS'!V775</f>
        <v>0</v>
      </c>
      <c r="AJ775" s="40">
        <f>'Para rellenar - ExclMUESTREOS'!P775</f>
        <v>0</v>
      </c>
      <c r="AK775" s="40"/>
      <c r="AL775" s="40"/>
      <c r="AM775" s="40">
        <f>'Para rellenar - ExclMUESTREOS'!AU775</f>
        <v>0</v>
      </c>
      <c r="AN775" s="40">
        <f>'Para rellenar - ExclMUESTREOS'!AQ775</f>
        <v>0</v>
      </c>
      <c r="AO775" s="40">
        <f>'Para rellenar - ExclMUESTREOS'!AR775</f>
        <v>0</v>
      </c>
      <c r="AP775" s="40">
        <f>'Para rellenar - ExclMUESTREOS'!AS775</f>
        <v>0</v>
      </c>
      <c r="AQ775" s="40">
        <f>'Para rellenar - ExclMUESTREOS'!AT775</f>
        <v>0</v>
      </c>
      <c r="AR775" s="40">
        <f>'Para rellenar - ExclMUESTREOS'!AL775</f>
        <v>0</v>
      </c>
      <c r="AS775" s="40">
        <f>'Para rellenar - ExclMUESTREOS'!AJ775</f>
        <v>0</v>
      </c>
      <c r="AT775" s="40">
        <f>'Para rellenar - ExclMUESTREOS'!AK775</f>
        <v>0</v>
      </c>
      <c r="AU775" s="40">
        <f>'Para rellenar - ExclMUESTREOS'!AW775</f>
        <v>0</v>
      </c>
      <c r="AV775" s="40">
        <f>'Para rellenar - ExclMUESTREOS'!AM775</f>
        <v>0</v>
      </c>
      <c r="AW775" s="40">
        <f>'Para rellenar - ExclMUESTREOS'!AP775</f>
        <v>0</v>
      </c>
      <c r="AX775" s="40">
        <f>'Para rellenar - ExclMUESTREOS'!AV775</f>
        <v>0</v>
      </c>
      <c r="AY775" s="40"/>
      <c r="AZ775" s="40"/>
      <c r="BA775" s="40">
        <f>'Para rellenar - ExclMUESTREOS'!AO775</f>
        <v>0</v>
      </c>
      <c r="BB775" s="40">
        <f>'Para rellenar - ExclMUESTREOS'!AN775</f>
        <v>0</v>
      </c>
      <c r="BC775" s="40"/>
      <c r="BD775" s="40"/>
    </row>
    <row r="776" spans="1:56" x14ac:dyDescent="0.25">
      <c r="A776">
        <f>'Para rellenar - ExclMUESTREOS'!A776</f>
        <v>0</v>
      </c>
      <c r="B776" s="1">
        <f>'Para rellenar - ExclMUESTREOS'!D776</f>
        <v>0</v>
      </c>
      <c r="C776">
        <f>'Para rellenar - ExclMUESTREOS'!E776</f>
        <v>0</v>
      </c>
      <c r="D776">
        <f>'Para rellenar - ExclMUESTREOS'!L776</f>
        <v>0</v>
      </c>
      <c r="E776" s="1">
        <f>'Para rellenar - ExclMUESTREOS'!B776</f>
        <v>0</v>
      </c>
      <c r="F776">
        <f>'Para rellenar - ExclMUESTREOS'!BA776</f>
        <v>0</v>
      </c>
      <c r="G776">
        <f>'Para rellenar - ExclMUESTREOS'!F776</f>
        <v>0</v>
      </c>
      <c r="H776">
        <f>'Para rellenar - ExclMUESTREOS'!BC776</f>
        <v>0</v>
      </c>
      <c r="I776">
        <f>'Para rellenar - ExclMUESTREOS'!J776</f>
        <v>0</v>
      </c>
      <c r="J776">
        <f>'Para rellenar - ExclMUESTREOS'!G776</f>
        <v>0</v>
      </c>
      <c r="K776">
        <f>'Para rellenar - ExclMUESTREOS'!H776</f>
        <v>0</v>
      </c>
      <c r="L776">
        <f>'Para rellenar - ExclMUESTREOS'!I776</f>
        <v>0</v>
      </c>
      <c r="M776">
        <f>'Para rellenar - ExclMUESTREOS'!C776</f>
        <v>0</v>
      </c>
      <c r="N776" s="40">
        <f>'Para rellenar - ExclMUESTREOS'!AB776</f>
        <v>0</v>
      </c>
      <c r="O776" s="40">
        <f>'Para rellenar - ExclMUESTREOS'!AC776</f>
        <v>0</v>
      </c>
      <c r="P776" s="40"/>
      <c r="Q776" s="40"/>
      <c r="R776" s="40">
        <f>'Para rellenar - ExclMUESTREOS'!AH776</f>
        <v>0</v>
      </c>
      <c r="S776" s="40">
        <f>'Para rellenar - ExclMUESTREOS'!Z776</f>
        <v>0</v>
      </c>
      <c r="T776" s="40">
        <f>'Para rellenar - ExclMUESTREOS'!X776</f>
        <v>0</v>
      </c>
      <c r="U776" s="40">
        <f>'Para rellenar - ExclMUESTREOS'!Y776</f>
        <v>0</v>
      </c>
      <c r="V776" s="40">
        <f>'Para rellenar - ExclMUESTREOS'!W776</f>
        <v>0</v>
      </c>
      <c r="W776" s="40">
        <f>'Para rellenar - ExclMUESTREOS'!O776</f>
        <v>0</v>
      </c>
      <c r="X776" s="40">
        <f>'Para rellenar - ExclMUESTREOS'!AF776</f>
        <v>0</v>
      </c>
      <c r="Y776" s="40"/>
      <c r="Z776" s="40"/>
      <c r="AA776" s="40">
        <f>'Para rellenar - ExclMUESTREOS'!AA776</f>
        <v>0</v>
      </c>
      <c r="AB776" s="40">
        <f>'Para rellenar - ExclMUESTREOS'!AD776</f>
        <v>0</v>
      </c>
      <c r="AC776" s="40">
        <f>'Para rellenar - ExclMUESTREOS'!Q776</f>
        <v>0</v>
      </c>
      <c r="AD776" s="40">
        <f>'Para rellenar - ExclMUESTREOS'!N776</f>
        <v>0</v>
      </c>
      <c r="AE776" s="40">
        <f>'Para rellenar - ExclMUESTREOS'!T776</f>
        <v>0</v>
      </c>
      <c r="AF776" s="40">
        <f>'Para rellenar - ExclMUESTREOS'!R776</f>
        <v>0</v>
      </c>
      <c r="AG776" s="40">
        <f>'Para rellenar - ExclMUESTREOS'!S776</f>
        <v>0</v>
      </c>
      <c r="AH776" s="40">
        <f>'Para rellenar - ExclMUESTREOS'!U776</f>
        <v>0</v>
      </c>
      <c r="AI776" s="40">
        <f>'Para rellenar - ExclMUESTREOS'!V776</f>
        <v>0</v>
      </c>
      <c r="AJ776" s="40">
        <f>'Para rellenar - ExclMUESTREOS'!P776</f>
        <v>0</v>
      </c>
      <c r="AK776" s="40"/>
      <c r="AL776" s="40"/>
      <c r="AM776" s="40">
        <f>'Para rellenar - ExclMUESTREOS'!AU776</f>
        <v>0</v>
      </c>
      <c r="AN776" s="40">
        <f>'Para rellenar - ExclMUESTREOS'!AQ776</f>
        <v>0</v>
      </c>
      <c r="AO776" s="40">
        <f>'Para rellenar - ExclMUESTREOS'!AR776</f>
        <v>0</v>
      </c>
      <c r="AP776" s="40">
        <f>'Para rellenar - ExclMUESTREOS'!AS776</f>
        <v>0</v>
      </c>
      <c r="AQ776" s="40">
        <f>'Para rellenar - ExclMUESTREOS'!AT776</f>
        <v>0</v>
      </c>
      <c r="AR776" s="40">
        <f>'Para rellenar - ExclMUESTREOS'!AL776</f>
        <v>0</v>
      </c>
      <c r="AS776" s="40">
        <f>'Para rellenar - ExclMUESTREOS'!AJ776</f>
        <v>0</v>
      </c>
      <c r="AT776" s="40">
        <f>'Para rellenar - ExclMUESTREOS'!AK776</f>
        <v>0</v>
      </c>
      <c r="AU776" s="40">
        <f>'Para rellenar - ExclMUESTREOS'!AW776</f>
        <v>0</v>
      </c>
      <c r="AV776" s="40">
        <f>'Para rellenar - ExclMUESTREOS'!AM776</f>
        <v>0</v>
      </c>
      <c r="AW776" s="40">
        <f>'Para rellenar - ExclMUESTREOS'!AP776</f>
        <v>0</v>
      </c>
      <c r="AX776" s="40">
        <f>'Para rellenar - ExclMUESTREOS'!AV776</f>
        <v>0</v>
      </c>
      <c r="AY776" s="40"/>
      <c r="AZ776" s="40"/>
      <c r="BA776" s="40">
        <f>'Para rellenar - ExclMUESTREOS'!AO776</f>
        <v>0</v>
      </c>
      <c r="BB776" s="40">
        <f>'Para rellenar - ExclMUESTREOS'!AN776</f>
        <v>0</v>
      </c>
      <c r="BC776" s="40"/>
      <c r="BD776" s="40"/>
    </row>
    <row r="777" spans="1:56" x14ac:dyDescent="0.25">
      <c r="A777">
        <f>'Para rellenar - ExclMUESTREOS'!A777</f>
        <v>0</v>
      </c>
      <c r="B777" s="1">
        <f>'Para rellenar - ExclMUESTREOS'!D777</f>
        <v>0</v>
      </c>
      <c r="C777">
        <f>'Para rellenar - ExclMUESTREOS'!E777</f>
        <v>0</v>
      </c>
      <c r="D777">
        <f>'Para rellenar - ExclMUESTREOS'!L777</f>
        <v>0</v>
      </c>
      <c r="E777" s="1">
        <f>'Para rellenar - ExclMUESTREOS'!B777</f>
        <v>0</v>
      </c>
      <c r="F777">
        <f>'Para rellenar - ExclMUESTREOS'!BA777</f>
        <v>0</v>
      </c>
      <c r="G777">
        <f>'Para rellenar - ExclMUESTREOS'!F777</f>
        <v>0</v>
      </c>
      <c r="H777">
        <f>'Para rellenar - ExclMUESTREOS'!BC777</f>
        <v>0</v>
      </c>
      <c r="I777">
        <f>'Para rellenar - ExclMUESTREOS'!J777</f>
        <v>0</v>
      </c>
      <c r="J777">
        <f>'Para rellenar - ExclMUESTREOS'!G777</f>
        <v>0</v>
      </c>
      <c r="K777">
        <f>'Para rellenar - ExclMUESTREOS'!H777</f>
        <v>0</v>
      </c>
      <c r="L777">
        <f>'Para rellenar - ExclMUESTREOS'!I777</f>
        <v>0</v>
      </c>
      <c r="M777">
        <f>'Para rellenar - ExclMUESTREOS'!C777</f>
        <v>0</v>
      </c>
      <c r="N777" s="40">
        <f>'Para rellenar - ExclMUESTREOS'!AB777</f>
        <v>0</v>
      </c>
      <c r="O777" s="40">
        <f>'Para rellenar - ExclMUESTREOS'!AC777</f>
        <v>0</v>
      </c>
      <c r="P777" s="40"/>
      <c r="Q777" s="40"/>
      <c r="R777" s="40">
        <f>'Para rellenar - ExclMUESTREOS'!AH777</f>
        <v>0</v>
      </c>
      <c r="S777" s="40">
        <f>'Para rellenar - ExclMUESTREOS'!Z777</f>
        <v>0</v>
      </c>
      <c r="T777" s="40">
        <f>'Para rellenar - ExclMUESTREOS'!X777</f>
        <v>0</v>
      </c>
      <c r="U777" s="40">
        <f>'Para rellenar - ExclMUESTREOS'!Y777</f>
        <v>0</v>
      </c>
      <c r="V777" s="40">
        <f>'Para rellenar - ExclMUESTREOS'!W777</f>
        <v>0</v>
      </c>
      <c r="W777" s="40">
        <f>'Para rellenar - ExclMUESTREOS'!O777</f>
        <v>0</v>
      </c>
      <c r="X777" s="40">
        <f>'Para rellenar - ExclMUESTREOS'!AF777</f>
        <v>0</v>
      </c>
      <c r="Y777" s="40"/>
      <c r="Z777" s="40"/>
      <c r="AA777" s="40">
        <f>'Para rellenar - ExclMUESTREOS'!AA777</f>
        <v>0</v>
      </c>
      <c r="AB777" s="40">
        <f>'Para rellenar - ExclMUESTREOS'!AD777</f>
        <v>0</v>
      </c>
      <c r="AC777" s="40">
        <f>'Para rellenar - ExclMUESTREOS'!Q777</f>
        <v>0</v>
      </c>
      <c r="AD777" s="40">
        <f>'Para rellenar - ExclMUESTREOS'!N777</f>
        <v>0</v>
      </c>
      <c r="AE777" s="40">
        <f>'Para rellenar - ExclMUESTREOS'!T777</f>
        <v>0</v>
      </c>
      <c r="AF777" s="40">
        <f>'Para rellenar - ExclMUESTREOS'!R777</f>
        <v>0</v>
      </c>
      <c r="AG777" s="40">
        <f>'Para rellenar - ExclMUESTREOS'!S777</f>
        <v>0</v>
      </c>
      <c r="AH777" s="40">
        <f>'Para rellenar - ExclMUESTREOS'!U777</f>
        <v>0</v>
      </c>
      <c r="AI777" s="40">
        <f>'Para rellenar - ExclMUESTREOS'!V777</f>
        <v>0</v>
      </c>
      <c r="AJ777" s="40">
        <f>'Para rellenar - ExclMUESTREOS'!P777</f>
        <v>0</v>
      </c>
      <c r="AK777" s="40"/>
      <c r="AL777" s="40"/>
      <c r="AM777" s="40">
        <f>'Para rellenar - ExclMUESTREOS'!AU777</f>
        <v>0</v>
      </c>
      <c r="AN777" s="40">
        <f>'Para rellenar - ExclMUESTREOS'!AQ777</f>
        <v>0</v>
      </c>
      <c r="AO777" s="40">
        <f>'Para rellenar - ExclMUESTREOS'!AR777</f>
        <v>0</v>
      </c>
      <c r="AP777" s="40">
        <f>'Para rellenar - ExclMUESTREOS'!AS777</f>
        <v>0</v>
      </c>
      <c r="AQ777" s="40">
        <f>'Para rellenar - ExclMUESTREOS'!AT777</f>
        <v>0</v>
      </c>
      <c r="AR777" s="40">
        <f>'Para rellenar - ExclMUESTREOS'!AL777</f>
        <v>0</v>
      </c>
      <c r="AS777" s="40">
        <f>'Para rellenar - ExclMUESTREOS'!AJ777</f>
        <v>0</v>
      </c>
      <c r="AT777" s="40">
        <f>'Para rellenar - ExclMUESTREOS'!AK777</f>
        <v>0</v>
      </c>
      <c r="AU777" s="40">
        <f>'Para rellenar - ExclMUESTREOS'!AW777</f>
        <v>0</v>
      </c>
      <c r="AV777" s="40">
        <f>'Para rellenar - ExclMUESTREOS'!AM777</f>
        <v>0</v>
      </c>
      <c r="AW777" s="40">
        <f>'Para rellenar - ExclMUESTREOS'!AP777</f>
        <v>0</v>
      </c>
      <c r="AX777" s="40">
        <f>'Para rellenar - ExclMUESTREOS'!AV777</f>
        <v>0</v>
      </c>
      <c r="AY777" s="40"/>
      <c r="AZ777" s="40"/>
      <c r="BA777" s="40">
        <f>'Para rellenar - ExclMUESTREOS'!AO777</f>
        <v>0</v>
      </c>
      <c r="BB777" s="40">
        <f>'Para rellenar - ExclMUESTREOS'!AN777</f>
        <v>0</v>
      </c>
      <c r="BC777" s="40"/>
      <c r="BD777" s="40"/>
    </row>
    <row r="778" spans="1:56" x14ac:dyDescent="0.25">
      <c r="A778">
        <f>'Para rellenar - ExclMUESTREOS'!A778</f>
        <v>0</v>
      </c>
      <c r="B778" s="1">
        <f>'Para rellenar - ExclMUESTREOS'!D778</f>
        <v>0</v>
      </c>
      <c r="C778">
        <f>'Para rellenar - ExclMUESTREOS'!E778</f>
        <v>0</v>
      </c>
      <c r="D778">
        <f>'Para rellenar - ExclMUESTREOS'!L778</f>
        <v>0</v>
      </c>
      <c r="E778" s="1">
        <f>'Para rellenar - ExclMUESTREOS'!B778</f>
        <v>0</v>
      </c>
      <c r="F778">
        <f>'Para rellenar - ExclMUESTREOS'!BA778</f>
        <v>0</v>
      </c>
      <c r="G778">
        <f>'Para rellenar - ExclMUESTREOS'!F778</f>
        <v>0</v>
      </c>
      <c r="H778">
        <f>'Para rellenar - ExclMUESTREOS'!BC778</f>
        <v>0</v>
      </c>
      <c r="I778">
        <f>'Para rellenar - ExclMUESTREOS'!J778</f>
        <v>0</v>
      </c>
      <c r="J778">
        <f>'Para rellenar - ExclMUESTREOS'!G778</f>
        <v>0</v>
      </c>
      <c r="K778">
        <f>'Para rellenar - ExclMUESTREOS'!H778</f>
        <v>0</v>
      </c>
      <c r="L778">
        <f>'Para rellenar - ExclMUESTREOS'!I778</f>
        <v>0</v>
      </c>
      <c r="M778">
        <f>'Para rellenar - ExclMUESTREOS'!C778</f>
        <v>0</v>
      </c>
      <c r="N778" s="40">
        <f>'Para rellenar - ExclMUESTREOS'!AB778</f>
        <v>0</v>
      </c>
      <c r="O778" s="40">
        <f>'Para rellenar - ExclMUESTREOS'!AC778</f>
        <v>0</v>
      </c>
      <c r="P778" s="40"/>
      <c r="Q778" s="40"/>
      <c r="R778" s="40">
        <f>'Para rellenar - ExclMUESTREOS'!AH778</f>
        <v>0</v>
      </c>
      <c r="S778" s="40">
        <f>'Para rellenar - ExclMUESTREOS'!Z778</f>
        <v>0</v>
      </c>
      <c r="T778" s="40">
        <f>'Para rellenar - ExclMUESTREOS'!X778</f>
        <v>0</v>
      </c>
      <c r="U778" s="40">
        <f>'Para rellenar - ExclMUESTREOS'!Y778</f>
        <v>0</v>
      </c>
      <c r="V778" s="40">
        <f>'Para rellenar - ExclMUESTREOS'!W778</f>
        <v>0</v>
      </c>
      <c r="W778" s="40">
        <f>'Para rellenar - ExclMUESTREOS'!O778</f>
        <v>0</v>
      </c>
      <c r="X778" s="40">
        <f>'Para rellenar - ExclMUESTREOS'!AF778</f>
        <v>0</v>
      </c>
      <c r="Y778" s="40"/>
      <c r="Z778" s="40"/>
      <c r="AA778" s="40">
        <f>'Para rellenar - ExclMUESTREOS'!AA778</f>
        <v>0</v>
      </c>
      <c r="AB778" s="40">
        <f>'Para rellenar - ExclMUESTREOS'!AD778</f>
        <v>0</v>
      </c>
      <c r="AC778" s="40">
        <f>'Para rellenar - ExclMUESTREOS'!Q778</f>
        <v>0</v>
      </c>
      <c r="AD778" s="40">
        <f>'Para rellenar - ExclMUESTREOS'!N778</f>
        <v>0</v>
      </c>
      <c r="AE778" s="40">
        <f>'Para rellenar - ExclMUESTREOS'!T778</f>
        <v>0</v>
      </c>
      <c r="AF778" s="40">
        <f>'Para rellenar - ExclMUESTREOS'!R778</f>
        <v>0</v>
      </c>
      <c r="AG778" s="40">
        <f>'Para rellenar - ExclMUESTREOS'!S778</f>
        <v>0</v>
      </c>
      <c r="AH778" s="40">
        <f>'Para rellenar - ExclMUESTREOS'!U778</f>
        <v>0</v>
      </c>
      <c r="AI778" s="40">
        <f>'Para rellenar - ExclMUESTREOS'!V778</f>
        <v>0</v>
      </c>
      <c r="AJ778" s="40">
        <f>'Para rellenar - ExclMUESTREOS'!P778</f>
        <v>0</v>
      </c>
      <c r="AK778" s="40"/>
      <c r="AL778" s="40"/>
      <c r="AM778" s="40">
        <f>'Para rellenar - ExclMUESTREOS'!AU778</f>
        <v>0</v>
      </c>
      <c r="AN778" s="40">
        <f>'Para rellenar - ExclMUESTREOS'!AQ778</f>
        <v>0</v>
      </c>
      <c r="AO778" s="40">
        <f>'Para rellenar - ExclMUESTREOS'!AR778</f>
        <v>0</v>
      </c>
      <c r="AP778" s="40">
        <f>'Para rellenar - ExclMUESTREOS'!AS778</f>
        <v>0</v>
      </c>
      <c r="AQ778" s="40">
        <f>'Para rellenar - ExclMUESTREOS'!AT778</f>
        <v>0</v>
      </c>
      <c r="AR778" s="40">
        <f>'Para rellenar - ExclMUESTREOS'!AL778</f>
        <v>0</v>
      </c>
      <c r="AS778" s="40">
        <f>'Para rellenar - ExclMUESTREOS'!AJ778</f>
        <v>0</v>
      </c>
      <c r="AT778" s="40">
        <f>'Para rellenar - ExclMUESTREOS'!AK778</f>
        <v>0</v>
      </c>
      <c r="AU778" s="40">
        <f>'Para rellenar - ExclMUESTREOS'!AW778</f>
        <v>0</v>
      </c>
      <c r="AV778" s="40">
        <f>'Para rellenar - ExclMUESTREOS'!AM778</f>
        <v>0</v>
      </c>
      <c r="AW778" s="40">
        <f>'Para rellenar - ExclMUESTREOS'!AP778</f>
        <v>0</v>
      </c>
      <c r="AX778" s="40">
        <f>'Para rellenar - ExclMUESTREOS'!AV778</f>
        <v>0</v>
      </c>
      <c r="AY778" s="40"/>
      <c r="AZ778" s="40"/>
      <c r="BA778" s="40">
        <f>'Para rellenar - ExclMUESTREOS'!AO778</f>
        <v>0</v>
      </c>
      <c r="BB778" s="40">
        <f>'Para rellenar - ExclMUESTREOS'!AN778</f>
        <v>0</v>
      </c>
      <c r="BC778" s="40"/>
      <c r="BD778" s="40"/>
    </row>
    <row r="779" spans="1:56" x14ac:dyDescent="0.25">
      <c r="A779">
        <f>'Para rellenar - ExclMUESTREOS'!A779</f>
        <v>0</v>
      </c>
      <c r="B779" s="1">
        <f>'Para rellenar - ExclMUESTREOS'!D779</f>
        <v>0</v>
      </c>
      <c r="C779">
        <f>'Para rellenar - ExclMUESTREOS'!E779</f>
        <v>0</v>
      </c>
      <c r="D779">
        <f>'Para rellenar - ExclMUESTREOS'!L779</f>
        <v>0</v>
      </c>
      <c r="E779" s="1">
        <f>'Para rellenar - ExclMUESTREOS'!B779</f>
        <v>0</v>
      </c>
      <c r="F779">
        <f>'Para rellenar - ExclMUESTREOS'!BA779</f>
        <v>0</v>
      </c>
      <c r="G779">
        <f>'Para rellenar - ExclMUESTREOS'!F779</f>
        <v>0</v>
      </c>
      <c r="H779">
        <f>'Para rellenar - ExclMUESTREOS'!BC779</f>
        <v>0</v>
      </c>
      <c r="I779">
        <f>'Para rellenar - ExclMUESTREOS'!J779</f>
        <v>0</v>
      </c>
      <c r="J779">
        <f>'Para rellenar - ExclMUESTREOS'!G779</f>
        <v>0</v>
      </c>
      <c r="K779">
        <f>'Para rellenar - ExclMUESTREOS'!H779</f>
        <v>0</v>
      </c>
      <c r="L779">
        <f>'Para rellenar - ExclMUESTREOS'!I779</f>
        <v>0</v>
      </c>
      <c r="M779">
        <f>'Para rellenar - ExclMUESTREOS'!C779</f>
        <v>0</v>
      </c>
      <c r="N779" s="40">
        <f>'Para rellenar - ExclMUESTREOS'!AB779</f>
        <v>0</v>
      </c>
      <c r="O779" s="40">
        <f>'Para rellenar - ExclMUESTREOS'!AC779</f>
        <v>0</v>
      </c>
      <c r="P779" s="40"/>
      <c r="Q779" s="40"/>
      <c r="R779" s="40">
        <f>'Para rellenar - ExclMUESTREOS'!AH779</f>
        <v>0</v>
      </c>
      <c r="S779" s="40">
        <f>'Para rellenar - ExclMUESTREOS'!Z779</f>
        <v>0</v>
      </c>
      <c r="T779" s="40">
        <f>'Para rellenar - ExclMUESTREOS'!X779</f>
        <v>0</v>
      </c>
      <c r="U779" s="40">
        <f>'Para rellenar - ExclMUESTREOS'!Y779</f>
        <v>0</v>
      </c>
      <c r="V779" s="40">
        <f>'Para rellenar - ExclMUESTREOS'!W779</f>
        <v>0</v>
      </c>
      <c r="W779" s="40">
        <f>'Para rellenar - ExclMUESTREOS'!O779</f>
        <v>0</v>
      </c>
      <c r="X779" s="40">
        <f>'Para rellenar - ExclMUESTREOS'!AF779</f>
        <v>0</v>
      </c>
      <c r="Y779" s="40"/>
      <c r="Z779" s="40"/>
      <c r="AA779" s="40">
        <f>'Para rellenar - ExclMUESTREOS'!AA779</f>
        <v>0</v>
      </c>
      <c r="AB779" s="40">
        <f>'Para rellenar - ExclMUESTREOS'!AD779</f>
        <v>0</v>
      </c>
      <c r="AC779" s="40">
        <f>'Para rellenar - ExclMUESTREOS'!Q779</f>
        <v>0</v>
      </c>
      <c r="AD779" s="40">
        <f>'Para rellenar - ExclMUESTREOS'!N779</f>
        <v>0</v>
      </c>
      <c r="AE779" s="40">
        <f>'Para rellenar - ExclMUESTREOS'!T779</f>
        <v>0</v>
      </c>
      <c r="AF779" s="40">
        <f>'Para rellenar - ExclMUESTREOS'!R779</f>
        <v>0</v>
      </c>
      <c r="AG779" s="40">
        <f>'Para rellenar - ExclMUESTREOS'!S779</f>
        <v>0</v>
      </c>
      <c r="AH779" s="40">
        <f>'Para rellenar - ExclMUESTREOS'!U779</f>
        <v>0</v>
      </c>
      <c r="AI779" s="40">
        <f>'Para rellenar - ExclMUESTREOS'!V779</f>
        <v>0</v>
      </c>
      <c r="AJ779" s="40">
        <f>'Para rellenar - ExclMUESTREOS'!P779</f>
        <v>0</v>
      </c>
      <c r="AK779" s="40"/>
      <c r="AL779" s="40"/>
      <c r="AM779" s="40">
        <f>'Para rellenar - ExclMUESTREOS'!AU779</f>
        <v>0</v>
      </c>
      <c r="AN779" s="40">
        <f>'Para rellenar - ExclMUESTREOS'!AQ779</f>
        <v>0</v>
      </c>
      <c r="AO779" s="40">
        <f>'Para rellenar - ExclMUESTREOS'!AR779</f>
        <v>0</v>
      </c>
      <c r="AP779" s="40">
        <f>'Para rellenar - ExclMUESTREOS'!AS779</f>
        <v>0</v>
      </c>
      <c r="AQ779" s="40">
        <f>'Para rellenar - ExclMUESTREOS'!AT779</f>
        <v>0</v>
      </c>
      <c r="AR779" s="40">
        <f>'Para rellenar - ExclMUESTREOS'!AL779</f>
        <v>0</v>
      </c>
      <c r="AS779" s="40">
        <f>'Para rellenar - ExclMUESTREOS'!AJ779</f>
        <v>0</v>
      </c>
      <c r="AT779" s="40">
        <f>'Para rellenar - ExclMUESTREOS'!AK779</f>
        <v>0</v>
      </c>
      <c r="AU779" s="40">
        <f>'Para rellenar - ExclMUESTREOS'!AW779</f>
        <v>0</v>
      </c>
      <c r="AV779" s="40">
        <f>'Para rellenar - ExclMUESTREOS'!AM779</f>
        <v>0</v>
      </c>
      <c r="AW779" s="40">
        <f>'Para rellenar - ExclMUESTREOS'!AP779</f>
        <v>0</v>
      </c>
      <c r="AX779" s="40">
        <f>'Para rellenar - ExclMUESTREOS'!AV779</f>
        <v>0</v>
      </c>
      <c r="AY779" s="40"/>
      <c r="AZ779" s="40"/>
      <c r="BA779" s="40">
        <f>'Para rellenar - ExclMUESTREOS'!AO779</f>
        <v>0</v>
      </c>
      <c r="BB779" s="40">
        <f>'Para rellenar - ExclMUESTREOS'!AN779</f>
        <v>0</v>
      </c>
      <c r="BC779" s="40"/>
      <c r="BD779" s="40"/>
    </row>
    <row r="780" spans="1:56" x14ac:dyDescent="0.25">
      <c r="A780">
        <f>'Para rellenar - ExclMUESTREOS'!A780</f>
        <v>0</v>
      </c>
      <c r="B780" s="1">
        <f>'Para rellenar - ExclMUESTREOS'!D780</f>
        <v>0</v>
      </c>
      <c r="C780">
        <f>'Para rellenar - ExclMUESTREOS'!E780</f>
        <v>0</v>
      </c>
      <c r="D780">
        <f>'Para rellenar - ExclMUESTREOS'!L780</f>
        <v>0</v>
      </c>
      <c r="E780" s="1">
        <f>'Para rellenar - ExclMUESTREOS'!B780</f>
        <v>0</v>
      </c>
      <c r="F780">
        <f>'Para rellenar - ExclMUESTREOS'!BA780</f>
        <v>0</v>
      </c>
      <c r="G780">
        <f>'Para rellenar - ExclMUESTREOS'!F780</f>
        <v>0</v>
      </c>
      <c r="H780">
        <f>'Para rellenar - ExclMUESTREOS'!BC780</f>
        <v>0</v>
      </c>
      <c r="I780">
        <f>'Para rellenar - ExclMUESTREOS'!J780</f>
        <v>0</v>
      </c>
      <c r="J780">
        <f>'Para rellenar - ExclMUESTREOS'!G780</f>
        <v>0</v>
      </c>
      <c r="K780">
        <f>'Para rellenar - ExclMUESTREOS'!H780</f>
        <v>0</v>
      </c>
      <c r="L780">
        <f>'Para rellenar - ExclMUESTREOS'!I780</f>
        <v>0</v>
      </c>
      <c r="M780">
        <f>'Para rellenar - ExclMUESTREOS'!C780</f>
        <v>0</v>
      </c>
      <c r="N780" s="40">
        <f>'Para rellenar - ExclMUESTREOS'!AB780</f>
        <v>0</v>
      </c>
      <c r="O780" s="40">
        <f>'Para rellenar - ExclMUESTREOS'!AC780</f>
        <v>0</v>
      </c>
      <c r="P780" s="40"/>
      <c r="Q780" s="40"/>
      <c r="R780" s="40">
        <f>'Para rellenar - ExclMUESTREOS'!AH780</f>
        <v>0</v>
      </c>
      <c r="S780" s="40">
        <f>'Para rellenar - ExclMUESTREOS'!Z780</f>
        <v>0</v>
      </c>
      <c r="T780" s="40">
        <f>'Para rellenar - ExclMUESTREOS'!X780</f>
        <v>0</v>
      </c>
      <c r="U780" s="40">
        <f>'Para rellenar - ExclMUESTREOS'!Y780</f>
        <v>0</v>
      </c>
      <c r="V780" s="40">
        <f>'Para rellenar - ExclMUESTREOS'!W780</f>
        <v>0</v>
      </c>
      <c r="W780" s="40">
        <f>'Para rellenar - ExclMUESTREOS'!O780</f>
        <v>0</v>
      </c>
      <c r="X780" s="40">
        <f>'Para rellenar - ExclMUESTREOS'!AF780</f>
        <v>0</v>
      </c>
      <c r="Y780" s="40"/>
      <c r="Z780" s="40"/>
      <c r="AA780" s="40">
        <f>'Para rellenar - ExclMUESTREOS'!AA780</f>
        <v>0</v>
      </c>
      <c r="AB780" s="40">
        <f>'Para rellenar - ExclMUESTREOS'!AD780</f>
        <v>0</v>
      </c>
      <c r="AC780" s="40">
        <f>'Para rellenar - ExclMUESTREOS'!Q780</f>
        <v>0</v>
      </c>
      <c r="AD780" s="40">
        <f>'Para rellenar - ExclMUESTREOS'!N780</f>
        <v>0</v>
      </c>
      <c r="AE780" s="40">
        <f>'Para rellenar - ExclMUESTREOS'!T780</f>
        <v>0</v>
      </c>
      <c r="AF780" s="40">
        <f>'Para rellenar - ExclMUESTREOS'!R780</f>
        <v>0</v>
      </c>
      <c r="AG780" s="40">
        <f>'Para rellenar - ExclMUESTREOS'!S780</f>
        <v>0</v>
      </c>
      <c r="AH780" s="40">
        <f>'Para rellenar - ExclMUESTREOS'!U780</f>
        <v>0</v>
      </c>
      <c r="AI780" s="40">
        <f>'Para rellenar - ExclMUESTREOS'!V780</f>
        <v>0</v>
      </c>
      <c r="AJ780" s="40">
        <f>'Para rellenar - ExclMUESTREOS'!P780</f>
        <v>0</v>
      </c>
      <c r="AK780" s="40"/>
      <c r="AL780" s="40"/>
      <c r="AM780" s="40">
        <f>'Para rellenar - ExclMUESTREOS'!AU780</f>
        <v>0</v>
      </c>
      <c r="AN780" s="40">
        <f>'Para rellenar - ExclMUESTREOS'!AQ780</f>
        <v>0</v>
      </c>
      <c r="AO780" s="40">
        <f>'Para rellenar - ExclMUESTREOS'!AR780</f>
        <v>0</v>
      </c>
      <c r="AP780" s="40">
        <f>'Para rellenar - ExclMUESTREOS'!AS780</f>
        <v>0</v>
      </c>
      <c r="AQ780" s="40">
        <f>'Para rellenar - ExclMUESTREOS'!AT780</f>
        <v>0</v>
      </c>
      <c r="AR780" s="40">
        <f>'Para rellenar - ExclMUESTREOS'!AL780</f>
        <v>0</v>
      </c>
      <c r="AS780" s="40">
        <f>'Para rellenar - ExclMUESTREOS'!AJ780</f>
        <v>0</v>
      </c>
      <c r="AT780" s="40">
        <f>'Para rellenar - ExclMUESTREOS'!AK780</f>
        <v>0</v>
      </c>
      <c r="AU780" s="40">
        <f>'Para rellenar - ExclMUESTREOS'!AW780</f>
        <v>0</v>
      </c>
      <c r="AV780" s="40">
        <f>'Para rellenar - ExclMUESTREOS'!AM780</f>
        <v>0</v>
      </c>
      <c r="AW780" s="40">
        <f>'Para rellenar - ExclMUESTREOS'!AP780</f>
        <v>0</v>
      </c>
      <c r="AX780" s="40">
        <f>'Para rellenar - ExclMUESTREOS'!AV780</f>
        <v>0</v>
      </c>
      <c r="AY780" s="40"/>
      <c r="AZ780" s="40"/>
      <c r="BA780" s="40">
        <f>'Para rellenar - ExclMUESTREOS'!AO780</f>
        <v>0</v>
      </c>
      <c r="BB780" s="40">
        <f>'Para rellenar - ExclMUESTREOS'!AN780</f>
        <v>0</v>
      </c>
      <c r="BC780" s="40"/>
      <c r="BD780" s="40"/>
    </row>
    <row r="781" spans="1:56" x14ac:dyDescent="0.25">
      <c r="A781">
        <f>'Para rellenar - ExclMUESTREOS'!A781</f>
        <v>0</v>
      </c>
      <c r="B781" s="1">
        <f>'Para rellenar - ExclMUESTREOS'!D781</f>
        <v>0</v>
      </c>
      <c r="C781">
        <f>'Para rellenar - ExclMUESTREOS'!E781</f>
        <v>0</v>
      </c>
      <c r="D781">
        <f>'Para rellenar - ExclMUESTREOS'!L781</f>
        <v>0</v>
      </c>
      <c r="E781" s="1">
        <f>'Para rellenar - ExclMUESTREOS'!B781</f>
        <v>0</v>
      </c>
      <c r="F781">
        <f>'Para rellenar - ExclMUESTREOS'!BA781</f>
        <v>0</v>
      </c>
      <c r="G781">
        <f>'Para rellenar - ExclMUESTREOS'!F781</f>
        <v>0</v>
      </c>
      <c r="H781">
        <f>'Para rellenar - ExclMUESTREOS'!BC781</f>
        <v>0</v>
      </c>
      <c r="I781">
        <f>'Para rellenar - ExclMUESTREOS'!J781</f>
        <v>0</v>
      </c>
      <c r="J781">
        <f>'Para rellenar - ExclMUESTREOS'!G781</f>
        <v>0</v>
      </c>
      <c r="K781">
        <f>'Para rellenar - ExclMUESTREOS'!H781</f>
        <v>0</v>
      </c>
      <c r="L781">
        <f>'Para rellenar - ExclMUESTREOS'!I781</f>
        <v>0</v>
      </c>
      <c r="M781">
        <f>'Para rellenar - ExclMUESTREOS'!C781</f>
        <v>0</v>
      </c>
      <c r="N781" s="40">
        <f>'Para rellenar - ExclMUESTREOS'!AB781</f>
        <v>0</v>
      </c>
      <c r="O781" s="40">
        <f>'Para rellenar - ExclMUESTREOS'!AC781</f>
        <v>0</v>
      </c>
      <c r="P781" s="40"/>
      <c r="Q781" s="40"/>
      <c r="R781" s="40">
        <f>'Para rellenar - ExclMUESTREOS'!AH781</f>
        <v>0</v>
      </c>
      <c r="S781" s="40">
        <f>'Para rellenar - ExclMUESTREOS'!Z781</f>
        <v>0</v>
      </c>
      <c r="T781" s="40">
        <f>'Para rellenar - ExclMUESTREOS'!X781</f>
        <v>0</v>
      </c>
      <c r="U781" s="40">
        <f>'Para rellenar - ExclMUESTREOS'!Y781</f>
        <v>0</v>
      </c>
      <c r="V781" s="40">
        <f>'Para rellenar - ExclMUESTREOS'!W781</f>
        <v>0</v>
      </c>
      <c r="W781" s="40">
        <f>'Para rellenar - ExclMUESTREOS'!O781</f>
        <v>0</v>
      </c>
      <c r="X781" s="40">
        <f>'Para rellenar - ExclMUESTREOS'!AF781</f>
        <v>0</v>
      </c>
      <c r="Y781" s="40"/>
      <c r="Z781" s="40"/>
      <c r="AA781" s="40">
        <f>'Para rellenar - ExclMUESTREOS'!AA781</f>
        <v>0</v>
      </c>
      <c r="AB781" s="40">
        <f>'Para rellenar - ExclMUESTREOS'!AD781</f>
        <v>0</v>
      </c>
      <c r="AC781" s="40">
        <f>'Para rellenar - ExclMUESTREOS'!Q781</f>
        <v>0</v>
      </c>
      <c r="AD781" s="40">
        <f>'Para rellenar - ExclMUESTREOS'!N781</f>
        <v>0</v>
      </c>
      <c r="AE781" s="40">
        <f>'Para rellenar - ExclMUESTREOS'!T781</f>
        <v>0</v>
      </c>
      <c r="AF781" s="40">
        <f>'Para rellenar - ExclMUESTREOS'!R781</f>
        <v>0</v>
      </c>
      <c r="AG781" s="40">
        <f>'Para rellenar - ExclMUESTREOS'!S781</f>
        <v>0</v>
      </c>
      <c r="AH781" s="40">
        <f>'Para rellenar - ExclMUESTREOS'!U781</f>
        <v>0</v>
      </c>
      <c r="AI781" s="40">
        <f>'Para rellenar - ExclMUESTREOS'!V781</f>
        <v>0</v>
      </c>
      <c r="AJ781" s="40">
        <f>'Para rellenar - ExclMUESTREOS'!P781</f>
        <v>0</v>
      </c>
      <c r="AK781" s="40"/>
      <c r="AL781" s="40"/>
      <c r="AM781" s="40">
        <f>'Para rellenar - ExclMUESTREOS'!AU781</f>
        <v>0</v>
      </c>
      <c r="AN781" s="40">
        <f>'Para rellenar - ExclMUESTREOS'!AQ781</f>
        <v>0</v>
      </c>
      <c r="AO781" s="40">
        <f>'Para rellenar - ExclMUESTREOS'!AR781</f>
        <v>0</v>
      </c>
      <c r="AP781" s="40">
        <f>'Para rellenar - ExclMUESTREOS'!AS781</f>
        <v>0</v>
      </c>
      <c r="AQ781" s="40">
        <f>'Para rellenar - ExclMUESTREOS'!AT781</f>
        <v>0</v>
      </c>
      <c r="AR781" s="40">
        <f>'Para rellenar - ExclMUESTREOS'!AL781</f>
        <v>0</v>
      </c>
      <c r="AS781" s="40">
        <f>'Para rellenar - ExclMUESTREOS'!AJ781</f>
        <v>0</v>
      </c>
      <c r="AT781" s="40">
        <f>'Para rellenar - ExclMUESTREOS'!AK781</f>
        <v>0</v>
      </c>
      <c r="AU781" s="40">
        <f>'Para rellenar - ExclMUESTREOS'!AW781</f>
        <v>0</v>
      </c>
      <c r="AV781" s="40">
        <f>'Para rellenar - ExclMUESTREOS'!AM781</f>
        <v>0</v>
      </c>
      <c r="AW781" s="40">
        <f>'Para rellenar - ExclMUESTREOS'!AP781</f>
        <v>0</v>
      </c>
      <c r="AX781" s="40">
        <f>'Para rellenar - ExclMUESTREOS'!AV781</f>
        <v>0</v>
      </c>
      <c r="AY781" s="40"/>
      <c r="AZ781" s="40"/>
      <c r="BA781" s="40">
        <f>'Para rellenar - ExclMUESTREOS'!AO781</f>
        <v>0</v>
      </c>
      <c r="BB781" s="40">
        <f>'Para rellenar - ExclMUESTREOS'!AN781</f>
        <v>0</v>
      </c>
      <c r="BC781" s="40"/>
      <c r="BD781" s="40"/>
    </row>
    <row r="782" spans="1:56" x14ac:dyDescent="0.25">
      <c r="A782">
        <f>'Para rellenar - ExclMUESTREOS'!A782</f>
        <v>0</v>
      </c>
      <c r="B782" s="1">
        <f>'Para rellenar - ExclMUESTREOS'!D782</f>
        <v>0</v>
      </c>
      <c r="C782">
        <f>'Para rellenar - ExclMUESTREOS'!E782</f>
        <v>0</v>
      </c>
      <c r="D782">
        <f>'Para rellenar - ExclMUESTREOS'!L782</f>
        <v>0</v>
      </c>
      <c r="E782" s="1">
        <f>'Para rellenar - ExclMUESTREOS'!B782</f>
        <v>0</v>
      </c>
      <c r="F782">
        <f>'Para rellenar - ExclMUESTREOS'!BA782</f>
        <v>0</v>
      </c>
      <c r="G782">
        <f>'Para rellenar - ExclMUESTREOS'!F782</f>
        <v>0</v>
      </c>
      <c r="H782">
        <f>'Para rellenar - ExclMUESTREOS'!BC782</f>
        <v>0</v>
      </c>
      <c r="I782">
        <f>'Para rellenar - ExclMUESTREOS'!J782</f>
        <v>0</v>
      </c>
      <c r="J782">
        <f>'Para rellenar - ExclMUESTREOS'!G782</f>
        <v>0</v>
      </c>
      <c r="K782">
        <f>'Para rellenar - ExclMUESTREOS'!H782</f>
        <v>0</v>
      </c>
      <c r="L782">
        <f>'Para rellenar - ExclMUESTREOS'!I782</f>
        <v>0</v>
      </c>
      <c r="M782">
        <f>'Para rellenar - ExclMUESTREOS'!C782</f>
        <v>0</v>
      </c>
      <c r="N782" s="40">
        <f>'Para rellenar - ExclMUESTREOS'!AB782</f>
        <v>0</v>
      </c>
      <c r="O782" s="40">
        <f>'Para rellenar - ExclMUESTREOS'!AC782</f>
        <v>0</v>
      </c>
      <c r="P782" s="40"/>
      <c r="Q782" s="40"/>
      <c r="R782" s="40">
        <f>'Para rellenar - ExclMUESTREOS'!AH782</f>
        <v>0</v>
      </c>
      <c r="S782" s="40">
        <f>'Para rellenar - ExclMUESTREOS'!Z782</f>
        <v>0</v>
      </c>
      <c r="T782" s="40">
        <f>'Para rellenar - ExclMUESTREOS'!X782</f>
        <v>0</v>
      </c>
      <c r="U782" s="40">
        <f>'Para rellenar - ExclMUESTREOS'!Y782</f>
        <v>0</v>
      </c>
      <c r="V782" s="40">
        <f>'Para rellenar - ExclMUESTREOS'!W782</f>
        <v>0</v>
      </c>
      <c r="W782" s="40">
        <f>'Para rellenar - ExclMUESTREOS'!O782</f>
        <v>0</v>
      </c>
      <c r="X782" s="40">
        <f>'Para rellenar - ExclMUESTREOS'!AF782</f>
        <v>0</v>
      </c>
      <c r="Y782" s="40"/>
      <c r="Z782" s="40"/>
      <c r="AA782" s="40">
        <f>'Para rellenar - ExclMUESTREOS'!AA782</f>
        <v>0</v>
      </c>
      <c r="AB782" s="40">
        <f>'Para rellenar - ExclMUESTREOS'!AD782</f>
        <v>0</v>
      </c>
      <c r="AC782" s="40">
        <f>'Para rellenar - ExclMUESTREOS'!Q782</f>
        <v>0</v>
      </c>
      <c r="AD782" s="40">
        <f>'Para rellenar - ExclMUESTREOS'!N782</f>
        <v>0</v>
      </c>
      <c r="AE782" s="40">
        <f>'Para rellenar - ExclMUESTREOS'!T782</f>
        <v>0</v>
      </c>
      <c r="AF782" s="40">
        <f>'Para rellenar - ExclMUESTREOS'!R782</f>
        <v>0</v>
      </c>
      <c r="AG782" s="40">
        <f>'Para rellenar - ExclMUESTREOS'!S782</f>
        <v>0</v>
      </c>
      <c r="AH782" s="40">
        <f>'Para rellenar - ExclMUESTREOS'!U782</f>
        <v>0</v>
      </c>
      <c r="AI782" s="40">
        <f>'Para rellenar - ExclMUESTREOS'!V782</f>
        <v>0</v>
      </c>
      <c r="AJ782" s="40">
        <f>'Para rellenar - ExclMUESTREOS'!P782</f>
        <v>0</v>
      </c>
      <c r="AK782" s="40"/>
      <c r="AL782" s="40"/>
      <c r="AM782" s="40">
        <f>'Para rellenar - ExclMUESTREOS'!AU782</f>
        <v>0</v>
      </c>
      <c r="AN782" s="40">
        <f>'Para rellenar - ExclMUESTREOS'!AQ782</f>
        <v>0</v>
      </c>
      <c r="AO782" s="40">
        <f>'Para rellenar - ExclMUESTREOS'!AR782</f>
        <v>0</v>
      </c>
      <c r="AP782" s="40">
        <f>'Para rellenar - ExclMUESTREOS'!AS782</f>
        <v>0</v>
      </c>
      <c r="AQ782" s="40">
        <f>'Para rellenar - ExclMUESTREOS'!AT782</f>
        <v>0</v>
      </c>
      <c r="AR782" s="40">
        <f>'Para rellenar - ExclMUESTREOS'!AL782</f>
        <v>0</v>
      </c>
      <c r="AS782" s="40">
        <f>'Para rellenar - ExclMUESTREOS'!AJ782</f>
        <v>0</v>
      </c>
      <c r="AT782" s="40">
        <f>'Para rellenar - ExclMUESTREOS'!AK782</f>
        <v>0</v>
      </c>
      <c r="AU782" s="40">
        <f>'Para rellenar - ExclMUESTREOS'!AW782</f>
        <v>0</v>
      </c>
      <c r="AV782" s="40">
        <f>'Para rellenar - ExclMUESTREOS'!AM782</f>
        <v>0</v>
      </c>
      <c r="AW782" s="40">
        <f>'Para rellenar - ExclMUESTREOS'!AP782</f>
        <v>0</v>
      </c>
      <c r="AX782" s="40">
        <f>'Para rellenar - ExclMUESTREOS'!AV782</f>
        <v>0</v>
      </c>
      <c r="AY782" s="40"/>
      <c r="AZ782" s="40"/>
      <c r="BA782" s="40">
        <f>'Para rellenar - ExclMUESTREOS'!AO782</f>
        <v>0</v>
      </c>
      <c r="BB782" s="40">
        <f>'Para rellenar - ExclMUESTREOS'!AN782</f>
        <v>0</v>
      </c>
      <c r="BC782" s="40"/>
      <c r="BD782" s="40"/>
    </row>
    <row r="783" spans="1:56" x14ac:dyDescent="0.25">
      <c r="A783">
        <f>'Para rellenar - ExclMUESTREOS'!A783</f>
        <v>0</v>
      </c>
      <c r="B783" s="1">
        <f>'Para rellenar - ExclMUESTREOS'!D783</f>
        <v>0</v>
      </c>
      <c r="C783">
        <f>'Para rellenar - ExclMUESTREOS'!E783</f>
        <v>0</v>
      </c>
      <c r="D783">
        <f>'Para rellenar - ExclMUESTREOS'!L783</f>
        <v>0</v>
      </c>
      <c r="E783" s="1">
        <f>'Para rellenar - ExclMUESTREOS'!B783</f>
        <v>0</v>
      </c>
      <c r="F783">
        <f>'Para rellenar - ExclMUESTREOS'!BA783</f>
        <v>0</v>
      </c>
      <c r="G783">
        <f>'Para rellenar - ExclMUESTREOS'!F783</f>
        <v>0</v>
      </c>
      <c r="H783">
        <f>'Para rellenar - ExclMUESTREOS'!BC783</f>
        <v>0</v>
      </c>
      <c r="I783">
        <f>'Para rellenar - ExclMUESTREOS'!J783</f>
        <v>0</v>
      </c>
      <c r="J783">
        <f>'Para rellenar - ExclMUESTREOS'!G783</f>
        <v>0</v>
      </c>
      <c r="K783">
        <f>'Para rellenar - ExclMUESTREOS'!H783</f>
        <v>0</v>
      </c>
      <c r="L783">
        <f>'Para rellenar - ExclMUESTREOS'!I783</f>
        <v>0</v>
      </c>
      <c r="M783">
        <f>'Para rellenar - ExclMUESTREOS'!C783</f>
        <v>0</v>
      </c>
      <c r="N783" s="40">
        <f>'Para rellenar - ExclMUESTREOS'!AB783</f>
        <v>0</v>
      </c>
      <c r="O783" s="40">
        <f>'Para rellenar - ExclMUESTREOS'!AC783</f>
        <v>0</v>
      </c>
      <c r="P783" s="40"/>
      <c r="Q783" s="40"/>
      <c r="R783" s="40">
        <f>'Para rellenar - ExclMUESTREOS'!AH783</f>
        <v>0</v>
      </c>
      <c r="S783" s="40">
        <f>'Para rellenar - ExclMUESTREOS'!Z783</f>
        <v>0</v>
      </c>
      <c r="T783" s="40">
        <f>'Para rellenar - ExclMUESTREOS'!X783</f>
        <v>0</v>
      </c>
      <c r="U783" s="40">
        <f>'Para rellenar - ExclMUESTREOS'!Y783</f>
        <v>0</v>
      </c>
      <c r="V783" s="40">
        <f>'Para rellenar - ExclMUESTREOS'!W783</f>
        <v>0</v>
      </c>
      <c r="W783" s="40">
        <f>'Para rellenar - ExclMUESTREOS'!O783</f>
        <v>0</v>
      </c>
      <c r="X783" s="40">
        <f>'Para rellenar - ExclMUESTREOS'!AF783</f>
        <v>0</v>
      </c>
      <c r="Y783" s="40"/>
      <c r="Z783" s="40"/>
      <c r="AA783" s="40">
        <f>'Para rellenar - ExclMUESTREOS'!AA783</f>
        <v>0</v>
      </c>
      <c r="AB783" s="40">
        <f>'Para rellenar - ExclMUESTREOS'!AD783</f>
        <v>0</v>
      </c>
      <c r="AC783" s="40">
        <f>'Para rellenar - ExclMUESTREOS'!Q783</f>
        <v>0</v>
      </c>
      <c r="AD783" s="40">
        <f>'Para rellenar - ExclMUESTREOS'!N783</f>
        <v>0</v>
      </c>
      <c r="AE783" s="40">
        <f>'Para rellenar - ExclMUESTREOS'!T783</f>
        <v>0</v>
      </c>
      <c r="AF783" s="40">
        <f>'Para rellenar - ExclMUESTREOS'!R783</f>
        <v>0</v>
      </c>
      <c r="AG783" s="40">
        <f>'Para rellenar - ExclMUESTREOS'!S783</f>
        <v>0</v>
      </c>
      <c r="AH783" s="40">
        <f>'Para rellenar - ExclMUESTREOS'!U783</f>
        <v>0</v>
      </c>
      <c r="AI783" s="40">
        <f>'Para rellenar - ExclMUESTREOS'!V783</f>
        <v>0</v>
      </c>
      <c r="AJ783" s="40">
        <f>'Para rellenar - ExclMUESTREOS'!P783</f>
        <v>0</v>
      </c>
      <c r="AK783" s="40"/>
      <c r="AL783" s="40"/>
      <c r="AM783" s="40">
        <f>'Para rellenar - ExclMUESTREOS'!AU783</f>
        <v>0</v>
      </c>
      <c r="AN783" s="40">
        <f>'Para rellenar - ExclMUESTREOS'!AQ783</f>
        <v>0</v>
      </c>
      <c r="AO783" s="40">
        <f>'Para rellenar - ExclMUESTREOS'!AR783</f>
        <v>0</v>
      </c>
      <c r="AP783" s="40">
        <f>'Para rellenar - ExclMUESTREOS'!AS783</f>
        <v>0</v>
      </c>
      <c r="AQ783" s="40">
        <f>'Para rellenar - ExclMUESTREOS'!AT783</f>
        <v>0</v>
      </c>
      <c r="AR783" s="40">
        <f>'Para rellenar - ExclMUESTREOS'!AL783</f>
        <v>0</v>
      </c>
      <c r="AS783" s="40">
        <f>'Para rellenar - ExclMUESTREOS'!AJ783</f>
        <v>0</v>
      </c>
      <c r="AT783" s="40">
        <f>'Para rellenar - ExclMUESTREOS'!AK783</f>
        <v>0</v>
      </c>
      <c r="AU783" s="40">
        <f>'Para rellenar - ExclMUESTREOS'!AW783</f>
        <v>0</v>
      </c>
      <c r="AV783" s="40">
        <f>'Para rellenar - ExclMUESTREOS'!AM783</f>
        <v>0</v>
      </c>
      <c r="AW783" s="40">
        <f>'Para rellenar - ExclMUESTREOS'!AP783</f>
        <v>0</v>
      </c>
      <c r="AX783" s="40">
        <f>'Para rellenar - ExclMUESTREOS'!AV783</f>
        <v>0</v>
      </c>
      <c r="AY783" s="40"/>
      <c r="AZ783" s="40"/>
      <c r="BA783" s="40">
        <f>'Para rellenar - ExclMUESTREOS'!AO783</f>
        <v>0</v>
      </c>
      <c r="BB783" s="40">
        <f>'Para rellenar - ExclMUESTREOS'!AN783</f>
        <v>0</v>
      </c>
      <c r="BC783" s="40"/>
      <c r="BD783" s="40"/>
    </row>
    <row r="784" spans="1:56" x14ac:dyDescent="0.25">
      <c r="A784">
        <f>'Para rellenar - ExclMUESTREOS'!A784</f>
        <v>0</v>
      </c>
      <c r="B784" s="1">
        <f>'Para rellenar - ExclMUESTREOS'!D784</f>
        <v>0</v>
      </c>
      <c r="C784">
        <f>'Para rellenar - ExclMUESTREOS'!E784</f>
        <v>0</v>
      </c>
      <c r="D784">
        <f>'Para rellenar - ExclMUESTREOS'!L784</f>
        <v>0</v>
      </c>
      <c r="E784" s="1">
        <f>'Para rellenar - ExclMUESTREOS'!B784</f>
        <v>0</v>
      </c>
      <c r="F784">
        <f>'Para rellenar - ExclMUESTREOS'!BA784</f>
        <v>0</v>
      </c>
      <c r="G784">
        <f>'Para rellenar - ExclMUESTREOS'!F784</f>
        <v>0</v>
      </c>
      <c r="H784">
        <f>'Para rellenar - ExclMUESTREOS'!BC784</f>
        <v>0</v>
      </c>
      <c r="I784">
        <f>'Para rellenar - ExclMUESTREOS'!J784</f>
        <v>0</v>
      </c>
      <c r="J784">
        <f>'Para rellenar - ExclMUESTREOS'!G784</f>
        <v>0</v>
      </c>
      <c r="K784">
        <f>'Para rellenar - ExclMUESTREOS'!H784</f>
        <v>0</v>
      </c>
      <c r="L784">
        <f>'Para rellenar - ExclMUESTREOS'!I784</f>
        <v>0</v>
      </c>
      <c r="M784">
        <f>'Para rellenar - ExclMUESTREOS'!C784</f>
        <v>0</v>
      </c>
      <c r="N784" s="40">
        <f>'Para rellenar - ExclMUESTREOS'!AB784</f>
        <v>0</v>
      </c>
      <c r="O784" s="40">
        <f>'Para rellenar - ExclMUESTREOS'!AC784</f>
        <v>0</v>
      </c>
      <c r="P784" s="40"/>
      <c r="Q784" s="40"/>
      <c r="R784" s="40">
        <f>'Para rellenar - ExclMUESTREOS'!AH784</f>
        <v>0</v>
      </c>
      <c r="S784" s="40">
        <f>'Para rellenar - ExclMUESTREOS'!Z784</f>
        <v>0</v>
      </c>
      <c r="T784" s="40">
        <f>'Para rellenar - ExclMUESTREOS'!X784</f>
        <v>0</v>
      </c>
      <c r="U784" s="40">
        <f>'Para rellenar - ExclMUESTREOS'!Y784</f>
        <v>0</v>
      </c>
      <c r="V784" s="40">
        <f>'Para rellenar - ExclMUESTREOS'!W784</f>
        <v>0</v>
      </c>
      <c r="W784" s="40">
        <f>'Para rellenar - ExclMUESTREOS'!O784</f>
        <v>0</v>
      </c>
      <c r="X784" s="40">
        <f>'Para rellenar - ExclMUESTREOS'!AF784</f>
        <v>0</v>
      </c>
      <c r="Y784" s="40"/>
      <c r="Z784" s="40"/>
      <c r="AA784" s="40">
        <f>'Para rellenar - ExclMUESTREOS'!AA784</f>
        <v>0</v>
      </c>
      <c r="AB784" s="40">
        <f>'Para rellenar - ExclMUESTREOS'!AD784</f>
        <v>0</v>
      </c>
      <c r="AC784" s="40">
        <f>'Para rellenar - ExclMUESTREOS'!Q784</f>
        <v>0</v>
      </c>
      <c r="AD784" s="40">
        <f>'Para rellenar - ExclMUESTREOS'!N784</f>
        <v>0</v>
      </c>
      <c r="AE784" s="40">
        <f>'Para rellenar - ExclMUESTREOS'!T784</f>
        <v>0</v>
      </c>
      <c r="AF784" s="40">
        <f>'Para rellenar - ExclMUESTREOS'!R784</f>
        <v>0</v>
      </c>
      <c r="AG784" s="40">
        <f>'Para rellenar - ExclMUESTREOS'!S784</f>
        <v>0</v>
      </c>
      <c r="AH784" s="40">
        <f>'Para rellenar - ExclMUESTREOS'!U784</f>
        <v>0</v>
      </c>
      <c r="AI784" s="40">
        <f>'Para rellenar - ExclMUESTREOS'!V784</f>
        <v>0</v>
      </c>
      <c r="AJ784" s="40">
        <f>'Para rellenar - ExclMUESTREOS'!P784</f>
        <v>0</v>
      </c>
      <c r="AK784" s="40"/>
      <c r="AL784" s="40"/>
      <c r="AM784" s="40">
        <f>'Para rellenar - ExclMUESTREOS'!AU784</f>
        <v>0</v>
      </c>
      <c r="AN784" s="40">
        <f>'Para rellenar - ExclMUESTREOS'!AQ784</f>
        <v>0</v>
      </c>
      <c r="AO784" s="40">
        <f>'Para rellenar - ExclMUESTREOS'!AR784</f>
        <v>0</v>
      </c>
      <c r="AP784" s="40">
        <f>'Para rellenar - ExclMUESTREOS'!AS784</f>
        <v>0</v>
      </c>
      <c r="AQ784" s="40">
        <f>'Para rellenar - ExclMUESTREOS'!AT784</f>
        <v>0</v>
      </c>
      <c r="AR784" s="40">
        <f>'Para rellenar - ExclMUESTREOS'!AL784</f>
        <v>0</v>
      </c>
      <c r="AS784" s="40">
        <f>'Para rellenar - ExclMUESTREOS'!AJ784</f>
        <v>0</v>
      </c>
      <c r="AT784" s="40">
        <f>'Para rellenar - ExclMUESTREOS'!AK784</f>
        <v>0</v>
      </c>
      <c r="AU784" s="40">
        <f>'Para rellenar - ExclMUESTREOS'!AW784</f>
        <v>0</v>
      </c>
      <c r="AV784" s="40">
        <f>'Para rellenar - ExclMUESTREOS'!AM784</f>
        <v>0</v>
      </c>
      <c r="AW784" s="40">
        <f>'Para rellenar - ExclMUESTREOS'!AP784</f>
        <v>0</v>
      </c>
      <c r="AX784" s="40">
        <f>'Para rellenar - ExclMUESTREOS'!AV784</f>
        <v>0</v>
      </c>
      <c r="AY784" s="40"/>
      <c r="AZ784" s="40"/>
      <c r="BA784" s="40">
        <f>'Para rellenar - ExclMUESTREOS'!AO784</f>
        <v>0</v>
      </c>
      <c r="BB784" s="40">
        <f>'Para rellenar - ExclMUESTREOS'!AN784</f>
        <v>0</v>
      </c>
      <c r="BC784" s="40"/>
      <c r="BD784" s="40"/>
    </row>
    <row r="785" spans="1:56" x14ac:dyDescent="0.25">
      <c r="A785">
        <f>'Para rellenar - ExclMUESTREOS'!A785</f>
        <v>0</v>
      </c>
      <c r="B785" s="1">
        <f>'Para rellenar - ExclMUESTREOS'!D785</f>
        <v>0</v>
      </c>
      <c r="C785">
        <f>'Para rellenar - ExclMUESTREOS'!E785</f>
        <v>0</v>
      </c>
      <c r="D785">
        <f>'Para rellenar - ExclMUESTREOS'!L785</f>
        <v>0</v>
      </c>
      <c r="E785" s="1">
        <f>'Para rellenar - ExclMUESTREOS'!B785</f>
        <v>0</v>
      </c>
      <c r="F785">
        <f>'Para rellenar - ExclMUESTREOS'!BA785</f>
        <v>0</v>
      </c>
      <c r="G785">
        <f>'Para rellenar - ExclMUESTREOS'!F785</f>
        <v>0</v>
      </c>
      <c r="H785">
        <f>'Para rellenar - ExclMUESTREOS'!BC785</f>
        <v>0</v>
      </c>
      <c r="I785">
        <f>'Para rellenar - ExclMUESTREOS'!J785</f>
        <v>0</v>
      </c>
      <c r="J785">
        <f>'Para rellenar - ExclMUESTREOS'!G785</f>
        <v>0</v>
      </c>
      <c r="K785">
        <f>'Para rellenar - ExclMUESTREOS'!H785</f>
        <v>0</v>
      </c>
      <c r="L785">
        <f>'Para rellenar - ExclMUESTREOS'!I785</f>
        <v>0</v>
      </c>
      <c r="M785">
        <f>'Para rellenar - ExclMUESTREOS'!C785</f>
        <v>0</v>
      </c>
      <c r="N785" s="40">
        <f>'Para rellenar - ExclMUESTREOS'!AB785</f>
        <v>0</v>
      </c>
      <c r="O785" s="40">
        <f>'Para rellenar - ExclMUESTREOS'!AC785</f>
        <v>0</v>
      </c>
      <c r="P785" s="40"/>
      <c r="Q785" s="40"/>
      <c r="R785" s="40">
        <f>'Para rellenar - ExclMUESTREOS'!AH785</f>
        <v>0</v>
      </c>
      <c r="S785" s="40">
        <f>'Para rellenar - ExclMUESTREOS'!Z785</f>
        <v>0</v>
      </c>
      <c r="T785" s="40">
        <f>'Para rellenar - ExclMUESTREOS'!X785</f>
        <v>0</v>
      </c>
      <c r="U785" s="40">
        <f>'Para rellenar - ExclMUESTREOS'!Y785</f>
        <v>0</v>
      </c>
      <c r="V785" s="40">
        <f>'Para rellenar - ExclMUESTREOS'!W785</f>
        <v>0</v>
      </c>
      <c r="W785" s="40">
        <f>'Para rellenar - ExclMUESTREOS'!O785</f>
        <v>0</v>
      </c>
      <c r="X785" s="40">
        <f>'Para rellenar - ExclMUESTREOS'!AF785</f>
        <v>0</v>
      </c>
      <c r="Y785" s="40"/>
      <c r="Z785" s="40"/>
      <c r="AA785" s="40">
        <f>'Para rellenar - ExclMUESTREOS'!AA785</f>
        <v>0</v>
      </c>
      <c r="AB785" s="40">
        <f>'Para rellenar - ExclMUESTREOS'!AD785</f>
        <v>0</v>
      </c>
      <c r="AC785" s="40">
        <f>'Para rellenar - ExclMUESTREOS'!Q785</f>
        <v>0</v>
      </c>
      <c r="AD785" s="40">
        <f>'Para rellenar - ExclMUESTREOS'!N785</f>
        <v>0</v>
      </c>
      <c r="AE785" s="40">
        <f>'Para rellenar - ExclMUESTREOS'!T785</f>
        <v>0</v>
      </c>
      <c r="AF785" s="40">
        <f>'Para rellenar - ExclMUESTREOS'!R785</f>
        <v>0</v>
      </c>
      <c r="AG785" s="40">
        <f>'Para rellenar - ExclMUESTREOS'!S785</f>
        <v>0</v>
      </c>
      <c r="AH785" s="40">
        <f>'Para rellenar - ExclMUESTREOS'!U785</f>
        <v>0</v>
      </c>
      <c r="AI785" s="40">
        <f>'Para rellenar - ExclMUESTREOS'!V785</f>
        <v>0</v>
      </c>
      <c r="AJ785" s="40">
        <f>'Para rellenar - ExclMUESTREOS'!P785</f>
        <v>0</v>
      </c>
      <c r="AK785" s="40"/>
      <c r="AL785" s="40"/>
      <c r="AM785" s="40">
        <f>'Para rellenar - ExclMUESTREOS'!AU785</f>
        <v>0</v>
      </c>
      <c r="AN785" s="40">
        <f>'Para rellenar - ExclMUESTREOS'!AQ785</f>
        <v>0</v>
      </c>
      <c r="AO785" s="40">
        <f>'Para rellenar - ExclMUESTREOS'!AR785</f>
        <v>0</v>
      </c>
      <c r="AP785" s="40">
        <f>'Para rellenar - ExclMUESTREOS'!AS785</f>
        <v>0</v>
      </c>
      <c r="AQ785" s="40">
        <f>'Para rellenar - ExclMUESTREOS'!AT785</f>
        <v>0</v>
      </c>
      <c r="AR785" s="40">
        <f>'Para rellenar - ExclMUESTREOS'!AL785</f>
        <v>0</v>
      </c>
      <c r="AS785" s="40">
        <f>'Para rellenar - ExclMUESTREOS'!AJ785</f>
        <v>0</v>
      </c>
      <c r="AT785" s="40">
        <f>'Para rellenar - ExclMUESTREOS'!AK785</f>
        <v>0</v>
      </c>
      <c r="AU785" s="40">
        <f>'Para rellenar - ExclMUESTREOS'!AW785</f>
        <v>0</v>
      </c>
      <c r="AV785" s="40">
        <f>'Para rellenar - ExclMUESTREOS'!AM785</f>
        <v>0</v>
      </c>
      <c r="AW785" s="40">
        <f>'Para rellenar - ExclMUESTREOS'!AP785</f>
        <v>0</v>
      </c>
      <c r="AX785" s="40">
        <f>'Para rellenar - ExclMUESTREOS'!AV785</f>
        <v>0</v>
      </c>
      <c r="AY785" s="40"/>
      <c r="AZ785" s="40"/>
      <c r="BA785" s="40">
        <f>'Para rellenar - ExclMUESTREOS'!AO785</f>
        <v>0</v>
      </c>
      <c r="BB785" s="40">
        <f>'Para rellenar - ExclMUESTREOS'!AN785</f>
        <v>0</v>
      </c>
      <c r="BC785" s="40"/>
      <c r="BD785" s="40"/>
    </row>
    <row r="786" spans="1:56" x14ac:dyDescent="0.25">
      <c r="A786">
        <f>'Para rellenar - ExclMUESTREOS'!A786</f>
        <v>0</v>
      </c>
      <c r="B786" s="1">
        <f>'Para rellenar - ExclMUESTREOS'!D786</f>
        <v>0</v>
      </c>
      <c r="C786">
        <f>'Para rellenar - ExclMUESTREOS'!E786</f>
        <v>0</v>
      </c>
      <c r="D786">
        <f>'Para rellenar - ExclMUESTREOS'!L786</f>
        <v>0</v>
      </c>
      <c r="E786" s="1">
        <f>'Para rellenar - ExclMUESTREOS'!B786</f>
        <v>0</v>
      </c>
      <c r="F786">
        <f>'Para rellenar - ExclMUESTREOS'!BA786</f>
        <v>0</v>
      </c>
      <c r="G786">
        <f>'Para rellenar - ExclMUESTREOS'!F786</f>
        <v>0</v>
      </c>
      <c r="H786">
        <f>'Para rellenar - ExclMUESTREOS'!BC786</f>
        <v>0</v>
      </c>
      <c r="I786">
        <f>'Para rellenar - ExclMUESTREOS'!J786</f>
        <v>0</v>
      </c>
      <c r="J786">
        <f>'Para rellenar - ExclMUESTREOS'!G786</f>
        <v>0</v>
      </c>
      <c r="K786">
        <f>'Para rellenar - ExclMUESTREOS'!H786</f>
        <v>0</v>
      </c>
      <c r="L786">
        <f>'Para rellenar - ExclMUESTREOS'!I786</f>
        <v>0</v>
      </c>
      <c r="M786">
        <f>'Para rellenar - ExclMUESTREOS'!C786</f>
        <v>0</v>
      </c>
      <c r="N786" s="40">
        <f>'Para rellenar - ExclMUESTREOS'!AB786</f>
        <v>0</v>
      </c>
      <c r="O786" s="40">
        <f>'Para rellenar - ExclMUESTREOS'!AC786</f>
        <v>0</v>
      </c>
      <c r="P786" s="40"/>
      <c r="Q786" s="40"/>
      <c r="R786" s="40">
        <f>'Para rellenar - ExclMUESTREOS'!AH786</f>
        <v>0</v>
      </c>
      <c r="S786" s="40">
        <f>'Para rellenar - ExclMUESTREOS'!Z786</f>
        <v>0</v>
      </c>
      <c r="T786" s="40">
        <f>'Para rellenar - ExclMUESTREOS'!X786</f>
        <v>0</v>
      </c>
      <c r="U786" s="40">
        <f>'Para rellenar - ExclMUESTREOS'!Y786</f>
        <v>0</v>
      </c>
      <c r="V786" s="40">
        <f>'Para rellenar - ExclMUESTREOS'!W786</f>
        <v>0</v>
      </c>
      <c r="W786" s="40">
        <f>'Para rellenar - ExclMUESTREOS'!O786</f>
        <v>0</v>
      </c>
      <c r="X786" s="40">
        <f>'Para rellenar - ExclMUESTREOS'!AF786</f>
        <v>0</v>
      </c>
      <c r="Y786" s="40"/>
      <c r="Z786" s="40"/>
      <c r="AA786" s="40">
        <f>'Para rellenar - ExclMUESTREOS'!AA786</f>
        <v>0</v>
      </c>
      <c r="AB786" s="40">
        <f>'Para rellenar - ExclMUESTREOS'!AD786</f>
        <v>0</v>
      </c>
      <c r="AC786" s="40">
        <f>'Para rellenar - ExclMUESTREOS'!Q786</f>
        <v>0</v>
      </c>
      <c r="AD786" s="40">
        <f>'Para rellenar - ExclMUESTREOS'!N786</f>
        <v>0</v>
      </c>
      <c r="AE786" s="40">
        <f>'Para rellenar - ExclMUESTREOS'!T786</f>
        <v>0</v>
      </c>
      <c r="AF786" s="40">
        <f>'Para rellenar - ExclMUESTREOS'!R786</f>
        <v>0</v>
      </c>
      <c r="AG786" s="40">
        <f>'Para rellenar - ExclMUESTREOS'!S786</f>
        <v>0</v>
      </c>
      <c r="AH786" s="40">
        <f>'Para rellenar - ExclMUESTREOS'!U786</f>
        <v>0</v>
      </c>
      <c r="AI786" s="40">
        <f>'Para rellenar - ExclMUESTREOS'!V786</f>
        <v>0</v>
      </c>
      <c r="AJ786" s="40">
        <f>'Para rellenar - ExclMUESTREOS'!P786</f>
        <v>0</v>
      </c>
      <c r="AK786" s="40"/>
      <c r="AL786" s="40"/>
      <c r="AM786" s="40">
        <f>'Para rellenar - ExclMUESTREOS'!AU786</f>
        <v>0</v>
      </c>
      <c r="AN786" s="40">
        <f>'Para rellenar - ExclMUESTREOS'!AQ786</f>
        <v>0</v>
      </c>
      <c r="AO786" s="40">
        <f>'Para rellenar - ExclMUESTREOS'!AR786</f>
        <v>0</v>
      </c>
      <c r="AP786" s="40">
        <f>'Para rellenar - ExclMUESTREOS'!AS786</f>
        <v>0</v>
      </c>
      <c r="AQ786" s="40">
        <f>'Para rellenar - ExclMUESTREOS'!AT786</f>
        <v>0</v>
      </c>
      <c r="AR786" s="40">
        <f>'Para rellenar - ExclMUESTREOS'!AL786</f>
        <v>0</v>
      </c>
      <c r="AS786" s="40">
        <f>'Para rellenar - ExclMUESTREOS'!AJ786</f>
        <v>0</v>
      </c>
      <c r="AT786" s="40">
        <f>'Para rellenar - ExclMUESTREOS'!AK786</f>
        <v>0</v>
      </c>
      <c r="AU786" s="40">
        <f>'Para rellenar - ExclMUESTREOS'!AW786</f>
        <v>0</v>
      </c>
      <c r="AV786" s="40">
        <f>'Para rellenar - ExclMUESTREOS'!AM786</f>
        <v>0</v>
      </c>
      <c r="AW786" s="40">
        <f>'Para rellenar - ExclMUESTREOS'!AP786</f>
        <v>0</v>
      </c>
      <c r="AX786" s="40">
        <f>'Para rellenar - ExclMUESTREOS'!AV786</f>
        <v>0</v>
      </c>
      <c r="AY786" s="40"/>
      <c r="AZ786" s="40"/>
      <c r="BA786" s="40">
        <f>'Para rellenar - ExclMUESTREOS'!AO786</f>
        <v>0</v>
      </c>
      <c r="BB786" s="40">
        <f>'Para rellenar - ExclMUESTREOS'!AN786</f>
        <v>0</v>
      </c>
      <c r="BC786" s="40"/>
      <c r="BD786" s="40"/>
    </row>
    <row r="787" spans="1:56" x14ac:dyDescent="0.25">
      <c r="A787">
        <f>'Para rellenar - ExclMUESTREOS'!A787</f>
        <v>0</v>
      </c>
      <c r="B787" s="1">
        <f>'Para rellenar - ExclMUESTREOS'!D787</f>
        <v>0</v>
      </c>
      <c r="C787">
        <f>'Para rellenar - ExclMUESTREOS'!E787</f>
        <v>0</v>
      </c>
      <c r="D787">
        <f>'Para rellenar - ExclMUESTREOS'!L787</f>
        <v>0</v>
      </c>
      <c r="E787" s="1">
        <f>'Para rellenar - ExclMUESTREOS'!B787</f>
        <v>0</v>
      </c>
      <c r="F787">
        <f>'Para rellenar - ExclMUESTREOS'!BA787</f>
        <v>0</v>
      </c>
      <c r="G787">
        <f>'Para rellenar - ExclMUESTREOS'!F787</f>
        <v>0</v>
      </c>
      <c r="H787">
        <f>'Para rellenar - ExclMUESTREOS'!BC787</f>
        <v>0</v>
      </c>
      <c r="I787">
        <f>'Para rellenar - ExclMUESTREOS'!J787</f>
        <v>0</v>
      </c>
      <c r="J787">
        <f>'Para rellenar - ExclMUESTREOS'!G787</f>
        <v>0</v>
      </c>
      <c r="K787">
        <f>'Para rellenar - ExclMUESTREOS'!H787</f>
        <v>0</v>
      </c>
      <c r="L787">
        <f>'Para rellenar - ExclMUESTREOS'!I787</f>
        <v>0</v>
      </c>
      <c r="M787">
        <f>'Para rellenar - ExclMUESTREOS'!C787</f>
        <v>0</v>
      </c>
      <c r="N787" s="40">
        <f>'Para rellenar - ExclMUESTREOS'!AB787</f>
        <v>0</v>
      </c>
      <c r="O787" s="40">
        <f>'Para rellenar - ExclMUESTREOS'!AC787</f>
        <v>0</v>
      </c>
      <c r="P787" s="40"/>
      <c r="Q787" s="40"/>
      <c r="R787" s="40">
        <f>'Para rellenar - ExclMUESTREOS'!AH787</f>
        <v>0</v>
      </c>
      <c r="S787" s="40">
        <f>'Para rellenar - ExclMUESTREOS'!Z787</f>
        <v>0</v>
      </c>
      <c r="T787" s="40">
        <f>'Para rellenar - ExclMUESTREOS'!X787</f>
        <v>0</v>
      </c>
      <c r="U787" s="40">
        <f>'Para rellenar - ExclMUESTREOS'!Y787</f>
        <v>0</v>
      </c>
      <c r="V787" s="40">
        <f>'Para rellenar - ExclMUESTREOS'!W787</f>
        <v>0</v>
      </c>
      <c r="W787" s="40">
        <f>'Para rellenar - ExclMUESTREOS'!O787</f>
        <v>0</v>
      </c>
      <c r="X787" s="40">
        <f>'Para rellenar - ExclMUESTREOS'!AF787</f>
        <v>0</v>
      </c>
      <c r="Y787" s="40"/>
      <c r="Z787" s="40"/>
      <c r="AA787" s="40">
        <f>'Para rellenar - ExclMUESTREOS'!AA787</f>
        <v>0</v>
      </c>
      <c r="AB787" s="40">
        <f>'Para rellenar - ExclMUESTREOS'!AD787</f>
        <v>0</v>
      </c>
      <c r="AC787" s="40">
        <f>'Para rellenar - ExclMUESTREOS'!Q787</f>
        <v>0</v>
      </c>
      <c r="AD787" s="40">
        <f>'Para rellenar - ExclMUESTREOS'!N787</f>
        <v>0</v>
      </c>
      <c r="AE787" s="40">
        <f>'Para rellenar - ExclMUESTREOS'!T787</f>
        <v>0</v>
      </c>
      <c r="AF787" s="40">
        <f>'Para rellenar - ExclMUESTREOS'!R787</f>
        <v>0</v>
      </c>
      <c r="AG787" s="40">
        <f>'Para rellenar - ExclMUESTREOS'!S787</f>
        <v>0</v>
      </c>
      <c r="AH787" s="40">
        <f>'Para rellenar - ExclMUESTREOS'!U787</f>
        <v>0</v>
      </c>
      <c r="AI787" s="40">
        <f>'Para rellenar - ExclMUESTREOS'!V787</f>
        <v>0</v>
      </c>
      <c r="AJ787" s="40">
        <f>'Para rellenar - ExclMUESTREOS'!P787</f>
        <v>0</v>
      </c>
      <c r="AK787" s="40"/>
      <c r="AL787" s="40"/>
      <c r="AM787" s="40">
        <f>'Para rellenar - ExclMUESTREOS'!AU787</f>
        <v>0</v>
      </c>
      <c r="AN787" s="40">
        <f>'Para rellenar - ExclMUESTREOS'!AQ787</f>
        <v>0</v>
      </c>
      <c r="AO787" s="40">
        <f>'Para rellenar - ExclMUESTREOS'!AR787</f>
        <v>0</v>
      </c>
      <c r="AP787" s="40">
        <f>'Para rellenar - ExclMUESTREOS'!AS787</f>
        <v>0</v>
      </c>
      <c r="AQ787" s="40">
        <f>'Para rellenar - ExclMUESTREOS'!AT787</f>
        <v>0</v>
      </c>
      <c r="AR787" s="40">
        <f>'Para rellenar - ExclMUESTREOS'!AL787</f>
        <v>0</v>
      </c>
      <c r="AS787" s="40">
        <f>'Para rellenar - ExclMUESTREOS'!AJ787</f>
        <v>0</v>
      </c>
      <c r="AT787" s="40">
        <f>'Para rellenar - ExclMUESTREOS'!AK787</f>
        <v>0</v>
      </c>
      <c r="AU787" s="40">
        <f>'Para rellenar - ExclMUESTREOS'!AW787</f>
        <v>0</v>
      </c>
      <c r="AV787" s="40">
        <f>'Para rellenar - ExclMUESTREOS'!AM787</f>
        <v>0</v>
      </c>
      <c r="AW787" s="40">
        <f>'Para rellenar - ExclMUESTREOS'!AP787</f>
        <v>0</v>
      </c>
      <c r="AX787" s="40">
        <f>'Para rellenar - ExclMUESTREOS'!AV787</f>
        <v>0</v>
      </c>
      <c r="AY787" s="40"/>
      <c r="AZ787" s="40"/>
      <c r="BA787" s="40">
        <f>'Para rellenar - ExclMUESTREOS'!AO787</f>
        <v>0</v>
      </c>
      <c r="BB787" s="40">
        <f>'Para rellenar - ExclMUESTREOS'!AN787</f>
        <v>0</v>
      </c>
      <c r="BC787" s="40"/>
      <c r="BD787" s="40"/>
    </row>
    <row r="788" spans="1:56" x14ac:dyDescent="0.25">
      <c r="A788">
        <f>'Para rellenar - ExclMUESTREOS'!A788</f>
        <v>0</v>
      </c>
      <c r="B788" s="1">
        <f>'Para rellenar - ExclMUESTREOS'!D788</f>
        <v>0</v>
      </c>
      <c r="C788">
        <f>'Para rellenar - ExclMUESTREOS'!E788</f>
        <v>0</v>
      </c>
      <c r="D788">
        <f>'Para rellenar - ExclMUESTREOS'!L788</f>
        <v>0</v>
      </c>
      <c r="E788" s="1">
        <f>'Para rellenar - ExclMUESTREOS'!B788</f>
        <v>0</v>
      </c>
      <c r="F788">
        <f>'Para rellenar - ExclMUESTREOS'!BA788</f>
        <v>0</v>
      </c>
      <c r="G788">
        <f>'Para rellenar - ExclMUESTREOS'!F788</f>
        <v>0</v>
      </c>
      <c r="H788">
        <f>'Para rellenar - ExclMUESTREOS'!BC788</f>
        <v>0</v>
      </c>
      <c r="I788">
        <f>'Para rellenar - ExclMUESTREOS'!J788</f>
        <v>0</v>
      </c>
      <c r="J788">
        <f>'Para rellenar - ExclMUESTREOS'!G788</f>
        <v>0</v>
      </c>
      <c r="K788">
        <f>'Para rellenar - ExclMUESTREOS'!H788</f>
        <v>0</v>
      </c>
      <c r="L788">
        <f>'Para rellenar - ExclMUESTREOS'!I788</f>
        <v>0</v>
      </c>
      <c r="M788">
        <f>'Para rellenar - ExclMUESTREOS'!C788</f>
        <v>0</v>
      </c>
      <c r="N788" s="40">
        <f>'Para rellenar - ExclMUESTREOS'!AB788</f>
        <v>0</v>
      </c>
      <c r="O788" s="40">
        <f>'Para rellenar - ExclMUESTREOS'!AC788</f>
        <v>0</v>
      </c>
      <c r="P788" s="40"/>
      <c r="Q788" s="40"/>
      <c r="R788" s="40">
        <f>'Para rellenar - ExclMUESTREOS'!AH788</f>
        <v>0</v>
      </c>
      <c r="S788" s="40">
        <f>'Para rellenar - ExclMUESTREOS'!Z788</f>
        <v>0</v>
      </c>
      <c r="T788" s="40">
        <f>'Para rellenar - ExclMUESTREOS'!X788</f>
        <v>0</v>
      </c>
      <c r="U788" s="40">
        <f>'Para rellenar - ExclMUESTREOS'!Y788</f>
        <v>0</v>
      </c>
      <c r="V788" s="40">
        <f>'Para rellenar - ExclMUESTREOS'!W788</f>
        <v>0</v>
      </c>
      <c r="W788" s="40">
        <f>'Para rellenar - ExclMUESTREOS'!O788</f>
        <v>0</v>
      </c>
      <c r="X788" s="40">
        <f>'Para rellenar - ExclMUESTREOS'!AF788</f>
        <v>0</v>
      </c>
      <c r="Y788" s="40"/>
      <c r="Z788" s="40"/>
      <c r="AA788" s="40">
        <f>'Para rellenar - ExclMUESTREOS'!AA788</f>
        <v>0</v>
      </c>
      <c r="AB788" s="40">
        <f>'Para rellenar - ExclMUESTREOS'!AD788</f>
        <v>0</v>
      </c>
      <c r="AC788" s="40">
        <f>'Para rellenar - ExclMUESTREOS'!Q788</f>
        <v>0</v>
      </c>
      <c r="AD788" s="40">
        <f>'Para rellenar - ExclMUESTREOS'!N788</f>
        <v>0</v>
      </c>
      <c r="AE788" s="40">
        <f>'Para rellenar - ExclMUESTREOS'!T788</f>
        <v>0</v>
      </c>
      <c r="AF788" s="40">
        <f>'Para rellenar - ExclMUESTREOS'!R788</f>
        <v>0</v>
      </c>
      <c r="AG788" s="40">
        <f>'Para rellenar - ExclMUESTREOS'!S788</f>
        <v>0</v>
      </c>
      <c r="AH788" s="40">
        <f>'Para rellenar - ExclMUESTREOS'!U788</f>
        <v>0</v>
      </c>
      <c r="AI788" s="40">
        <f>'Para rellenar - ExclMUESTREOS'!V788</f>
        <v>0</v>
      </c>
      <c r="AJ788" s="40">
        <f>'Para rellenar - ExclMUESTREOS'!P788</f>
        <v>0</v>
      </c>
      <c r="AK788" s="40"/>
      <c r="AL788" s="40"/>
      <c r="AM788" s="40">
        <f>'Para rellenar - ExclMUESTREOS'!AU788</f>
        <v>0</v>
      </c>
      <c r="AN788" s="40">
        <f>'Para rellenar - ExclMUESTREOS'!AQ788</f>
        <v>0</v>
      </c>
      <c r="AO788" s="40">
        <f>'Para rellenar - ExclMUESTREOS'!AR788</f>
        <v>0</v>
      </c>
      <c r="AP788" s="40">
        <f>'Para rellenar - ExclMUESTREOS'!AS788</f>
        <v>0</v>
      </c>
      <c r="AQ788" s="40">
        <f>'Para rellenar - ExclMUESTREOS'!AT788</f>
        <v>0</v>
      </c>
      <c r="AR788" s="40">
        <f>'Para rellenar - ExclMUESTREOS'!AL788</f>
        <v>0</v>
      </c>
      <c r="AS788" s="40">
        <f>'Para rellenar - ExclMUESTREOS'!AJ788</f>
        <v>0</v>
      </c>
      <c r="AT788" s="40">
        <f>'Para rellenar - ExclMUESTREOS'!AK788</f>
        <v>0</v>
      </c>
      <c r="AU788" s="40">
        <f>'Para rellenar - ExclMUESTREOS'!AW788</f>
        <v>0</v>
      </c>
      <c r="AV788" s="40">
        <f>'Para rellenar - ExclMUESTREOS'!AM788</f>
        <v>0</v>
      </c>
      <c r="AW788" s="40">
        <f>'Para rellenar - ExclMUESTREOS'!AP788</f>
        <v>0</v>
      </c>
      <c r="AX788" s="40">
        <f>'Para rellenar - ExclMUESTREOS'!AV788</f>
        <v>0</v>
      </c>
      <c r="AY788" s="40"/>
      <c r="AZ788" s="40"/>
      <c r="BA788" s="40">
        <f>'Para rellenar - ExclMUESTREOS'!AO788</f>
        <v>0</v>
      </c>
      <c r="BB788" s="40">
        <f>'Para rellenar - ExclMUESTREOS'!AN788</f>
        <v>0</v>
      </c>
      <c r="BC788" s="40"/>
      <c r="BD788" s="40"/>
    </row>
    <row r="789" spans="1:56" x14ac:dyDescent="0.25">
      <c r="A789">
        <f>'Para rellenar - ExclMUESTREOS'!A789</f>
        <v>0</v>
      </c>
      <c r="B789" s="1">
        <f>'Para rellenar - ExclMUESTREOS'!D789</f>
        <v>0</v>
      </c>
      <c r="C789">
        <f>'Para rellenar - ExclMUESTREOS'!E789</f>
        <v>0</v>
      </c>
      <c r="D789">
        <f>'Para rellenar - ExclMUESTREOS'!L789</f>
        <v>0</v>
      </c>
      <c r="E789" s="1">
        <f>'Para rellenar - ExclMUESTREOS'!B789</f>
        <v>0</v>
      </c>
      <c r="F789">
        <f>'Para rellenar - ExclMUESTREOS'!BA789</f>
        <v>0</v>
      </c>
      <c r="G789">
        <f>'Para rellenar - ExclMUESTREOS'!F789</f>
        <v>0</v>
      </c>
      <c r="H789">
        <f>'Para rellenar - ExclMUESTREOS'!BC789</f>
        <v>0</v>
      </c>
      <c r="I789">
        <f>'Para rellenar - ExclMUESTREOS'!J789</f>
        <v>0</v>
      </c>
      <c r="J789">
        <f>'Para rellenar - ExclMUESTREOS'!G789</f>
        <v>0</v>
      </c>
      <c r="K789">
        <f>'Para rellenar - ExclMUESTREOS'!H789</f>
        <v>0</v>
      </c>
      <c r="L789">
        <f>'Para rellenar - ExclMUESTREOS'!I789</f>
        <v>0</v>
      </c>
      <c r="M789">
        <f>'Para rellenar - ExclMUESTREOS'!C789</f>
        <v>0</v>
      </c>
      <c r="N789" s="40">
        <f>'Para rellenar - ExclMUESTREOS'!AB789</f>
        <v>0</v>
      </c>
      <c r="O789" s="40">
        <f>'Para rellenar - ExclMUESTREOS'!AC789</f>
        <v>0</v>
      </c>
      <c r="P789" s="40"/>
      <c r="Q789" s="40"/>
      <c r="R789" s="40">
        <f>'Para rellenar - ExclMUESTREOS'!AH789</f>
        <v>0</v>
      </c>
      <c r="S789" s="40">
        <f>'Para rellenar - ExclMUESTREOS'!Z789</f>
        <v>0</v>
      </c>
      <c r="T789" s="40">
        <f>'Para rellenar - ExclMUESTREOS'!X789</f>
        <v>0</v>
      </c>
      <c r="U789" s="40">
        <f>'Para rellenar - ExclMUESTREOS'!Y789</f>
        <v>0</v>
      </c>
      <c r="V789" s="40">
        <f>'Para rellenar - ExclMUESTREOS'!W789</f>
        <v>0</v>
      </c>
      <c r="W789" s="40">
        <f>'Para rellenar - ExclMUESTREOS'!O789</f>
        <v>0</v>
      </c>
      <c r="X789" s="40">
        <f>'Para rellenar - ExclMUESTREOS'!AF789</f>
        <v>0</v>
      </c>
      <c r="Y789" s="40"/>
      <c r="Z789" s="40"/>
      <c r="AA789" s="40">
        <f>'Para rellenar - ExclMUESTREOS'!AA789</f>
        <v>0</v>
      </c>
      <c r="AB789" s="40">
        <f>'Para rellenar - ExclMUESTREOS'!AD789</f>
        <v>0</v>
      </c>
      <c r="AC789" s="40">
        <f>'Para rellenar - ExclMUESTREOS'!Q789</f>
        <v>0</v>
      </c>
      <c r="AD789" s="40">
        <f>'Para rellenar - ExclMUESTREOS'!N789</f>
        <v>0</v>
      </c>
      <c r="AE789" s="40">
        <f>'Para rellenar - ExclMUESTREOS'!T789</f>
        <v>0</v>
      </c>
      <c r="AF789" s="40">
        <f>'Para rellenar - ExclMUESTREOS'!R789</f>
        <v>0</v>
      </c>
      <c r="AG789" s="40">
        <f>'Para rellenar - ExclMUESTREOS'!S789</f>
        <v>0</v>
      </c>
      <c r="AH789" s="40">
        <f>'Para rellenar - ExclMUESTREOS'!U789</f>
        <v>0</v>
      </c>
      <c r="AI789" s="40">
        <f>'Para rellenar - ExclMUESTREOS'!V789</f>
        <v>0</v>
      </c>
      <c r="AJ789" s="40">
        <f>'Para rellenar - ExclMUESTREOS'!P789</f>
        <v>0</v>
      </c>
      <c r="AK789" s="40"/>
      <c r="AL789" s="40"/>
      <c r="AM789" s="40">
        <f>'Para rellenar - ExclMUESTREOS'!AU789</f>
        <v>0</v>
      </c>
      <c r="AN789" s="40">
        <f>'Para rellenar - ExclMUESTREOS'!AQ789</f>
        <v>0</v>
      </c>
      <c r="AO789" s="40">
        <f>'Para rellenar - ExclMUESTREOS'!AR789</f>
        <v>0</v>
      </c>
      <c r="AP789" s="40">
        <f>'Para rellenar - ExclMUESTREOS'!AS789</f>
        <v>0</v>
      </c>
      <c r="AQ789" s="40">
        <f>'Para rellenar - ExclMUESTREOS'!AT789</f>
        <v>0</v>
      </c>
      <c r="AR789" s="40">
        <f>'Para rellenar - ExclMUESTREOS'!AL789</f>
        <v>0</v>
      </c>
      <c r="AS789" s="40">
        <f>'Para rellenar - ExclMUESTREOS'!AJ789</f>
        <v>0</v>
      </c>
      <c r="AT789" s="40">
        <f>'Para rellenar - ExclMUESTREOS'!AK789</f>
        <v>0</v>
      </c>
      <c r="AU789" s="40">
        <f>'Para rellenar - ExclMUESTREOS'!AW789</f>
        <v>0</v>
      </c>
      <c r="AV789" s="40">
        <f>'Para rellenar - ExclMUESTREOS'!AM789</f>
        <v>0</v>
      </c>
      <c r="AW789" s="40">
        <f>'Para rellenar - ExclMUESTREOS'!AP789</f>
        <v>0</v>
      </c>
      <c r="AX789" s="40">
        <f>'Para rellenar - ExclMUESTREOS'!AV789</f>
        <v>0</v>
      </c>
      <c r="AY789" s="40"/>
      <c r="AZ789" s="40"/>
      <c r="BA789" s="40">
        <f>'Para rellenar - ExclMUESTREOS'!AO789</f>
        <v>0</v>
      </c>
      <c r="BB789" s="40">
        <f>'Para rellenar - ExclMUESTREOS'!AN789</f>
        <v>0</v>
      </c>
      <c r="BC789" s="40"/>
      <c r="BD789" s="40"/>
    </row>
    <row r="790" spans="1:56" x14ac:dyDescent="0.25">
      <c r="A790">
        <f>'Para rellenar - ExclMUESTREOS'!A790</f>
        <v>0</v>
      </c>
      <c r="B790" s="1">
        <f>'Para rellenar - ExclMUESTREOS'!D790</f>
        <v>0</v>
      </c>
      <c r="C790">
        <f>'Para rellenar - ExclMUESTREOS'!E790</f>
        <v>0</v>
      </c>
      <c r="D790">
        <f>'Para rellenar - ExclMUESTREOS'!L790</f>
        <v>0</v>
      </c>
      <c r="E790" s="1">
        <f>'Para rellenar - ExclMUESTREOS'!B790</f>
        <v>0</v>
      </c>
      <c r="F790">
        <f>'Para rellenar - ExclMUESTREOS'!BA790</f>
        <v>0</v>
      </c>
      <c r="G790">
        <f>'Para rellenar - ExclMUESTREOS'!F790</f>
        <v>0</v>
      </c>
      <c r="H790">
        <f>'Para rellenar - ExclMUESTREOS'!BC790</f>
        <v>0</v>
      </c>
      <c r="I790">
        <f>'Para rellenar - ExclMUESTREOS'!J790</f>
        <v>0</v>
      </c>
      <c r="J790">
        <f>'Para rellenar - ExclMUESTREOS'!G790</f>
        <v>0</v>
      </c>
      <c r="K790">
        <f>'Para rellenar - ExclMUESTREOS'!H790</f>
        <v>0</v>
      </c>
      <c r="L790">
        <f>'Para rellenar - ExclMUESTREOS'!I790</f>
        <v>0</v>
      </c>
      <c r="M790">
        <f>'Para rellenar - ExclMUESTREOS'!C790</f>
        <v>0</v>
      </c>
      <c r="N790" s="40">
        <f>'Para rellenar - ExclMUESTREOS'!AB790</f>
        <v>0</v>
      </c>
      <c r="O790" s="40">
        <f>'Para rellenar - ExclMUESTREOS'!AC790</f>
        <v>0</v>
      </c>
      <c r="P790" s="40"/>
      <c r="Q790" s="40"/>
      <c r="R790" s="40">
        <f>'Para rellenar - ExclMUESTREOS'!AH790</f>
        <v>0</v>
      </c>
      <c r="S790" s="40">
        <f>'Para rellenar - ExclMUESTREOS'!Z790</f>
        <v>0</v>
      </c>
      <c r="T790" s="40">
        <f>'Para rellenar - ExclMUESTREOS'!X790</f>
        <v>0</v>
      </c>
      <c r="U790" s="40">
        <f>'Para rellenar - ExclMUESTREOS'!Y790</f>
        <v>0</v>
      </c>
      <c r="V790" s="40">
        <f>'Para rellenar - ExclMUESTREOS'!W790</f>
        <v>0</v>
      </c>
      <c r="W790" s="40">
        <f>'Para rellenar - ExclMUESTREOS'!O790</f>
        <v>0</v>
      </c>
      <c r="X790" s="40">
        <f>'Para rellenar - ExclMUESTREOS'!AF790</f>
        <v>0</v>
      </c>
      <c r="Y790" s="40"/>
      <c r="Z790" s="40"/>
      <c r="AA790" s="40">
        <f>'Para rellenar - ExclMUESTREOS'!AA790</f>
        <v>0</v>
      </c>
      <c r="AB790" s="40">
        <f>'Para rellenar - ExclMUESTREOS'!AD790</f>
        <v>0</v>
      </c>
      <c r="AC790" s="40">
        <f>'Para rellenar - ExclMUESTREOS'!Q790</f>
        <v>0</v>
      </c>
      <c r="AD790" s="40">
        <f>'Para rellenar - ExclMUESTREOS'!N790</f>
        <v>0</v>
      </c>
      <c r="AE790" s="40">
        <f>'Para rellenar - ExclMUESTREOS'!T790</f>
        <v>0</v>
      </c>
      <c r="AF790" s="40">
        <f>'Para rellenar - ExclMUESTREOS'!R790</f>
        <v>0</v>
      </c>
      <c r="AG790" s="40">
        <f>'Para rellenar - ExclMUESTREOS'!S790</f>
        <v>0</v>
      </c>
      <c r="AH790" s="40">
        <f>'Para rellenar - ExclMUESTREOS'!U790</f>
        <v>0</v>
      </c>
      <c r="AI790" s="40">
        <f>'Para rellenar - ExclMUESTREOS'!V790</f>
        <v>0</v>
      </c>
      <c r="AJ790" s="40">
        <f>'Para rellenar - ExclMUESTREOS'!P790</f>
        <v>0</v>
      </c>
      <c r="AK790" s="40"/>
      <c r="AL790" s="40"/>
      <c r="AM790" s="40">
        <f>'Para rellenar - ExclMUESTREOS'!AU790</f>
        <v>0</v>
      </c>
      <c r="AN790" s="40">
        <f>'Para rellenar - ExclMUESTREOS'!AQ790</f>
        <v>0</v>
      </c>
      <c r="AO790" s="40">
        <f>'Para rellenar - ExclMUESTREOS'!AR790</f>
        <v>0</v>
      </c>
      <c r="AP790" s="40">
        <f>'Para rellenar - ExclMUESTREOS'!AS790</f>
        <v>0</v>
      </c>
      <c r="AQ790" s="40">
        <f>'Para rellenar - ExclMUESTREOS'!AT790</f>
        <v>0</v>
      </c>
      <c r="AR790" s="40">
        <f>'Para rellenar - ExclMUESTREOS'!AL790</f>
        <v>0</v>
      </c>
      <c r="AS790" s="40">
        <f>'Para rellenar - ExclMUESTREOS'!AJ790</f>
        <v>0</v>
      </c>
      <c r="AT790" s="40">
        <f>'Para rellenar - ExclMUESTREOS'!AK790</f>
        <v>0</v>
      </c>
      <c r="AU790" s="40">
        <f>'Para rellenar - ExclMUESTREOS'!AW790</f>
        <v>0</v>
      </c>
      <c r="AV790" s="40">
        <f>'Para rellenar - ExclMUESTREOS'!AM790</f>
        <v>0</v>
      </c>
      <c r="AW790" s="40">
        <f>'Para rellenar - ExclMUESTREOS'!AP790</f>
        <v>0</v>
      </c>
      <c r="AX790" s="40">
        <f>'Para rellenar - ExclMUESTREOS'!AV790</f>
        <v>0</v>
      </c>
      <c r="AY790" s="40"/>
      <c r="AZ790" s="40"/>
      <c r="BA790" s="40">
        <f>'Para rellenar - ExclMUESTREOS'!AO790</f>
        <v>0</v>
      </c>
      <c r="BB790" s="40">
        <f>'Para rellenar - ExclMUESTREOS'!AN790</f>
        <v>0</v>
      </c>
      <c r="BC790" s="40"/>
      <c r="BD790" s="40"/>
    </row>
    <row r="791" spans="1:56" x14ac:dyDescent="0.25">
      <c r="A791">
        <f>'Para rellenar - ExclMUESTREOS'!A791</f>
        <v>0</v>
      </c>
      <c r="B791" s="1">
        <f>'Para rellenar - ExclMUESTREOS'!D791</f>
        <v>0</v>
      </c>
      <c r="C791">
        <f>'Para rellenar - ExclMUESTREOS'!E791</f>
        <v>0</v>
      </c>
      <c r="D791">
        <f>'Para rellenar - ExclMUESTREOS'!L791</f>
        <v>0</v>
      </c>
      <c r="E791" s="1">
        <f>'Para rellenar - ExclMUESTREOS'!B791</f>
        <v>0</v>
      </c>
      <c r="F791">
        <f>'Para rellenar - ExclMUESTREOS'!BA791</f>
        <v>0</v>
      </c>
      <c r="G791">
        <f>'Para rellenar - ExclMUESTREOS'!F791</f>
        <v>0</v>
      </c>
      <c r="H791">
        <f>'Para rellenar - ExclMUESTREOS'!BC791</f>
        <v>0</v>
      </c>
      <c r="I791">
        <f>'Para rellenar - ExclMUESTREOS'!J791</f>
        <v>0</v>
      </c>
      <c r="J791">
        <f>'Para rellenar - ExclMUESTREOS'!G791</f>
        <v>0</v>
      </c>
      <c r="K791">
        <f>'Para rellenar - ExclMUESTREOS'!H791</f>
        <v>0</v>
      </c>
      <c r="L791">
        <f>'Para rellenar - ExclMUESTREOS'!I791</f>
        <v>0</v>
      </c>
      <c r="M791">
        <f>'Para rellenar - ExclMUESTREOS'!C791</f>
        <v>0</v>
      </c>
      <c r="N791" s="40">
        <f>'Para rellenar - ExclMUESTREOS'!AB791</f>
        <v>0</v>
      </c>
      <c r="O791" s="40">
        <f>'Para rellenar - ExclMUESTREOS'!AC791</f>
        <v>0</v>
      </c>
      <c r="P791" s="40"/>
      <c r="Q791" s="40"/>
      <c r="R791" s="40">
        <f>'Para rellenar - ExclMUESTREOS'!AH791</f>
        <v>0</v>
      </c>
      <c r="S791" s="40">
        <f>'Para rellenar - ExclMUESTREOS'!Z791</f>
        <v>0</v>
      </c>
      <c r="T791" s="40">
        <f>'Para rellenar - ExclMUESTREOS'!X791</f>
        <v>0</v>
      </c>
      <c r="U791" s="40">
        <f>'Para rellenar - ExclMUESTREOS'!Y791</f>
        <v>0</v>
      </c>
      <c r="V791" s="40">
        <f>'Para rellenar - ExclMUESTREOS'!W791</f>
        <v>0</v>
      </c>
      <c r="W791" s="40">
        <f>'Para rellenar - ExclMUESTREOS'!O791</f>
        <v>0</v>
      </c>
      <c r="X791" s="40">
        <f>'Para rellenar - ExclMUESTREOS'!AF791</f>
        <v>0</v>
      </c>
      <c r="Y791" s="40"/>
      <c r="Z791" s="40"/>
      <c r="AA791" s="40">
        <f>'Para rellenar - ExclMUESTREOS'!AA791</f>
        <v>0</v>
      </c>
      <c r="AB791" s="40">
        <f>'Para rellenar - ExclMUESTREOS'!AD791</f>
        <v>0</v>
      </c>
      <c r="AC791" s="40">
        <f>'Para rellenar - ExclMUESTREOS'!Q791</f>
        <v>0</v>
      </c>
      <c r="AD791" s="40">
        <f>'Para rellenar - ExclMUESTREOS'!N791</f>
        <v>0</v>
      </c>
      <c r="AE791" s="40">
        <f>'Para rellenar - ExclMUESTREOS'!T791</f>
        <v>0</v>
      </c>
      <c r="AF791" s="40">
        <f>'Para rellenar - ExclMUESTREOS'!R791</f>
        <v>0</v>
      </c>
      <c r="AG791" s="40">
        <f>'Para rellenar - ExclMUESTREOS'!S791</f>
        <v>0</v>
      </c>
      <c r="AH791" s="40">
        <f>'Para rellenar - ExclMUESTREOS'!U791</f>
        <v>0</v>
      </c>
      <c r="AI791" s="40">
        <f>'Para rellenar - ExclMUESTREOS'!V791</f>
        <v>0</v>
      </c>
      <c r="AJ791" s="40">
        <f>'Para rellenar - ExclMUESTREOS'!P791</f>
        <v>0</v>
      </c>
      <c r="AK791" s="40"/>
      <c r="AL791" s="40"/>
      <c r="AM791" s="40">
        <f>'Para rellenar - ExclMUESTREOS'!AU791</f>
        <v>0</v>
      </c>
      <c r="AN791" s="40">
        <f>'Para rellenar - ExclMUESTREOS'!AQ791</f>
        <v>0</v>
      </c>
      <c r="AO791" s="40">
        <f>'Para rellenar - ExclMUESTREOS'!AR791</f>
        <v>0</v>
      </c>
      <c r="AP791" s="40">
        <f>'Para rellenar - ExclMUESTREOS'!AS791</f>
        <v>0</v>
      </c>
      <c r="AQ791" s="40">
        <f>'Para rellenar - ExclMUESTREOS'!AT791</f>
        <v>0</v>
      </c>
      <c r="AR791" s="40">
        <f>'Para rellenar - ExclMUESTREOS'!AL791</f>
        <v>0</v>
      </c>
      <c r="AS791" s="40">
        <f>'Para rellenar - ExclMUESTREOS'!AJ791</f>
        <v>0</v>
      </c>
      <c r="AT791" s="40">
        <f>'Para rellenar - ExclMUESTREOS'!AK791</f>
        <v>0</v>
      </c>
      <c r="AU791" s="40">
        <f>'Para rellenar - ExclMUESTREOS'!AW791</f>
        <v>0</v>
      </c>
      <c r="AV791" s="40">
        <f>'Para rellenar - ExclMUESTREOS'!AM791</f>
        <v>0</v>
      </c>
      <c r="AW791" s="40">
        <f>'Para rellenar - ExclMUESTREOS'!AP791</f>
        <v>0</v>
      </c>
      <c r="AX791" s="40">
        <f>'Para rellenar - ExclMUESTREOS'!AV791</f>
        <v>0</v>
      </c>
      <c r="AY791" s="40"/>
      <c r="AZ791" s="40"/>
      <c r="BA791" s="40">
        <f>'Para rellenar - ExclMUESTREOS'!AO791</f>
        <v>0</v>
      </c>
      <c r="BB791" s="40">
        <f>'Para rellenar - ExclMUESTREOS'!AN791</f>
        <v>0</v>
      </c>
      <c r="BC791" s="40"/>
      <c r="BD791" s="40"/>
    </row>
    <row r="792" spans="1:56" x14ac:dyDescent="0.25">
      <c r="A792">
        <f>'Para rellenar - ExclMUESTREOS'!A792</f>
        <v>0</v>
      </c>
      <c r="B792" s="1">
        <f>'Para rellenar - ExclMUESTREOS'!D792</f>
        <v>0</v>
      </c>
      <c r="C792">
        <f>'Para rellenar - ExclMUESTREOS'!E792</f>
        <v>0</v>
      </c>
      <c r="D792">
        <f>'Para rellenar - ExclMUESTREOS'!L792</f>
        <v>0</v>
      </c>
      <c r="E792" s="1">
        <f>'Para rellenar - ExclMUESTREOS'!B792</f>
        <v>0</v>
      </c>
      <c r="F792">
        <f>'Para rellenar - ExclMUESTREOS'!BA792</f>
        <v>0</v>
      </c>
      <c r="G792">
        <f>'Para rellenar - ExclMUESTREOS'!F792</f>
        <v>0</v>
      </c>
      <c r="H792">
        <f>'Para rellenar - ExclMUESTREOS'!BC792</f>
        <v>0</v>
      </c>
      <c r="I792">
        <f>'Para rellenar - ExclMUESTREOS'!J792</f>
        <v>0</v>
      </c>
      <c r="J792">
        <f>'Para rellenar - ExclMUESTREOS'!G792</f>
        <v>0</v>
      </c>
      <c r="K792">
        <f>'Para rellenar - ExclMUESTREOS'!H792</f>
        <v>0</v>
      </c>
      <c r="L792">
        <f>'Para rellenar - ExclMUESTREOS'!I792</f>
        <v>0</v>
      </c>
      <c r="M792">
        <f>'Para rellenar - ExclMUESTREOS'!C792</f>
        <v>0</v>
      </c>
      <c r="N792" s="40">
        <f>'Para rellenar - ExclMUESTREOS'!AB792</f>
        <v>0</v>
      </c>
      <c r="O792" s="40">
        <f>'Para rellenar - ExclMUESTREOS'!AC792</f>
        <v>0</v>
      </c>
      <c r="P792" s="40"/>
      <c r="Q792" s="40"/>
      <c r="R792" s="40">
        <f>'Para rellenar - ExclMUESTREOS'!AH792</f>
        <v>0</v>
      </c>
      <c r="S792" s="40">
        <f>'Para rellenar - ExclMUESTREOS'!Z792</f>
        <v>0</v>
      </c>
      <c r="T792" s="40">
        <f>'Para rellenar - ExclMUESTREOS'!X792</f>
        <v>0</v>
      </c>
      <c r="U792" s="40">
        <f>'Para rellenar - ExclMUESTREOS'!Y792</f>
        <v>0</v>
      </c>
      <c r="V792" s="40">
        <f>'Para rellenar - ExclMUESTREOS'!W792</f>
        <v>0</v>
      </c>
      <c r="W792" s="40">
        <f>'Para rellenar - ExclMUESTREOS'!O792</f>
        <v>0</v>
      </c>
      <c r="X792" s="40">
        <f>'Para rellenar - ExclMUESTREOS'!AF792</f>
        <v>0</v>
      </c>
      <c r="Y792" s="40"/>
      <c r="Z792" s="40"/>
      <c r="AA792" s="40">
        <f>'Para rellenar - ExclMUESTREOS'!AA792</f>
        <v>0</v>
      </c>
      <c r="AB792" s="40">
        <f>'Para rellenar - ExclMUESTREOS'!AD792</f>
        <v>0</v>
      </c>
      <c r="AC792" s="40">
        <f>'Para rellenar - ExclMUESTREOS'!Q792</f>
        <v>0</v>
      </c>
      <c r="AD792" s="40">
        <f>'Para rellenar - ExclMUESTREOS'!N792</f>
        <v>0</v>
      </c>
      <c r="AE792" s="40">
        <f>'Para rellenar - ExclMUESTREOS'!T792</f>
        <v>0</v>
      </c>
      <c r="AF792" s="40">
        <f>'Para rellenar - ExclMUESTREOS'!R792</f>
        <v>0</v>
      </c>
      <c r="AG792" s="40">
        <f>'Para rellenar - ExclMUESTREOS'!S792</f>
        <v>0</v>
      </c>
      <c r="AH792" s="40">
        <f>'Para rellenar - ExclMUESTREOS'!U792</f>
        <v>0</v>
      </c>
      <c r="AI792" s="40">
        <f>'Para rellenar - ExclMUESTREOS'!V792</f>
        <v>0</v>
      </c>
      <c r="AJ792" s="40">
        <f>'Para rellenar - ExclMUESTREOS'!P792</f>
        <v>0</v>
      </c>
      <c r="AK792" s="40"/>
      <c r="AL792" s="40"/>
      <c r="AM792" s="40">
        <f>'Para rellenar - ExclMUESTREOS'!AU792</f>
        <v>0</v>
      </c>
      <c r="AN792" s="40">
        <f>'Para rellenar - ExclMUESTREOS'!AQ792</f>
        <v>0</v>
      </c>
      <c r="AO792" s="40">
        <f>'Para rellenar - ExclMUESTREOS'!AR792</f>
        <v>0</v>
      </c>
      <c r="AP792" s="40">
        <f>'Para rellenar - ExclMUESTREOS'!AS792</f>
        <v>0</v>
      </c>
      <c r="AQ792" s="40">
        <f>'Para rellenar - ExclMUESTREOS'!AT792</f>
        <v>0</v>
      </c>
      <c r="AR792" s="40">
        <f>'Para rellenar - ExclMUESTREOS'!AL792</f>
        <v>0</v>
      </c>
      <c r="AS792" s="40">
        <f>'Para rellenar - ExclMUESTREOS'!AJ792</f>
        <v>0</v>
      </c>
      <c r="AT792" s="40">
        <f>'Para rellenar - ExclMUESTREOS'!AK792</f>
        <v>0</v>
      </c>
      <c r="AU792" s="40">
        <f>'Para rellenar - ExclMUESTREOS'!AW792</f>
        <v>0</v>
      </c>
      <c r="AV792" s="40">
        <f>'Para rellenar - ExclMUESTREOS'!AM792</f>
        <v>0</v>
      </c>
      <c r="AW792" s="40">
        <f>'Para rellenar - ExclMUESTREOS'!AP792</f>
        <v>0</v>
      </c>
      <c r="AX792" s="40">
        <f>'Para rellenar - ExclMUESTREOS'!AV792</f>
        <v>0</v>
      </c>
      <c r="AY792" s="40"/>
      <c r="AZ792" s="40"/>
      <c r="BA792" s="40">
        <f>'Para rellenar - ExclMUESTREOS'!AO792</f>
        <v>0</v>
      </c>
      <c r="BB792" s="40">
        <f>'Para rellenar - ExclMUESTREOS'!AN792</f>
        <v>0</v>
      </c>
      <c r="BC792" s="40"/>
      <c r="BD792" s="40"/>
    </row>
    <row r="793" spans="1:56" x14ac:dyDescent="0.25">
      <c r="A793">
        <f>'Para rellenar - ExclMUESTREOS'!A793</f>
        <v>0</v>
      </c>
      <c r="B793" s="1">
        <f>'Para rellenar - ExclMUESTREOS'!D793</f>
        <v>0</v>
      </c>
      <c r="C793">
        <f>'Para rellenar - ExclMUESTREOS'!E793</f>
        <v>0</v>
      </c>
      <c r="D793">
        <f>'Para rellenar - ExclMUESTREOS'!L793</f>
        <v>0</v>
      </c>
      <c r="E793" s="1">
        <f>'Para rellenar - ExclMUESTREOS'!B793</f>
        <v>0</v>
      </c>
      <c r="F793">
        <f>'Para rellenar - ExclMUESTREOS'!BA793</f>
        <v>0</v>
      </c>
      <c r="G793">
        <f>'Para rellenar - ExclMUESTREOS'!F793</f>
        <v>0</v>
      </c>
      <c r="H793">
        <f>'Para rellenar - ExclMUESTREOS'!BC793</f>
        <v>0</v>
      </c>
      <c r="I793">
        <f>'Para rellenar - ExclMUESTREOS'!J793</f>
        <v>0</v>
      </c>
      <c r="J793">
        <f>'Para rellenar - ExclMUESTREOS'!G793</f>
        <v>0</v>
      </c>
      <c r="K793">
        <f>'Para rellenar - ExclMUESTREOS'!H793</f>
        <v>0</v>
      </c>
      <c r="L793">
        <f>'Para rellenar - ExclMUESTREOS'!I793</f>
        <v>0</v>
      </c>
      <c r="M793">
        <f>'Para rellenar - ExclMUESTREOS'!C793</f>
        <v>0</v>
      </c>
      <c r="N793" s="40">
        <f>'Para rellenar - ExclMUESTREOS'!AB793</f>
        <v>0</v>
      </c>
      <c r="O793" s="40">
        <f>'Para rellenar - ExclMUESTREOS'!AC793</f>
        <v>0</v>
      </c>
      <c r="P793" s="40"/>
      <c r="Q793" s="40"/>
      <c r="R793" s="40">
        <f>'Para rellenar - ExclMUESTREOS'!AH793</f>
        <v>0</v>
      </c>
      <c r="S793" s="40">
        <f>'Para rellenar - ExclMUESTREOS'!Z793</f>
        <v>0</v>
      </c>
      <c r="T793" s="40">
        <f>'Para rellenar - ExclMUESTREOS'!X793</f>
        <v>0</v>
      </c>
      <c r="U793" s="40">
        <f>'Para rellenar - ExclMUESTREOS'!Y793</f>
        <v>0</v>
      </c>
      <c r="V793" s="40">
        <f>'Para rellenar - ExclMUESTREOS'!W793</f>
        <v>0</v>
      </c>
      <c r="W793" s="40">
        <f>'Para rellenar - ExclMUESTREOS'!O793</f>
        <v>0</v>
      </c>
      <c r="X793" s="40">
        <f>'Para rellenar - ExclMUESTREOS'!AF793</f>
        <v>0</v>
      </c>
      <c r="Y793" s="40"/>
      <c r="Z793" s="40"/>
      <c r="AA793" s="40">
        <f>'Para rellenar - ExclMUESTREOS'!AA793</f>
        <v>0</v>
      </c>
      <c r="AB793" s="40">
        <f>'Para rellenar - ExclMUESTREOS'!AD793</f>
        <v>0</v>
      </c>
      <c r="AC793" s="40">
        <f>'Para rellenar - ExclMUESTREOS'!Q793</f>
        <v>0</v>
      </c>
      <c r="AD793" s="40">
        <f>'Para rellenar - ExclMUESTREOS'!N793</f>
        <v>0</v>
      </c>
      <c r="AE793" s="40">
        <f>'Para rellenar - ExclMUESTREOS'!T793</f>
        <v>0</v>
      </c>
      <c r="AF793" s="40">
        <f>'Para rellenar - ExclMUESTREOS'!R793</f>
        <v>0</v>
      </c>
      <c r="AG793" s="40">
        <f>'Para rellenar - ExclMUESTREOS'!S793</f>
        <v>0</v>
      </c>
      <c r="AH793" s="40">
        <f>'Para rellenar - ExclMUESTREOS'!U793</f>
        <v>0</v>
      </c>
      <c r="AI793" s="40">
        <f>'Para rellenar - ExclMUESTREOS'!V793</f>
        <v>0</v>
      </c>
      <c r="AJ793" s="40">
        <f>'Para rellenar - ExclMUESTREOS'!P793</f>
        <v>0</v>
      </c>
      <c r="AK793" s="40"/>
      <c r="AL793" s="40"/>
      <c r="AM793" s="40">
        <f>'Para rellenar - ExclMUESTREOS'!AU793</f>
        <v>0</v>
      </c>
      <c r="AN793" s="40">
        <f>'Para rellenar - ExclMUESTREOS'!AQ793</f>
        <v>0</v>
      </c>
      <c r="AO793" s="40">
        <f>'Para rellenar - ExclMUESTREOS'!AR793</f>
        <v>0</v>
      </c>
      <c r="AP793" s="40">
        <f>'Para rellenar - ExclMUESTREOS'!AS793</f>
        <v>0</v>
      </c>
      <c r="AQ793" s="40">
        <f>'Para rellenar - ExclMUESTREOS'!AT793</f>
        <v>0</v>
      </c>
      <c r="AR793" s="40">
        <f>'Para rellenar - ExclMUESTREOS'!AL793</f>
        <v>0</v>
      </c>
      <c r="AS793" s="40">
        <f>'Para rellenar - ExclMUESTREOS'!AJ793</f>
        <v>0</v>
      </c>
      <c r="AT793" s="40">
        <f>'Para rellenar - ExclMUESTREOS'!AK793</f>
        <v>0</v>
      </c>
      <c r="AU793" s="40">
        <f>'Para rellenar - ExclMUESTREOS'!AW793</f>
        <v>0</v>
      </c>
      <c r="AV793" s="40">
        <f>'Para rellenar - ExclMUESTREOS'!AM793</f>
        <v>0</v>
      </c>
      <c r="AW793" s="40">
        <f>'Para rellenar - ExclMUESTREOS'!AP793</f>
        <v>0</v>
      </c>
      <c r="AX793" s="40">
        <f>'Para rellenar - ExclMUESTREOS'!AV793</f>
        <v>0</v>
      </c>
      <c r="AY793" s="40"/>
      <c r="AZ793" s="40"/>
      <c r="BA793" s="40">
        <f>'Para rellenar - ExclMUESTREOS'!AO793</f>
        <v>0</v>
      </c>
      <c r="BB793" s="40">
        <f>'Para rellenar - ExclMUESTREOS'!AN793</f>
        <v>0</v>
      </c>
      <c r="BC793" s="40"/>
      <c r="BD793" s="40"/>
    </row>
    <row r="794" spans="1:56" x14ac:dyDescent="0.25">
      <c r="A794">
        <f>'Para rellenar - ExclMUESTREOS'!A794</f>
        <v>0</v>
      </c>
      <c r="B794" s="1">
        <f>'Para rellenar - ExclMUESTREOS'!D794</f>
        <v>0</v>
      </c>
      <c r="C794">
        <f>'Para rellenar - ExclMUESTREOS'!E794</f>
        <v>0</v>
      </c>
      <c r="D794">
        <f>'Para rellenar - ExclMUESTREOS'!L794</f>
        <v>0</v>
      </c>
      <c r="E794" s="1">
        <f>'Para rellenar - ExclMUESTREOS'!B794</f>
        <v>0</v>
      </c>
      <c r="F794">
        <f>'Para rellenar - ExclMUESTREOS'!BA794</f>
        <v>0</v>
      </c>
      <c r="G794">
        <f>'Para rellenar - ExclMUESTREOS'!F794</f>
        <v>0</v>
      </c>
      <c r="H794">
        <f>'Para rellenar - ExclMUESTREOS'!BC794</f>
        <v>0</v>
      </c>
      <c r="I794">
        <f>'Para rellenar - ExclMUESTREOS'!J794</f>
        <v>0</v>
      </c>
      <c r="J794">
        <f>'Para rellenar - ExclMUESTREOS'!G794</f>
        <v>0</v>
      </c>
      <c r="K794">
        <f>'Para rellenar - ExclMUESTREOS'!H794</f>
        <v>0</v>
      </c>
      <c r="L794">
        <f>'Para rellenar - ExclMUESTREOS'!I794</f>
        <v>0</v>
      </c>
      <c r="M794">
        <f>'Para rellenar - ExclMUESTREOS'!C794</f>
        <v>0</v>
      </c>
      <c r="N794" s="40">
        <f>'Para rellenar - ExclMUESTREOS'!AB794</f>
        <v>0</v>
      </c>
      <c r="O794" s="40">
        <f>'Para rellenar - ExclMUESTREOS'!AC794</f>
        <v>0</v>
      </c>
      <c r="P794" s="40"/>
      <c r="Q794" s="40"/>
      <c r="R794" s="40">
        <f>'Para rellenar - ExclMUESTREOS'!AH794</f>
        <v>0</v>
      </c>
      <c r="S794" s="40">
        <f>'Para rellenar - ExclMUESTREOS'!Z794</f>
        <v>0</v>
      </c>
      <c r="T794" s="40">
        <f>'Para rellenar - ExclMUESTREOS'!X794</f>
        <v>0</v>
      </c>
      <c r="U794" s="40">
        <f>'Para rellenar - ExclMUESTREOS'!Y794</f>
        <v>0</v>
      </c>
      <c r="V794" s="40">
        <f>'Para rellenar - ExclMUESTREOS'!W794</f>
        <v>0</v>
      </c>
      <c r="W794" s="40">
        <f>'Para rellenar - ExclMUESTREOS'!O794</f>
        <v>0</v>
      </c>
      <c r="X794" s="40">
        <f>'Para rellenar - ExclMUESTREOS'!AF794</f>
        <v>0</v>
      </c>
      <c r="Y794" s="40"/>
      <c r="Z794" s="40"/>
      <c r="AA794" s="40">
        <f>'Para rellenar - ExclMUESTREOS'!AA794</f>
        <v>0</v>
      </c>
      <c r="AB794" s="40">
        <f>'Para rellenar - ExclMUESTREOS'!AD794</f>
        <v>0</v>
      </c>
      <c r="AC794" s="40">
        <f>'Para rellenar - ExclMUESTREOS'!Q794</f>
        <v>0</v>
      </c>
      <c r="AD794" s="40">
        <f>'Para rellenar - ExclMUESTREOS'!N794</f>
        <v>0</v>
      </c>
      <c r="AE794" s="40">
        <f>'Para rellenar - ExclMUESTREOS'!T794</f>
        <v>0</v>
      </c>
      <c r="AF794" s="40">
        <f>'Para rellenar - ExclMUESTREOS'!R794</f>
        <v>0</v>
      </c>
      <c r="AG794" s="40">
        <f>'Para rellenar - ExclMUESTREOS'!S794</f>
        <v>0</v>
      </c>
      <c r="AH794" s="40">
        <f>'Para rellenar - ExclMUESTREOS'!U794</f>
        <v>0</v>
      </c>
      <c r="AI794" s="40">
        <f>'Para rellenar - ExclMUESTREOS'!V794</f>
        <v>0</v>
      </c>
      <c r="AJ794" s="40">
        <f>'Para rellenar - ExclMUESTREOS'!P794</f>
        <v>0</v>
      </c>
      <c r="AK794" s="40"/>
      <c r="AL794" s="40"/>
      <c r="AM794" s="40">
        <f>'Para rellenar - ExclMUESTREOS'!AU794</f>
        <v>0</v>
      </c>
      <c r="AN794" s="40">
        <f>'Para rellenar - ExclMUESTREOS'!AQ794</f>
        <v>0</v>
      </c>
      <c r="AO794" s="40">
        <f>'Para rellenar - ExclMUESTREOS'!AR794</f>
        <v>0</v>
      </c>
      <c r="AP794" s="40">
        <f>'Para rellenar - ExclMUESTREOS'!AS794</f>
        <v>0</v>
      </c>
      <c r="AQ794" s="40">
        <f>'Para rellenar - ExclMUESTREOS'!AT794</f>
        <v>0</v>
      </c>
      <c r="AR794" s="40">
        <f>'Para rellenar - ExclMUESTREOS'!AL794</f>
        <v>0</v>
      </c>
      <c r="AS794" s="40">
        <f>'Para rellenar - ExclMUESTREOS'!AJ794</f>
        <v>0</v>
      </c>
      <c r="AT794" s="40">
        <f>'Para rellenar - ExclMUESTREOS'!AK794</f>
        <v>0</v>
      </c>
      <c r="AU794" s="40">
        <f>'Para rellenar - ExclMUESTREOS'!AW794</f>
        <v>0</v>
      </c>
      <c r="AV794" s="40">
        <f>'Para rellenar - ExclMUESTREOS'!AM794</f>
        <v>0</v>
      </c>
      <c r="AW794" s="40">
        <f>'Para rellenar - ExclMUESTREOS'!AP794</f>
        <v>0</v>
      </c>
      <c r="AX794" s="40">
        <f>'Para rellenar - ExclMUESTREOS'!AV794</f>
        <v>0</v>
      </c>
      <c r="AY794" s="40"/>
      <c r="AZ794" s="40"/>
      <c r="BA794" s="40">
        <f>'Para rellenar - ExclMUESTREOS'!AO794</f>
        <v>0</v>
      </c>
      <c r="BB794" s="40">
        <f>'Para rellenar - ExclMUESTREOS'!AN794</f>
        <v>0</v>
      </c>
      <c r="BC794" s="40"/>
      <c r="BD794" s="40"/>
    </row>
    <row r="795" spans="1:56" x14ac:dyDescent="0.25">
      <c r="A795">
        <f>'Para rellenar - ExclMUESTREOS'!A795</f>
        <v>0</v>
      </c>
      <c r="B795" s="1">
        <f>'Para rellenar - ExclMUESTREOS'!D795</f>
        <v>0</v>
      </c>
      <c r="C795">
        <f>'Para rellenar - ExclMUESTREOS'!E795</f>
        <v>0</v>
      </c>
      <c r="D795">
        <f>'Para rellenar - ExclMUESTREOS'!L795</f>
        <v>0</v>
      </c>
      <c r="E795" s="1">
        <f>'Para rellenar - ExclMUESTREOS'!B795</f>
        <v>0</v>
      </c>
      <c r="F795">
        <f>'Para rellenar - ExclMUESTREOS'!BA795</f>
        <v>0</v>
      </c>
      <c r="G795">
        <f>'Para rellenar - ExclMUESTREOS'!F795</f>
        <v>0</v>
      </c>
      <c r="H795">
        <f>'Para rellenar - ExclMUESTREOS'!BC795</f>
        <v>0</v>
      </c>
      <c r="I795">
        <f>'Para rellenar - ExclMUESTREOS'!J795</f>
        <v>0</v>
      </c>
      <c r="J795">
        <f>'Para rellenar - ExclMUESTREOS'!G795</f>
        <v>0</v>
      </c>
      <c r="K795">
        <f>'Para rellenar - ExclMUESTREOS'!H795</f>
        <v>0</v>
      </c>
      <c r="L795">
        <f>'Para rellenar - ExclMUESTREOS'!I795</f>
        <v>0</v>
      </c>
      <c r="M795">
        <f>'Para rellenar - ExclMUESTREOS'!C795</f>
        <v>0</v>
      </c>
      <c r="N795" s="40">
        <f>'Para rellenar - ExclMUESTREOS'!AB795</f>
        <v>0</v>
      </c>
      <c r="O795" s="40">
        <f>'Para rellenar - ExclMUESTREOS'!AC795</f>
        <v>0</v>
      </c>
      <c r="P795" s="40"/>
      <c r="Q795" s="40"/>
      <c r="R795" s="40">
        <f>'Para rellenar - ExclMUESTREOS'!AH795</f>
        <v>0</v>
      </c>
      <c r="S795" s="40">
        <f>'Para rellenar - ExclMUESTREOS'!Z795</f>
        <v>0</v>
      </c>
      <c r="T795" s="40">
        <f>'Para rellenar - ExclMUESTREOS'!X795</f>
        <v>0</v>
      </c>
      <c r="U795" s="40">
        <f>'Para rellenar - ExclMUESTREOS'!Y795</f>
        <v>0</v>
      </c>
      <c r="V795" s="40">
        <f>'Para rellenar - ExclMUESTREOS'!W795</f>
        <v>0</v>
      </c>
      <c r="W795" s="40">
        <f>'Para rellenar - ExclMUESTREOS'!O795</f>
        <v>0</v>
      </c>
      <c r="X795" s="40">
        <f>'Para rellenar - ExclMUESTREOS'!AF795</f>
        <v>0</v>
      </c>
      <c r="Y795" s="40"/>
      <c r="Z795" s="40"/>
      <c r="AA795" s="40">
        <f>'Para rellenar - ExclMUESTREOS'!AA795</f>
        <v>0</v>
      </c>
      <c r="AB795" s="40">
        <f>'Para rellenar - ExclMUESTREOS'!AD795</f>
        <v>0</v>
      </c>
      <c r="AC795" s="40">
        <f>'Para rellenar - ExclMUESTREOS'!Q795</f>
        <v>0</v>
      </c>
      <c r="AD795" s="40">
        <f>'Para rellenar - ExclMUESTREOS'!N795</f>
        <v>0</v>
      </c>
      <c r="AE795" s="40">
        <f>'Para rellenar - ExclMUESTREOS'!T795</f>
        <v>0</v>
      </c>
      <c r="AF795" s="40">
        <f>'Para rellenar - ExclMUESTREOS'!R795</f>
        <v>0</v>
      </c>
      <c r="AG795" s="40">
        <f>'Para rellenar - ExclMUESTREOS'!S795</f>
        <v>0</v>
      </c>
      <c r="AH795" s="40">
        <f>'Para rellenar - ExclMUESTREOS'!U795</f>
        <v>0</v>
      </c>
      <c r="AI795" s="40">
        <f>'Para rellenar - ExclMUESTREOS'!V795</f>
        <v>0</v>
      </c>
      <c r="AJ795" s="40">
        <f>'Para rellenar - ExclMUESTREOS'!P795</f>
        <v>0</v>
      </c>
      <c r="AK795" s="40"/>
      <c r="AL795" s="40"/>
      <c r="AM795" s="40">
        <f>'Para rellenar - ExclMUESTREOS'!AU795</f>
        <v>0</v>
      </c>
      <c r="AN795" s="40">
        <f>'Para rellenar - ExclMUESTREOS'!AQ795</f>
        <v>0</v>
      </c>
      <c r="AO795" s="40">
        <f>'Para rellenar - ExclMUESTREOS'!AR795</f>
        <v>0</v>
      </c>
      <c r="AP795" s="40">
        <f>'Para rellenar - ExclMUESTREOS'!AS795</f>
        <v>0</v>
      </c>
      <c r="AQ795" s="40">
        <f>'Para rellenar - ExclMUESTREOS'!AT795</f>
        <v>0</v>
      </c>
      <c r="AR795" s="40">
        <f>'Para rellenar - ExclMUESTREOS'!AL795</f>
        <v>0</v>
      </c>
      <c r="AS795" s="40">
        <f>'Para rellenar - ExclMUESTREOS'!AJ795</f>
        <v>0</v>
      </c>
      <c r="AT795" s="40">
        <f>'Para rellenar - ExclMUESTREOS'!AK795</f>
        <v>0</v>
      </c>
      <c r="AU795" s="40">
        <f>'Para rellenar - ExclMUESTREOS'!AW795</f>
        <v>0</v>
      </c>
      <c r="AV795" s="40">
        <f>'Para rellenar - ExclMUESTREOS'!AM795</f>
        <v>0</v>
      </c>
      <c r="AW795" s="40">
        <f>'Para rellenar - ExclMUESTREOS'!AP795</f>
        <v>0</v>
      </c>
      <c r="AX795" s="40">
        <f>'Para rellenar - ExclMUESTREOS'!AV795</f>
        <v>0</v>
      </c>
      <c r="AY795" s="40"/>
      <c r="AZ795" s="40"/>
      <c r="BA795" s="40">
        <f>'Para rellenar - ExclMUESTREOS'!AO795</f>
        <v>0</v>
      </c>
      <c r="BB795" s="40">
        <f>'Para rellenar - ExclMUESTREOS'!AN795</f>
        <v>0</v>
      </c>
      <c r="BC795" s="40"/>
      <c r="BD795" s="40"/>
    </row>
    <row r="796" spans="1:56" x14ac:dyDescent="0.25">
      <c r="A796">
        <f>'Para rellenar - ExclMUESTREOS'!A796</f>
        <v>0</v>
      </c>
      <c r="B796" s="1">
        <f>'Para rellenar - ExclMUESTREOS'!D796</f>
        <v>0</v>
      </c>
      <c r="C796">
        <f>'Para rellenar - ExclMUESTREOS'!E796</f>
        <v>0</v>
      </c>
      <c r="D796">
        <f>'Para rellenar - ExclMUESTREOS'!L796</f>
        <v>0</v>
      </c>
      <c r="E796" s="1">
        <f>'Para rellenar - ExclMUESTREOS'!B796</f>
        <v>0</v>
      </c>
      <c r="F796">
        <f>'Para rellenar - ExclMUESTREOS'!BA796</f>
        <v>0</v>
      </c>
      <c r="G796">
        <f>'Para rellenar - ExclMUESTREOS'!F796</f>
        <v>0</v>
      </c>
      <c r="H796">
        <f>'Para rellenar - ExclMUESTREOS'!BC796</f>
        <v>0</v>
      </c>
      <c r="I796">
        <f>'Para rellenar - ExclMUESTREOS'!J796</f>
        <v>0</v>
      </c>
      <c r="J796">
        <f>'Para rellenar - ExclMUESTREOS'!G796</f>
        <v>0</v>
      </c>
      <c r="K796">
        <f>'Para rellenar - ExclMUESTREOS'!H796</f>
        <v>0</v>
      </c>
      <c r="L796">
        <f>'Para rellenar - ExclMUESTREOS'!I796</f>
        <v>0</v>
      </c>
      <c r="M796">
        <f>'Para rellenar - ExclMUESTREOS'!C796</f>
        <v>0</v>
      </c>
      <c r="N796" s="40">
        <f>'Para rellenar - ExclMUESTREOS'!AB796</f>
        <v>0</v>
      </c>
      <c r="O796" s="40">
        <f>'Para rellenar - ExclMUESTREOS'!AC796</f>
        <v>0</v>
      </c>
      <c r="P796" s="40"/>
      <c r="Q796" s="40"/>
      <c r="R796" s="40">
        <f>'Para rellenar - ExclMUESTREOS'!AH796</f>
        <v>0</v>
      </c>
      <c r="S796" s="40">
        <f>'Para rellenar - ExclMUESTREOS'!Z796</f>
        <v>0</v>
      </c>
      <c r="T796" s="40">
        <f>'Para rellenar - ExclMUESTREOS'!X796</f>
        <v>0</v>
      </c>
      <c r="U796" s="40">
        <f>'Para rellenar - ExclMUESTREOS'!Y796</f>
        <v>0</v>
      </c>
      <c r="V796" s="40">
        <f>'Para rellenar - ExclMUESTREOS'!W796</f>
        <v>0</v>
      </c>
      <c r="W796" s="40">
        <f>'Para rellenar - ExclMUESTREOS'!O796</f>
        <v>0</v>
      </c>
      <c r="X796" s="40">
        <f>'Para rellenar - ExclMUESTREOS'!AF796</f>
        <v>0</v>
      </c>
      <c r="Y796" s="40"/>
      <c r="Z796" s="40"/>
      <c r="AA796" s="40">
        <f>'Para rellenar - ExclMUESTREOS'!AA796</f>
        <v>0</v>
      </c>
      <c r="AB796" s="40">
        <f>'Para rellenar - ExclMUESTREOS'!AD796</f>
        <v>0</v>
      </c>
      <c r="AC796" s="40">
        <f>'Para rellenar - ExclMUESTREOS'!Q796</f>
        <v>0</v>
      </c>
      <c r="AD796" s="40">
        <f>'Para rellenar - ExclMUESTREOS'!N796</f>
        <v>0</v>
      </c>
      <c r="AE796" s="40">
        <f>'Para rellenar - ExclMUESTREOS'!T796</f>
        <v>0</v>
      </c>
      <c r="AF796" s="40">
        <f>'Para rellenar - ExclMUESTREOS'!R796</f>
        <v>0</v>
      </c>
      <c r="AG796" s="40">
        <f>'Para rellenar - ExclMUESTREOS'!S796</f>
        <v>0</v>
      </c>
      <c r="AH796" s="40">
        <f>'Para rellenar - ExclMUESTREOS'!U796</f>
        <v>0</v>
      </c>
      <c r="AI796" s="40">
        <f>'Para rellenar - ExclMUESTREOS'!V796</f>
        <v>0</v>
      </c>
      <c r="AJ796" s="40">
        <f>'Para rellenar - ExclMUESTREOS'!P796</f>
        <v>0</v>
      </c>
      <c r="AK796" s="40"/>
      <c r="AL796" s="40"/>
      <c r="AM796" s="40">
        <f>'Para rellenar - ExclMUESTREOS'!AU796</f>
        <v>0</v>
      </c>
      <c r="AN796" s="40">
        <f>'Para rellenar - ExclMUESTREOS'!AQ796</f>
        <v>0</v>
      </c>
      <c r="AO796" s="40">
        <f>'Para rellenar - ExclMUESTREOS'!AR796</f>
        <v>0</v>
      </c>
      <c r="AP796" s="40">
        <f>'Para rellenar - ExclMUESTREOS'!AS796</f>
        <v>0</v>
      </c>
      <c r="AQ796" s="40">
        <f>'Para rellenar - ExclMUESTREOS'!AT796</f>
        <v>0</v>
      </c>
      <c r="AR796" s="40">
        <f>'Para rellenar - ExclMUESTREOS'!AL796</f>
        <v>0</v>
      </c>
      <c r="AS796" s="40">
        <f>'Para rellenar - ExclMUESTREOS'!AJ796</f>
        <v>0</v>
      </c>
      <c r="AT796" s="40">
        <f>'Para rellenar - ExclMUESTREOS'!AK796</f>
        <v>0</v>
      </c>
      <c r="AU796" s="40">
        <f>'Para rellenar - ExclMUESTREOS'!AW796</f>
        <v>0</v>
      </c>
      <c r="AV796" s="40">
        <f>'Para rellenar - ExclMUESTREOS'!AM796</f>
        <v>0</v>
      </c>
      <c r="AW796" s="40">
        <f>'Para rellenar - ExclMUESTREOS'!AP796</f>
        <v>0</v>
      </c>
      <c r="AX796" s="40">
        <f>'Para rellenar - ExclMUESTREOS'!AV796</f>
        <v>0</v>
      </c>
      <c r="AY796" s="40"/>
      <c r="AZ796" s="40"/>
      <c r="BA796" s="40">
        <f>'Para rellenar - ExclMUESTREOS'!AO796</f>
        <v>0</v>
      </c>
      <c r="BB796" s="40">
        <f>'Para rellenar - ExclMUESTREOS'!AN796</f>
        <v>0</v>
      </c>
      <c r="BC796" s="40"/>
      <c r="BD796" s="40"/>
    </row>
    <row r="797" spans="1:56" x14ac:dyDescent="0.25">
      <c r="A797">
        <f>'Para rellenar - ExclMUESTREOS'!A797</f>
        <v>0</v>
      </c>
      <c r="B797" s="1">
        <f>'Para rellenar - ExclMUESTREOS'!D797</f>
        <v>0</v>
      </c>
      <c r="C797">
        <f>'Para rellenar - ExclMUESTREOS'!E797</f>
        <v>0</v>
      </c>
      <c r="D797">
        <f>'Para rellenar - ExclMUESTREOS'!L797</f>
        <v>0</v>
      </c>
      <c r="E797" s="1">
        <f>'Para rellenar - ExclMUESTREOS'!B797</f>
        <v>0</v>
      </c>
      <c r="F797">
        <f>'Para rellenar - ExclMUESTREOS'!BA797</f>
        <v>0</v>
      </c>
      <c r="G797">
        <f>'Para rellenar - ExclMUESTREOS'!F797</f>
        <v>0</v>
      </c>
      <c r="H797">
        <f>'Para rellenar - ExclMUESTREOS'!BC797</f>
        <v>0</v>
      </c>
      <c r="I797">
        <f>'Para rellenar - ExclMUESTREOS'!J797</f>
        <v>0</v>
      </c>
      <c r="J797">
        <f>'Para rellenar - ExclMUESTREOS'!G797</f>
        <v>0</v>
      </c>
      <c r="K797">
        <f>'Para rellenar - ExclMUESTREOS'!H797</f>
        <v>0</v>
      </c>
      <c r="L797">
        <f>'Para rellenar - ExclMUESTREOS'!I797</f>
        <v>0</v>
      </c>
      <c r="M797">
        <f>'Para rellenar - ExclMUESTREOS'!C797</f>
        <v>0</v>
      </c>
      <c r="N797" s="40">
        <f>'Para rellenar - ExclMUESTREOS'!AB797</f>
        <v>0</v>
      </c>
      <c r="O797" s="40">
        <f>'Para rellenar - ExclMUESTREOS'!AC797</f>
        <v>0</v>
      </c>
      <c r="P797" s="40"/>
      <c r="Q797" s="40"/>
      <c r="R797" s="40">
        <f>'Para rellenar - ExclMUESTREOS'!AH797</f>
        <v>0</v>
      </c>
      <c r="S797" s="40">
        <f>'Para rellenar - ExclMUESTREOS'!Z797</f>
        <v>0</v>
      </c>
      <c r="T797" s="40">
        <f>'Para rellenar - ExclMUESTREOS'!X797</f>
        <v>0</v>
      </c>
      <c r="U797" s="40">
        <f>'Para rellenar - ExclMUESTREOS'!Y797</f>
        <v>0</v>
      </c>
      <c r="V797" s="40">
        <f>'Para rellenar - ExclMUESTREOS'!W797</f>
        <v>0</v>
      </c>
      <c r="W797" s="40">
        <f>'Para rellenar - ExclMUESTREOS'!O797</f>
        <v>0</v>
      </c>
      <c r="X797" s="40">
        <f>'Para rellenar - ExclMUESTREOS'!AF797</f>
        <v>0</v>
      </c>
      <c r="Y797" s="40"/>
      <c r="Z797" s="40"/>
      <c r="AA797" s="40">
        <f>'Para rellenar - ExclMUESTREOS'!AA797</f>
        <v>0</v>
      </c>
      <c r="AB797" s="40">
        <f>'Para rellenar - ExclMUESTREOS'!AD797</f>
        <v>0</v>
      </c>
      <c r="AC797" s="40">
        <f>'Para rellenar - ExclMUESTREOS'!Q797</f>
        <v>0</v>
      </c>
      <c r="AD797" s="40">
        <f>'Para rellenar - ExclMUESTREOS'!N797</f>
        <v>0</v>
      </c>
      <c r="AE797" s="40">
        <f>'Para rellenar - ExclMUESTREOS'!T797</f>
        <v>0</v>
      </c>
      <c r="AF797" s="40">
        <f>'Para rellenar - ExclMUESTREOS'!R797</f>
        <v>0</v>
      </c>
      <c r="AG797" s="40">
        <f>'Para rellenar - ExclMUESTREOS'!S797</f>
        <v>0</v>
      </c>
      <c r="AH797" s="40">
        <f>'Para rellenar - ExclMUESTREOS'!U797</f>
        <v>0</v>
      </c>
      <c r="AI797" s="40">
        <f>'Para rellenar - ExclMUESTREOS'!V797</f>
        <v>0</v>
      </c>
      <c r="AJ797" s="40">
        <f>'Para rellenar - ExclMUESTREOS'!P797</f>
        <v>0</v>
      </c>
      <c r="AK797" s="40"/>
      <c r="AL797" s="40"/>
      <c r="AM797" s="40">
        <f>'Para rellenar - ExclMUESTREOS'!AU797</f>
        <v>0</v>
      </c>
      <c r="AN797" s="40">
        <f>'Para rellenar - ExclMUESTREOS'!AQ797</f>
        <v>0</v>
      </c>
      <c r="AO797" s="40">
        <f>'Para rellenar - ExclMUESTREOS'!AR797</f>
        <v>0</v>
      </c>
      <c r="AP797" s="40">
        <f>'Para rellenar - ExclMUESTREOS'!AS797</f>
        <v>0</v>
      </c>
      <c r="AQ797" s="40">
        <f>'Para rellenar - ExclMUESTREOS'!AT797</f>
        <v>0</v>
      </c>
      <c r="AR797" s="40">
        <f>'Para rellenar - ExclMUESTREOS'!AL797</f>
        <v>0</v>
      </c>
      <c r="AS797" s="40">
        <f>'Para rellenar - ExclMUESTREOS'!AJ797</f>
        <v>0</v>
      </c>
      <c r="AT797" s="40">
        <f>'Para rellenar - ExclMUESTREOS'!AK797</f>
        <v>0</v>
      </c>
      <c r="AU797" s="40">
        <f>'Para rellenar - ExclMUESTREOS'!AW797</f>
        <v>0</v>
      </c>
      <c r="AV797" s="40">
        <f>'Para rellenar - ExclMUESTREOS'!AM797</f>
        <v>0</v>
      </c>
      <c r="AW797" s="40">
        <f>'Para rellenar - ExclMUESTREOS'!AP797</f>
        <v>0</v>
      </c>
      <c r="AX797" s="40">
        <f>'Para rellenar - ExclMUESTREOS'!AV797</f>
        <v>0</v>
      </c>
      <c r="AY797" s="40"/>
      <c r="AZ797" s="40"/>
      <c r="BA797" s="40">
        <f>'Para rellenar - ExclMUESTREOS'!AO797</f>
        <v>0</v>
      </c>
      <c r="BB797" s="40">
        <f>'Para rellenar - ExclMUESTREOS'!AN797</f>
        <v>0</v>
      </c>
      <c r="BC797" s="40"/>
      <c r="BD797" s="40"/>
    </row>
    <row r="798" spans="1:56" x14ac:dyDescent="0.25">
      <c r="A798">
        <f>'Para rellenar - ExclMUESTREOS'!A798</f>
        <v>0</v>
      </c>
      <c r="B798" s="1">
        <f>'Para rellenar - ExclMUESTREOS'!D798</f>
        <v>0</v>
      </c>
      <c r="C798">
        <f>'Para rellenar - ExclMUESTREOS'!E798</f>
        <v>0</v>
      </c>
      <c r="D798">
        <f>'Para rellenar - ExclMUESTREOS'!L798</f>
        <v>0</v>
      </c>
      <c r="E798" s="1">
        <f>'Para rellenar - ExclMUESTREOS'!B798</f>
        <v>0</v>
      </c>
      <c r="F798">
        <f>'Para rellenar - ExclMUESTREOS'!BA798</f>
        <v>0</v>
      </c>
      <c r="G798">
        <f>'Para rellenar - ExclMUESTREOS'!F798</f>
        <v>0</v>
      </c>
      <c r="H798">
        <f>'Para rellenar - ExclMUESTREOS'!BC798</f>
        <v>0</v>
      </c>
      <c r="I798">
        <f>'Para rellenar - ExclMUESTREOS'!J798</f>
        <v>0</v>
      </c>
      <c r="J798">
        <f>'Para rellenar - ExclMUESTREOS'!G798</f>
        <v>0</v>
      </c>
      <c r="K798">
        <f>'Para rellenar - ExclMUESTREOS'!H798</f>
        <v>0</v>
      </c>
      <c r="L798">
        <f>'Para rellenar - ExclMUESTREOS'!I798</f>
        <v>0</v>
      </c>
      <c r="M798">
        <f>'Para rellenar - ExclMUESTREOS'!C798</f>
        <v>0</v>
      </c>
      <c r="N798" s="40">
        <f>'Para rellenar - ExclMUESTREOS'!AB798</f>
        <v>0</v>
      </c>
      <c r="O798" s="40">
        <f>'Para rellenar - ExclMUESTREOS'!AC798</f>
        <v>0</v>
      </c>
      <c r="P798" s="40"/>
      <c r="Q798" s="40"/>
      <c r="R798" s="40">
        <f>'Para rellenar - ExclMUESTREOS'!AH798</f>
        <v>0</v>
      </c>
      <c r="S798" s="40">
        <f>'Para rellenar - ExclMUESTREOS'!Z798</f>
        <v>0</v>
      </c>
      <c r="T798" s="40">
        <f>'Para rellenar - ExclMUESTREOS'!X798</f>
        <v>0</v>
      </c>
      <c r="U798" s="40">
        <f>'Para rellenar - ExclMUESTREOS'!Y798</f>
        <v>0</v>
      </c>
      <c r="V798" s="40">
        <f>'Para rellenar - ExclMUESTREOS'!W798</f>
        <v>0</v>
      </c>
      <c r="W798" s="40">
        <f>'Para rellenar - ExclMUESTREOS'!O798</f>
        <v>0</v>
      </c>
      <c r="X798" s="40">
        <f>'Para rellenar - ExclMUESTREOS'!AF798</f>
        <v>0</v>
      </c>
      <c r="Y798" s="40"/>
      <c r="Z798" s="40"/>
      <c r="AA798" s="40">
        <f>'Para rellenar - ExclMUESTREOS'!AA798</f>
        <v>0</v>
      </c>
      <c r="AB798" s="40">
        <f>'Para rellenar - ExclMUESTREOS'!AD798</f>
        <v>0</v>
      </c>
      <c r="AC798" s="40">
        <f>'Para rellenar - ExclMUESTREOS'!Q798</f>
        <v>0</v>
      </c>
      <c r="AD798" s="40">
        <f>'Para rellenar - ExclMUESTREOS'!N798</f>
        <v>0</v>
      </c>
      <c r="AE798" s="40">
        <f>'Para rellenar - ExclMUESTREOS'!T798</f>
        <v>0</v>
      </c>
      <c r="AF798" s="40">
        <f>'Para rellenar - ExclMUESTREOS'!R798</f>
        <v>0</v>
      </c>
      <c r="AG798" s="40">
        <f>'Para rellenar - ExclMUESTREOS'!S798</f>
        <v>0</v>
      </c>
      <c r="AH798" s="40">
        <f>'Para rellenar - ExclMUESTREOS'!U798</f>
        <v>0</v>
      </c>
      <c r="AI798" s="40">
        <f>'Para rellenar - ExclMUESTREOS'!V798</f>
        <v>0</v>
      </c>
      <c r="AJ798" s="40">
        <f>'Para rellenar - ExclMUESTREOS'!P798</f>
        <v>0</v>
      </c>
      <c r="AK798" s="40"/>
      <c r="AL798" s="40"/>
      <c r="AM798" s="40">
        <f>'Para rellenar - ExclMUESTREOS'!AU798</f>
        <v>0</v>
      </c>
      <c r="AN798" s="40">
        <f>'Para rellenar - ExclMUESTREOS'!AQ798</f>
        <v>0</v>
      </c>
      <c r="AO798" s="40">
        <f>'Para rellenar - ExclMUESTREOS'!AR798</f>
        <v>0</v>
      </c>
      <c r="AP798" s="40">
        <f>'Para rellenar - ExclMUESTREOS'!AS798</f>
        <v>0</v>
      </c>
      <c r="AQ798" s="40">
        <f>'Para rellenar - ExclMUESTREOS'!AT798</f>
        <v>0</v>
      </c>
      <c r="AR798" s="40">
        <f>'Para rellenar - ExclMUESTREOS'!AL798</f>
        <v>0</v>
      </c>
      <c r="AS798" s="40">
        <f>'Para rellenar - ExclMUESTREOS'!AJ798</f>
        <v>0</v>
      </c>
      <c r="AT798" s="40">
        <f>'Para rellenar - ExclMUESTREOS'!AK798</f>
        <v>0</v>
      </c>
      <c r="AU798" s="40">
        <f>'Para rellenar - ExclMUESTREOS'!AW798</f>
        <v>0</v>
      </c>
      <c r="AV798" s="40">
        <f>'Para rellenar - ExclMUESTREOS'!AM798</f>
        <v>0</v>
      </c>
      <c r="AW798" s="40">
        <f>'Para rellenar - ExclMUESTREOS'!AP798</f>
        <v>0</v>
      </c>
      <c r="AX798" s="40">
        <f>'Para rellenar - ExclMUESTREOS'!AV798</f>
        <v>0</v>
      </c>
      <c r="AY798" s="40"/>
      <c r="AZ798" s="40"/>
      <c r="BA798" s="40">
        <f>'Para rellenar - ExclMUESTREOS'!AO798</f>
        <v>0</v>
      </c>
      <c r="BB798" s="40">
        <f>'Para rellenar - ExclMUESTREOS'!AN798</f>
        <v>0</v>
      </c>
      <c r="BC798" s="40"/>
      <c r="BD798" s="40"/>
    </row>
    <row r="799" spans="1:56" x14ac:dyDescent="0.25">
      <c r="A799">
        <f>'Para rellenar - ExclMUESTREOS'!A799</f>
        <v>0</v>
      </c>
      <c r="B799" s="1">
        <f>'Para rellenar - ExclMUESTREOS'!D799</f>
        <v>0</v>
      </c>
      <c r="C799">
        <f>'Para rellenar - ExclMUESTREOS'!E799</f>
        <v>0</v>
      </c>
      <c r="D799">
        <f>'Para rellenar - ExclMUESTREOS'!L799</f>
        <v>0</v>
      </c>
      <c r="E799" s="1">
        <f>'Para rellenar - ExclMUESTREOS'!B799</f>
        <v>0</v>
      </c>
      <c r="F799">
        <f>'Para rellenar - ExclMUESTREOS'!BA799</f>
        <v>0</v>
      </c>
      <c r="G799">
        <f>'Para rellenar - ExclMUESTREOS'!F799</f>
        <v>0</v>
      </c>
      <c r="H799">
        <f>'Para rellenar - ExclMUESTREOS'!BC799</f>
        <v>0</v>
      </c>
      <c r="I799">
        <f>'Para rellenar - ExclMUESTREOS'!J799</f>
        <v>0</v>
      </c>
      <c r="J799">
        <f>'Para rellenar - ExclMUESTREOS'!G799</f>
        <v>0</v>
      </c>
      <c r="K799">
        <f>'Para rellenar - ExclMUESTREOS'!H799</f>
        <v>0</v>
      </c>
      <c r="L799">
        <f>'Para rellenar - ExclMUESTREOS'!I799</f>
        <v>0</v>
      </c>
      <c r="M799">
        <f>'Para rellenar - ExclMUESTREOS'!C799</f>
        <v>0</v>
      </c>
      <c r="N799" s="40">
        <f>'Para rellenar - ExclMUESTREOS'!AB799</f>
        <v>0</v>
      </c>
      <c r="O799" s="40">
        <f>'Para rellenar - ExclMUESTREOS'!AC799</f>
        <v>0</v>
      </c>
      <c r="P799" s="40"/>
      <c r="Q799" s="40"/>
      <c r="R799" s="40">
        <f>'Para rellenar - ExclMUESTREOS'!AH799</f>
        <v>0</v>
      </c>
      <c r="S799" s="40">
        <f>'Para rellenar - ExclMUESTREOS'!Z799</f>
        <v>0</v>
      </c>
      <c r="T799" s="40">
        <f>'Para rellenar - ExclMUESTREOS'!X799</f>
        <v>0</v>
      </c>
      <c r="U799" s="40">
        <f>'Para rellenar - ExclMUESTREOS'!Y799</f>
        <v>0</v>
      </c>
      <c r="V799" s="40">
        <f>'Para rellenar - ExclMUESTREOS'!W799</f>
        <v>0</v>
      </c>
      <c r="W799" s="40">
        <f>'Para rellenar - ExclMUESTREOS'!O799</f>
        <v>0</v>
      </c>
      <c r="X799" s="40">
        <f>'Para rellenar - ExclMUESTREOS'!AF799</f>
        <v>0</v>
      </c>
      <c r="Y799" s="40"/>
      <c r="Z799" s="40"/>
      <c r="AA799" s="40">
        <f>'Para rellenar - ExclMUESTREOS'!AA799</f>
        <v>0</v>
      </c>
      <c r="AB799" s="40">
        <f>'Para rellenar - ExclMUESTREOS'!AD799</f>
        <v>0</v>
      </c>
      <c r="AC799" s="40">
        <f>'Para rellenar - ExclMUESTREOS'!Q799</f>
        <v>0</v>
      </c>
      <c r="AD799" s="40">
        <f>'Para rellenar - ExclMUESTREOS'!N799</f>
        <v>0</v>
      </c>
      <c r="AE799" s="40">
        <f>'Para rellenar - ExclMUESTREOS'!T799</f>
        <v>0</v>
      </c>
      <c r="AF799" s="40">
        <f>'Para rellenar - ExclMUESTREOS'!R799</f>
        <v>0</v>
      </c>
      <c r="AG799" s="40">
        <f>'Para rellenar - ExclMUESTREOS'!S799</f>
        <v>0</v>
      </c>
      <c r="AH799" s="40">
        <f>'Para rellenar - ExclMUESTREOS'!U799</f>
        <v>0</v>
      </c>
      <c r="AI799" s="40">
        <f>'Para rellenar - ExclMUESTREOS'!V799</f>
        <v>0</v>
      </c>
      <c r="AJ799" s="40">
        <f>'Para rellenar - ExclMUESTREOS'!P799</f>
        <v>0</v>
      </c>
      <c r="AK799" s="40"/>
      <c r="AL799" s="40"/>
      <c r="AM799" s="40">
        <f>'Para rellenar - ExclMUESTREOS'!AU799</f>
        <v>0</v>
      </c>
      <c r="AN799" s="40">
        <f>'Para rellenar - ExclMUESTREOS'!AQ799</f>
        <v>0</v>
      </c>
      <c r="AO799" s="40">
        <f>'Para rellenar - ExclMUESTREOS'!AR799</f>
        <v>0</v>
      </c>
      <c r="AP799" s="40">
        <f>'Para rellenar - ExclMUESTREOS'!AS799</f>
        <v>0</v>
      </c>
      <c r="AQ799" s="40">
        <f>'Para rellenar - ExclMUESTREOS'!AT799</f>
        <v>0</v>
      </c>
      <c r="AR799" s="40">
        <f>'Para rellenar - ExclMUESTREOS'!AL799</f>
        <v>0</v>
      </c>
      <c r="AS799" s="40">
        <f>'Para rellenar - ExclMUESTREOS'!AJ799</f>
        <v>0</v>
      </c>
      <c r="AT799" s="40">
        <f>'Para rellenar - ExclMUESTREOS'!AK799</f>
        <v>0</v>
      </c>
      <c r="AU799" s="40">
        <f>'Para rellenar - ExclMUESTREOS'!AW799</f>
        <v>0</v>
      </c>
      <c r="AV799" s="40">
        <f>'Para rellenar - ExclMUESTREOS'!AM799</f>
        <v>0</v>
      </c>
      <c r="AW799" s="40">
        <f>'Para rellenar - ExclMUESTREOS'!AP799</f>
        <v>0</v>
      </c>
      <c r="AX799" s="40">
        <f>'Para rellenar - ExclMUESTREOS'!AV799</f>
        <v>0</v>
      </c>
      <c r="AY799" s="40"/>
      <c r="AZ799" s="40"/>
      <c r="BA799" s="40">
        <f>'Para rellenar - ExclMUESTREOS'!AO799</f>
        <v>0</v>
      </c>
      <c r="BB799" s="40">
        <f>'Para rellenar - ExclMUESTREOS'!AN799</f>
        <v>0</v>
      </c>
      <c r="BC799" s="40"/>
      <c r="BD799" s="40"/>
    </row>
    <row r="800" spans="1:56" x14ac:dyDescent="0.25">
      <c r="A800">
        <f>'Para rellenar - ExclMUESTREOS'!A800</f>
        <v>0</v>
      </c>
      <c r="B800" s="1">
        <f>'Para rellenar - ExclMUESTREOS'!D800</f>
        <v>0</v>
      </c>
      <c r="C800">
        <f>'Para rellenar - ExclMUESTREOS'!E800</f>
        <v>0</v>
      </c>
      <c r="D800">
        <f>'Para rellenar - ExclMUESTREOS'!L800</f>
        <v>0</v>
      </c>
      <c r="E800" s="1">
        <f>'Para rellenar - ExclMUESTREOS'!B800</f>
        <v>0</v>
      </c>
      <c r="F800">
        <f>'Para rellenar - ExclMUESTREOS'!BA800</f>
        <v>0</v>
      </c>
      <c r="G800">
        <f>'Para rellenar - ExclMUESTREOS'!F800</f>
        <v>0</v>
      </c>
      <c r="H800">
        <f>'Para rellenar - ExclMUESTREOS'!BC800</f>
        <v>0</v>
      </c>
      <c r="I800">
        <f>'Para rellenar - ExclMUESTREOS'!J800</f>
        <v>0</v>
      </c>
      <c r="J800">
        <f>'Para rellenar - ExclMUESTREOS'!G800</f>
        <v>0</v>
      </c>
      <c r="K800">
        <f>'Para rellenar - ExclMUESTREOS'!H800</f>
        <v>0</v>
      </c>
      <c r="L800">
        <f>'Para rellenar - ExclMUESTREOS'!I800</f>
        <v>0</v>
      </c>
      <c r="M800">
        <f>'Para rellenar - ExclMUESTREOS'!C800</f>
        <v>0</v>
      </c>
      <c r="N800" s="40">
        <f>'Para rellenar - ExclMUESTREOS'!AB800</f>
        <v>0</v>
      </c>
      <c r="O800" s="40">
        <f>'Para rellenar - ExclMUESTREOS'!AC800</f>
        <v>0</v>
      </c>
      <c r="P800" s="40"/>
      <c r="Q800" s="40"/>
      <c r="R800" s="40">
        <f>'Para rellenar - ExclMUESTREOS'!AH800</f>
        <v>0</v>
      </c>
      <c r="S800" s="40">
        <f>'Para rellenar - ExclMUESTREOS'!Z800</f>
        <v>0</v>
      </c>
      <c r="T800" s="40">
        <f>'Para rellenar - ExclMUESTREOS'!X800</f>
        <v>0</v>
      </c>
      <c r="U800" s="40">
        <f>'Para rellenar - ExclMUESTREOS'!Y800</f>
        <v>0</v>
      </c>
      <c r="V800" s="40">
        <f>'Para rellenar - ExclMUESTREOS'!W800</f>
        <v>0</v>
      </c>
      <c r="W800" s="40">
        <f>'Para rellenar - ExclMUESTREOS'!O800</f>
        <v>0</v>
      </c>
      <c r="X800" s="40">
        <f>'Para rellenar - ExclMUESTREOS'!AF800</f>
        <v>0</v>
      </c>
      <c r="Y800" s="40"/>
      <c r="Z800" s="40"/>
      <c r="AA800" s="40">
        <f>'Para rellenar - ExclMUESTREOS'!AA800</f>
        <v>0</v>
      </c>
      <c r="AB800" s="40">
        <f>'Para rellenar - ExclMUESTREOS'!AD800</f>
        <v>0</v>
      </c>
      <c r="AC800" s="40">
        <f>'Para rellenar - ExclMUESTREOS'!Q800</f>
        <v>0</v>
      </c>
      <c r="AD800" s="40">
        <f>'Para rellenar - ExclMUESTREOS'!N800</f>
        <v>0</v>
      </c>
      <c r="AE800" s="40">
        <f>'Para rellenar - ExclMUESTREOS'!T800</f>
        <v>0</v>
      </c>
      <c r="AF800" s="40">
        <f>'Para rellenar - ExclMUESTREOS'!R800</f>
        <v>0</v>
      </c>
      <c r="AG800" s="40">
        <f>'Para rellenar - ExclMUESTREOS'!S800</f>
        <v>0</v>
      </c>
      <c r="AH800" s="40">
        <f>'Para rellenar - ExclMUESTREOS'!U800</f>
        <v>0</v>
      </c>
      <c r="AI800" s="40">
        <f>'Para rellenar - ExclMUESTREOS'!V800</f>
        <v>0</v>
      </c>
      <c r="AJ800" s="40">
        <f>'Para rellenar - ExclMUESTREOS'!P800</f>
        <v>0</v>
      </c>
      <c r="AK800" s="40"/>
      <c r="AL800" s="40"/>
      <c r="AM800" s="40">
        <f>'Para rellenar - ExclMUESTREOS'!AU800</f>
        <v>0</v>
      </c>
      <c r="AN800" s="40">
        <f>'Para rellenar - ExclMUESTREOS'!AQ800</f>
        <v>0</v>
      </c>
      <c r="AO800" s="40">
        <f>'Para rellenar - ExclMUESTREOS'!AR800</f>
        <v>0</v>
      </c>
      <c r="AP800" s="40">
        <f>'Para rellenar - ExclMUESTREOS'!AS800</f>
        <v>0</v>
      </c>
      <c r="AQ800" s="40">
        <f>'Para rellenar - ExclMUESTREOS'!AT800</f>
        <v>0</v>
      </c>
      <c r="AR800" s="40">
        <f>'Para rellenar - ExclMUESTREOS'!AL800</f>
        <v>0</v>
      </c>
      <c r="AS800" s="40">
        <f>'Para rellenar - ExclMUESTREOS'!AJ800</f>
        <v>0</v>
      </c>
      <c r="AT800" s="40">
        <f>'Para rellenar - ExclMUESTREOS'!AK800</f>
        <v>0</v>
      </c>
      <c r="AU800" s="40">
        <f>'Para rellenar - ExclMUESTREOS'!AW800</f>
        <v>0</v>
      </c>
      <c r="AV800" s="40">
        <f>'Para rellenar - ExclMUESTREOS'!AM800</f>
        <v>0</v>
      </c>
      <c r="AW800" s="40">
        <f>'Para rellenar - ExclMUESTREOS'!AP800</f>
        <v>0</v>
      </c>
      <c r="AX800" s="40">
        <f>'Para rellenar - ExclMUESTREOS'!AV800</f>
        <v>0</v>
      </c>
      <c r="AY800" s="40"/>
      <c r="AZ800" s="40"/>
      <c r="BA800" s="40">
        <f>'Para rellenar - ExclMUESTREOS'!AO800</f>
        <v>0</v>
      </c>
      <c r="BB800" s="40">
        <f>'Para rellenar - ExclMUESTREOS'!AN800</f>
        <v>0</v>
      </c>
      <c r="BC800" s="40"/>
      <c r="BD800" s="40"/>
    </row>
    <row r="801" spans="1:56" x14ac:dyDescent="0.25">
      <c r="A801">
        <f>'Para rellenar - ExclMUESTREOS'!A801</f>
        <v>0</v>
      </c>
      <c r="B801" s="1">
        <f>'Para rellenar - ExclMUESTREOS'!D801</f>
        <v>0</v>
      </c>
      <c r="C801">
        <f>'Para rellenar - ExclMUESTREOS'!E801</f>
        <v>0</v>
      </c>
      <c r="D801">
        <f>'Para rellenar - ExclMUESTREOS'!L801</f>
        <v>0</v>
      </c>
      <c r="E801" s="1">
        <f>'Para rellenar - ExclMUESTREOS'!B801</f>
        <v>0</v>
      </c>
      <c r="F801">
        <f>'Para rellenar - ExclMUESTREOS'!BA801</f>
        <v>0</v>
      </c>
      <c r="G801">
        <f>'Para rellenar - ExclMUESTREOS'!F801</f>
        <v>0</v>
      </c>
      <c r="H801">
        <f>'Para rellenar - ExclMUESTREOS'!BC801</f>
        <v>0</v>
      </c>
      <c r="I801">
        <f>'Para rellenar - ExclMUESTREOS'!J801</f>
        <v>0</v>
      </c>
      <c r="J801">
        <f>'Para rellenar - ExclMUESTREOS'!G801</f>
        <v>0</v>
      </c>
      <c r="K801">
        <f>'Para rellenar - ExclMUESTREOS'!H801</f>
        <v>0</v>
      </c>
      <c r="L801">
        <f>'Para rellenar - ExclMUESTREOS'!I801</f>
        <v>0</v>
      </c>
      <c r="M801">
        <f>'Para rellenar - ExclMUESTREOS'!C801</f>
        <v>0</v>
      </c>
      <c r="N801" s="40">
        <f>'Para rellenar - ExclMUESTREOS'!AB801</f>
        <v>0</v>
      </c>
      <c r="O801" s="40">
        <f>'Para rellenar - ExclMUESTREOS'!AC801</f>
        <v>0</v>
      </c>
      <c r="P801" s="40"/>
      <c r="Q801" s="40"/>
      <c r="R801" s="40">
        <f>'Para rellenar - ExclMUESTREOS'!AH801</f>
        <v>0</v>
      </c>
      <c r="S801" s="40">
        <f>'Para rellenar - ExclMUESTREOS'!Z801</f>
        <v>0</v>
      </c>
      <c r="T801" s="40">
        <f>'Para rellenar - ExclMUESTREOS'!X801</f>
        <v>0</v>
      </c>
      <c r="U801" s="40">
        <f>'Para rellenar - ExclMUESTREOS'!Y801</f>
        <v>0</v>
      </c>
      <c r="V801" s="40">
        <f>'Para rellenar - ExclMUESTREOS'!W801</f>
        <v>0</v>
      </c>
      <c r="W801" s="40">
        <f>'Para rellenar - ExclMUESTREOS'!O801</f>
        <v>0</v>
      </c>
      <c r="X801" s="40">
        <f>'Para rellenar - ExclMUESTREOS'!AF801</f>
        <v>0</v>
      </c>
      <c r="Y801" s="40"/>
      <c r="Z801" s="40"/>
      <c r="AA801" s="40">
        <f>'Para rellenar - ExclMUESTREOS'!AA801</f>
        <v>0</v>
      </c>
      <c r="AB801" s="40">
        <f>'Para rellenar - ExclMUESTREOS'!AD801</f>
        <v>0</v>
      </c>
      <c r="AC801" s="40">
        <f>'Para rellenar - ExclMUESTREOS'!Q801</f>
        <v>0</v>
      </c>
      <c r="AD801" s="40">
        <f>'Para rellenar - ExclMUESTREOS'!N801</f>
        <v>0</v>
      </c>
      <c r="AE801" s="40">
        <f>'Para rellenar - ExclMUESTREOS'!T801</f>
        <v>0</v>
      </c>
      <c r="AF801" s="40">
        <f>'Para rellenar - ExclMUESTREOS'!R801</f>
        <v>0</v>
      </c>
      <c r="AG801" s="40">
        <f>'Para rellenar - ExclMUESTREOS'!S801</f>
        <v>0</v>
      </c>
      <c r="AH801" s="40">
        <f>'Para rellenar - ExclMUESTREOS'!U801</f>
        <v>0</v>
      </c>
      <c r="AI801" s="40">
        <f>'Para rellenar - ExclMUESTREOS'!V801</f>
        <v>0</v>
      </c>
      <c r="AJ801" s="40">
        <f>'Para rellenar - ExclMUESTREOS'!P801</f>
        <v>0</v>
      </c>
      <c r="AK801" s="40"/>
      <c r="AL801" s="40"/>
      <c r="AM801" s="40">
        <f>'Para rellenar - ExclMUESTREOS'!AU801</f>
        <v>0</v>
      </c>
      <c r="AN801" s="40">
        <f>'Para rellenar - ExclMUESTREOS'!AQ801</f>
        <v>0</v>
      </c>
      <c r="AO801" s="40">
        <f>'Para rellenar - ExclMUESTREOS'!AR801</f>
        <v>0</v>
      </c>
      <c r="AP801" s="40">
        <f>'Para rellenar - ExclMUESTREOS'!AS801</f>
        <v>0</v>
      </c>
      <c r="AQ801" s="40">
        <f>'Para rellenar - ExclMUESTREOS'!AT801</f>
        <v>0</v>
      </c>
      <c r="AR801" s="40">
        <f>'Para rellenar - ExclMUESTREOS'!AL801</f>
        <v>0</v>
      </c>
      <c r="AS801" s="40">
        <f>'Para rellenar - ExclMUESTREOS'!AJ801</f>
        <v>0</v>
      </c>
      <c r="AT801" s="40">
        <f>'Para rellenar - ExclMUESTREOS'!AK801</f>
        <v>0</v>
      </c>
      <c r="AU801" s="40">
        <f>'Para rellenar - ExclMUESTREOS'!AW801</f>
        <v>0</v>
      </c>
      <c r="AV801" s="40">
        <f>'Para rellenar - ExclMUESTREOS'!AM801</f>
        <v>0</v>
      </c>
      <c r="AW801" s="40">
        <f>'Para rellenar - ExclMUESTREOS'!AP801</f>
        <v>0</v>
      </c>
      <c r="AX801" s="40">
        <f>'Para rellenar - ExclMUESTREOS'!AV801</f>
        <v>0</v>
      </c>
      <c r="AY801" s="40"/>
      <c r="AZ801" s="40"/>
      <c r="BA801" s="40">
        <f>'Para rellenar - ExclMUESTREOS'!AO801</f>
        <v>0</v>
      </c>
      <c r="BB801" s="40">
        <f>'Para rellenar - ExclMUESTREOS'!AN801</f>
        <v>0</v>
      </c>
      <c r="BC801" s="40"/>
      <c r="BD801" s="40"/>
    </row>
    <row r="802" spans="1:56" x14ac:dyDescent="0.25">
      <c r="A802">
        <f>'Para rellenar - ExclMUESTREOS'!A802</f>
        <v>0</v>
      </c>
      <c r="B802" s="1">
        <f>'Para rellenar - ExclMUESTREOS'!D802</f>
        <v>0</v>
      </c>
      <c r="C802">
        <f>'Para rellenar - ExclMUESTREOS'!E802</f>
        <v>0</v>
      </c>
      <c r="D802">
        <f>'Para rellenar - ExclMUESTREOS'!L802</f>
        <v>0</v>
      </c>
      <c r="E802" s="1">
        <f>'Para rellenar - ExclMUESTREOS'!B802</f>
        <v>0</v>
      </c>
      <c r="F802">
        <f>'Para rellenar - ExclMUESTREOS'!BA802</f>
        <v>0</v>
      </c>
      <c r="G802">
        <f>'Para rellenar - ExclMUESTREOS'!F802</f>
        <v>0</v>
      </c>
      <c r="H802">
        <f>'Para rellenar - ExclMUESTREOS'!BC802</f>
        <v>0</v>
      </c>
      <c r="I802">
        <f>'Para rellenar - ExclMUESTREOS'!J802</f>
        <v>0</v>
      </c>
      <c r="J802">
        <f>'Para rellenar - ExclMUESTREOS'!G802</f>
        <v>0</v>
      </c>
      <c r="K802">
        <f>'Para rellenar - ExclMUESTREOS'!H802</f>
        <v>0</v>
      </c>
      <c r="L802">
        <f>'Para rellenar - ExclMUESTREOS'!I802</f>
        <v>0</v>
      </c>
      <c r="M802">
        <f>'Para rellenar - ExclMUESTREOS'!C802</f>
        <v>0</v>
      </c>
      <c r="N802" s="40">
        <f>'Para rellenar - ExclMUESTREOS'!AB802</f>
        <v>0</v>
      </c>
      <c r="O802" s="40">
        <f>'Para rellenar - ExclMUESTREOS'!AC802</f>
        <v>0</v>
      </c>
      <c r="P802" s="40"/>
      <c r="Q802" s="40"/>
      <c r="R802" s="40">
        <f>'Para rellenar - ExclMUESTREOS'!AH802</f>
        <v>0</v>
      </c>
      <c r="S802" s="40">
        <f>'Para rellenar - ExclMUESTREOS'!Z802</f>
        <v>0</v>
      </c>
      <c r="T802" s="40">
        <f>'Para rellenar - ExclMUESTREOS'!X802</f>
        <v>0</v>
      </c>
      <c r="U802" s="40">
        <f>'Para rellenar - ExclMUESTREOS'!Y802</f>
        <v>0</v>
      </c>
      <c r="V802" s="40">
        <f>'Para rellenar - ExclMUESTREOS'!W802</f>
        <v>0</v>
      </c>
      <c r="W802" s="40">
        <f>'Para rellenar - ExclMUESTREOS'!O802</f>
        <v>0</v>
      </c>
      <c r="X802" s="40">
        <f>'Para rellenar - ExclMUESTREOS'!AF802</f>
        <v>0</v>
      </c>
      <c r="Y802" s="40"/>
      <c r="Z802" s="40"/>
      <c r="AA802" s="40">
        <f>'Para rellenar - ExclMUESTREOS'!AA802</f>
        <v>0</v>
      </c>
      <c r="AB802" s="40">
        <f>'Para rellenar - ExclMUESTREOS'!AD802</f>
        <v>0</v>
      </c>
      <c r="AC802" s="40">
        <f>'Para rellenar - ExclMUESTREOS'!Q802</f>
        <v>0</v>
      </c>
      <c r="AD802" s="40">
        <f>'Para rellenar - ExclMUESTREOS'!N802</f>
        <v>0</v>
      </c>
      <c r="AE802" s="40">
        <f>'Para rellenar - ExclMUESTREOS'!T802</f>
        <v>0</v>
      </c>
      <c r="AF802" s="40">
        <f>'Para rellenar - ExclMUESTREOS'!R802</f>
        <v>0</v>
      </c>
      <c r="AG802" s="40">
        <f>'Para rellenar - ExclMUESTREOS'!S802</f>
        <v>0</v>
      </c>
      <c r="AH802" s="40">
        <f>'Para rellenar - ExclMUESTREOS'!U802</f>
        <v>0</v>
      </c>
      <c r="AI802" s="40">
        <f>'Para rellenar - ExclMUESTREOS'!V802</f>
        <v>0</v>
      </c>
      <c r="AJ802" s="40">
        <f>'Para rellenar - ExclMUESTREOS'!P802</f>
        <v>0</v>
      </c>
      <c r="AK802" s="40"/>
      <c r="AL802" s="40"/>
      <c r="AM802" s="40">
        <f>'Para rellenar - ExclMUESTREOS'!AU802</f>
        <v>0</v>
      </c>
      <c r="AN802" s="40">
        <f>'Para rellenar - ExclMUESTREOS'!AQ802</f>
        <v>0</v>
      </c>
      <c r="AO802" s="40">
        <f>'Para rellenar - ExclMUESTREOS'!AR802</f>
        <v>0</v>
      </c>
      <c r="AP802" s="40">
        <f>'Para rellenar - ExclMUESTREOS'!AS802</f>
        <v>0</v>
      </c>
      <c r="AQ802" s="40">
        <f>'Para rellenar - ExclMUESTREOS'!AT802</f>
        <v>0</v>
      </c>
      <c r="AR802" s="40">
        <f>'Para rellenar - ExclMUESTREOS'!AL802</f>
        <v>0</v>
      </c>
      <c r="AS802" s="40">
        <f>'Para rellenar - ExclMUESTREOS'!AJ802</f>
        <v>0</v>
      </c>
      <c r="AT802" s="40">
        <f>'Para rellenar - ExclMUESTREOS'!AK802</f>
        <v>0</v>
      </c>
      <c r="AU802" s="40">
        <f>'Para rellenar - ExclMUESTREOS'!AW802</f>
        <v>0</v>
      </c>
      <c r="AV802" s="40">
        <f>'Para rellenar - ExclMUESTREOS'!AM802</f>
        <v>0</v>
      </c>
      <c r="AW802" s="40">
        <f>'Para rellenar - ExclMUESTREOS'!AP802</f>
        <v>0</v>
      </c>
      <c r="AX802" s="40">
        <f>'Para rellenar - ExclMUESTREOS'!AV802</f>
        <v>0</v>
      </c>
      <c r="AY802" s="40"/>
      <c r="AZ802" s="40"/>
      <c r="BA802" s="40">
        <f>'Para rellenar - ExclMUESTREOS'!AO802</f>
        <v>0</v>
      </c>
      <c r="BB802" s="40">
        <f>'Para rellenar - ExclMUESTREOS'!AN802</f>
        <v>0</v>
      </c>
      <c r="BC802" s="40"/>
      <c r="BD802" s="40"/>
    </row>
    <row r="803" spans="1:56" x14ac:dyDescent="0.25">
      <c r="A803">
        <f>'Para rellenar - ExclMUESTREOS'!A803</f>
        <v>0</v>
      </c>
      <c r="B803" s="1">
        <f>'Para rellenar - ExclMUESTREOS'!D803</f>
        <v>0</v>
      </c>
      <c r="C803">
        <f>'Para rellenar - ExclMUESTREOS'!E803</f>
        <v>0</v>
      </c>
      <c r="D803">
        <f>'Para rellenar - ExclMUESTREOS'!L803</f>
        <v>0</v>
      </c>
      <c r="E803" s="1">
        <f>'Para rellenar - ExclMUESTREOS'!B803</f>
        <v>0</v>
      </c>
      <c r="F803">
        <f>'Para rellenar - ExclMUESTREOS'!BA803</f>
        <v>0</v>
      </c>
      <c r="G803">
        <f>'Para rellenar - ExclMUESTREOS'!F803</f>
        <v>0</v>
      </c>
      <c r="H803">
        <f>'Para rellenar - ExclMUESTREOS'!BC803</f>
        <v>0</v>
      </c>
      <c r="I803">
        <f>'Para rellenar - ExclMUESTREOS'!J803</f>
        <v>0</v>
      </c>
      <c r="J803">
        <f>'Para rellenar - ExclMUESTREOS'!G803</f>
        <v>0</v>
      </c>
      <c r="K803">
        <f>'Para rellenar - ExclMUESTREOS'!H803</f>
        <v>0</v>
      </c>
      <c r="L803">
        <f>'Para rellenar - ExclMUESTREOS'!I803</f>
        <v>0</v>
      </c>
      <c r="M803">
        <f>'Para rellenar - ExclMUESTREOS'!C803</f>
        <v>0</v>
      </c>
      <c r="N803" s="40">
        <f>'Para rellenar - ExclMUESTREOS'!AB803</f>
        <v>0</v>
      </c>
      <c r="O803" s="40">
        <f>'Para rellenar - ExclMUESTREOS'!AC803</f>
        <v>0</v>
      </c>
      <c r="P803" s="40"/>
      <c r="Q803" s="40"/>
      <c r="R803" s="40">
        <f>'Para rellenar - ExclMUESTREOS'!AH803</f>
        <v>0</v>
      </c>
      <c r="S803" s="40">
        <f>'Para rellenar - ExclMUESTREOS'!Z803</f>
        <v>0</v>
      </c>
      <c r="T803" s="40">
        <f>'Para rellenar - ExclMUESTREOS'!X803</f>
        <v>0</v>
      </c>
      <c r="U803" s="40">
        <f>'Para rellenar - ExclMUESTREOS'!Y803</f>
        <v>0</v>
      </c>
      <c r="V803" s="40">
        <f>'Para rellenar - ExclMUESTREOS'!W803</f>
        <v>0</v>
      </c>
      <c r="W803" s="40">
        <f>'Para rellenar - ExclMUESTREOS'!O803</f>
        <v>0</v>
      </c>
      <c r="X803" s="40">
        <f>'Para rellenar - ExclMUESTREOS'!AF803</f>
        <v>0</v>
      </c>
      <c r="Y803" s="40"/>
      <c r="Z803" s="40"/>
      <c r="AA803" s="40">
        <f>'Para rellenar - ExclMUESTREOS'!AA803</f>
        <v>0</v>
      </c>
      <c r="AB803" s="40">
        <f>'Para rellenar - ExclMUESTREOS'!AD803</f>
        <v>0</v>
      </c>
      <c r="AC803" s="40">
        <f>'Para rellenar - ExclMUESTREOS'!Q803</f>
        <v>0</v>
      </c>
      <c r="AD803" s="40">
        <f>'Para rellenar - ExclMUESTREOS'!N803</f>
        <v>0</v>
      </c>
      <c r="AE803" s="40">
        <f>'Para rellenar - ExclMUESTREOS'!T803</f>
        <v>0</v>
      </c>
      <c r="AF803" s="40">
        <f>'Para rellenar - ExclMUESTREOS'!R803</f>
        <v>0</v>
      </c>
      <c r="AG803" s="40">
        <f>'Para rellenar - ExclMUESTREOS'!S803</f>
        <v>0</v>
      </c>
      <c r="AH803" s="40">
        <f>'Para rellenar - ExclMUESTREOS'!U803</f>
        <v>0</v>
      </c>
      <c r="AI803" s="40">
        <f>'Para rellenar - ExclMUESTREOS'!V803</f>
        <v>0</v>
      </c>
      <c r="AJ803" s="40">
        <f>'Para rellenar - ExclMUESTREOS'!P803</f>
        <v>0</v>
      </c>
      <c r="AK803" s="40"/>
      <c r="AL803" s="40"/>
      <c r="AM803" s="40">
        <f>'Para rellenar - ExclMUESTREOS'!AU803</f>
        <v>0</v>
      </c>
      <c r="AN803" s="40">
        <f>'Para rellenar - ExclMUESTREOS'!AQ803</f>
        <v>0</v>
      </c>
      <c r="AO803" s="40">
        <f>'Para rellenar - ExclMUESTREOS'!AR803</f>
        <v>0</v>
      </c>
      <c r="AP803" s="40">
        <f>'Para rellenar - ExclMUESTREOS'!AS803</f>
        <v>0</v>
      </c>
      <c r="AQ803" s="40">
        <f>'Para rellenar - ExclMUESTREOS'!AT803</f>
        <v>0</v>
      </c>
      <c r="AR803" s="40">
        <f>'Para rellenar - ExclMUESTREOS'!AL803</f>
        <v>0</v>
      </c>
      <c r="AS803" s="40">
        <f>'Para rellenar - ExclMUESTREOS'!AJ803</f>
        <v>0</v>
      </c>
      <c r="AT803" s="40">
        <f>'Para rellenar - ExclMUESTREOS'!AK803</f>
        <v>0</v>
      </c>
      <c r="AU803" s="40">
        <f>'Para rellenar - ExclMUESTREOS'!AW803</f>
        <v>0</v>
      </c>
      <c r="AV803" s="40">
        <f>'Para rellenar - ExclMUESTREOS'!AM803</f>
        <v>0</v>
      </c>
      <c r="AW803" s="40">
        <f>'Para rellenar - ExclMUESTREOS'!AP803</f>
        <v>0</v>
      </c>
      <c r="AX803" s="40">
        <f>'Para rellenar - ExclMUESTREOS'!AV803</f>
        <v>0</v>
      </c>
      <c r="AY803" s="40"/>
      <c r="AZ803" s="40"/>
      <c r="BA803" s="40">
        <f>'Para rellenar - ExclMUESTREOS'!AO803</f>
        <v>0</v>
      </c>
      <c r="BB803" s="40">
        <f>'Para rellenar - ExclMUESTREOS'!AN803</f>
        <v>0</v>
      </c>
      <c r="BC803" s="40"/>
      <c r="BD803" s="40"/>
    </row>
    <row r="804" spans="1:56" x14ac:dyDescent="0.25">
      <c r="A804">
        <f>'Para rellenar - ExclMUESTREOS'!A804</f>
        <v>0</v>
      </c>
      <c r="B804" s="1">
        <f>'Para rellenar - ExclMUESTREOS'!D804</f>
        <v>0</v>
      </c>
      <c r="C804">
        <f>'Para rellenar - ExclMUESTREOS'!E804</f>
        <v>0</v>
      </c>
      <c r="D804">
        <f>'Para rellenar - ExclMUESTREOS'!L804</f>
        <v>0</v>
      </c>
      <c r="E804" s="1">
        <f>'Para rellenar - ExclMUESTREOS'!B804</f>
        <v>0</v>
      </c>
      <c r="F804">
        <f>'Para rellenar - ExclMUESTREOS'!BA804</f>
        <v>0</v>
      </c>
      <c r="G804">
        <f>'Para rellenar - ExclMUESTREOS'!F804</f>
        <v>0</v>
      </c>
      <c r="H804">
        <f>'Para rellenar - ExclMUESTREOS'!BC804</f>
        <v>0</v>
      </c>
      <c r="I804">
        <f>'Para rellenar - ExclMUESTREOS'!J804</f>
        <v>0</v>
      </c>
      <c r="J804">
        <f>'Para rellenar - ExclMUESTREOS'!G804</f>
        <v>0</v>
      </c>
      <c r="K804">
        <f>'Para rellenar - ExclMUESTREOS'!H804</f>
        <v>0</v>
      </c>
      <c r="L804">
        <f>'Para rellenar - ExclMUESTREOS'!I804</f>
        <v>0</v>
      </c>
      <c r="M804">
        <f>'Para rellenar - ExclMUESTREOS'!C804</f>
        <v>0</v>
      </c>
      <c r="N804" s="40">
        <f>'Para rellenar - ExclMUESTREOS'!AB804</f>
        <v>0</v>
      </c>
      <c r="O804" s="40">
        <f>'Para rellenar - ExclMUESTREOS'!AC804</f>
        <v>0</v>
      </c>
      <c r="P804" s="40"/>
      <c r="Q804" s="40"/>
      <c r="R804" s="40">
        <f>'Para rellenar - ExclMUESTREOS'!AH804</f>
        <v>0</v>
      </c>
      <c r="S804" s="40">
        <f>'Para rellenar - ExclMUESTREOS'!Z804</f>
        <v>0</v>
      </c>
      <c r="T804" s="40">
        <f>'Para rellenar - ExclMUESTREOS'!X804</f>
        <v>0</v>
      </c>
      <c r="U804" s="40">
        <f>'Para rellenar - ExclMUESTREOS'!Y804</f>
        <v>0</v>
      </c>
      <c r="V804" s="40">
        <f>'Para rellenar - ExclMUESTREOS'!W804</f>
        <v>0</v>
      </c>
      <c r="W804" s="40">
        <f>'Para rellenar - ExclMUESTREOS'!O804</f>
        <v>0</v>
      </c>
      <c r="X804" s="40">
        <f>'Para rellenar - ExclMUESTREOS'!AF804</f>
        <v>0</v>
      </c>
      <c r="Y804" s="40"/>
      <c r="Z804" s="40"/>
      <c r="AA804" s="40">
        <f>'Para rellenar - ExclMUESTREOS'!AA804</f>
        <v>0</v>
      </c>
      <c r="AB804" s="40">
        <f>'Para rellenar - ExclMUESTREOS'!AD804</f>
        <v>0</v>
      </c>
      <c r="AC804" s="40">
        <f>'Para rellenar - ExclMUESTREOS'!Q804</f>
        <v>0</v>
      </c>
      <c r="AD804" s="40">
        <f>'Para rellenar - ExclMUESTREOS'!N804</f>
        <v>0</v>
      </c>
      <c r="AE804" s="40">
        <f>'Para rellenar - ExclMUESTREOS'!T804</f>
        <v>0</v>
      </c>
      <c r="AF804" s="40">
        <f>'Para rellenar - ExclMUESTREOS'!R804</f>
        <v>0</v>
      </c>
      <c r="AG804" s="40">
        <f>'Para rellenar - ExclMUESTREOS'!S804</f>
        <v>0</v>
      </c>
      <c r="AH804" s="40">
        <f>'Para rellenar - ExclMUESTREOS'!U804</f>
        <v>0</v>
      </c>
      <c r="AI804" s="40">
        <f>'Para rellenar - ExclMUESTREOS'!V804</f>
        <v>0</v>
      </c>
      <c r="AJ804" s="40">
        <f>'Para rellenar - ExclMUESTREOS'!P804</f>
        <v>0</v>
      </c>
      <c r="AK804" s="40"/>
      <c r="AL804" s="40"/>
      <c r="AM804" s="40">
        <f>'Para rellenar - ExclMUESTREOS'!AU804</f>
        <v>0</v>
      </c>
      <c r="AN804" s="40">
        <f>'Para rellenar - ExclMUESTREOS'!AQ804</f>
        <v>0</v>
      </c>
      <c r="AO804" s="40">
        <f>'Para rellenar - ExclMUESTREOS'!AR804</f>
        <v>0</v>
      </c>
      <c r="AP804" s="40">
        <f>'Para rellenar - ExclMUESTREOS'!AS804</f>
        <v>0</v>
      </c>
      <c r="AQ804" s="40">
        <f>'Para rellenar - ExclMUESTREOS'!AT804</f>
        <v>0</v>
      </c>
      <c r="AR804" s="40">
        <f>'Para rellenar - ExclMUESTREOS'!AL804</f>
        <v>0</v>
      </c>
      <c r="AS804" s="40">
        <f>'Para rellenar - ExclMUESTREOS'!AJ804</f>
        <v>0</v>
      </c>
      <c r="AT804" s="40">
        <f>'Para rellenar - ExclMUESTREOS'!AK804</f>
        <v>0</v>
      </c>
      <c r="AU804" s="40">
        <f>'Para rellenar - ExclMUESTREOS'!AW804</f>
        <v>0</v>
      </c>
      <c r="AV804" s="40">
        <f>'Para rellenar - ExclMUESTREOS'!AM804</f>
        <v>0</v>
      </c>
      <c r="AW804" s="40">
        <f>'Para rellenar - ExclMUESTREOS'!AP804</f>
        <v>0</v>
      </c>
      <c r="AX804" s="40">
        <f>'Para rellenar - ExclMUESTREOS'!AV804</f>
        <v>0</v>
      </c>
      <c r="AY804" s="40"/>
      <c r="AZ804" s="40"/>
      <c r="BA804" s="40">
        <f>'Para rellenar - ExclMUESTREOS'!AO804</f>
        <v>0</v>
      </c>
      <c r="BB804" s="40">
        <f>'Para rellenar - ExclMUESTREOS'!AN804</f>
        <v>0</v>
      </c>
      <c r="BC804" s="40"/>
      <c r="BD804" s="40"/>
    </row>
    <row r="805" spans="1:56" x14ac:dyDescent="0.25">
      <c r="A805">
        <f>'Para rellenar - ExclMUESTREOS'!A805</f>
        <v>0</v>
      </c>
      <c r="B805" s="1">
        <f>'Para rellenar - ExclMUESTREOS'!D805</f>
        <v>0</v>
      </c>
      <c r="C805">
        <f>'Para rellenar - ExclMUESTREOS'!E805</f>
        <v>0</v>
      </c>
      <c r="D805">
        <f>'Para rellenar - ExclMUESTREOS'!L805</f>
        <v>0</v>
      </c>
      <c r="E805" s="1">
        <f>'Para rellenar - ExclMUESTREOS'!B805</f>
        <v>0</v>
      </c>
      <c r="F805">
        <f>'Para rellenar - ExclMUESTREOS'!BA805</f>
        <v>0</v>
      </c>
      <c r="G805">
        <f>'Para rellenar - ExclMUESTREOS'!F805</f>
        <v>0</v>
      </c>
      <c r="H805">
        <f>'Para rellenar - ExclMUESTREOS'!BC805</f>
        <v>0</v>
      </c>
      <c r="I805">
        <f>'Para rellenar - ExclMUESTREOS'!J805</f>
        <v>0</v>
      </c>
      <c r="J805">
        <f>'Para rellenar - ExclMUESTREOS'!G805</f>
        <v>0</v>
      </c>
      <c r="K805">
        <f>'Para rellenar - ExclMUESTREOS'!H805</f>
        <v>0</v>
      </c>
      <c r="L805">
        <f>'Para rellenar - ExclMUESTREOS'!I805</f>
        <v>0</v>
      </c>
      <c r="M805">
        <f>'Para rellenar - ExclMUESTREOS'!C805</f>
        <v>0</v>
      </c>
      <c r="N805" s="40">
        <f>'Para rellenar - ExclMUESTREOS'!AB805</f>
        <v>0</v>
      </c>
      <c r="O805" s="40">
        <f>'Para rellenar - ExclMUESTREOS'!AC805</f>
        <v>0</v>
      </c>
      <c r="P805" s="40"/>
      <c r="Q805" s="40"/>
      <c r="R805" s="40">
        <f>'Para rellenar - ExclMUESTREOS'!AH805</f>
        <v>0</v>
      </c>
      <c r="S805" s="40">
        <f>'Para rellenar - ExclMUESTREOS'!Z805</f>
        <v>0</v>
      </c>
      <c r="T805" s="40">
        <f>'Para rellenar - ExclMUESTREOS'!X805</f>
        <v>0</v>
      </c>
      <c r="U805" s="40">
        <f>'Para rellenar - ExclMUESTREOS'!Y805</f>
        <v>0</v>
      </c>
      <c r="V805" s="40">
        <f>'Para rellenar - ExclMUESTREOS'!W805</f>
        <v>0</v>
      </c>
      <c r="W805" s="40">
        <f>'Para rellenar - ExclMUESTREOS'!O805</f>
        <v>0</v>
      </c>
      <c r="X805" s="40">
        <f>'Para rellenar - ExclMUESTREOS'!AF805</f>
        <v>0</v>
      </c>
      <c r="Y805" s="40"/>
      <c r="Z805" s="40"/>
      <c r="AA805" s="40">
        <f>'Para rellenar - ExclMUESTREOS'!AA805</f>
        <v>0</v>
      </c>
      <c r="AB805" s="40">
        <f>'Para rellenar - ExclMUESTREOS'!AD805</f>
        <v>0</v>
      </c>
      <c r="AC805" s="40">
        <f>'Para rellenar - ExclMUESTREOS'!Q805</f>
        <v>0</v>
      </c>
      <c r="AD805" s="40">
        <f>'Para rellenar - ExclMUESTREOS'!N805</f>
        <v>0</v>
      </c>
      <c r="AE805" s="40">
        <f>'Para rellenar - ExclMUESTREOS'!T805</f>
        <v>0</v>
      </c>
      <c r="AF805" s="40">
        <f>'Para rellenar - ExclMUESTREOS'!R805</f>
        <v>0</v>
      </c>
      <c r="AG805" s="40">
        <f>'Para rellenar - ExclMUESTREOS'!S805</f>
        <v>0</v>
      </c>
      <c r="AH805" s="40">
        <f>'Para rellenar - ExclMUESTREOS'!U805</f>
        <v>0</v>
      </c>
      <c r="AI805" s="40">
        <f>'Para rellenar - ExclMUESTREOS'!V805</f>
        <v>0</v>
      </c>
      <c r="AJ805" s="40">
        <f>'Para rellenar - ExclMUESTREOS'!P805</f>
        <v>0</v>
      </c>
      <c r="AK805" s="40"/>
      <c r="AL805" s="40"/>
      <c r="AM805" s="40">
        <f>'Para rellenar - ExclMUESTREOS'!AU805</f>
        <v>0</v>
      </c>
      <c r="AN805" s="40">
        <f>'Para rellenar - ExclMUESTREOS'!AQ805</f>
        <v>0</v>
      </c>
      <c r="AO805" s="40">
        <f>'Para rellenar - ExclMUESTREOS'!AR805</f>
        <v>0</v>
      </c>
      <c r="AP805" s="40">
        <f>'Para rellenar - ExclMUESTREOS'!AS805</f>
        <v>0</v>
      </c>
      <c r="AQ805" s="40">
        <f>'Para rellenar - ExclMUESTREOS'!AT805</f>
        <v>0</v>
      </c>
      <c r="AR805" s="40">
        <f>'Para rellenar - ExclMUESTREOS'!AL805</f>
        <v>0</v>
      </c>
      <c r="AS805" s="40">
        <f>'Para rellenar - ExclMUESTREOS'!AJ805</f>
        <v>0</v>
      </c>
      <c r="AT805" s="40">
        <f>'Para rellenar - ExclMUESTREOS'!AK805</f>
        <v>0</v>
      </c>
      <c r="AU805" s="40">
        <f>'Para rellenar - ExclMUESTREOS'!AW805</f>
        <v>0</v>
      </c>
      <c r="AV805" s="40">
        <f>'Para rellenar - ExclMUESTREOS'!AM805</f>
        <v>0</v>
      </c>
      <c r="AW805" s="40">
        <f>'Para rellenar - ExclMUESTREOS'!AP805</f>
        <v>0</v>
      </c>
      <c r="AX805" s="40">
        <f>'Para rellenar - ExclMUESTREOS'!AV805</f>
        <v>0</v>
      </c>
      <c r="AY805" s="40"/>
      <c r="AZ805" s="40"/>
      <c r="BA805" s="40">
        <f>'Para rellenar - ExclMUESTREOS'!AO805</f>
        <v>0</v>
      </c>
      <c r="BB805" s="40">
        <f>'Para rellenar - ExclMUESTREOS'!AN805</f>
        <v>0</v>
      </c>
      <c r="BC805" s="40"/>
      <c r="BD805" s="40"/>
    </row>
    <row r="806" spans="1:56" x14ac:dyDescent="0.25">
      <c r="A806">
        <f>'Para rellenar - ExclMUESTREOS'!A806</f>
        <v>0</v>
      </c>
      <c r="B806" s="1">
        <f>'Para rellenar - ExclMUESTREOS'!D806</f>
        <v>0</v>
      </c>
      <c r="C806">
        <f>'Para rellenar - ExclMUESTREOS'!E806</f>
        <v>0</v>
      </c>
      <c r="D806">
        <f>'Para rellenar - ExclMUESTREOS'!L806</f>
        <v>0</v>
      </c>
      <c r="E806" s="1">
        <f>'Para rellenar - ExclMUESTREOS'!B806</f>
        <v>0</v>
      </c>
      <c r="F806">
        <f>'Para rellenar - ExclMUESTREOS'!BA806</f>
        <v>0</v>
      </c>
      <c r="G806">
        <f>'Para rellenar - ExclMUESTREOS'!F806</f>
        <v>0</v>
      </c>
      <c r="H806">
        <f>'Para rellenar - ExclMUESTREOS'!BC806</f>
        <v>0</v>
      </c>
      <c r="I806">
        <f>'Para rellenar - ExclMUESTREOS'!J806</f>
        <v>0</v>
      </c>
      <c r="J806">
        <f>'Para rellenar - ExclMUESTREOS'!G806</f>
        <v>0</v>
      </c>
      <c r="K806">
        <f>'Para rellenar - ExclMUESTREOS'!H806</f>
        <v>0</v>
      </c>
      <c r="L806">
        <f>'Para rellenar - ExclMUESTREOS'!I806</f>
        <v>0</v>
      </c>
      <c r="M806">
        <f>'Para rellenar - ExclMUESTREOS'!C806</f>
        <v>0</v>
      </c>
      <c r="N806" s="40">
        <f>'Para rellenar - ExclMUESTREOS'!AB806</f>
        <v>0</v>
      </c>
      <c r="O806" s="40">
        <f>'Para rellenar - ExclMUESTREOS'!AC806</f>
        <v>0</v>
      </c>
      <c r="P806" s="40"/>
      <c r="Q806" s="40"/>
      <c r="R806" s="40">
        <f>'Para rellenar - ExclMUESTREOS'!AH806</f>
        <v>0</v>
      </c>
      <c r="S806" s="40">
        <f>'Para rellenar - ExclMUESTREOS'!Z806</f>
        <v>0</v>
      </c>
      <c r="T806" s="40">
        <f>'Para rellenar - ExclMUESTREOS'!X806</f>
        <v>0</v>
      </c>
      <c r="U806" s="40">
        <f>'Para rellenar - ExclMUESTREOS'!Y806</f>
        <v>0</v>
      </c>
      <c r="V806" s="40">
        <f>'Para rellenar - ExclMUESTREOS'!W806</f>
        <v>0</v>
      </c>
      <c r="W806" s="40">
        <f>'Para rellenar - ExclMUESTREOS'!O806</f>
        <v>0</v>
      </c>
      <c r="X806" s="40">
        <f>'Para rellenar - ExclMUESTREOS'!AF806</f>
        <v>0</v>
      </c>
      <c r="Y806" s="40"/>
      <c r="Z806" s="40"/>
      <c r="AA806" s="40">
        <f>'Para rellenar - ExclMUESTREOS'!AA806</f>
        <v>0</v>
      </c>
      <c r="AB806" s="40">
        <f>'Para rellenar - ExclMUESTREOS'!AD806</f>
        <v>0</v>
      </c>
      <c r="AC806" s="40">
        <f>'Para rellenar - ExclMUESTREOS'!Q806</f>
        <v>0</v>
      </c>
      <c r="AD806" s="40">
        <f>'Para rellenar - ExclMUESTREOS'!N806</f>
        <v>0</v>
      </c>
      <c r="AE806" s="40">
        <f>'Para rellenar - ExclMUESTREOS'!T806</f>
        <v>0</v>
      </c>
      <c r="AF806" s="40">
        <f>'Para rellenar - ExclMUESTREOS'!R806</f>
        <v>0</v>
      </c>
      <c r="AG806" s="40">
        <f>'Para rellenar - ExclMUESTREOS'!S806</f>
        <v>0</v>
      </c>
      <c r="AH806" s="40">
        <f>'Para rellenar - ExclMUESTREOS'!U806</f>
        <v>0</v>
      </c>
      <c r="AI806" s="40">
        <f>'Para rellenar - ExclMUESTREOS'!V806</f>
        <v>0</v>
      </c>
      <c r="AJ806" s="40">
        <f>'Para rellenar - ExclMUESTREOS'!P806</f>
        <v>0</v>
      </c>
      <c r="AK806" s="40"/>
      <c r="AL806" s="40"/>
      <c r="AM806" s="40">
        <f>'Para rellenar - ExclMUESTREOS'!AU806</f>
        <v>0</v>
      </c>
      <c r="AN806" s="40">
        <f>'Para rellenar - ExclMUESTREOS'!AQ806</f>
        <v>0</v>
      </c>
      <c r="AO806" s="40">
        <f>'Para rellenar - ExclMUESTREOS'!AR806</f>
        <v>0</v>
      </c>
      <c r="AP806" s="40">
        <f>'Para rellenar - ExclMUESTREOS'!AS806</f>
        <v>0</v>
      </c>
      <c r="AQ806" s="40">
        <f>'Para rellenar - ExclMUESTREOS'!AT806</f>
        <v>0</v>
      </c>
      <c r="AR806" s="40">
        <f>'Para rellenar - ExclMUESTREOS'!AL806</f>
        <v>0</v>
      </c>
      <c r="AS806" s="40">
        <f>'Para rellenar - ExclMUESTREOS'!AJ806</f>
        <v>0</v>
      </c>
      <c r="AT806" s="40">
        <f>'Para rellenar - ExclMUESTREOS'!AK806</f>
        <v>0</v>
      </c>
      <c r="AU806" s="40">
        <f>'Para rellenar - ExclMUESTREOS'!AW806</f>
        <v>0</v>
      </c>
      <c r="AV806" s="40">
        <f>'Para rellenar - ExclMUESTREOS'!AM806</f>
        <v>0</v>
      </c>
      <c r="AW806" s="40">
        <f>'Para rellenar - ExclMUESTREOS'!AP806</f>
        <v>0</v>
      </c>
      <c r="AX806" s="40">
        <f>'Para rellenar - ExclMUESTREOS'!AV806</f>
        <v>0</v>
      </c>
      <c r="AY806" s="40"/>
      <c r="AZ806" s="40"/>
      <c r="BA806" s="40">
        <f>'Para rellenar - ExclMUESTREOS'!AO806</f>
        <v>0</v>
      </c>
      <c r="BB806" s="40">
        <f>'Para rellenar - ExclMUESTREOS'!AN806</f>
        <v>0</v>
      </c>
      <c r="BC806" s="40"/>
      <c r="BD806" s="40"/>
    </row>
    <row r="807" spans="1:56" x14ac:dyDescent="0.25">
      <c r="A807">
        <f>'Para rellenar - ExclMUESTREOS'!A807</f>
        <v>0</v>
      </c>
      <c r="B807" s="1">
        <f>'Para rellenar - ExclMUESTREOS'!D807</f>
        <v>0</v>
      </c>
      <c r="C807">
        <f>'Para rellenar - ExclMUESTREOS'!E807</f>
        <v>0</v>
      </c>
      <c r="D807">
        <f>'Para rellenar - ExclMUESTREOS'!L807</f>
        <v>0</v>
      </c>
      <c r="E807" s="1">
        <f>'Para rellenar - ExclMUESTREOS'!B807</f>
        <v>0</v>
      </c>
      <c r="F807">
        <f>'Para rellenar - ExclMUESTREOS'!BA807</f>
        <v>0</v>
      </c>
      <c r="G807">
        <f>'Para rellenar - ExclMUESTREOS'!F807</f>
        <v>0</v>
      </c>
      <c r="H807">
        <f>'Para rellenar - ExclMUESTREOS'!BC807</f>
        <v>0</v>
      </c>
      <c r="I807">
        <f>'Para rellenar - ExclMUESTREOS'!J807</f>
        <v>0</v>
      </c>
      <c r="J807">
        <f>'Para rellenar - ExclMUESTREOS'!G807</f>
        <v>0</v>
      </c>
      <c r="K807">
        <f>'Para rellenar - ExclMUESTREOS'!H807</f>
        <v>0</v>
      </c>
      <c r="L807">
        <f>'Para rellenar - ExclMUESTREOS'!I807</f>
        <v>0</v>
      </c>
      <c r="M807">
        <f>'Para rellenar - ExclMUESTREOS'!C807</f>
        <v>0</v>
      </c>
      <c r="N807" s="40">
        <f>'Para rellenar - ExclMUESTREOS'!AB807</f>
        <v>0</v>
      </c>
      <c r="O807" s="40">
        <f>'Para rellenar - ExclMUESTREOS'!AC807</f>
        <v>0</v>
      </c>
      <c r="P807" s="40"/>
      <c r="Q807" s="40"/>
      <c r="R807" s="40">
        <f>'Para rellenar - ExclMUESTREOS'!AH807</f>
        <v>0</v>
      </c>
      <c r="S807" s="40">
        <f>'Para rellenar - ExclMUESTREOS'!Z807</f>
        <v>0</v>
      </c>
      <c r="T807" s="40">
        <f>'Para rellenar - ExclMUESTREOS'!X807</f>
        <v>0</v>
      </c>
      <c r="U807" s="40">
        <f>'Para rellenar - ExclMUESTREOS'!Y807</f>
        <v>0</v>
      </c>
      <c r="V807" s="40">
        <f>'Para rellenar - ExclMUESTREOS'!W807</f>
        <v>0</v>
      </c>
      <c r="W807" s="40">
        <f>'Para rellenar - ExclMUESTREOS'!O807</f>
        <v>0</v>
      </c>
      <c r="X807" s="40">
        <f>'Para rellenar - ExclMUESTREOS'!AF807</f>
        <v>0</v>
      </c>
      <c r="Y807" s="40"/>
      <c r="Z807" s="40"/>
      <c r="AA807" s="40">
        <f>'Para rellenar - ExclMUESTREOS'!AA807</f>
        <v>0</v>
      </c>
      <c r="AB807" s="40">
        <f>'Para rellenar - ExclMUESTREOS'!AD807</f>
        <v>0</v>
      </c>
      <c r="AC807" s="40">
        <f>'Para rellenar - ExclMUESTREOS'!Q807</f>
        <v>0</v>
      </c>
      <c r="AD807" s="40">
        <f>'Para rellenar - ExclMUESTREOS'!N807</f>
        <v>0</v>
      </c>
      <c r="AE807" s="40">
        <f>'Para rellenar - ExclMUESTREOS'!T807</f>
        <v>0</v>
      </c>
      <c r="AF807" s="40">
        <f>'Para rellenar - ExclMUESTREOS'!R807</f>
        <v>0</v>
      </c>
      <c r="AG807" s="40">
        <f>'Para rellenar - ExclMUESTREOS'!S807</f>
        <v>0</v>
      </c>
      <c r="AH807" s="40">
        <f>'Para rellenar - ExclMUESTREOS'!U807</f>
        <v>0</v>
      </c>
      <c r="AI807" s="40">
        <f>'Para rellenar - ExclMUESTREOS'!V807</f>
        <v>0</v>
      </c>
      <c r="AJ807" s="40">
        <f>'Para rellenar - ExclMUESTREOS'!P807</f>
        <v>0</v>
      </c>
      <c r="AK807" s="40"/>
      <c r="AL807" s="40"/>
      <c r="AM807" s="40">
        <f>'Para rellenar - ExclMUESTREOS'!AU807</f>
        <v>0</v>
      </c>
      <c r="AN807" s="40">
        <f>'Para rellenar - ExclMUESTREOS'!AQ807</f>
        <v>0</v>
      </c>
      <c r="AO807" s="40">
        <f>'Para rellenar - ExclMUESTREOS'!AR807</f>
        <v>0</v>
      </c>
      <c r="AP807" s="40">
        <f>'Para rellenar - ExclMUESTREOS'!AS807</f>
        <v>0</v>
      </c>
      <c r="AQ807" s="40">
        <f>'Para rellenar - ExclMUESTREOS'!AT807</f>
        <v>0</v>
      </c>
      <c r="AR807" s="40">
        <f>'Para rellenar - ExclMUESTREOS'!AL807</f>
        <v>0</v>
      </c>
      <c r="AS807" s="40">
        <f>'Para rellenar - ExclMUESTREOS'!AJ807</f>
        <v>0</v>
      </c>
      <c r="AT807" s="40">
        <f>'Para rellenar - ExclMUESTREOS'!AK807</f>
        <v>0</v>
      </c>
      <c r="AU807" s="40">
        <f>'Para rellenar - ExclMUESTREOS'!AW807</f>
        <v>0</v>
      </c>
      <c r="AV807" s="40">
        <f>'Para rellenar - ExclMUESTREOS'!AM807</f>
        <v>0</v>
      </c>
      <c r="AW807" s="40">
        <f>'Para rellenar - ExclMUESTREOS'!AP807</f>
        <v>0</v>
      </c>
      <c r="AX807" s="40">
        <f>'Para rellenar - ExclMUESTREOS'!AV807</f>
        <v>0</v>
      </c>
      <c r="AY807" s="40"/>
      <c r="AZ807" s="40"/>
      <c r="BA807" s="40">
        <f>'Para rellenar - ExclMUESTREOS'!AO807</f>
        <v>0</v>
      </c>
      <c r="BB807" s="40">
        <f>'Para rellenar - ExclMUESTREOS'!AN807</f>
        <v>0</v>
      </c>
      <c r="BC807" s="40"/>
      <c r="BD807" s="40"/>
    </row>
    <row r="808" spans="1:56" x14ac:dyDescent="0.25">
      <c r="A808">
        <f>'Para rellenar - ExclMUESTREOS'!A808</f>
        <v>0</v>
      </c>
      <c r="B808" s="1">
        <f>'Para rellenar - ExclMUESTREOS'!D808</f>
        <v>0</v>
      </c>
      <c r="C808">
        <f>'Para rellenar - ExclMUESTREOS'!E808</f>
        <v>0</v>
      </c>
      <c r="D808">
        <f>'Para rellenar - ExclMUESTREOS'!L808</f>
        <v>0</v>
      </c>
      <c r="E808" s="1">
        <f>'Para rellenar - ExclMUESTREOS'!B808</f>
        <v>0</v>
      </c>
      <c r="F808">
        <f>'Para rellenar - ExclMUESTREOS'!BA808</f>
        <v>0</v>
      </c>
      <c r="G808">
        <f>'Para rellenar - ExclMUESTREOS'!F808</f>
        <v>0</v>
      </c>
      <c r="H808">
        <f>'Para rellenar - ExclMUESTREOS'!BC808</f>
        <v>0</v>
      </c>
      <c r="I808">
        <f>'Para rellenar - ExclMUESTREOS'!J808</f>
        <v>0</v>
      </c>
      <c r="J808">
        <f>'Para rellenar - ExclMUESTREOS'!G808</f>
        <v>0</v>
      </c>
      <c r="K808">
        <f>'Para rellenar - ExclMUESTREOS'!H808</f>
        <v>0</v>
      </c>
      <c r="L808">
        <f>'Para rellenar - ExclMUESTREOS'!I808</f>
        <v>0</v>
      </c>
      <c r="M808">
        <f>'Para rellenar - ExclMUESTREOS'!C808</f>
        <v>0</v>
      </c>
      <c r="N808" s="40">
        <f>'Para rellenar - ExclMUESTREOS'!AB808</f>
        <v>0</v>
      </c>
      <c r="O808" s="40">
        <f>'Para rellenar - ExclMUESTREOS'!AC808</f>
        <v>0</v>
      </c>
      <c r="P808" s="40"/>
      <c r="Q808" s="40"/>
      <c r="R808" s="40">
        <f>'Para rellenar - ExclMUESTREOS'!AH808</f>
        <v>0</v>
      </c>
      <c r="S808" s="40">
        <f>'Para rellenar - ExclMUESTREOS'!Z808</f>
        <v>0</v>
      </c>
      <c r="T808" s="40">
        <f>'Para rellenar - ExclMUESTREOS'!X808</f>
        <v>0</v>
      </c>
      <c r="U808" s="40">
        <f>'Para rellenar - ExclMUESTREOS'!Y808</f>
        <v>0</v>
      </c>
      <c r="V808" s="40">
        <f>'Para rellenar - ExclMUESTREOS'!W808</f>
        <v>0</v>
      </c>
      <c r="W808" s="40">
        <f>'Para rellenar - ExclMUESTREOS'!O808</f>
        <v>0</v>
      </c>
      <c r="X808" s="40">
        <f>'Para rellenar - ExclMUESTREOS'!AF808</f>
        <v>0</v>
      </c>
      <c r="Y808" s="40"/>
      <c r="Z808" s="40"/>
      <c r="AA808" s="40">
        <f>'Para rellenar - ExclMUESTREOS'!AA808</f>
        <v>0</v>
      </c>
      <c r="AB808" s="40">
        <f>'Para rellenar - ExclMUESTREOS'!AD808</f>
        <v>0</v>
      </c>
      <c r="AC808" s="40">
        <f>'Para rellenar - ExclMUESTREOS'!Q808</f>
        <v>0</v>
      </c>
      <c r="AD808" s="40">
        <f>'Para rellenar - ExclMUESTREOS'!N808</f>
        <v>0</v>
      </c>
      <c r="AE808" s="40">
        <f>'Para rellenar - ExclMUESTREOS'!T808</f>
        <v>0</v>
      </c>
      <c r="AF808" s="40">
        <f>'Para rellenar - ExclMUESTREOS'!R808</f>
        <v>0</v>
      </c>
      <c r="AG808" s="40">
        <f>'Para rellenar - ExclMUESTREOS'!S808</f>
        <v>0</v>
      </c>
      <c r="AH808" s="40">
        <f>'Para rellenar - ExclMUESTREOS'!U808</f>
        <v>0</v>
      </c>
      <c r="AI808" s="40">
        <f>'Para rellenar - ExclMUESTREOS'!V808</f>
        <v>0</v>
      </c>
      <c r="AJ808" s="40">
        <f>'Para rellenar - ExclMUESTREOS'!P808</f>
        <v>0</v>
      </c>
      <c r="AK808" s="40"/>
      <c r="AL808" s="40"/>
      <c r="AM808" s="40">
        <f>'Para rellenar - ExclMUESTREOS'!AU808</f>
        <v>0</v>
      </c>
      <c r="AN808" s="40">
        <f>'Para rellenar - ExclMUESTREOS'!AQ808</f>
        <v>0</v>
      </c>
      <c r="AO808" s="40">
        <f>'Para rellenar - ExclMUESTREOS'!AR808</f>
        <v>0</v>
      </c>
      <c r="AP808" s="40">
        <f>'Para rellenar - ExclMUESTREOS'!AS808</f>
        <v>0</v>
      </c>
      <c r="AQ808" s="40">
        <f>'Para rellenar - ExclMUESTREOS'!AT808</f>
        <v>0</v>
      </c>
      <c r="AR808" s="40">
        <f>'Para rellenar - ExclMUESTREOS'!AL808</f>
        <v>0</v>
      </c>
      <c r="AS808" s="40">
        <f>'Para rellenar - ExclMUESTREOS'!AJ808</f>
        <v>0</v>
      </c>
      <c r="AT808" s="40">
        <f>'Para rellenar - ExclMUESTREOS'!AK808</f>
        <v>0</v>
      </c>
      <c r="AU808" s="40">
        <f>'Para rellenar - ExclMUESTREOS'!AW808</f>
        <v>0</v>
      </c>
      <c r="AV808" s="40">
        <f>'Para rellenar - ExclMUESTREOS'!AM808</f>
        <v>0</v>
      </c>
      <c r="AW808" s="40">
        <f>'Para rellenar - ExclMUESTREOS'!AP808</f>
        <v>0</v>
      </c>
      <c r="AX808" s="40">
        <f>'Para rellenar - ExclMUESTREOS'!AV808</f>
        <v>0</v>
      </c>
      <c r="AY808" s="40"/>
      <c r="AZ808" s="40"/>
      <c r="BA808" s="40">
        <f>'Para rellenar - ExclMUESTREOS'!AO808</f>
        <v>0</v>
      </c>
      <c r="BB808" s="40">
        <f>'Para rellenar - ExclMUESTREOS'!AN808</f>
        <v>0</v>
      </c>
      <c r="BC808" s="40"/>
      <c r="BD808" s="40"/>
    </row>
    <row r="809" spans="1:56" x14ac:dyDescent="0.25">
      <c r="A809">
        <f>'Para rellenar - ExclMUESTREOS'!A809</f>
        <v>0</v>
      </c>
      <c r="B809" s="1">
        <f>'Para rellenar - ExclMUESTREOS'!D809</f>
        <v>0</v>
      </c>
      <c r="C809">
        <f>'Para rellenar - ExclMUESTREOS'!E809</f>
        <v>0</v>
      </c>
      <c r="D809">
        <f>'Para rellenar - ExclMUESTREOS'!L809</f>
        <v>0</v>
      </c>
      <c r="E809" s="1">
        <f>'Para rellenar - ExclMUESTREOS'!B809</f>
        <v>0</v>
      </c>
      <c r="F809">
        <f>'Para rellenar - ExclMUESTREOS'!BA809</f>
        <v>0</v>
      </c>
      <c r="G809">
        <f>'Para rellenar - ExclMUESTREOS'!F809</f>
        <v>0</v>
      </c>
      <c r="H809">
        <f>'Para rellenar - ExclMUESTREOS'!BC809</f>
        <v>0</v>
      </c>
      <c r="I809">
        <f>'Para rellenar - ExclMUESTREOS'!J809</f>
        <v>0</v>
      </c>
      <c r="J809">
        <f>'Para rellenar - ExclMUESTREOS'!G809</f>
        <v>0</v>
      </c>
      <c r="K809">
        <f>'Para rellenar - ExclMUESTREOS'!H809</f>
        <v>0</v>
      </c>
      <c r="L809">
        <f>'Para rellenar - ExclMUESTREOS'!I809</f>
        <v>0</v>
      </c>
      <c r="M809">
        <f>'Para rellenar - ExclMUESTREOS'!C809</f>
        <v>0</v>
      </c>
      <c r="N809" s="40">
        <f>'Para rellenar - ExclMUESTREOS'!AB809</f>
        <v>0</v>
      </c>
      <c r="O809" s="40">
        <f>'Para rellenar - ExclMUESTREOS'!AC809</f>
        <v>0</v>
      </c>
      <c r="P809" s="40"/>
      <c r="Q809" s="40"/>
      <c r="R809" s="40">
        <f>'Para rellenar - ExclMUESTREOS'!AH809</f>
        <v>0</v>
      </c>
      <c r="S809" s="40">
        <f>'Para rellenar - ExclMUESTREOS'!Z809</f>
        <v>0</v>
      </c>
      <c r="T809" s="40">
        <f>'Para rellenar - ExclMUESTREOS'!X809</f>
        <v>0</v>
      </c>
      <c r="U809" s="40">
        <f>'Para rellenar - ExclMUESTREOS'!Y809</f>
        <v>0</v>
      </c>
      <c r="V809" s="40">
        <f>'Para rellenar - ExclMUESTREOS'!W809</f>
        <v>0</v>
      </c>
      <c r="W809" s="40">
        <f>'Para rellenar - ExclMUESTREOS'!O809</f>
        <v>0</v>
      </c>
      <c r="X809" s="40">
        <f>'Para rellenar - ExclMUESTREOS'!AF809</f>
        <v>0</v>
      </c>
      <c r="Y809" s="40"/>
      <c r="Z809" s="40"/>
      <c r="AA809" s="40">
        <f>'Para rellenar - ExclMUESTREOS'!AA809</f>
        <v>0</v>
      </c>
      <c r="AB809" s="40">
        <f>'Para rellenar - ExclMUESTREOS'!AD809</f>
        <v>0</v>
      </c>
      <c r="AC809" s="40">
        <f>'Para rellenar - ExclMUESTREOS'!Q809</f>
        <v>0</v>
      </c>
      <c r="AD809" s="40">
        <f>'Para rellenar - ExclMUESTREOS'!N809</f>
        <v>0</v>
      </c>
      <c r="AE809" s="40">
        <f>'Para rellenar - ExclMUESTREOS'!T809</f>
        <v>0</v>
      </c>
      <c r="AF809" s="40">
        <f>'Para rellenar - ExclMUESTREOS'!R809</f>
        <v>0</v>
      </c>
      <c r="AG809" s="40">
        <f>'Para rellenar - ExclMUESTREOS'!S809</f>
        <v>0</v>
      </c>
      <c r="AH809" s="40">
        <f>'Para rellenar - ExclMUESTREOS'!U809</f>
        <v>0</v>
      </c>
      <c r="AI809" s="40">
        <f>'Para rellenar - ExclMUESTREOS'!V809</f>
        <v>0</v>
      </c>
      <c r="AJ809" s="40">
        <f>'Para rellenar - ExclMUESTREOS'!P809</f>
        <v>0</v>
      </c>
      <c r="AK809" s="40"/>
      <c r="AL809" s="40"/>
      <c r="AM809" s="40">
        <f>'Para rellenar - ExclMUESTREOS'!AU809</f>
        <v>0</v>
      </c>
      <c r="AN809" s="40">
        <f>'Para rellenar - ExclMUESTREOS'!AQ809</f>
        <v>0</v>
      </c>
      <c r="AO809" s="40">
        <f>'Para rellenar - ExclMUESTREOS'!AR809</f>
        <v>0</v>
      </c>
      <c r="AP809" s="40">
        <f>'Para rellenar - ExclMUESTREOS'!AS809</f>
        <v>0</v>
      </c>
      <c r="AQ809" s="40">
        <f>'Para rellenar - ExclMUESTREOS'!AT809</f>
        <v>0</v>
      </c>
      <c r="AR809" s="40">
        <f>'Para rellenar - ExclMUESTREOS'!AL809</f>
        <v>0</v>
      </c>
      <c r="AS809" s="40">
        <f>'Para rellenar - ExclMUESTREOS'!AJ809</f>
        <v>0</v>
      </c>
      <c r="AT809" s="40">
        <f>'Para rellenar - ExclMUESTREOS'!AK809</f>
        <v>0</v>
      </c>
      <c r="AU809" s="40">
        <f>'Para rellenar - ExclMUESTREOS'!AW809</f>
        <v>0</v>
      </c>
      <c r="AV809" s="40">
        <f>'Para rellenar - ExclMUESTREOS'!AM809</f>
        <v>0</v>
      </c>
      <c r="AW809" s="40">
        <f>'Para rellenar - ExclMUESTREOS'!AP809</f>
        <v>0</v>
      </c>
      <c r="AX809" s="40">
        <f>'Para rellenar - ExclMUESTREOS'!AV809</f>
        <v>0</v>
      </c>
      <c r="AY809" s="40"/>
      <c r="AZ809" s="40"/>
      <c r="BA809" s="40">
        <f>'Para rellenar - ExclMUESTREOS'!AO809</f>
        <v>0</v>
      </c>
      <c r="BB809" s="40">
        <f>'Para rellenar - ExclMUESTREOS'!AN809</f>
        <v>0</v>
      </c>
      <c r="BC809" s="40"/>
      <c r="BD809" s="40"/>
    </row>
    <row r="810" spans="1:56" x14ac:dyDescent="0.25">
      <c r="A810">
        <f>'Para rellenar - ExclMUESTREOS'!A810</f>
        <v>0</v>
      </c>
      <c r="B810" s="1">
        <f>'Para rellenar - ExclMUESTREOS'!D810</f>
        <v>0</v>
      </c>
      <c r="C810">
        <f>'Para rellenar - ExclMUESTREOS'!E810</f>
        <v>0</v>
      </c>
      <c r="D810">
        <f>'Para rellenar - ExclMUESTREOS'!L810</f>
        <v>0</v>
      </c>
      <c r="E810" s="1">
        <f>'Para rellenar - ExclMUESTREOS'!B810</f>
        <v>0</v>
      </c>
      <c r="F810">
        <f>'Para rellenar - ExclMUESTREOS'!BA810</f>
        <v>0</v>
      </c>
      <c r="G810">
        <f>'Para rellenar - ExclMUESTREOS'!F810</f>
        <v>0</v>
      </c>
      <c r="H810">
        <f>'Para rellenar - ExclMUESTREOS'!BC810</f>
        <v>0</v>
      </c>
      <c r="I810">
        <f>'Para rellenar - ExclMUESTREOS'!J810</f>
        <v>0</v>
      </c>
      <c r="J810">
        <f>'Para rellenar - ExclMUESTREOS'!G810</f>
        <v>0</v>
      </c>
      <c r="K810">
        <f>'Para rellenar - ExclMUESTREOS'!H810</f>
        <v>0</v>
      </c>
      <c r="L810">
        <f>'Para rellenar - ExclMUESTREOS'!I810</f>
        <v>0</v>
      </c>
      <c r="M810">
        <f>'Para rellenar - ExclMUESTREOS'!C810</f>
        <v>0</v>
      </c>
      <c r="N810" s="40">
        <f>'Para rellenar - ExclMUESTREOS'!AB810</f>
        <v>0</v>
      </c>
      <c r="O810" s="40">
        <f>'Para rellenar - ExclMUESTREOS'!AC810</f>
        <v>0</v>
      </c>
      <c r="P810" s="40"/>
      <c r="Q810" s="40"/>
      <c r="R810" s="40">
        <f>'Para rellenar - ExclMUESTREOS'!AH810</f>
        <v>0</v>
      </c>
      <c r="S810" s="40">
        <f>'Para rellenar - ExclMUESTREOS'!Z810</f>
        <v>0</v>
      </c>
      <c r="T810" s="40">
        <f>'Para rellenar - ExclMUESTREOS'!X810</f>
        <v>0</v>
      </c>
      <c r="U810" s="40">
        <f>'Para rellenar - ExclMUESTREOS'!Y810</f>
        <v>0</v>
      </c>
      <c r="V810" s="40">
        <f>'Para rellenar - ExclMUESTREOS'!W810</f>
        <v>0</v>
      </c>
      <c r="W810" s="40">
        <f>'Para rellenar - ExclMUESTREOS'!O810</f>
        <v>0</v>
      </c>
      <c r="X810" s="40">
        <f>'Para rellenar - ExclMUESTREOS'!AF810</f>
        <v>0</v>
      </c>
      <c r="Y810" s="40"/>
      <c r="Z810" s="40"/>
      <c r="AA810" s="40">
        <f>'Para rellenar - ExclMUESTREOS'!AA810</f>
        <v>0</v>
      </c>
      <c r="AB810" s="40">
        <f>'Para rellenar - ExclMUESTREOS'!AD810</f>
        <v>0</v>
      </c>
      <c r="AC810" s="40">
        <f>'Para rellenar - ExclMUESTREOS'!Q810</f>
        <v>0</v>
      </c>
      <c r="AD810" s="40">
        <f>'Para rellenar - ExclMUESTREOS'!N810</f>
        <v>0</v>
      </c>
      <c r="AE810" s="40">
        <f>'Para rellenar - ExclMUESTREOS'!T810</f>
        <v>0</v>
      </c>
      <c r="AF810" s="40">
        <f>'Para rellenar - ExclMUESTREOS'!R810</f>
        <v>0</v>
      </c>
      <c r="AG810" s="40">
        <f>'Para rellenar - ExclMUESTREOS'!S810</f>
        <v>0</v>
      </c>
      <c r="AH810" s="40">
        <f>'Para rellenar - ExclMUESTREOS'!U810</f>
        <v>0</v>
      </c>
      <c r="AI810" s="40">
        <f>'Para rellenar - ExclMUESTREOS'!V810</f>
        <v>0</v>
      </c>
      <c r="AJ810" s="40">
        <f>'Para rellenar - ExclMUESTREOS'!P810</f>
        <v>0</v>
      </c>
      <c r="AK810" s="40"/>
      <c r="AL810" s="40"/>
      <c r="AM810" s="40">
        <f>'Para rellenar - ExclMUESTREOS'!AU810</f>
        <v>0</v>
      </c>
      <c r="AN810" s="40">
        <f>'Para rellenar - ExclMUESTREOS'!AQ810</f>
        <v>0</v>
      </c>
      <c r="AO810" s="40">
        <f>'Para rellenar - ExclMUESTREOS'!AR810</f>
        <v>0</v>
      </c>
      <c r="AP810" s="40">
        <f>'Para rellenar - ExclMUESTREOS'!AS810</f>
        <v>0</v>
      </c>
      <c r="AQ810" s="40">
        <f>'Para rellenar - ExclMUESTREOS'!AT810</f>
        <v>0</v>
      </c>
      <c r="AR810" s="40">
        <f>'Para rellenar - ExclMUESTREOS'!AL810</f>
        <v>0</v>
      </c>
      <c r="AS810" s="40">
        <f>'Para rellenar - ExclMUESTREOS'!AJ810</f>
        <v>0</v>
      </c>
      <c r="AT810" s="40">
        <f>'Para rellenar - ExclMUESTREOS'!AK810</f>
        <v>0</v>
      </c>
      <c r="AU810" s="40">
        <f>'Para rellenar - ExclMUESTREOS'!AW810</f>
        <v>0</v>
      </c>
      <c r="AV810" s="40">
        <f>'Para rellenar - ExclMUESTREOS'!AM810</f>
        <v>0</v>
      </c>
      <c r="AW810" s="40">
        <f>'Para rellenar - ExclMUESTREOS'!AP810</f>
        <v>0</v>
      </c>
      <c r="AX810" s="40">
        <f>'Para rellenar - ExclMUESTREOS'!AV810</f>
        <v>0</v>
      </c>
      <c r="AY810" s="40"/>
      <c r="AZ810" s="40"/>
      <c r="BA810" s="40">
        <f>'Para rellenar - ExclMUESTREOS'!AO810</f>
        <v>0</v>
      </c>
      <c r="BB810" s="40">
        <f>'Para rellenar - ExclMUESTREOS'!AN810</f>
        <v>0</v>
      </c>
      <c r="BC810" s="40"/>
      <c r="BD810" s="40"/>
    </row>
    <row r="811" spans="1:56" x14ac:dyDescent="0.25">
      <c r="A811">
        <f>'Para rellenar - ExclMUESTREOS'!A811</f>
        <v>0</v>
      </c>
      <c r="B811" s="1">
        <f>'Para rellenar - ExclMUESTREOS'!D811</f>
        <v>0</v>
      </c>
      <c r="C811">
        <f>'Para rellenar - ExclMUESTREOS'!E811</f>
        <v>0</v>
      </c>
      <c r="D811">
        <f>'Para rellenar - ExclMUESTREOS'!L811</f>
        <v>0</v>
      </c>
      <c r="E811" s="1">
        <f>'Para rellenar - ExclMUESTREOS'!B811</f>
        <v>0</v>
      </c>
      <c r="F811">
        <f>'Para rellenar - ExclMUESTREOS'!BA811</f>
        <v>0</v>
      </c>
      <c r="G811">
        <f>'Para rellenar - ExclMUESTREOS'!F811</f>
        <v>0</v>
      </c>
      <c r="H811">
        <f>'Para rellenar - ExclMUESTREOS'!BC811</f>
        <v>0</v>
      </c>
      <c r="I811">
        <f>'Para rellenar - ExclMUESTREOS'!J811</f>
        <v>0</v>
      </c>
      <c r="J811">
        <f>'Para rellenar - ExclMUESTREOS'!G811</f>
        <v>0</v>
      </c>
      <c r="K811">
        <f>'Para rellenar - ExclMUESTREOS'!H811</f>
        <v>0</v>
      </c>
      <c r="L811">
        <f>'Para rellenar - ExclMUESTREOS'!I811</f>
        <v>0</v>
      </c>
      <c r="M811">
        <f>'Para rellenar - ExclMUESTREOS'!C811</f>
        <v>0</v>
      </c>
      <c r="N811" s="40">
        <f>'Para rellenar - ExclMUESTREOS'!AB811</f>
        <v>0</v>
      </c>
      <c r="O811" s="40">
        <f>'Para rellenar - ExclMUESTREOS'!AC811</f>
        <v>0</v>
      </c>
      <c r="P811" s="40"/>
      <c r="Q811" s="40"/>
      <c r="R811" s="40">
        <f>'Para rellenar - ExclMUESTREOS'!AH811</f>
        <v>0</v>
      </c>
      <c r="S811" s="40">
        <f>'Para rellenar - ExclMUESTREOS'!Z811</f>
        <v>0</v>
      </c>
      <c r="T811" s="40">
        <f>'Para rellenar - ExclMUESTREOS'!X811</f>
        <v>0</v>
      </c>
      <c r="U811" s="40">
        <f>'Para rellenar - ExclMUESTREOS'!Y811</f>
        <v>0</v>
      </c>
      <c r="V811" s="40">
        <f>'Para rellenar - ExclMUESTREOS'!W811</f>
        <v>0</v>
      </c>
      <c r="W811" s="40">
        <f>'Para rellenar - ExclMUESTREOS'!O811</f>
        <v>0</v>
      </c>
      <c r="X811" s="40">
        <f>'Para rellenar - ExclMUESTREOS'!AF811</f>
        <v>0</v>
      </c>
      <c r="Y811" s="40"/>
      <c r="Z811" s="40"/>
      <c r="AA811" s="40">
        <f>'Para rellenar - ExclMUESTREOS'!AA811</f>
        <v>0</v>
      </c>
      <c r="AB811" s="40">
        <f>'Para rellenar - ExclMUESTREOS'!AD811</f>
        <v>0</v>
      </c>
      <c r="AC811" s="40">
        <f>'Para rellenar - ExclMUESTREOS'!Q811</f>
        <v>0</v>
      </c>
      <c r="AD811" s="40">
        <f>'Para rellenar - ExclMUESTREOS'!N811</f>
        <v>0</v>
      </c>
      <c r="AE811" s="40">
        <f>'Para rellenar - ExclMUESTREOS'!T811</f>
        <v>0</v>
      </c>
      <c r="AF811" s="40">
        <f>'Para rellenar - ExclMUESTREOS'!R811</f>
        <v>0</v>
      </c>
      <c r="AG811" s="40">
        <f>'Para rellenar - ExclMUESTREOS'!S811</f>
        <v>0</v>
      </c>
      <c r="AH811" s="40">
        <f>'Para rellenar - ExclMUESTREOS'!U811</f>
        <v>0</v>
      </c>
      <c r="AI811" s="40">
        <f>'Para rellenar - ExclMUESTREOS'!V811</f>
        <v>0</v>
      </c>
      <c r="AJ811" s="40">
        <f>'Para rellenar - ExclMUESTREOS'!P811</f>
        <v>0</v>
      </c>
      <c r="AK811" s="40"/>
      <c r="AL811" s="40"/>
      <c r="AM811" s="40">
        <f>'Para rellenar - ExclMUESTREOS'!AU811</f>
        <v>0</v>
      </c>
      <c r="AN811" s="40">
        <f>'Para rellenar - ExclMUESTREOS'!AQ811</f>
        <v>0</v>
      </c>
      <c r="AO811" s="40">
        <f>'Para rellenar - ExclMUESTREOS'!AR811</f>
        <v>0</v>
      </c>
      <c r="AP811" s="40">
        <f>'Para rellenar - ExclMUESTREOS'!AS811</f>
        <v>0</v>
      </c>
      <c r="AQ811" s="40">
        <f>'Para rellenar - ExclMUESTREOS'!AT811</f>
        <v>0</v>
      </c>
      <c r="AR811" s="40">
        <f>'Para rellenar - ExclMUESTREOS'!AL811</f>
        <v>0</v>
      </c>
      <c r="AS811" s="40">
        <f>'Para rellenar - ExclMUESTREOS'!AJ811</f>
        <v>0</v>
      </c>
      <c r="AT811" s="40">
        <f>'Para rellenar - ExclMUESTREOS'!AK811</f>
        <v>0</v>
      </c>
      <c r="AU811" s="40">
        <f>'Para rellenar - ExclMUESTREOS'!AW811</f>
        <v>0</v>
      </c>
      <c r="AV811" s="40">
        <f>'Para rellenar - ExclMUESTREOS'!AM811</f>
        <v>0</v>
      </c>
      <c r="AW811" s="40">
        <f>'Para rellenar - ExclMUESTREOS'!AP811</f>
        <v>0</v>
      </c>
      <c r="AX811" s="40">
        <f>'Para rellenar - ExclMUESTREOS'!AV811</f>
        <v>0</v>
      </c>
      <c r="AY811" s="40"/>
      <c r="AZ811" s="40"/>
      <c r="BA811" s="40">
        <f>'Para rellenar - ExclMUESTREOS'!AO811</f>
        <v>0</v>
      </c>
      <c r="BB811" s="40">
        <f>'Para rellenar - ExclMUESTREOS'!AN811</f>
        <v>0</v>
      </c>
      <c r="BC811" s="40"/>
      <c r="BD811" s="40"/>
    </row>
    <row r="812" spans="1:56" x14ac:dyDescent="0.25">
      <c r="A812">
        <f>'Para rellenar - ExclMUESTREOS'!A812</f>
        <v>0</v>
      </c>
      <c r="B812" s="1">
        <f>'Para rellenar - ExclMUESTREOS'!D812</f>
        <v>0</v>
      </c>
      <c r="C812">
        <f>'Para rellenar - ExclMUESTREOS'!E812</f>
        <v>0</v>
      </c>
      <c r="D812">
        <f>'Para rellenar - ExclMUESTREOS'!L812</f>
        <v>0</v>
      </c>
      <c r="E812" s="1">
        <f>'Para rellenar - ExclMUESTREOS'!B812</f>
        <v>0</v>
      </c>
      <c r="F812">
        <f>'Para rellenar - ExclMUESTREOS'!BA812</f>
        <v>0</v>
      </c>
      <c r="G812">
        <f>'Para rellenar - ExclMUESTREOS'!F812</f>
        <v>0</v>
      </c>
      <c r="H812">
        <f>'Para rellenar - ExclMUESTREOS'!BC812</f>
        <v>0</v>
      </c>
      <c r="I812">
        <f>'Para rellenar - ExclMUESTREOS'!J812</f>
        <v>0</v>
      </c>
      <c r="J812">
        <f>'Para rellenar - ExclMUESTREOS'!G812</f>
        <v>0</v>
      </c>
      <c r="K812">
        <f>'Para rellenar - ExclMUESTREOS'!H812</f>
        <v>0</v>
      </c>
      <c r="L812">
        <f>'Para rellenar - ExclMUESTREOS'!I812</f>
        <v>0</v>
      </c>
      <c r="M812">
        <f>'Para rellenar - ExclMUESTREOS'!C812</f>
        <v>0</v>
      </c>
      <c r="N812" s="40">
        <f>'Para rellenar - ExclMUESTREOS'!AB812</f>
        <v>0</v>
      </c>
      <c r="O812" s="40">
        <f>'Para rellenar - ExclMUESTREOS'!AC812</f>
        <v>0</v>
      </c>
      <c r="P812" s="40"/>
      <c r="Q812" s="40"/>
      <c r="R812" s="40">
        <f>'Para rellenar - ExclMUESTREOS'!AH812</f>
        <v>0</v>
      </c>
      <c r="S812" s="40">
        <f>'Para rellenar - ExclMUESTREOS'!Z812</f>
        <v>0</v>
      </c>
      <c r="T812" s="40">
        <f>'Para rellenar - ExclMUESTREOS'!X812</f>
        <v>0</v>
      </c>
      <c r="U812" s="40">
        <f>'Para rellenar - ExclMUESTREOS'!Y812</f>
        <v>0</v>
      </c>
      <c r="V812" s="40">
        <f>'Para rellenar - ExclMUESTREOS'!W812</f>
        <v>0</v>
      </c>
      <c r="W812" s="40">
        <f>'Para rellenar - ExclMUESTREOS'!O812</f>
        <v>0</v>
      </c>
      <c r="X812" s="40">
        <f>'Para rellenar - ExclMUESTREOS'!AF812</f>
        <v>0</v>
      </c>
      <c r="Y812" s="40"/>
      <c r="Z812" s="40"/>
      <c r="AA812" s="40">
        <f>'Para rellenar - ExclMUESTREOS'!AA812</f>
        <v>0</v>
      </c>
      <c r="AB812" s="40">
        <f>'Para rellenar - ExclMUESTREOS'!AD812</f>
        <v>0</v>
      </c>
      <c r="AC812" s="40">
        <f>'Para rellenar - ExclMUESTREOS'!Q812</f>
        <v>0</v>
      </c>
      <c r="AD812" s="40">
        <f>'Para rellenar - ExclMUESTREOS'!N812</f>
        <v>0</v>
      </c>
      <c r="AE812" s="40">
        <f>'Para rellenar - ExclMUESTREOS'!T812</f>
        <v>0</v>
      </c>
      <c r="AF812" s="40">
        <f>'Para rellenar - ExclMUESTREOS'!R812</f>
        <v>0</v>
      </c>
      <c r="AG812" s="40">
        <f>'Para rellenar - ExclMUESTREOS'!S812</f>
        <v>0</v>
      </c>
      <c r="AH812" s="40">
        <f>'Para rellenar - ExclMUESTREOS'!U812</f>
        <v>0</v>
      </c>
      <c r="AI812" s="40">
        <f>'Para rellenar - ExclMUESTREOS'!V812</f>
        <v>0</v>
      </c>
      <c r="AJ812" s="40">
        <f>'Para rellenar - ExclMUESTREOS'!P812</f>
        <v>0</v>
      </c>
      <c r="AK812" s="40"/>
      <c r="AL812" s="40"/>
      <c r="AM812" s="40">
        <f>'Para rellenar - ExclMUESTREOS'!AU812</f>
        <v>0</v>
      </c>
      <c r="AN812" s="40">
        <f>'Para rellenar - ExclMUESTREOS'!AQ812</f>
        <v>0</v>
      </c>
      <c r="AO812" s="40">
        <f>'Para rellenar - ExclMUESTREOS'!AR812</f>
        <v>0</v>
      </c>
      <c r="AP812" s="40">
        <f>'Para rellenar - ExclMUESTREOS'!AS812</f>
        <v>0</v>
      </c>
      <c r="AQ812" s="40">
        <f>'Para rellenar - ExclMUESTREOS'!AT812</f>
        <v>0</v>
      </c>
      <c r="AR812" s="40">
        <f>'Para rellenar - ExclMUESTREOS'!AL812</f>
        <v>0</v>
      </c>
      <c r="AS812" s="40">
        <f>'Para rellenar - ExclMUESTREOS'!AJ812</f>
        <v>0</v>
      </c>
      <c r="AT812" s="40">
        <f>'Para rellenar - ExclMUESTREOS'!AK812</f>
        <v>0</v>
      </c>
      <c r="AU812" s="40">
        <f>'Para rellenar - ExclMUESTREOS'!AW812</f>
        <v>0</v>
      </c>
      <c r="AV812" s="40">
        <f>'Para rellenar - ExclMUESTREOS'!AM812</f>
        <v>0</v>
      </c>
      <c r="AW812" s="40">
        <f>'Para rellenar - ExclMUESTREOS'!AP812</f>
        <v>0</v>
      </c>
      <c r="AX812" s="40">
        <f>'Para rellenar - ExclMUESTREOS'!AV812</f>
        <v>0</v>
      </c>
      <c r="AY812" s="40"/>
      <c r="AZ812" s="40"/>
      <c r="BA812" s="40">
        <f>'Para rellenar - ExclMUESTREOS'!AO812</f>
        <v>0</v>
      </c>
      <c r="BB812" s="40">
        <f>'Para rellenar - ExclMUESTREOS'!AN812</f>
        <v>0</v>
      </c>
      <c r="BC812" s="40"/>
      <c r="BD812" s="40"/>
    </row>
    <row r="813" spans="1:56" x14ac:dyDescent="0.25">
      <c r="A813">
        <f>'Para rellenar - ExclMUESTREOS'!A813</f>
        <v>0</v>
      </c>
      <c r="B813" s="1">
        <f>'Para rellenar - ExclMUESTREOS'!D813</f>
        <v>0</v>
      </c>
      <c r="C813">
        <f>'Para rellenar - ExclMUESTREOS'!E813</f>
        <v>0</v>
      </c>
      <c r="D813">
        <f>'Para rellenar - ExclMUESTREOS'!L813</f>
        <v>0</v>
      </c>
      <c r="E813" s="1">
        <f>'Para rellenar - ExclMUESTREOS'!B813</f>
        <v>0</v>
      </c>
      <c r="F813">
        <f>'Para rellenar - ExclMUESTREOS'!BA813</f>
        <v>0</v>
      </c>
      <c r="G813">
        <f>'Para rellenar - ExclMUESTREOS'!F813</f>
        <v>0</v>
      </c>
      <c r="H813">
        <f>'Para rellenar - ExclMUESTREOS'!BC813</f>
        <v>0</v>
      </c>
      <c r="I813">
        <f>'Para rellenar - ExclMUESTREOS'!J813</f>
        <v>0</v>
      </c>
      <c r="J813">
        <f>'Para rellenar - ExclMUESTREOS'!G813</f>
        <v>0</v>
      </c>
      <c r="K813">
        <f>'Para rellenar - ExclMUESTREOS'!H813</f>
        <v>0</v>
      </c>
      <c r="L813">
        <f>'Para rellenar - ExclMUESTREOS'!I813</f>
        <v>0</v>
      </c>
      <c r="M813">
        <f>'Para rellenar - ExclMUESTREOS'!C813</f>
        <v>0</v>
      </c>
      <c r="N813" s="40">
        <f>'Para rellenar - ExclMUESTREOS'!AB813</f>
        <v>0</v>
      </c>
      <c r="O813" s="40">
        <f>'Para rellenar - ExclMUESTREOS'!AC813</f>
        <v>0</v>
      </c>
      <c r="P813" s="40"/>
      <c r="Q813" s="40"/>
      <c r="R813" s="40">
        <f>'Para rellenar - ExclMUESTREOS'!AH813</f>
        <v>0</v>
      </c>
      <c r="S813" s="40">
        <f>'Para rellenar - ExclMUESTREOS'!Z813</f>
        <v>0</v>
      </c>
      <c r="T813" s="40">
        <f>'Para rellenar - ExclMUESTREOS'!X813</f>
        <v>0</v>
      </c>
      <c r="U813" s="40">
        <f>'Para rellenar - ExclMUESTREOS'!Y813</f>
        <v>0</v>
      </c>
      <c r="V813" s="40">
        <f>'Para rellenar - ExclMUESTREOS'!W813</f>
        <v>0</v>
      </c>
      <c r="W813" s="40">
        <f>'Para rellenar - ExclMUESTREOS'!O813</f>
        <v>0</v>
      </c>
      <c r="X813" s="40">
        <f>'Para rellenar - ExclMUESTREOS'!AF813</f>
        <v>0</v>
      </c>
      <c r="Y813" s="40"/>
      <c r="Z813" s="40"/>
      <c r="AA813" s="40">
        <f>'Para rellenar - ExclMUESTREOS'!AA813</f>
        <v>0</v>
      </c>
      <c r="AB813" s="40">
        <f>'Para rellenar - ExclMUESTREOS'!AD813</f>
        <v>0</v>
      </c>
      <c r="AC813" s="40">
        <f>'Para rellenar - ExclMUESTREOS'!Q813</f>
        <v>0</v>
      </c>
      <c r="AD813" s="40">
        <f>'Para rellenar - ExclMUESTREOS'!N813</f>
        <v>0</v>
      </c>
      <c r="AE813" s="40">
        <f>'Para rellenar - ExclMUESTREOS'!T813</f>
        <v>0</v>
      </c>
      <c r="AF813" s="40">
        <f>'Para rellenar - ExclMUESTREOS'!R813</f>
        <v>0</v>
      </c>
      <c r="AG813" s="40">
        <f>'Para rellenar - ExclMUESTREOS'!S813</f>
        <v>0</v>
      </c>
      <c r="AH813" s="40">
        <f>'Para rellenar - ExclMUESTREOS'!U813</f>
        <v>0</v>
      </c>
      <c r="AI813" s="40">
        <f>'Para rellenar - ExclMUESTREOS'!V813</f>
        <v>0</v>
      </c>
      <c r="AJ813" s="40">
        <f>'Para rellenar - ExclMUESTREOS'!P813</f>
        <v>0</v>
      </c>
      <c r="AK813" s="40"/>
      <c r="AL813" s="40"/>
      <c r="AM813" s="40">
        <f>'Para rellenar - ExclMUESTREOS'!AU813</f>
        <v>0</v>
      </c>
      <c r="AN813" s="40">
        <f>'Para rellenar - ExclMUESTREOS'!AQ813</f>
        <v>0</v>
      </c>
      <c r="AO813" s="40">
        <f>'Para rellenar - ExclMUESTREOS'!AR813</f>
        <v>0</v>
      </c>
      <c r="AP813" s="40">
        <f>'Para rellenar - ExclMUESTREOS'!AS813</f>
        <v>0</v>
      </c>
      <c r="AQ813" s="40">
        <f>'Para rellenar - ExclMUESTREOS'!AT813</f>
        <v>0</v>
      </c>
      <c r="AR813" s="40">
        <f>'Para rellenar - ExclMUESTREOS'!AL813</f>
        <v>0</v>
      </c>
      <c r="AS813" s="40">
        <f>'Para rellenar - ExclMUESTREOS'!AJ813</f>
        <v>0</v>
      </c>
      <c r="AT813" s="40">
        <f>'Para rellenar - ExclMUESTREOS'!AK813</f>
        <v>0</v>
      </c>
      <c r="AU813" s="40">
        <f>'Para rellenar - ExclMUESTREOS'!AW813</f>
        <v>0</v>
      </c>
      <c r="AV813" s="40">
        <f>'Para rellenar - ExclMUESTREOS'!AM813</f>
        <v>0</v>
      </c>
      <c r="AW813" s="40">
        <f>'Para rellenar - ExclMUESTREOS'!AP813</f>
        <v>0</v>
      </c>
      <c r="AX813" s="40">
        <f>'Para rellenar - ExclMUESTREOS'!AV813</f>
        <v>0</v>
      </c>
      <c r="AY813" s="40"/>
      <c r="AZ813" s="40"/>
      <c r="BA813" s="40">
        <f>'Para rellenar - ExclMUESTREOS'!AO813</f>
        <v>0</v>
      </c>
      <c r="BB813" s="40">
        <f>'Para rellenar - ExclMUESTREOS'!AN813</f>
        <v>0</v>
      </c>
      <c r="BC813" s="40"/>
      <c r="BD813" s="40"/>
    </row>
    <row r="814" spans="1:56" x14ac:dyDescent="0.25">
      <c r="A814">
        <f>'Para rellenar - ExclMUESTREOS'!A814</f>
        <v>0</v>
      </c>
      <c r="B814" s="1">
        <f>'Para rellenar - ExclMUESTREOS'!D814</f>
        <v>0</v>
      </c>
      <c r="C814">
        <f>'Para rellenar - ExclMUESTREOS'!E814</f>
        <v>0</v>
      </c>
      <c r="D814">
        <f>'Para rellenar - ExclMUESTREOS'!L814</f>
        <v>0</v>
      </c>
      <c r="E814" s="1">
        <f>'Para rellenar - ExclMUESTREOS'!B814</f>
        <v>0</v>
      </c>
      <c r="F814">
        <f>'Para rellenar - ExclMUESTREOS'!BA814</f>
        <v>0</v>
      </c>
      <c r="G814">
        <f>'Para rellenar - ExclMUESTREOS'!F814</f>
        <v>0</v>
      </c>
      <c r="H814">
        <f>'Para rellenar - ExclMUESTREOS'!BC814</f>
        <v>0</v>
      </c>
      <c r="I814">
        <f>'Para rellenar - ExclMUESTREOS'!J814</f>
        <v>0</v>
      </c>
      <c r="J814">
        <f>'Para rellenar - ExclMUESTREOS'!G814</f>
        <v>0</v>
      </c>
      <c r="K814">
        <f>'Para rellenar - ExclMUESTREOS'!H814</f>
        <v>0</v>
      </c>
      <c r="L814">
        <f>'Para rellenar - ExclMUESTREOS'!I814</f>
        <v>0</v>
      </c>
      <c r="M814">
        <f>'Para rellenar - ExclMUESTREOS'!C814</f>
        <v>0</v>
      </c>
      <c r="N814" s="40">
        <f>'Para rellenar - ExclMUESTREOS'!AB814</f>
        <v>0</v>
      </c>
      <c r="O814" s="40">
        <f>'Para rellenar - ExclMUESTREOS'!AC814</f>
        <v>0</v>
      </c>
      <c r="P814" s="40"/>
      <c r="Q814" s="40"/>
      <c r="R814" s="40">
        <f>'Para rellenar - ExclMUESTREOS'!AH814</f>
        <v>0</v>
      </c>
      <c r="S814" s="40">
        <f>'Para rellenar - ExclMUESTREOS'!Z814</f>
        <v>0</v>
      </c>
      <c r="T814" s="40">
        <f>'Para rellenar - ExclMUESTREOS'!X814</f>
        <v>0</v>
      </c>
      <c r="U814" s="40">
        <f>'Para rellenar - ExclMUESTREOS'!Y814</f>
        <v>0</v>
      </c>
      <c r="V814" s="40">
        <f>'Para rellenar - ExclMUESTREOS'!W814</f>
        <v>0</v>
      </c>
      <c r="W814" s="40">
        <f>'Para rellenar - ExclMUESTREOS'!O814</f>
        <v>0</v>
      </c>
      <c r="X814" s="40">
        <f>'Para rellenar - ExclMUESTREOS'!AF814</f>
        <v>0</v>
      </c>
      <c r="Y814" s="40"/>
      <c r="Z814" s="40"/>
      <c r="AA814" s="40">
        <f>'Para rellenar - ExclMUESTREOS'!AA814</f>
        <v>0</v>
      </c>
      <c r="AB814" s="40">
        <f>'Para rellenar - ExclMUESTREOS'!AD814</f>
        <v>0</v>
      </c>
      <c r="AC814" s="40">
        <f>'Para rellenar - ExclMUESTREOS'!Q814</f>
        <v>0</v>
      </c>
      <c r="AD814" s="40">
        <f>'Para rellenar - ExclMUESTREOS'!N814</f>
        <v>0</v>
      </c>
      <c r="AE814" s="40">
        <f>'Para rellenar - ExclMUESTREOS'!T814</f>
        <v>0</v>
      </c>
      <c r="AF814" s="40">
        <f>'Para rellenar - ExclMUESTREOS'!R814</f>
        <v>0</v>
      </c>
      <c r="AG814" s="40">
        <f>'Para rellenar - ExclMUESTREOS'!S814</f>
        <v>0</v>
      </c>
      <c r="AH814" s="40">
        <f>'Para rellenar - ExclMUESTREOS'!U814</f>
        <v>0</v>
      </c>
      <c r="AI814" s="40">
        <f>'Para rellenar - ExclMUESTREOS'!V814</f>
        <v>0</v>
      </c>
      <c r="AJ814" s="40">
        <f>'Para rellenar - ExclMUESTREOS'!P814</f>
        <v>0</v>
      </c>
      <c r="AK814" s="40"/>
      <c r="AL814" s="40"/>
      <c r="AM814" s="40">
        <f>'Para rellenar - ExclMUESTREOS'!AU814</f>
        <v>0</v>
      </c>
      <c r="AN814" s="40">
        <f>'Para rellenar - ExclMUESTREOS'!AQ814</f>
        <v>0</v>
      </c>
      <c r="AO814" s="40">
        <f>'Para rellenar - ExclMUESTREOS'!AR814</f>
        <v>0</v>
      </c>
      <c r="AP814" s="40">
        <f>'Para rellenar - ExclMUESTREOS'!AS814</f>
        <v>0</v>
      </c>
      <c r="AQ814" s="40">
        <f>'Para rellenar - ExclMUESTREOS'!AT814</f>
        <v>0</v>
      </c>
      <c r="AR814" s="40">
        <f>'Para rellenar - ExclMUESTREOS'!AL814</f>
        <v>0</v>
      </c>
      <c r="AS814" s="40">
        <f>'Para rellenar - ExclMUESTREOS'!AJ814</f>
        <v>0</v>
      </c>
      <c r="AT814" s="40">
        <f>'Para rellenar - ExclMUESTREOS'!AK814</f>
        <v>0</v>
      </c>
      <c r="AU814" s="40">
        <f>'Para rellenar - ExclMUESTREOS'!AW814</f>
        <v>0</v>
      </c>
      <c r="AV814" s="40">
        <f>'Para rellenar - ExclMUESTREOS'!AM814</f>
        <v>0</v>
      </c>
      <c r="AW814" s="40">
        <f>'Para rellenar - ExclMUESTREOS'!AP814</f>
        <v>0</v>
      </c>
      <c r="AX814" s="40">
        <f>'Para rellenar - ExclMUESTREOS'!AV814</f>
        <v>0</v>
      </c>
      <c r="AY814" s="40"/>
      <c r="AZ814" s="40"/>
      <c r="BA814" s="40">
        <f>'Para rellenar - ExclMUESTREOS'!AO814</f>
        <v>0</v>
      </c>
      <c r="BB814" s="40">
        <f>'Para rellenar - ExclMUESTREOS'!AN814</f>
        <v>0</v>
      </c>
      <c r="BC814" s="40"/>
      <c r="BD814" s="40"/>
    </row>
    <row r="815" spans="1:56" x14ac:dyDescent="0.25">
      <c r="A815">
        <f>'Para rellenar - ExclMUESTREOS'!A815</f>
        <v>0</v>
      </c>
      <c r="B815" s="1">
        <f>'Para rellenar - ExclMUESTREOS'!D815</f>
        <v>0</v>
      </c>
      <c r="C815">
        <f>'Para rellenar - ExclMUESTREOS'!E815</f>
        <v>0</v>
      </c>
      <c r="D815">
        <f>'Para rellenar - ExclMUESTREOS'!L815</f>
        <v>0</v>
      </c>
      <c r="E815" s="1">
        <f>'Para rellenar - ExclMUESTREOS'!B815</f>
        <v>0</v>
      </c>
      <c r="F815">
        <f>'Para rellenar - ExclMUESTREOS'!BA815</f>
        <v>0</v>
      </c>
      <c r="G815">
        <f>'Para rellenar - ExclMUESTREOS'!F815</f>
        <v>0</v>
      </c>
      <c r="H815">
        <f>'Para rellenar - ExclMUESTREOS'!BC815</f>
        <v>0</v>
      </c>
      <c r="I815">
        <f>'Para rellenar - ExclMUESTREOS'!J815</f>
        <v>0</v>
      </c>
      <c r="J815">
        <f>'Para rellenar - ExclMUESTREOS'!G815</f>
        <v>0</v>
      </c>
      <c r="K815">
        <f>'Para rellenar - ExclMUESTREOS'!H815</f>
        <v>0</v>
      </c>
      <c r="L815">
        <f>'Para rellenar - ExclMUESTREOS'!I815</f>
        <v>0</v>
      </c>
      <c r="M815">
        <f>'Para rellenar - ExclMUESTREOS'!C815</f>
        <v>0</v>
      </c>
      <c r="N815" s="40">
        <f>'Para rellenar - ExclMUESTREOS'!AB815</f>
        <v>0</v>
      </c>
      <c r="O815" s="40">
        <f>'Para rellenar - ExclMUESTREOS'!AC815</f>
        <v>0</v>
      </c>
      <c r="P815" s="40"/>
      <c r="Q815" s="40"/>
      <c r="R815" s="40">
        <f>'Para rellenar - ExclMUESTREOS'!AH815</f>
        <v>0</v>
      </c>
      <c r="S815" s="40">
        <f>'Para rellenar - ExclMUESTREOS'!Z815</f>
        <v>0</v>
      </c>
      <c r="T815" s="40">
        <f>'Para rellenar - ExclMUESTREOS'!X815</f>
        <v>0</v>
      </c>
      <c r="U815" s="40">
        <f>'Para rellenar - ExclMUESTREOS'!Y815</f>
        <v>0</v>
      </c>
      <c r="V815" s="40">
        <f>'Para rellenar - ExclMUESTREOS'!W815</f>
        <v>0</v>
      </c>
      <c r="W815" s="40">
        <f>'Para rellenar - ExclMUESTREOS'!O815</f>
        <v>0</v>
      </c>
      <c r="X815" s="40">
        <f>'Para rellenar - ExclMUESTREOS'!AF815</f>
        <v>0</v>
      </c>
      <c r="Y815" s="40"/>
      <c r="Z815" s="40"/>
      <c r="AA815" s="40">
        <f>'Para rellenar - ExclMUESTREOS'!AA815</f>
        <v>0</v>
      </c>
      <c r="AB815" s="40">
        <f>'Para rellenar - ExclMUESTREOS'!AD815</f>
        <v>0</v>
      </c>
      <c r="AC815" s="40">
        <f>'Para rellenar - ExclMUESTREOS'!Q815</f>
        <v>0</v>
      </c>
      <c r="AD815" s="40">
        <f>'Para rellenar - ExclMUESTREOS'!N815</f>
        <v>0</v>
      </c>
      <c r="AE815" s="40">
        <f>'Para rellenar - ExclMUESTREOS'!T815</f>
        <v>0</v>
      </c>
      <c r="AF815" s="40">
        <f>'Para rellenar - ExclMUESTREOS'!R815</f>
        <v>0</v>
      </c>
      <c r="AG815" s="40">
        <f>'Para rellenar - ExclMUESTREOS'!S815</f>
        <v>0</v>
      </c>
      <c r="AH815" s="40">
        <f>'Para rellenar - ExclMUESTREOS'!U815</f>
        <v>0</v>
      </c>
      <c r="AI815" s="40">
        <f>'Para rellenar - ExclMUESTREOS'!V815</f>
        <v>0</v>
      </c>
      <c r="AJ815" s="40">
        <f>'Para rellenar - ExclMUESTREOS'!P815</f>
        <v>0</v>
      </c>
      <c r="AK815" s="40"/>
      <c r="AL815" s="40"/>
      <c r="AM815" s="40">
        <f>'Para rellenar - ExclMUESTREOS'!AU815</f>
        <v>0</v>
      </c>
      <c r="AN815" s="40">
        <f>'Para rellenar - ExclMUESTREOS'!AQ815</f>
        <v>0</v>
      </c>
      <c r="AO815" s="40">
        <f>'Para rellenar - ExclMUESTREOS'!AR815</f>
        <v>0</v>
      </c>
      <c r="AP815" s="40">
        <f>'Para rellenar - ExclMUESTREOS'!AS815</f>
        <v>0</v>
      </c>
      <c r="AQ815" s="40">
        <f>'Para rellenar - ExclMUESTREOS'!AT815</f>
        <v>0</v>
      </c>
      <c r="AR815" s="40">
        <f>'Para rellenar - ExclMUESTREOS'!AL815</f>
        <v>0</v>
      </c>
      <c r="AS815" s="40">
        <f>'Para rellenar - ExclMUESTREOS'!AJ815</f>
        <v>0</v>
      </c>
      <c r="AT815" s="40">
        <f>'Para rellenar - ExclMUESTREOS'!AK815</f>
        <v>0</v>
      </c>
      <c r="AU815" s="40">
        <f>'Para rellenar - ExclMUESTREOS'!AW815</f>
        <v>0</v>
      </c>
      <c r="AV815" s="40">
        <f>'Para rellenar - ExclMUESTREOS'!AM815</f>
        <v>0</v>
      </c>
      <c r="AW815" s="40">
        <f>'Para rellenar - ExclMUESTREOS'!AP815</f>
        <v>0</v>
      </c>
      <c r="AX815" s="40">
        <f>'Para rellenar - ExclMUESTREOS'!AV815</f>
        <v>0</v>
      </c>
      <c r="AY815" s="40"/>
      <c r="AZ815" s="40"/>
      <c r="BA815" s="40">
        <f>'Para rellenar - ExclMUESTREOS'!AO815</f>
        <v>0</v>
      </c>
      <c r="BB815" s="40">
        <f>'Para rellenar - ExclMUESTREOS'!AN815</f>
        <v>0</v>
      </c>
      <c r="BC815" s="40"/>
      <c r="BD815" s="40"/>
    </row>
    <row r="816" spans="1:56" x14ac:dyDescent="0.25">
      <c r="A816">
        <f>'Para rellenar - ExclMUESTREOS'!A816</f>
        <v>0</v>
      </c>
      <c r="B816" s="1">
        <f>'Para rellenar - ExclMUESTREOS'!D816</f>
        <v>0</v>
      </c>
      <c r="C816">
        <f>'Para rellenar - ExclMUESTREOS'!E816</f>
        <v>0</v>
      </c>
      <c r="D816">
        <f>'Para rellenar - ExclMUESTREOS'!L816</f>
        <v>0</v>
      </c>
      <c r="E816" s="1">
        <f>'Para rellenar - ExclMUESTREOS'!B816</f>
        <v>0</v>
      </c>
      <c r="F816">
        <f>'Para rellenar - ExclMUESTREOS'!BA816</f>
        <v>0</v>
      </c>
      <c r="G816">
        <f>'Para rellenar - ExclMUESTREOS'!F816</f>
        <v>0</v>
      </c>
      <c r="H816">
        <f>'Para rellenar - ExclMUESTREOS'!BC816</f>
        <v>0</v>
      </c>
      <c r="I816">
        <f>'Para rellenar - ExclMUESTREOS'!J816</f>
        <v>0</v>
      </c>
      <c r="J816">
        <f>'Para rellenar - ExclMUESTREOS'!G816</f>
        <v>0</v>
      </c>
      <c r="K816">
        <f>'Para rellenar - ExclMUESTREOS'!H816</f>
        <v>0</v>
      </c>
      <c r="L816">
        <f>'Para rellenar - ExclMUESTREOS'!I816</f>
        <v>0</v>
      </c>
      <c r="M816">
        <f>'Para rellenar - ExclMUESTREOS'!C816</f>
        <v>0</v>
      </c>
      <c r="N816" s="40">
        <f>'Para rellenar - ExclMUESTREOS'!AB816</f>
        <v>0</v>
      </c>
      <c r="O816" s="40">
        <f>'Para rellenar - ExclMUESTREOS'!AC816</f>
        <v>0</v>
      </c>
      <c r="P816" s="40"/>
      <c r="Q816" s="40"/>
      <c r="R816" s="40">
        <f>'Para rellenar - ExclMUESTREOS'!AH816</f>
        <v>0</v>
      </c>
      <c r="S816" s="40">
        <f>'Para rellenar - ExclMUESTREOS'!Z816</f>
        <v>0</v>
      </c>
      <c r="T816" s="40">
        <f>'Para rellenar - ExclMUESTREOS'!X816</f>
        <v>0</v>
      </c>
      <c r="U816" s="40">
        <f>'Para rellenar - ExclMUESTREOS'!Y816</f>
        <v>0</v>
      </c>
      <c r="V816" s="40">
        <f>'Para rellenar - ExclMUESTREOS'!W816</f>
        <v>0</v>
      </c>
      <c r="W816" s="40">
        <f>'Para rellenar - ExclMUESTREOS'!O816</f>
        <v>0</v>
      </c>
      <c r="X816" s="40">
        <f>'Para rellenar - ExclMUESTREOS'!AF816</f>
        <v>0</v>
      </c>
      <c r="Y816" s="40"/>
      <c r="Z816" s="40"/>
      <c r="AA816" s="40">
        <f>'Para rellenar - ExclMUESTREOS'!AA816</f>
        <v>0</v>
      </c>
      <c r="AB816" s="40">
        <f>'Para rellenar - ExclMUESTREOS'!AD816</f>
        <v>0</v>
      </c>
      <c r="AC816" s="40">
        <f>'Para rellenar - ExclMUESTREOS'!Q816</f>
        <v>0</v>
      </c>
      <c r="AD816" s="40">
        <f>'Para rellenar - ExclMUESTREOS'!N816</f>
        <v>0</v>
      </c>
      <c r="AE816" s="40">
        <f>'Para rellenar - ExclMUESTREOS'!T816</f>
        <v>0</v>
      </c>
      <c r="AF816" s="40">
        <f>'Para rellenar - ExclMUESTREOS'!R816</f>
        <v>0</v>
      </c>
      <c r="AG816" s="40">
        <f>'Para rellenar - ExclMUESTREOS'!S816</f>
        <v>0</v>
      </c>
      <c r="AH816" s="40">
        <f>'Para rellenar - ExclMUESTREOS'!U816</f>
        <v>0</v>
      </c>
      <c r="AI816" s="40">
        <f>'Para rellenar - ExclMUESTREOS'!V816</f>
        <v>0</v>
      </c>
      <c r="AJ816" s="40">
        <f>'Para rellenar - ExclMUESTREOS'!P816</f>
        <v>0</v>
      </c>
      <c r="AK816" s="40"/>
      <c r="AL816" s="40"/>
      <c r="AM816" s="40">
        <f>'Para rellenar - ExclMUESTREOS'!AU816</f>
        <v>0</v>
      </c>
      <c r="AN816" s="40">
        <f>'Para rellenar - ExclMUESTREOS'!AQ816</f>
        <v>0</v>
      </c>
      <c r="AO816" s="40">
        <f>'Para rellenar - ExclMUESTREOS'!AR816</f>
        <v>0</v>
      </c>
      <c r="AP816" s="40">
        <f>'Para rellenar - ExclMUESTREOS'!AS816</f>
        <v>0</v>
      </c>
      <c r="AQ816" s="40">
        <f>'Para rellenar - ExclMUESTREOS'!AT816</f>
        <v>0</v>
      </c>
      <c r="AR816" s="40">
        <f>'Para rellenar - ExclMUESTREOS'!AL816</f>
        <v>0</v>
      </c>
      <c r="AS816" s="40">
        <f>'Para rellenar - ExclMUESTREOS'!AJ816</f>
        <v>0</v>
      </c>
      <c r="AT816" s="40">
        <f>'Para rellenar - ExclMUESTREOS'!AK816</f>
        <v>0</v>
      </c>
      <c r="AU816" s="40">
        <f>'Para rellenar - ExclMUESTREOS'!AW816</f>
        <v>0</v>
      </c>
      <c r="AV816" s="40">
        <f>'Para rellenar - ExclMUESTREOS'!AM816</f>
        <v>0</v>
      </c>
      <c r="AW816" s="40">
        <f>'Para rellenar - ExclMUESTREOS'!AP816</f>
        <v>0</v>
      </c>
      <c r="AX816" s="40">
        <f>'Para rellenar - ExclMUESTREOS'!AV816</f>
        <v>0</v>
      </c>
      <c r="AY816" s="40"/>
      <c r="AZ816" s="40"/>
      <c r="BA816" s="40">
        <f>'Para rellenar - ExclMUESTREOS'!AO816</f>
        <v>0</v>
      </c>
      <c r="BB816" s="40">
        <f>'Para rellenar - ExclMUESTREOS'!AN816</f>
        <v>0</v>
      </c>
      <c r="BC816" s="40"/>
      <c r="BD816" s="40"/>
    </row>
    <row r="817" spans="1:56" x14ac:dyDescent="0.25">
      <c r="A817">
        <f>'Para rellenar - ExclMUESTREOS'!A817</f>
        <v>0</v>
      </c>
      <c r="B817" s="1">
        <f>'Para rellenar - ExclMUESTREOS'!D817</f>
        <v>0</v>
      </c>
      <c r="C817">
        <f>'Para rellenar - ExclMUESTREOS'!E817</f>
        <v>0</v>
      </c>
      <c r="D817">
        <f>'Para rellenar - ExclMUESTREOS'!L817</f>
        <v>0</v>
      </c>
      <c r="E817" s="1">
        <f>'Para rellenar - ExclMUESTREOS'!B817</f>
        <v>0</v>
      </c>
      <c r="F817">
        <f>'Para rellenar - ExclMUESTREOS'!BA817</f>
        <v>0</v>
      </c>
      <c r="G817">
        <f>'Para rellenar - ExclMUESTREOS'!F817</f>
        <v>0</v>
      </c>
      <c r="H817">
        <f>'Para rellenar - ExclMUESTREOS'!BC817</f>
        <v>0</v>
      </c>
      <c r="I817">
        <f>'Para rellenar - ExclMUESTREOS'!J817</f>
        <v>0</v>
      </c>
      <c r="J817">
        <f>'Para rellenar - ExclMUESTREOS'!G817</f>
        <v>0</v>
      </c>
      <c r="K817">
        <f>'Para rellenar - ExclMUESTREOS'!H817</f>
        <v>0</v>
      </c>
      <c r="L817">
        <f>'Para rellenar - ExclMUESTREOS'!I817</f>
        <v>0</v>
      </c>
      <c r="M817">
        <f>'Para rellenar - ExclMUESTREOS'!C817</f>
        <v>0</v>
      </c>
      <c r="N817" s="40">
        <f>'Para rellenar - ExclMUESTREOS'!AB817</f>
        <v>0</v>
      </c>
      <c r="O817" s="40">
        <f>'Para rellenar - ExclMUESTREOS'!AC817</f>
        <v>0</v>
      </c>
      <c r="P817" s="40"/>
      <c r="Q817" s="40"/>
      <c r="R817" s="40">
        <f>'Para rellenar - ExclMUESTREOS'!AH817</f>
        <v>0</v>
      </c>
      <c r="S817" s="40">
        <f>'Para rellenar - ExclMUESTREOS'!Z817</f>
        <v>0</v>
      </c>
      <c r="T817" s="40">
        <f>'Para rellenar - ExclMUESTREOS'!X817</f>
        <v>0</v>
      </c>
      <c r="U817" s="40">
        <f>'Para rellenar - ExclMUESTREOS'!Y817</f>
        <v>0</v>
      </c>
      <c r="V817" s="40">
        <f>'Para rellenar - ExclMUESTREOS'!W817</f>
        <v>0</v>
      </c>
      <c r="W817" s="40">
        <f>'Para rellenar - ExclMUESTREOS'!O817</f>
        <v>0</v>
      </c>
      <c r="X817" s="40">
        <f>'Para rellenar - ExclMUESTREOS'!AF817</f>
        <v>0</v>
      </c>
      <c r="Y817" s="40"/>
      <c r="Z817" s="40"/>
      <c r="AA817" s="40">
        <f>'Para rellenar - ExclMUESTREOS'!AA817</f>
        <v>0</v>
      </c>
      <c r="AB817" s="40">
        <f>'Para rellenar - ExclMUESTREOS'!AD817</f>
        <v>0</v>
      </c>
      <c r="AC817" s="40">
        <f>'Para rellenar - ExclMUESTREOS'!Q817</f>
        <v>0</v>
      </c>
      <c r="AD817" s="40">
        <f>'Para rellenar - ExclMUESTREOS'!N817</f>
        <v>0</v>
      </c>
      <c r="AE817" s="40">
        <f>'Para rellenar - ExclMUESTREOS'!T817</f>
        <v>0</v>
      </c>
      <c r="AF817" s="40">
        <f>'Para rellenar - ExclMUESTREOS'!R817</f>
        <v>0</v>
      </c>
      <c r="AG817" s="40">
        <f>'Para rellenar - ExclMUESTREOS'!S817</f>
        <v>0</v>
      </c>
      <c r="AH817" s="40">
        <f>'Para rellenar - ExclMUESTREOS'!U817</f>
        <v>0</v>
      </c>
      <c r="AI817" s="40">
        <f>'Para rellenar - ExclMUESTREOS'!V817</f>
        <v>0</v>
      </c>
      <c r="AJ817" s="40">
        <f>'Para rellenar - ExclMUESTREOS'!P817</f>
        <v>0</v>
      </c>
      <c r="AK817" s="40"/>
      <c r="AL817" s="40"/>
      <c r="AM817" s="40">
        <f>'Para rellenar - ExclMUESTREOS'!AU817</f>
        <v>0</v>
      </c>
      <c r="AN817" s="40">
        <f>'Para rellenar - ExclMUESTREOS'!AQ817</f>
        <v>0</v>
      </c>
      <c r="AO817" s="40">
        <f>'Para rellenar - ExclMUESTREOS'!AR817</f>
        <v>0</v>
      </c>
      <c r="AP817" s="40">
        <f>'Para rellenar - ExclMUESTREOS'!AS817</f>
        <v>0</v>
      </c>
      <c r="AQ817" s="40">
        <f>'Para rellenar - ExclMUESTREOS'!AT817</f>
        <v>0</v>
      </c>
      <c r="AR817" s="40">
        <f>'Para rellenar - ExclMUESTREOS'!AL817</f>
        <v>0</v>
      </c>
      <c r="AS817" s="40">
        <f>'Para rellenar - ExclMUESTREOS'!AJ817</f>
        <v>0</v>
      </c>
      <c r="AT817" s="40">
        <f>'Para rellenar - ExclMUESTREOS'!AK817</f>
        <v>0</v>
      </c>
      <c r="AU817" s="40">
        <f>'Para rellenar - ExclMUESTREOS'!AW817</f>
        <v>0</v>
      </c>
      <c r="AV817" s="40">
        <f>'Para rellenar - ExclMUESTREOS'!AM817</f>
        <v>0</v>
      </c>
      <c r="AW817" s="40">
        <f>'Para rellenar - ExclMUESTREOS'!AP817</f>
        <v>0</v>
      </c>
      <c r="AX817" s="40">
        <f>'Para rellenar - ExclMUESTREOS'!AV817</f>
        <v>0</v>
      </c>
      <c r="AY817" s="40"/>
      <c r="AZ817" s="40"/>
      <c r="BA817" s="40">
        <f>'Para rellenar - ExclMUESTREOS'!AO817</f>
        <v>0</v>
      </c>
      <c r="BB817" s="40">
        <f>'Para rellenar - ExclMUESTREOS'!AN817</f>
        <v>0</v>
      </c>
      <c r="BC817" s="40"/>
      <c r="BD817" s="40"/>
    </row>
    <row r="818" spans="1:56" x14ac:dyDescent="0.25">
      <c r="A818">
        <f>'Para rellenar - ExclMUESTREOS'!A818</f>
        <v>0</v>
      </c>
      <c r="B818" s="1">
        <f>'Para rellenar - ExclMUESTREOS'!D818</f>
        <v>0</v>
      </c>
      <c r="C818">
        <f>'Para rellenar - ExclMUESTREOS'!E818</f>
        <v>0</v>
      </c>
      <c r="D818">
        <f>'Para rellenar - ExclMUESTREOS'!L818</f>
        <v>0</v>
      </c>
      <c r="E818" s="1">
        <f>'Para rellenar - ExclMUESTREOS'!B818</f>
        <v>0</v>
      </c>
      <c r="F818">
        <f>'Para rellenar - ExclMUESTREOS'!BA818</f>
        <v>0</v>
      </c>
      <c r="G818">
        <f>'Para rellenar - ExclMUESTREOS'!F818</f>
        <v>0</v>
      </c>
      <c r="H818">
        <f>'Para rellenar - ExclMUESTREOS'!BC818</f>
        <v>0</v>
      </c>
      <c r="I818">
        <f>'Para rellenar - ExclMUESTREOS'!J818</f>
        <v>0</v>
      </c>
      <c r="J818">
        <f>'Para rellenar - ExclMUESTREOS'!G818</f>
        <v>0</v>
      </c>
      <c r="K818">
        <f>'Para rellenar - ExclMUESTREOS'!H818</f>
        <v>0</v>
      </c>
      <c r="L818">
        <f>'Para rellenar - ExclMUESTREOS'!I818</f>
        <v>0</v>
      </c>
      <c r="M818">
        <f>'Para rellenar - ExclMUESTREOS'!C818</f>
        <v>0</v>
      </c>
      <c r="N818" s="40">
        <f>'Para rellenar - ExclMUESTREOS'!AB818</f>
        <v>0</v>
      </c>
      <c r="O818" s="40">
        <f>'Para rellenar - ExclMUESTREOS'!AC818</f>
        <v>0</v>
      </c>
      <c r="P818" s="40"/>
      <c r="Q818" s="40"/>
      <c r="R818" s="40">
        <f>'Para rellenar - ExclMUESTREOS'!AH818</f>
        <v>0</v>
      </c>
      <c r="S818" s="40">
        <f>'Para rellenar - ExclMUESTREOS'!Z818</f>
        <v>0</v>
      </c>
      <c r="T818" s="40">
        <f>'Para rellenar - ExclMUESTREOS'!X818</f>
        <v>0</v>
      </c>
      <c r="U818" s="40">
        <f>'Para rellenar - ExclMUESTREOS'!Y818</f>
        <v>0</v>
      </c>
      <c r="V818" s="40">
        <f>'Para rellenar - ExclMUESTREOS'!W818</f>
        <v>0</v>
      </c>
      <c r="W818" s="40">
        <f>'Para rellenar - ExclMUESTREOS'!O818</f>
        <v>0</v>
      </c>
      <c r="X818" s="40">
        <f>'Para rellenar - ExclMUESTREOS'!AF818</f>
        <v>0</v>
      </c>
      <c r="Y818" s="40"/>
      <c r="Z818" s="40"/>
      <c r="AA818" s="40">
        <f>'Para rellenar - ExclMUESTREOS'!AA818</f>
        <v>0</v>
      </c>
      <c r="AB818" s="40">
        <f>'Para rellenar - ExclMUESTREOS'!AD818</f>
        <v>0</v>
      </c>
      <c r="AC818" s="40">
        <f>'Para rellenar - ExclMUESTREOS'!Q818</f>
        <v>0</v>
      </c>
      <c r="AD818" s="40">
        <f>'Para rellenar - ExclMUESTREOS'!N818</f>
        <v>0</v>
      </c>
      <c r="AE818" s="40">
        <f>'Para rellenar - ExclMUESTREOS'!T818</f>
        <v>0</v>
      </c>
      <c r="AF818" s="40">
        <f>'Para rellenar - ExclMUESTREOS'!R818</f>
        <v>0</v>
      </c>
      <c r="AG818" s="40">
        <f>'Para rellenar - ExclMUESTREOS'!S818</f>
        <v>0</v>
      </c>
      <c r="AH818" s="40">
        <f>'Para rellenar - ExclMUESTREOS'!U818</f>
        <v>0</v>
      </c>
      <c r="AI818" s="40">
        <f>'Para rellenar - ExclMUESTREOS'!V818</f>
        <v>0</v>
      </c>
      <c r="AJ818" s="40">
        <f>'Para rellenar - ExclMUESTREOS'!P818</f>
        <v>0</v>
      </c>
      <c r="AK818" s="40"/>
      <c r="AL818" s="40"/>
      <c r="AM818" s="40">
        <f>'Para rellenar - ExclMUESTREOS'!AU818</f>
        <v>0</v>
      </c>
      <c r="AN818" s="40">
        <f>'Para rellenar - ExclMUESTREOS'!AQ818</f>
        <v>0</v>
      </c>
      <c r="AO818" s="40">
        <f>'Para rellenar - ExclMUESTREOS'!AR818</f>
        <v>0</v>
      </c>
      <c r="AP818" s="40">
        <f>'Para rellenar - ExclMUESTREOS'!AS818</f>
        <v>0</v>
      </c>
      <c r="AQ818" s="40">
        <f>'Para rellenar - ExclMUESTREOS'!AT818</f>
        <v>0</v>
      </c>
      <c r="AR818" s="40">
        <f>'Para rellenar - ExclMUESTREOS'!AL818</f>
        <v>0</v>
      </c>
      <c r="AS818" s="40">
        <f>'Para rellenar - ExclMUESTREOS'!AJ818</f>
        <v>0</v>
      </c>
      <c r="AT818" s="40">
        <f>'Para rellenar - ExclMUESTREOS'!AK818</f>
        <v>0</v>
      </c>
      <c r="AU818" s="40">
        <f>'Para rellenar - ExclMUESTREOS'!AW818</f>
        <v>0</v>
      </c>
      <c r="AV818" s="40">
        <f>'Para rellenar - ExclMUESTREOS'!AM818</f>
        <v>0</v>
      </c>
      <c r="AW818" s="40">
        <f>'Para rellenar - ExclMUESTREOS'!AP818</f>
        <v>0</v>
      </c>
      <c r="AX818" s="40">
        <f>'Para rellenar - ExclMUESTREOS'!AV818</f>
        <v>0</v>
      </c>
      <c r="AY818" s="40"/>
      <c r="AZ818" s="40"/>
      <c r="BA818" s="40">
        <f>'Para rellenar - ExclMUESTREOS'!AO818</f>
        <v>0</v>
      </c>
      <c r="BB818" s="40">
        <f>'Para rellenar - ExclMUESTREOS'!AN818</f>
        <v>0</v>
      </c>
      <c r="BC818" s="40"/>
      <c r="BD818" s="40"/>
    </row>
    <row r="819" spans="1:56" x14ac:dyDescent="0.25">
      <c r="A819">
        <f>'Para rellenar - ExclMUESTREOS'!A819</f>
        <v>0</v>
      </c>
      <c r="B819" s="1">
        <f>'Para rellenar - ExclMUESTREOS'!D819</f>
        <v>0</v>
      </c>
      <c r="C819">
        <f>'Para rellenar - ExclMUESTREOS'!E819</f>
        <v>0</v>
      </c>
      <c r="D819">
        <f>'Para rellenar - ExclMUESTREOS'!L819</f>
        <v>0</v>
      </c>
      <c r="E819" s="1">
        <f>'Para rellenar - ExclMUESTREOS'!B819</f>
        <v>0</v>
      </c>
      <c r="F819">
        <f>'Para rellenar - ExclMUESTREOS'!BA819</f>
        <v>0</v>
      </c>
      <c r="G819">
        <f>'Para rellenar - ExclMUESTREOS'!F819</f>
        <v>0</v>
      </c>
      <c r="H819">
        <f>'Para rellenar - ExclMUESTREOS'!BC819</f>
        <v>0</v>
      </c>
      <c r="I819">
        <f>'Para rellenar - ExclMUESTREOS'!J819</f>
        <v>0</v>
      </c>
      <c r="J819">
        <f>'Para rellenar - ExclMUESTREOS'!G819</f>
        <v>0</v>
      </c>
      <c r="K819">
        <f>'Para rellenar - ExclMUESTREOS'!H819</f>
        <v>0</v>
      </c>
      <c r="L819">
        <f>'Para rellenar - ExclMUESTREOS'!I819</f>
        <v>0</v>
      </c>
      <c r="M819">
        <f>'Para rellenar - ExclMUESTREOS'!C819</f>
        <v>0</v>
      </c>
      <c r="N819" s="40">
        <f>'Para rellenar - ExclMUESTREOS'!AB819</f>
        <v>0</v>
      </c>
      <c r="O819" s="40">
        <f>'Para rellenar - ExclMUESTREOS'!AC819</f>
        <v>0</v>
      </c>
      <c r="P819" s="40"/>
      <c r="Q819" s="40"/>
      <c r="R819" s="40">
        <f>'Para rellenar - ExclMUESTREOS'!AH819</f>
        <v>0</v>
      </c>
      <c r="S819" s="40">
        <f>'Para rellenar - ExclMUESTREOS'!Z819</f>
        <v>0</v>
      </c>
      <c r="T819" s="40">
        <f>'Para rellenar - ExclMUESTREOS'!X819</f>
        <v>0</v>
      </c>
      <c r="U819" s="40">
        <f>'Para rellenar - ExclMUESTREOS'!Y819</f>
        <v>0</v>
      </c>
      <c r="V819" s="40">
        <f>'Para rellenar - ExclMUESTREOS'!W819</f>
        <v>0</v>
      </c>
      <c r="W819" s="40">
        <f>'Para rellenar - ExclMUESTREOS'!O819</f>
        <v>0</v>
      </c>
      <c r="X819" s="40">
        <f>'Para rellenar - ExclMUESTREOS'!AF819</f>
        <v>0</v>
      </c>
      <c r="Y819" s="40"/>
      <c r="Z819" s="40"/>
      <c r="AA819" s="40">
        <f>'Para rellenar - ExclMUESTREOS'!AA819</f>
        <v>0</v>
      </c>
      <c r="AB819" s="40">
        <f>'Para rellenar - ExclMUESTREOS'!AD819</f>
        <v>0</v>
      </c>
      <c r="AC819" s="40">
        <f>'Para rellenar - ExclMUESTREOS'!Q819</f>
        <v>0</v>
      </c>
      <c r="AD819" s="40">
        <f>'Para rellenar - ExclMUESTREOS'!N819</f>
        <v>0</v>
      </c>
      <c r="AE819" s="40">
        <f>'Para rellenar - ExclMUESTREOS'!T819</f>
        <v>0</v>
      </c>
      <c r="AF819" s="40">
        <f>'Para rellenar - ExclMUESTREOS'!R819</f>
        <v>0</v>
      </c>
      <c r="AG819" s="40">
        <f>'Para rellenar - ExclMUESTREOS'!S819</f>
        <v>0</v>
      </c>
      <c r="AH819" s="40">
        <f>'Para rellenar - ExclMUESTREOS'!U819</f>
        <v>0</v>
      </c>
      <c r="AI819" s="40">
        <f>'Para rellenar - ExclMUESTREOS'!V819</f>
        <v>0</v>
      </c>
      <c r="AJ819" s="40">
        <f>'Para rellenar - ExclMUESTREOS'!P819</f>
        <v>0</v>
      </c>
      <c r="AK819" s="40"/>
      <c r="AL819" s="40"/>
      <c r="AM819" s="40">
        <f>'Para rellenar - ExclMUESTREOS'!AU819</f>
        <v>0</v>
      </c>
      <c r="AN819" s="40">
        <f>'Para rellenar - ExclMUESTREOS'!AQ819</f>
        <v>0</v>
      </c>
      <c r="AO819" s="40">
        <f>'Para rellenar - ExclMUESTREOS'!AR819</f>
        <v>0</v>
      </c>
      <c r="AP819" s="40">
        <f>'Para rellenar - ExclMUESTREOS'!AS819</f>
        <v>0</v>
      </c>
      <c r="AQ819" s="40">
        <f>'Para rellenar - ExclMUESTREOS'!AT819</f>
        <v>0</v>
      </c>
      <c r="AR819" s="40">
        <f>'Para rellenar - ExclMUESTREOS'!AL819</f>
        <v>0</v>
      </c>
      <c r="AS819" s="40">
        <f>'Para rellenar - ExclMUESTREOS'!AJ819</f>
        <v>0</v>
      </c>
      <c r="AT819" s="40">
        <f>'Para rellenar - ExclMUESTREOS'!AK819</f>
        <v>0</v>
      </c>
      <c r="AU819" s="40">
        <f>'Para rellenar - ExclMUESTREOS'!AW819</f>
        <v>0</v>
      </c>
      <c r="AV819" s="40">
        <f>'Para rellenar - ExclMUESTREOS'!AM819</f>
        <v>0</v>
      </c>
      <c r="AW819" s="40">
        <f>'Para rellenar - ExclMUESTREOS'!AP819</f>
        <v>0</v>
      </c>
      <c r="AX819" s="40">
        <f>'Para rellenar - ExclMUESTREOS'!AV819</f>
        <v>0</v>
      </c>
      <c r="AY819" s="40"/>
      <c r="AZ819" s="40"/>
      <c r="BA819" s="40">
        <f>'Para rellenar - ExclMUESTREOS'!AO819</f>
        <v>0</v>
      </c>
      <c r="BB819" s="40">
        <f>'Para rellenar - ExclMUESTREOS'!AN819</f>
        <v>0</v>
      </c>
      <c r="BC819" s="40"/>
      <c r="BD819" s="40"/>
    </row>
    <row r="820" spans="1:56" x14ac:dyDescent="0.25">
      <c r="A820">
        <f>'Para rellenar - ExclMUESTREOS'!A820</f>
        <v>0</v>
      </c>
      <c r="B820" s="1">
        <f>'Para rellenar - ExclMUESTREOS'!D820</f>
        <v>0</v>
      </c>
      <c r="C820">
        <f>'Para rellenar - ExclMUESTREOS'!E820</f>
        <v>0</v>
      </c>
      <c r="D820">
        <f>'Para rellenar - ExclMUESTREOS'!L820</f>
        <v>0</v>
      </c>
      <c r="E820" s="1">
        <f>'Para rellenar - ExclMUESTREOS'!B820</f>
        <v>0</v>
      </c>
      <c r="F820">
        <f>'Para rellenar - ExclMUESTREOS'!BA820</f>
        <v>0</v>
      </c>
      <c r="G820">
        <f>'Para rellenar - ExclMUESTREOS'!F820</f>
        <v>0</v>
      </c>
      <c r="H820">
        <f>'Para rellenar - ExclMUESTREOS'!BC820</f>
        <v>0</v>
      </c>
      <c r="I820">
        <f>'Para rellenar - ExclMUESTREOS'!J820</f>
        <v>0</v>
      </c>
      <c r="J820">
        <f>'Para rellenar - ExclMUESTREOS'!G820</f>
        <v>0</v>
      </c>
      <c r="K820">
        <f>'Para rellenar - ExclMUESTREOS'!H820</f>
        <v>0</v>
      </c>
      <c r="L820">
        <f>'Para rellenar - ExclMUESTREOS'!I820</f>
        <v>0</v>
      </c>
      <c r="M820">
        <f>'Para rellenar - ExclMUESTREOS'!C820</f>
        <v>0</v>
      </c>
      <c r="N820" s="40">
        <f>'Para rellenar - ExclMUESTREOS'!AB820</f>
        <v>0</v>
      </c>
      <c r="O820" s="40">
        <f>'Para rellenar - ExclMUESTREOS'!AC820</f>
        <v>0</v>
      </c>
      <c r="P820" s="40"/>
      <c r="Q820" s="40"/>
      <c r="R820" s="40">
        <f>'Para rellenar - ExclMUESTREOS'!AH820</f>
        <v>0</v>
      </c>
      <c r="S820" s="40">
        <f>'Para rellenar - ExclMUESTREOS'!Z820</f>
        <v>0</v>
      </c>
      <c r="T820" s="40">
        <f>'Para rellenar - ExclMUESTREOS'!X820</f>
        <v>0</v>
      </c>
      <c r="U820" s="40">
        <f>'Para rellenar - ExclMUESTREOS'!Y820</f>
        <v>0</v>
      </c>
      <c r="V820" s="40">
        <f>'Para rellenar - ExclMUESTREOS'!W820</f>
        <v>0</v>
      </c>
      <c r="W820" s="40">
        <f>'Para rellenar - ExclMUESTREOS'!O820</f>
        <v>0</v>
      </c>
      <c r="X820" s="40">
        <f>'Para rellenar - ExclMUESTREOS'!AF820</f>
        <v>0</v>
      </c>
      <c r="Y820" s="40"/>
      <c r="Z820" s="40"/>
      <c r="AA820" s="40">
        <f>'Para rellenar - ExclMUESTREOS'!AA820</f>
        <v>0</v>
      </c>
      <c r="AB820" s="40">
        <f>'Para rellenar - ExclMUESTREOS'!AD820</f>
        <v>0</v>
      </c>
      <c r="AC820" s="40">
        <f>'Para rellenar - ExclMUESTREOS'!Q820</f>
        <v>0</v>
      </c>
      <c r="AD820" s="40">
        <f>'Para rellenar - ExclMUESTREOS'!N820</f>
        <v>0</v>
      </c>
      <c r="AE820" s="40">
        <f>'Para rellenar - ExclMUESTREOS'!T820</f>
        <v>0</v>
      </c>
      <c r="AF820" s="40">
        <f>'Para rellenar - ExclMUESTREOS'!R820</f>
        <v>0</v>
      </c>
      <c r="AG820" s="40">
        <f>'Para rellenar - ExclMUESTREOS'!S820</f>
        <v>0</v>
      </c>
      <c r="AH820" s="40">
        <f>'Para rellenar - ExclMUESTREOS'!U820</f>
        <v>0</v>
      </c>
      <c r="AI820" s="40">
        <f>'Para rellenar - ExclMUESTREOS'!V820</f>
        <v>0</v>
      </c>
      <c r="AJ820" s="40">
        <f>'Para rellenar - ExclMUESTREOS'!P820</f>
        <v>0</v>
      </c>
      <c r="AK820" s="40"/>
      <c r="AL820" s="40"/>
      <c r="AM820" s="40">
        <f>'Para rellenar - ExclMUESTREOS'!AU820</f>
        <v>0</v>
      </c>
      <c r="AN820" s="40">
        <f>'Para rellenar - ExclMUESTREOS'!AQ820</f>
        <v>0</v>
      </c>
      <c r="AO820" s="40">
        <f>'Para rellenar - ExclMUESTREOS'!AR820</f>
        <v>0</v>
      </c>
      <c r="AP820" s="40">
        <f>'Para rellenar - ExclMUESTREOS'!AS820</f>
        <v>0</v>
      </c>
      <c r="AQ820" s="40">
        <f>'Para rellenar - ExclMUESTREOS'!AT820</f>
        <v>0</v>
      </c>
      <c r="AR820" s="40">
        <f>'Para rellenar - ExclMUESTREOS'!AL820</f>
        <v>0</v>
      </c>
      <c r="AS820" s="40">
        <f>'Para rellenar - ExclMUESTREOS'!AJ820</f>
        <v>0</v>
      </c>
      <c r="AT820" s="40">
        <f>'Para rellenar - ExclMUESTREOS'!AK820</f>
        <v>0</v>
      </c>
      <c r="AU820" s="40">
        <f>'Para rellenar - ExclMUESTREOS'!AW820</f>
        <v>0</v>
      </c>
      <c r="AV820" s="40">
        <f>'Para rellenar - ExclMUESTREOS'!AM820</f>
        <v>0</v>
      </c>
      <c r="AW820" s="40">
        <f>'Para rellenar - ExclMUESTREOS'!AP820</f>
        <v>0</v>
      </c>
      <c r="AX820" s="40">
        <f>'Para rellenar - ExclMUESTREOS'!AV820</f>
        <v>0</v>
      </c>
      <c r="AY820" s="40"/>
      <c r="AZ820" s="40"/>
      <c r="BA820" s="40">
        <f>'Para rellenar - ExclMUESTREOS'!AO820</f>
        <v>0</v>
      </c>
      <c r="BB820" s="40">
        <f>'Para rellenar - ExclMUESTREOS'!AN820</f>
        <v>0</v>
      </c>
      <c r="BC820" s="40"/>
      <c r="BD820" s="40"/>
    </row>
    <row r="821" spans="1:56" x14ac:dyDescent="0.25">
      <c r="A821">
        <f>'Para rellenar - ExclMUESTREOS'!A821</f>
        <v>0</v>
      </c>
      <c r="B821" s="1">
        <f>'Para rellenar - ExclMUESTREOS'!D821</f>
        <v>0</v>
      </c>
      <c r="C821">
        <f>'Para rellenar - ExclMUESTREOS'!E821</f>
        <v>0</v>
      </c>
      <c r="D821">
        <f>'Para rellenar - ExclMUESTREOS'!L821</f>
        <v>0</v>
      </c>
      <c r="E821" s="1">
        <f>'Para rellenar - ExclMUESTREOS'!B821</f>
        <v>0</v>
      </c>
      <c r="F821">
        <f>'Para rellenar - ExclMUESTREOS'!BA821</f>
        <v>0</v>
      </c>
      <c r="G821">
        <f>'Para rellenar - ExclMUESTREOS'!F821</f>
        <v>0</v>
      </c>
      <c r="H821">
        <f>'Para rellenar - ExclMUESTREOS'!BC821</f>
        <v>0</v>
      </c>
      <c r="I821">
        <f>'Para rellenar - ExclMUESTREOS'!J821</f>
        <v>0</v>
      </c>
      <c r="J821">
        <f>'Para rellenar - ExclMUESTREOS'!G821</f>
        <v>0</v>
      </c>
      <c r="K821">
        <f>'Para rellenar - ExclMUESTREOS'!H821</f>
        <v>0</v>
      </c>
      <c r="L821">
        <f>'Para rellenar - ExclMUESTREOS'!I821</f>
        <v>0</v>
      </c>
      <c r="M821">
        <f>'Para rellenar - ExclMUESTREOS'!C821</f>
        <v>0</v>
      </c>
      <c r="N821" s="40">
        <f>'Para rellenar - ExclMUESTREOS'!AB821</f>
        <v>0</v>
      </c>
      <c r="O821" s="40">
        <f>'Para rellenar - ExclMUESTREOS'!AC821</f>
        <v>0</v>
      </c>
      <c r="P821" s="40"/>
      <c r="Q821" s="40"/>
      <c r="R821" s="40">
        <f>'Para rellenar - ExclMUESTREOS'!AH821</f>
        <v>0</v>
      </c>
      <c r="S821" s="40">
        <f>'Para rellenar - ExclMUESTREOS'!Z821</f>
        <v>0</v>
      </c>
      <c r="T821" s="40">
        <f>'Para rellenar - ExclMUESTREOS'!X821</f>
        <v>0</v>
      </c>
      <c r="U821" s="40">
        <f>'Para rellenar - ExclMUESTREOS'!Y821</f>
        <v>0</v>
      </c>
      <c r="V821" s="40">
        <f>'Para rellenar - ExclMUESTREOS'!W821</f>
        <v>0</v>
      </c>
      <c r="W821" s="40">
        <f>'Para rellenar - ExclMUESTREOS'!O821</f>
        <v>0</v>
      </c>
      <c r="X821" s="40">
        <f>'Para rellenar - ExclMUESTREOS'!AF821</f>
        <v>0</v>
      </c>
      <c r="Y821" s="40"/>
      <c r="Z821" s="40"/>
      <c r="AA821" s="40">
        <f>'Para rellenar - ExclMUESTREOS'!AA821</f>
        <v>0</v>
      </c>
      <c r="AB821" s="40">
        <f>'Para rellenar - ExclMUESTREOS'!AD821</f>
        <v>0</v>
      </c>
      <c r="AC821" s="40">
        <f>'Para rellenar - ExclMUESTREOS'!Q821</f>
        <v>0</v>
      </c>
      <c r="AD821" s="40">
        <f>'Para rellenar - ExclMUESTREOS'!N821</f>
        <v>0</v>
      </c>
      <c r="AE821" s="40">
        <f>'Para rellenar - ExclMUESTREOS'!T821</f>
        <v>0</v>
      </c>
      <c r="AF821" s="40">
        <f>'Para rellenar - ExclMUESTREOS'!R821</f>
        <v>0</v>
      </c>
      <c r="AG821" s="40">
        <f>'Para rellenar - ExclMUESTREOS'!S821</f>
        <v>0</v>
      </c>
      <c r="AH821" s="40">
        <f>'Para rellenar - ExclMUESTREOS'!U821</f>
        <v>0</v>
      </c>
      <c r="AI821" s="40">
        <f>'Para rellenar - ExclMUESTREOS'!V821</f>
        <v>0</v>
      </c>
      <c r="AJ821" s="40">
        <f>'Para rellenar - ExclMUESTREOS'!P821</f>
        <v>0</v>
      </c>
      <c r="AK821" s="40"/>
      <c r="AL821" s="40"/>
      <c r="AM821" s="40">
        <f>'Para rellenar - ExclMUESTREOS'!AU821</f>
        <v>0</v>
      </c>
      <c r="AN821" s="40">
        <f>'Para rellenar - ExclMUESTREOS'!AQ821</f>
        <v>0</v>
      </c>
      <c r="AO821" s="40">
        <f>'Para rellenar - ExclMUESTREOS'!AR821</f>
        <v>0</v>
      </c>
      <c r="AP821" s="40">
        <f>'Para rellenar - ExclMUESTREOS'!AS821</f>
        <v>0</v>
      </c>
      <c r="AQ821" s="40">
        <f>'Para rellenar - ExclMUESTREOS'!AT821</f>
        <v>0</v>
      </c>
      <c r="AR821" s="40">
        <f>'Para rellenar - ExclMUESTREOS'!AL821</f>
        <v>0</v>
      </c>
      <c r="AS821" s="40">
        <f>'Para rellenar - ExclMUESTREOS'!AJ821</f>
        <v>0</v>
      </c>
      <c r="AT821" s="40">
        <f>'Para rellenar - ExclMUESTREOS'!AK821</f>
        <v>0</v>
      </c>
      <c r="AU821" s="40">
        <f>'Para rellenar - ExclMUESTREOS'!AW821</f>
        <v>0</v>
      </c>
      <c r="AV821" s="40">
        <f>'Para rellenar - ExclMUESTREOS'!AM821</f>
        <v>0</v>
      </c>
      <c r="AW821" s="40">
        <f>'Para rellenar - ExclMUESTREOS'!AP821</f>
        <v>0</v>
      </c>
      <c r="AX821" s="40">
        <f>'Para rellenar - ExclMUESTREOS'!AV821</f>
        <v>0</v>
      </c>
      <c r="AY821" s="40"/>
      <c r="AZ821" s="40"/>
      <c r="BA821" s="40">
        <f>'Para rellenar - ExclMUESTREOS'!AO821</f>
        <v>0</v>
      </c>
      <c r="BB821" s="40">
        <f>'Para rellenar - ExclMUESTREOS'!AN821</f>
        <v>0</v>
      </c>
      <c r="BC821" s="40"/>
      <c r="BD821" s="40"/>
    </row>
    <row r="822" spans="1:56" x14ac:dyDescent="0.25">
      <c r="A822">
        <f>'Para rellenar - ExclMUESTREOS'!A822</f>
        <v>0</v>
      </c>
      <c r="B822" s="1">
        <f>'Para rellenar - ExclMUESTREOS'!D822</f>
        <v>0</v>
      </c>
      <c r="C822">
        <f>'Para rellenar - ExclMUESTREOS'!E822</f>
        <v>0</v>
      </c>
      <c r="D822">
        <f>'Para rellenar - ExclMUESTREOS'!L822</f>
        <v>0</v>
      </c>
      <c r="E822" s="1">
        <f>'Para rellenar - ExclMUESTREOS'!B822</f>
        <v>0</v>
      </c>
      <c r="F822">
        <f>'Para rellenar - ExclMUESTREOS'!BA822</f>
        <v>0</v>
      </c>
      <c r="G822">
        <f>'Para rellenar - ExclMUESTREOS'!F822</f>
        <v>0</v>
      </c>
      <c r="H822">
        <f>'Para rellenar - ExclMUESTREOS'!BC822</f>
        <v>0</v>
      </c>
      <c r="I822">
        <f>'Para rellenar - ExclMUESTREOS'!J822</f>
        <v>0</v>
      </c>
      <c r="J822">
        <f>'Para rellenar - ExclMUESTREOS'!G822</f>
        <v>0</v>
      </c>
      <c r="K822">
        <f>'Para rellenar - ExclMUESTREOS'!H822</f>
        <v>0</v>
      </c>
      <c r="L822">
        <f>'Para rellenar - ExclMUESTREOS'!I822</f>
        <v>0</v>
      </c>
      <c r="M822">
        <f>'Para rellenar - ExclMUESTREOS'!C822</f>
        <v>0</v>
      </c>
      <c r="N822" s="40">
        <f>'Para rellenar - ExclMUESTREOS'!AB822</f>
        <v>0</v>
      </c>
      <c r="O822" s="40">
        <f>'Para rellenar - ExclMUESTREOS'!AC822</f>
        <v>0</v>
      </c>
      <c r="P822" s="40"/>
      <c r="Q822" s="40"/>
      <c r="R822" s="40">
        <f>'Para rellenar - ExclMUESTREOS'!AH822</f>
        <v>0</v>
      </c>
      <c r="S822" s="40">
        <f>'Para rellenar - ExclMUESTREOS'!Z822</f>
        <v>0</v>
      </c>
      <c r="T822" s="40">
        <f>'Para rellenar - ExclMUESTREOS'!X822</f>
        <v>0</v>
      </c>
      <c r="U822" s="40">
        <f>'Para rellenar - ExclMUESTREOS'!Y822</f>
        <v>0</v>
      </c>
      <c r="V822" s="40">
        <f>'Para rellenar - ExclMUESTREOS'!W822</f>
        <v>0</v>
      </c>
      <c r="W822" s="40">
        <f>'Para rellenar - ExclMUESTREOS'!O822</f>
        <v>0</v>
      </c>
      <c r="X822" s="40">
        <f>'Para rellenar - ExclMUESTREOS'!AF822</f>
        <v>0</v>
      </c>
      <c r="Y822" s="40"/>
      <c r="Z822" s="40"/>
      <c r="AA822" s="40">
        <f>'Para rellenar - ExclMUESTREOS'!AA822</f>
        <v>0</v>
      </c>
      <c r="AB822" s="40">
        <f>'Para rellenar - ExclMUESTREOS'!AD822</f>
        <v>0</v>
      </c>
      <c r="AC822" s="40">
        <f>'Para rellenar - ExclMUESTREOS'!Q822</f>
        <v>0</v>
      </c>
      <c r="AD822" s="40">
        <f>'Para rellenar - ExclMUESTREOS'!N822</f>
        <v>0</v>
      </c>
      <c r="AE822" s="40">
        <f>'Para rellenar - ExclMUESTREOS'!T822</f>
        <v>0</v>
      </c>
      <c r="AF822" s="40">
        <f>'Para rellenar - ExclMUESTREOS'!R822</f>
        <v>0</v>
      </c>
      <c r="AG822" s="40">
        <f>'Para rellenar - ExclMUESTREOS'!S822</f>
        <v>0</v>
      </c>
      <c r="AH822" s="40">
        <f>'Para rellenar - ExclMUESTREOS'!U822</f>
        <v>0</v>
      </c>
      <c r="AI822" s="40">
        <f>'Para rellenar - ExclMUESTREOS'!V822</f>
        <v>0</v>
      </c>
      <c r="AJ822" s="40">
        <f>'Para rellenar - ExclMUESTREOS'!P822</f>
        <v>0</v>
      </c>
      <c r="AK822" s="40"/>
      <c r="AL822" s="40"/>
      <c r="AM822" s="40">
        <f>'Para rellenar - ExclMUESTREOS'!AU822</f>
        <v>0</v>
      </c>
      <c r="AN822" s="40">
        <f>'Para rellenar - ExclMUESTREOS'!AQ822</f>
        <v>0</v>
      </c>
      <c r="AO822" s="40">
        <f>'Para rellenar - ExclMUESTREOS'!AR822</f>
        <v>0</v>
      </c>
      <c r="AP822" s="40">
        <f>'Para rellenar - ExclMUESTREOS'!AS822</f>
        <v>0</v>
      </c>
      <c r="AQ822" s="40">
        <f>'Para rellenar - ExclMUESTREOS'!AT822</f>
        <v>0</v>
      </c>
      <c r="AR822" s="40">
        <f>'Para rellenar - ExclMUESTREOS'!AL822</f>
        <v>0</v>
      </c>
      <c r="AS822" s="40">
        <f>'Para rellenar - ExclMUESTREOS'!AJ822</f>
        <v>0</v>
      </c>
      <c r="AT822" s="40">
        <f>'Para rellenar - ExclMUESTREOS'!AK822</f>
        <v>0</v>
      </c>
      <c r="AU822" s="40">
        <f>'Para rellenar - ExclMUESTREOS'!AW822</f>
        <v>0</v>
      </c>
      <c r="AV822" s="40">
        <f>'Para rellenar - ExclMUESTREOS'!AM822</f>
        <v>0</v>
      </c>
      <c r="AW822" s="40">
        <f>'Para rellenar - ExclMUESTREOS'!AP822</f>
        <v>0</v>
      </c>
      <c r="AX822" s="40">
        <f>'Para rellenar - ExclMUESTREOS'!AV822</f>
        <v>0</v>
      </c>
      <c r="AY822" s="40"/>
      <c r="AZ822" s="40"/>
      <c r="BA822" s="40">
        <f>'Para rellenar - ExclMUESTREOS'!AO822</f>
        <v>0</v>
      </c>
      <c r="BB822" s="40">
        <f>'Para rellenar - ExclMUESTREOS'!AN822</f>
        <v>0</v>
      </c>
      <c r="BC822" s="40"/>
      <c r="BD822" s="40"/>
    </row>
    <row r="823" spans="1:56" x14ac:dyDescent="0.25">
      <c r="A823">
        <f>'Para rellenar - ExclMUESTREOS'!A823</f>
        <v>0</v>
      </c>
      <c r="B823" s="1">
        <f>'Para rellenar - ExclMUESTREOS'!D823</f>
        <v>0</v>
      </c>
      <c r="C823">
        <f>'Para rellenar - ExclMUESTREOS'!E823</f>
        <v>0</v>
      </c>
      <c r="D823">
        <f>'Para rellenar - ExclMUESTREOS'!L823</f>
        <v>0</v>
      </c>
      <c r="E823" s="1">
        <f>'Para rellenar - ExclMUESTREOS'!B823</f>
        <v>0</v>
      </c>
      <c r="F823">
        <f>'Para rellenar - ExclMUESTREOS'!BA823</f>
        <v>0</v>
      </c>
      <c r="G823">
        <f>'Para rellenar - ExclMUESTREOS'!F823</f>
        <v>0</v>
      </c>
      <c r="H823">
        <f>'Para rellenar - ExclMUESTREOS'!BC823</f>
        <v>0</v>
      </c>
      <c r="I823">
        <f>'Para rellenar - ExclMUESTREOS'!J823</f>
        <v>0</v>
      </c>
      <c r="J823">
        <f>'Para rellenar - ExclMUESTREOS'!G823</f>
        <v>0</v>
      </c>
      <c r="K823">
        <f>'Para rellenar - ExclMUESTREOS'!H823</f>
        <v>0</v>
      </c>
      <c r="L823">
        <f>'Para rellenar - ExclMUESTREOS'!I823</f>
        <v>0</v>
      </c>
      <c r="M823">
        <f>'Para rellenar - ExclMUESTREOS'!C823</f>
        <v>0</v>
      </c>
      <c r="N823" s="40">
        <f>'Para rellenar - ExclMUESTREOS'!AB823</f>
        <v>0</v>
      </c>
      <c r="O823" s="40">
        <f>'Para rellenar - ExclMUESTREOS'!AC823</f>
        <v>0</v>
      </c>
      <c r="P823" s="40"/>
      <c r="Q823" s="40"/>
      <c r="R823" s="40">
        <f>'Para rellenar - ExclMUESTREOS'!AH823</f>
        <v>0</v>
      </c>
      <c r="S823" s="40">
        <f>'Para rellenar - ExclMUESTREOS'!Z823</f>
        <v>0</v>
      </c>
      <c r="T823" s="40">
        <f>'Para rellenar - ExclMUESTREOS'!X823</f>
        <v>0</v>
      </c>
      <c r="U823" s="40">
        <f>'Para rellenar - ExclMUESTREOS'!Y823</f>
        <v>0</v>
      </c>
      <c r="V823" s="40">
        <f>'Para rellenar - ExclMUESTREOS'!W823</f>
        <v>0</v>
      </c>
      <c r="W823" s="40">
        <f>'Para rellenar - ExclMUESTREOS'!O823</f>
        <v>0</v>
      </c>
      <c r="X823" s="40">
        <f>'Para rellenar - ExclMUESTREOS'!AF823</f>
        <v>0</v>
      </c>
      <c r="Y823" s="40"/>
      <c r="Z823" s="40"/>
      <c r="AA823" s="40">
        <f>'Para rellenar - ExclMUESTREOS'!AA823</f>
        <v>0</v>
      </c>
      <c r="AB823" s="40">
        <f>'Para rellenar - ExclMUESTREOS'!AD823</f>
        <v>0</v>
      </c>
      <c r="AC823" s="40">
        <f>'Para rellenar - ExclMUESTREOS'!Q823</f>
        <v>0</v>
      </c>
      <c r="AD823" s="40">
        <f>'Para rellenar - ExclMUESTREOS'!N823</f>
        <v>0</v>
      </c>
      <c r="AE823" s="40">
        <f>'Para rellenar - ExclMUESTREOS'!T823</f>
        <v>0</v>
      </c>
      <c r="AF823" s="40">
        <f>'Para rellenar - ExclMUESTREOS'!R823</f>
        <v>0</v>
      </c>
      <c r="AG823" s="40">
        <f>'Para rellenar - ExclMUESTREOS'!S823</f>
        <v>0</v>
      </c>
      <c r="AH823" s="40">
        <f>'Para rellenar - ExclMUESTREOS'!U823</f>
        <v>0</v>
      </c>
      <c r="AI823" s="40">
        <f>'Para rellenar - ExclMUESTREOS'!V823</f>
        <v>0</v>
      </c>
      <c r="AJ823" s="40">
        <f>'Para rellenar - ExclMUESTREOS'!P823</f>
        <v>0</v>
      </c>
      <c r="AK823" s="40"/>
      <c r="AL823" s="40"/>
      <c r="AM823" s="40">
        <f>'Para rellenar - ExclMUESTREOS'!AU823</f>
        <v>0</v>
      </c>
      <c r="AN823" s="40">
        <f>'Para rellenar - ExclMUESTREOS'!AQ823</f>
        <v>0</v>
      </c>
      <c r="AO823" s="40">
        <f>'Para rellenar - ExclMUESTREOS'!AR823</f>
        <v>0</v>
      </c>
      <c r="AP823" s="40">
        <f>'Para rellenar - ExclMUESTREOS'!AS823</f>
        <v>0</v>
      </c>
      <c r="AQ823" s="40">
        <f>'Para rellenar - ExclMUESTREOS'!AT823</f>
        <v>0</v>
      </c>
      <c r="AR823" s="40">
        <f>'Para rellenar - ExclMUESTREOS'!AL823</f>
        <v>0</v>
      </c>
      <c r="AS823" s="40">
        <f>'Para rellenar - ExclMUESTREOS'!AJ823</f>
        <v>0</v>
      </c>
      <c r="AT823" s="40">
        <f>'Para rellenar - ExclMUESTREOS'!AK823</f>
        <v>0</v>
      </c>
      <c r="AU823" s="40">
        <f>'Para rellenar - ExclMUESTREOS'!AW823</f>
        <v>0</v>
      </c>
      <c r="AV823" s="40">
        <f>'Para rellenar - ExclMUESTREOS'!AM823</f>
        <v>0</v>
      </c>
      <c r="AW823" s="40">
        <f>'Para rellenar - ExclMUESTREOS'!AP823</f>
        <v>0</v>
      </c>
      <c r="AX823" s="40">
        <f>'Para rellenar - ExclMUESTREOS'!AV823</f>
        <v>0</v>
      </c>
      <c r="AY823" s="40"/>
      <c r="AZ823" s="40"/>
      <c r="BA823" s="40">
        <f>'Para rellenar - ExclMUESTREOS'!AO823</f>
        <v>0</v>
      </c>
      <c r="BB823" s="40">
        <f>'Para rellenar - ExclMUESTREOS'!AN823</f>
        <v>0</v>
      </c>
      <c r="BC823" s="40"/>
      <c r="BD823" s="40"/>
    </row>
    <row r="824" spans="1:56" x14ac:dyDescent="0.25">
      <c r="A824">
        <f>'Para rellenar - ExclMUESTREOS'!A824</f>
        <v>0</v>
      </c>
      <c r="B824" s="1">
        <f>'Para rellenar - ExclMUESTREOS'!D824</f>
        <v>0</v>
      </c>
      <c r="C824">
        <f>'Para rellenar - ExclMUESTREOS'!E824</f>
        <v>0</v>
      </c>
      <c r="D824">
        <f>'Para rellenar - ExclMUESTREOS'!L824</f>
        <v>0</v>
      </c>
      <c r="E824" s="1">
        <f>'Para rellenar - ExclMUESTREOS'!B824</f>
        <v>0</v>
      </c>
      <c r="F824">
        <f>'Para rellenar - ExclMUESTREOS'!BA824</f>
        <v>0</v>
      </c>
      <c r="G824">
        <f>'Para rellenar - ExclMUESTREOS'!F824</f>
        <v>0</v>
      </c>
      <c r="H824">
        <f>'Para rellenar - ExclMUESTREOS'!BC824</f>
        <v>0</v>
      </c>
      <c r="I824">
        <f>'Para rellenar - ExclMUESTREOS'!J824</f>
        <v>0</v>
      </c>
      <c r="J824">
        <f>'Para rellenar - ExclMUESTREOS'!G824</f>
        <v>0</v>
      </c>
      <c r="K824">
        <f>'Para rellenar - ExclMUESTREOS'!H824</f>
        <v>0</v>
      </c>
      <c r="L824">
        <f>'Para rellenar - ExclMUESTREOS'!I824</f>
        <v>0</v>
      </c>
      <c r="M824">
        <f>'Para rellenar - ExclMUESTREOS'!C824</f>
        <v>0</v>
      </c>
      <c r="N824" s="40">
        <f>'Para rellenar - ExclMUESTREOS'!AB824</f>
        <v>0</v>
      </c>
      <c r="O824" s="40">
        <f>'Para rellenar - ExclMUESTREOS'!AC824</f>
        <v>0</v>
      </c>
      <c r="P824" s="40"/>
      <c r="Q824" s="40"/>
      <c r="R824" s="40">
        <f>'Para rellenar - ExclMUESTREOS'!AH824</f>
        <v>0</v>
      </c>
      <c r="S824" s="40">
        <f>'Para rellenar - ExclMUESTREOS'!Z824</f>
        <v>0</v>
      </c>
      <c r="T824" s="40">
        <f>'Para rellenar - ExclMUESTREOS'!X824</f>
        <v>0</v>
      </c>
      <c r="U824" s="40">
        <f>'Para rellenar - ExclMUESTREOS'!Y824</f>
        <v>0</v>
      </c>
      <c r="V824" s="40">
        <f>'Para rellenar - ExclMUESTREOS'!W824</f>
        <v>0</v>
      </c>
      <c r="W824" s="40">
        <f>'Para rellenar - ExclMUESTREOS'!O824</f>
        <v>0</v>
      </c>
      <c r="X824" s="40">
        <f>'Para rellenar - ExclMUESTREOS'!AF824</f>
        <v>0</v>
      </c>
      <c r="Y824" s="40"/>
      <c r="Z824" s="40"/>
      <c r="AA824" s="40">
        <f>'Para rellenar - ExclMUESTREOS'!AA824</f>
        <v>0</v>
      </c>
      <c r="AB824" s="40">
        <f>'Para rellenar - ExclMUESTREOS'!AD824</f>
        <v>0</v>
      </c>
      <c r="AC824" s="40">
        <f>'Para rellenar - ExclMUESTREOS'!Q824</f>
        <v>0</v>
      </c>
      <c r="AD824" s="40">
        <f>'Para rellenar - ExclMUESTREOS'!N824</f>
        <v>0</v>
      </c>
      <c r="AE824" s="40">
        <f>'Para rellenar - ExclMUESTREOS'!T824</f>
        <v>0</v>
      </c>
      <c r="AF824" s="40">
        <f>'Para rellenar - ExclMUESTREOS'!R824</f>
        <v>0</v>
      </c>
      <c r="AG824" s="40">
        <f>'Para rellenar - ExclMUESTREOS'!S824</f>
        <v>0</v>
      </c>
      <c r="AH824" s="40">
        <f>'Para rellenar - ExclMUESTREOS'!U824</f>
        <v>0</v>
      </c>
      <c r="AI824" s="40">
        <f>'Para rellenar - ExclMUESTREOS'!V824</f>
        <v>0</v>
      </c>
      <c r="AJ824" s="40">
        <f>'Para rellenar - ExclMUESTREOS'!P824</f>
        <v>0</v>
      </c>
      <c r="AK824" s="40"/>
      <c r="AL824" s="40"/>
      <c r="AM824" s="40">
        <f>'Para rellenar - ExclMUESTREOS'!AU824</f>
        <v>0</v>
      </c>
      <c r="AN824" s="40">
        <f>'Para rellenar - ExclMUESTREOS'!AQ824</f>
        <v>0</v>
      </c>
      <c r="AO824" s="40">
        <f>'Para rellenar - ExclMUESTREOS'!AR824</f>
        <v>0</v>
      </c>
      <c r="AP824" s="40">
        <f>'Para rellenar - ExclMUESTREOS'!AS824</f>
        <v>0</v>
      </c>
      <c r="AQ824" s="40">
        <f>'Para rellenar - ExclMUESTREOS'!AT824</f>
        <v>0</v>
      </c>
      <c r="AR824" s="40">
        <f>'Para rellenar - ExclMUESTREOS'!AL824</f>
        <v>0</v>
      </c>
      <c r="AS824" s="40">
        <f>'Para rellenar - ExclMUESTREOS'!AJ824</f>
        <v>0</v>
      </c>
      <c r="AT824" s="40">
        <f>'Para rellenar - ExclMUESTREOS'!AK824</f>
        <v>0</v>
      </c>
      <c r="AU824" s="40">
        <f>'Para rellenar - ExclMUESTREOS'!AW824</f>
        <v>0</v>
      </c>
      <c r="AV824" s="40">
        <f>'Para rellenar - ExclMUESTREOS'!AM824</f>
        <v>0</v>
      </c>
      <c r="AW824" s="40">
        <f>'Para rellenar - ExclMUESTREOS'!AP824</f>
        <v>0</v>
      </c>
      <c r="AX824" s="40">
        <f>'Para rellenar - ExclMUESTREOS'!AV824</f>
        <v>0</v>
      </c>
      <c r="AY824" s="40"/>
      <c r="AZ824" s="40"/>
      <c r="BA824" s="40">
        <f>'Para rellenar - ExclMUESTREOS'!AO824</f>
        <v>0</v>
      </c>
      <c r="BB824" s="40">
        <f>'Para rellenar - ExclMUESTREOS'!AN824</f>
        <v>0</v>
      </c>
      <c r="BC824" s="40"/>
      <c r="BD824" s="40"/>
    </row>
    <row r="825" spans="1:56" x14ac:dyDescent="0.25">
      <c r="A825">
        <f>'Para rellenar - ExclMUESTREOS'!A825</f>
        <v>0</v>
      </c>
      <c r="B825" s="1">
        <f>'Para rellenar - ExclMUESTREOS'!D825</f>
        <v>0</v>
      </c>
      <c r="C825">
        <f>'Para rellenar - ExclMUESTREOS'!E825</f>
        <v>0</v>
      </c>
      <c r="D825">
        <f>'Para rellenar - ExclMUESTREOS'!L825</f>
        <v>0</v>
      </c>
      <c r="E825" s="1">
        <f>'Para rellenar - ExclMUESTREOS'!B825</f>
        <v>0</v>
      </c>
      <c r="F825">
        <f>'Para rellenar - ExclMUESTREOS'!BA825</f>
        <v>0</v>
      </c>
      <c r="G825">
        <f>'Para rellenar - ExclMUESTREOS'!F825</f>
        <v>0</v>
      </c>
      <c r="H825">
        <f>'Para rellenar - ExclMUESTREOS'!BC825</f>
        <v>0</v>
      </c>
      <c r="I825">
        <f>'Para rellenar - ExclMUESTREOS'!J825</f>
        <v>0</v>
      </c>
      <c r="J825">
        <f>'Para rellenar - ExclMUESTREOS'!G825</f>
        <v>0</v>
      </c>
      <c r="K825">
        <f>'Para rellenar - ExclMUESTREOS'!H825</f>
        <v>0</v>
      </c>
      <c r="L825">
        <f>'Para rellenar - ExclMUESTREOS'!I825</f>
        <v>0</v>
      </c>
      <c r="M825">
        <f>'Para rellenar - ExclMUESTREOS'!C825</f>
        <v>0</v>
      </c>
      <c r="N825" s="40">
        <f>'Para rellenar - ExclMUESTREOS'!AB825</f>
        <v>0</v>
      </c>
      <c r="O825" s="40">
        <f>'Para rellenar - ExclMUESTREOS'!AC825</f>
        <v>0</v>
      </c>
      <c r="P825" s="40"/>
      <c r="Q825" s="40"/>
      <c r="R825" s="40">
        <f>'Para rellenar - ExclMUESTREOS'!AH825</f>
        <v>0</v>
      </c>
      <c r="S825" s="40">
        <f>'Para rellenar - ExclMUESTREOS'!Z825</f>
        <v>0</v>
      </c>
      <c r="T825" s="40">
        <f>'Para rellenar - ExclMUESTREOS'!X825</f>
        <v>0</v>
      </c>
      <c r="U825" s="40">
        <f>'Para rellenar - ExclMUESTREOS'!Y825</f>
        <v>0</v>
      </c>
      <c r="V825" s="40">
        <f>'Para rellenar - ExclMUESTREOS'!W825</f>
        <v>0</v>
      </c>
      <c r="W825" s="40">
        <f>'Para rellenar - ExclMUESTREOS'!O825</f>
        <v>0</v>
      </c>
      <c r="X825" s="40">
        <f>'Para rellenar - ExclMUESTREOS'!AF825</f>
        <v>0</v>
      </c>
      <c r="Y825" s="40"/>
      <c r="Z825" s="40"/>
      <c r="AA825" s="40">
        <f>'Para rellenar - ExclMUESTREOS'!AA825</f>
        <v>0</v>
      </c>
      <c r="AB825" s="40">
        <f>'Para rellenar - ExclMUESTREOS'!AD825</f>
        <v>0</v>
      </c>
      <c r="AC825" s="40">
        <f>'Para rellenar - ExclMUESTREOS'!Q825</f>
        <v>0</v>
      </c>
      <c r="AD825" s="40">
        <f>'Para rellenar - ExclMUESTREOS'!N825</f>
        <v>0</v>
      </c>
      <c r="AE825" s="40">
        <f>'Para rellenar - ExclMUESTREOS'!T825</f>
        <v>0</v>
      </c>
      <c r="AF825" s="40">
        <f>'Para rellenar - ExclMUESTREOS'!R825</f>
        <v>0</v>
      </c>
      <c r="AG825" s="40">
        <f>'Para rellenar - ExclMUESTREOS'!S825</f>
        <v>0</v>
      </c>
      <c r="AH825" s="40">
        <f>'Para rellenar - ExclMUESTREOS'!U825</f>
        <v>0</v>
      </c>
      <c r="AI825" s="40">
        <f>'Para rellenar - ExclMUESTREOS'!V825</f>
        <v>0</v>
      </c>
      <c r="AJ825" s="40">
        <f>'Para rellenar - ExclMUESTREOS'!P825</f>
        <v>0</v>
      </c>
      <c r="AK825" s="40"/>
      <c r="AL825" s="40"/>
      <c r="AM825" s="40">
        <f>'Para rellenar - ExclMUESTREOS'!AU825</f>
        <v>0</v>
      </c>
      <c r="AN825" s="40">
        <f>'Para rellenar - ExclMUESTREOS'!AQ825</f>
        <v>0</v>
      </c>
      <c r="AO825" s="40">
        <f>'Para rellenar - ExclMUESTREOS'!AR825</f>
        <v>0</v>
      </c>
      <c r="AP825" s="40">
        <f>'Para rellenar - ExclMUESTREOS'!AS825</f>
        <v>0</v>
      </c>
      <c r="AQ825" s="40">
        <f>'Para rellenar - ExclMUESTREOS'!AT825</f>
        <v>0</v>
      </c>
      <c r="AR825" s="40">
        <f>'Para rellenar - ExclMUESTREOS'!AL825</f>
        <v>0</v>
      </c>
      <c r="AS825" s="40">
        <f>'Para rellenar - ExclMUESTREOS'!AJ825</f>
        <v>0</v>
      </c>
      <c r="AT825" s="40">
        <f>'Para rellenar - ExclMUESTREOS'!AK825</f>
        <v>0</v>
      </c>
      <c r="AU825" s="40">
        <f>'Para rellenar - ExclMUESTREOS'!AW825</f>
        <v>0</v>
      </c>
      <c r="AV825" s="40">
        <f>'Para rellenar - ExclMUESTREOS'!AM825</f>
        <v>0</v>
      </c>
      <c r="AW825" s="40">
        <f>'Para rellenar - ExclMUESTREOS'!AP825</f>
        <v>0</v>
      </c>
      <c r="AX825" s="40">
        <f>'Para rellenar - ExclMUESTREOS'!AV825</f>
        <v>0</v>
      </c>
      <c r="AY825" s="40"/>
      <c r="AZ825" s="40"/>
      <c r="BA825" s="40">
        <f>'Para rellenar - ExclMUESTREOS'!AO825</f>
        <v>0</v>
      </c>
      <c r="BB825" s="40">
        <f>'Para rellenar - ExclMUESTREOS'!AN825</f>
        <v>0</v>
      </c>
      <c r="BC825" s="40"/>
      <c r="BD825" s="40"/>
    </row>
    <row r="826" spans="1:56" x14ac:dyDescent="0.25">
      <c r="A826">
        <f>'Para rellenar - ExclMUESTREOS'!A826</f>
        <v>0</v>
      </c>
      <c r="B826" s="1">
        <f>'Para rellenar - ExclMUESTREOS'!D826</f>
        <v>0</v>
      </c>
      <c r="C826">
        <f>'Para rellenar - ExclMUESTREOS'!E826</f>
        <v>0</v>
      </c>
      <c r="D826">
        <f>'Para rellenar - ExclMUESTREOS'!L826</f>
        <v>0</v>
      </c>
      <c r="E826" s="1">
        <f>'Para rellenar - ExclMUESTREOS'!B826</f>
        <v>0</v>
      </c>
      <c r="F826">
        <f>'Para rellenar - ExclMUESTREOS'!BA826</f>
        <v>0</v>
      </c>
      <c r="G826">
        <f>'Para rellenar - ExclMUESTREOS'!F826</f>
        <v>0</v>
      </c>
      <c r="H826">
        <f>'Para rellenar - ExclMUESTREOS'!BC826</f>
        <v>0</v>
      </c>
      <c r="I826">
        <f>'Para rellenar - ExclMUESTREOS'!J826</f>
        <v>0</v>
      </c>
      <c r="J826">
        <f>'Para rellenar - ExclMUESTREOS'!G826</f>
        <v>0</v>
      </c>
      <c r="K826">
        <f>'Para rellenar - ExclMUESTREOS'!H826</f>
        <v>0</v>
      </c>
      <c r="L826">
        <f>'Para rellenar - ExclMUESTREOS'!I826</f>
        <v>0</v>
      </c>
      <c r="M826">
        <f>'Para rellenar - ExclMUESTREOS'!C826</f>
        <v>0</v>
      </c>
      <c r="N826" s="40">
        <f>'Para rellenar - ExclMUESTREOS'!AB826</f>
        <v>0</v>
      </c>
      <c r="O826" s="40">
        <f>'Para rellenar - ExclMUESTREOS'!AC826</f>
        <v>0</v>
      </c>
      <c r="P826" s="40"/>
      <c r="Q826" s="40"/>
      <c r="R826" s="40">
        <f>'Para rellenar - ExclMUESTREOS'!AH826</f>
        <v>0</v>
      </c>
      <c r="S826" s="40">
        <f>'Para rellenar - ExclMUESTREOS'!Z826</f>
        <v>0</v>
      </c>
      <c r="T826" s="40">
        <f>'Para rellenar - ExclMUESTREOS'!X826</f>
        <v>0</v>
      </c>
      <c r="U826" s="40">
        <f>'Para rellenar - ExclMUESTREOS'!Y826</f>
        <v>0</v>
      </c>
      <c r="V826" s="40">
        <f>'Para rellenar - ExclMUESTREOS'!W826</f>
        <v>0</v>
      </c>
      <c r="W826" s="40">
        <f>'Para rellenar - ExclMUESTREOS'!O826</f>
        <v>0</v>
      </c>
      <c r="X826" s="40">
        <f>'Para rellenar - ExclMUESTREOS'!AF826</f>
        <v>0</v>
      </c>
      <c r="Y826" s="40"/>
      <c r="Z826" s="40"/>
      <c r="AA826" s="40">
        <f>'Para rellenar - ExclMUESTREOS'!AA826</f>
        <v>0</v>
      </c>
      <c r="AB826" s="40">
        <f>'Para rellenar - ExclMUESTREOS'!AD826</f>
        <v>0</v>
      </c>
      <c r="AC826" s="40">
        <f>'Para rellenar - ExclMUESTREOS'!Q826</f>
        <v>0</v>
      </c>
      <c r="AD826" s="40">
        <f>'Para rellenar - ExclMUESTREOS'!N826</f>
        <v>0</v>
      </c>
      <c r="AE826" s="40">
        <f>'Para rellenar - ExclMUESTREOS'!T826</f>
        <v>0</v>
      </c>
      <c r="AF826" s="40">
        <f>'Para rellenar - ExclMUESTREOS'!R826</f>
        <v>0</v>
      </c>
      <c r="AG826" s="40">
        <f>'Para rellenar - ExclMUESTREOS'!S826</f>
        <v>0</v>
      </c>
      <c r="AH826" s="40">
        <f>'Para rellenar - ExclMUESTREOS'!U826</f>
        <v>0</v>
      </c>
      <c r="AI826" s="40">
        <f>'Para rellenar - ExclMUESTREOS'!V826</f>
        <v>0</v>
      </c>
      <c r="AJ826" s="40">
        <f>'Para rellenar - ExclMUESTREOS'!P826</f>
        <v>0</v>
      </c>
      <c r="AK826" s="40"/>
      <c r="AL826" s="40"/>
      <c r="AM826" s="40">
        <f>'Para rellenar - ExclMUESTREOS'!AU826</f>
        <v>0</v>
      </c>
      <c r="AN826" s="40">
        <f>'Para rellenar - ExclMUESTREOS'!AQ826</f>
        <v>0</v>
      </c>
      <c r="AO826" s="40">
        <f>'Para rellenar - ExclMUESTREOS'!AR826</f>
        <v>0</v>
      </c>
      <c r="AP826" s="40">
        <f>'Para rellenar - ExclMUESTREOS'!AS826</f>
        <v>0</v>
      </c>
      <c r="AQ826" s="40">
        <f>'Para rellenar - ExclMUESTREOS'!AT826</f>
        <v>0</v>
      </c>
      <c r="AR826" s="40">
        <f>'Para rellenar - ExclMUESTREOS'!AL826</f>
        <v>0</v>
      </c>
      <c r="AS826" s="40">
        <f>'Para rellenar - ExclMUESTREOS'!AJ826</f>
        <v>0</v>
      </c>
      <c r="AT826" s="40">
        <f>'Para rellenar - ExclMUESTREOS'!AK826</f>
        <v>0</v>
      </c>
      <c r="AU826" s="40">
        <f>'Para rellenar - ExclMUESTREOS'!AW826</f>
        <v>0</v>
      </c>
      <c r="AV826" s="40">
        <f>'Para rellenar - ExclMUESTREOS'!AM826</f>
        <v>0</v>
      </c>
      <c r="AW826" s="40">
        <f>'Para rellenar - ExclMUESTREOS'!AP826</f>
        <v>0</v>
      </c>
      <c r="AX826" s="40">
        <f>'Para rellenar - ExclMUESTREOS'!AV826</f>
        <v>0</v>
      </c>
      <c r="AY826" s="40"/>
      <c r="AZ826" s="40"/>
      <c r="BA826" s="40">
        <f>'Para rellenar - ExclMUESTREOS'!AO826</f>
        <v>0</v>
      </c>
      <c r="BB826" s="40">
        <f>'Para rellenar - ExclMUESTREOS'!AN826</f>
        <v>0</v>
      </c>
      <c r="BC826" s="40"/>
      <c r="BD826" s="40"/>
    </row>
    <row r="827" spans="1:56" x14ac:dyDescent="0.25">
      <c r="A827">
        <f>'Para rellenar - ExclMUESTREOS'!A827</f>
        <v>0</v>
      </c>
      <c r="B827" s="1">
        <f>'Para rellenar - ExclMUESTREOS'!D827</f>
        <v>0</v>
      </c>
      <c r="C827">
        <f>'Para rellenar - ExclMUESTREOS'!E827</f>
        <v>0</v>
      </c>
      <c r="D827">
        <f>'Para rellenar - ExclMUESTREOS'!L827</f>
        <v>0</v>
      </c>
      <c r="E827" s="1">
        <f>'Para rellenar - ExclMUESTREOS'!B827</f>
        <v>0</v>
      </c>
      <c r="F827">
        <f>'Para rellenar - ExclMUESTREOS'!BA827</f>
        <v>0</v>
      </c>
      <c r="G827">
        <f>'Para rellenar - ExclMUESTREOS'!F827</f>
        <v>0</v>
      </c>
      <c r="H827">
        <f>'Para rellenar - ExclMUESTREOS'!BC827</f>
        <v>0</v>
      </c>
      <c r="I827">
        <f>'Para rellenar - ExclMUESTREOS'!J827</f>
        <v>0</v>
      </c>
      <c r="J827">
        <f>'Para rellenar - ExclMUESTREOS'!G827</f>
        <v>0</v>
      </c>
      <c r="K827">
        <f>'Para rellenar - ExclMUESTREOS'!H827</f>
        <v>0</v>
      </c>
      <c r="L827">
        <f>'Para rellenar - ExclMUESTREOS'!I827</f>
        <v>0</v>
      </c>
      <c r="M827">
        <f>'Para rellenar - ExclMUESTREOS'!C827</f>
        <v>0</v>
      </c>
      <c r="N827" s="40">
        <f>'Para rellenar - ExclMUESTREOS'!AB827</f>
        <v>0</v>
      </c>
      <c r="O827" s="40">
        <f>'Para rellenar - ExclMUESTREOS'!AC827</f>
        <v>0</v>
      </c>
      <c r="P827" s="40"/>
      <c r="Q827" s="40"/>
      <c r="R827" s="40">
        <f>'Para rellenar - ExclMUESTREOS'!AH827</f>
        <v>0</v>
      </c>
      <c r="S827" s="40">
        <f>'Para rellenar - ExclMUESTREOS'!Z827</f>
        <v>0</v>
      </c>
      <c r="T827" s="40">
        <f>'Para rellenar - ExclMUESTREOS'!X827</f>
        <v>0</v>
      </c>
      <c r="U827" s="40">
        <f>'Para rellenar - ExclMUESTREOS'!Y827</f>
        <v>0</v>
      </c>
      <c r="V827" s="40">
        <f>'Para rellenar - ExclMUESTREOS'!W827</f>
        <v>0</v>
      </c>
      <c r="W827" s="40">
        <f>'Para rellenar - ExclMUESTREOS'!O827</f>
        <v>0</v>
      </c>
      <c r="X827" s="40">
        <f>'Para rellenar - ExclMUESTREOS'!AF827</f>
        <v>0</v>
      </c>
      <c r="Y827" s="40"/>
      <c r="Z827" s="40"/>
      <c r="AA827" s="40">
        <f>'Para rellenar - ExclMUESTREOS'!AA827</f>
        <v>0</v>
      </c>
      <c r="AB827" s="40">
        <f>'Para rellenar - ExclMUESTREOS'!AD827</f>
        <v>0</v>
      </c>
      <c r="AC827" s="40">
        <f>'Para rellenar - ExclMUESTREOS'!Q827</f>
        <v>0</v>
      </c>
      <c r="AD827" s="40">
        <f>'Para rellenar - ExclMUESTREOS'!N827</f>
        <v>0</v>
      </c>
      <c r="AE827" s="40">
        <f>'Para rellenar - ExclMUESTREOS'!T827</f>
        <v>0</v>
      </c>
      <c r="AF827" s="40">
        <f>'Para rellenar - ExclMUESTREOS'!R827</f>
        <v>0</v>
      </c>
      <c r="AG827" s="40">
        <f>'Para rellenar - ExclMUESTREOS'!S827</f>
        <v>0</v>
      </c>
      <c r="AH827" s="40">
        <f>'Para rellenar - ExclMUESTREOS'!U827</f>
        <v>0</v>
      </c>
      <c r="AI827" s="40">
        <f>'Para rellenar - ExclMUESTREOS'!V827</f>
        <v>0</v>
      </c>
      <c r="AJ827" s="40">
        <f>'Para rellenar - ExclMUESTREOS'!P827</f>
        <v>0</v>
      </c>
      <c r="AK827" s="40"/>
      <c r="AL827" s="40"/>
      <c r="AM827" s="40">
        <f>'Para rellenar - ExclMUESTREOS'!AU827</f>
        <v>0</v>
      </c>
      <c r="AN827" s="40">
        <f>'Para rellenar - ExclMUESTREOS'!AQ827</f>
        <v>0</v>
      </c>
      <c r="AO827" s="40">
        <f>'Para rellenar - ExclMUESTREOS'!AR827</f>
        <v>0</v>
      </c>
      <c r="AP827" s="40">
        <f>'Para rellenar - ExclMUESTREOS'!AS827</f>
        <v>0</v>
      </c>
      <c r="AQ827" s="40">
        <f>'Para rellenar - ExclMUESTREOS'!AT827</f>
        <v>0</v>
      </c>
      <c r="AR827" s="40">
        <f>'Para rellenar - ExclMUESTREOS'!AL827</f>
        <v>0</v>
      </c>
      <c r="AS827" s="40">
        <f>'Para rellenar - ExclMUESTREOS'!AJ827</f>
        <v>0</v>
      </c>
      <c r="AT827" s="40">
        <f>'Para rellenar - ExclMUESTREOS'!AK827</f>
        <v>0</v>
      </c>
      <c r="AU827" s="40">
        <f>'Para rellenar - ExclMUESTREOS'!AW827</f>
        <v>0</v>
      </c>
      <c r="AV827" s="40">
        <f>'Para rellenar - ExclMUESTREOS'!AM827</f>
        <v>0</v>
      </c>
      <c r="AW827" s="40">
        <f>'Para rellenar - ExclMUESTREOS'!AP827</f>
        <v>0</v>
      </c>
      <c r="AX827" s="40">
        <f>'Para rellenar - ExclMUESTREOS'!AV827</f>
        <v>0</v>
      </c>
      <c r="AY827" s="40"/>
      <c r="AZ827" s="40"/>
      <c r="BA827" s="40">
        <f>'Para rellenar - ExclMUESTREOS'!AO827</f>
        <v>0</v>
      </c>
      <c r="BB827" s="40">
        <f>'Para rellenar - ExclMUESTREOS'!AN827</f>
        <v>0</v>
      </c>
      <c r="BC827" s="40"/>
      <c r="BD827" s="40"/>
    </row>
    <row r="828" spans="1:56" x14ac:dyDescent="0.25">
      <c r="A828">
        <f>'Para rellenar - ExclMUESTREOS'!A828</f>
        <v>0</v>
      </c>
      <c r="B828" s="1">
        <f>'Para rellenar - ExclMUESTREOS'!D828</f>
        <v>0</v>
      </c>
      <c r="C828">
        <f>'Para rellenar - ExclMUESTREOS'!E828</f>
        <v>0</v>
      </c>
      <c r="D828">
        <f>'Para rellenar - ExclMUESTREOS'!L828</f>
        <v>0</v>
      </c>
      <c r="E828" s="1">
        <f>'Para rellenar - ExclMUESTREOS'!B828</f>
        <v>0</v>
      </c>
      <c r="F828">
        <f>'Para rellenar - ExclMUESTREOS'!BA828</f>
        <v>0</v>
      </c>
      <c r="G828">
        <f>'Para rellenar - ExclMUESTREOS'!F828</f>
        <v>0</v>
      </c>
      <c r="H828">
        <f>'Para rellenar - ExclMUESTREOS'!BC828</f>
        <v>0</v>
      </c>
      <c r="I828">
        <f>'Para rellenar - ExclMUESTREOS'!J828</f>
        <v>0</v>
      </c>
      <c r="J828">
        <f>'Para rellenar - ExclMUESTREOS'!G828</f>
        <v>0</v>
      </c>
      <c r="K828">
        <f>'Para rellenar - ExclMUESTREOS'!H828</f>
        <v>0</v>
      </c>
      <c r="L828">
        <f>'Para rellenar - ExclMUESTREOS'!I828</f>
        <v>0</v>
      </c>
      <c r="M828">
        <f>'Para rellenar - ExclMUESTREOS'!C828</f>
        <v>0</v>
      </c>
      <c r="N828" s="40">
        <f>'Para rellenar - ExclMUESTREOS'!AB828</f>
        <v>0</v>
      </c>
      <c r="O828" s="40">
        <f>'Para rellenar - ExclMUESTREOS'!AC828</f>
        <v>0</v>
      </c>
      <c r="P828" s="40"/>
      <c r="Q828" s="40"/>
      <c r="R828" s="40">
        <f>'Para rellenar - ExclMUESTREOS'!AH828</f>
        <v>0</v>
      </c>
      <c r="S828" s="40">
        <f>'Para rellenar - ExclMUESTREOS'!Z828</f>
        <v>0</v>
      </c>
      <c r="T828" s="40">
        <f>'Para rellenar - ExclMUESTREOS'!X828</f>
        <v>0</v>
      </c>
      <c r="U828" s="40">
        <f>'Para rellenar - ExclMUESTREOS'!Y828</f>
        <v>0</v>
      </c>
      <c r="V828" s="40">
        <f>'Para rellenar - ExclMUESTREOS'!W828</f>
        <v>0</v>
      </c>
      <c r="W828" s="40">
        <f>'Para rellenar - ExclMUESTREOS'!O828</f>
        <v>0</v>
      </c>
      <c r="X828" s="40">
        <f>'Para rellenar - ExclMUESTREOS'!AF828</f>
        <v>0</v>
      </c>
      <c r="Y828" s="40"/>
      <c r="Z828" s="40"/>
      <c r="AA828" s="40">
        <f>'Para rellenar - ExclMUESTREOS'!AA828</f>
        <v>0</v>
      </c>
      <c r="AB828" s="40">
        <f>'Para rellenar - ExclMUESTREOS'!AD828</f>
        <v>0</v>
      </c>
      <c r="AC828" s="40">
        <f>'Para rellenar - ExclMUESTREOS'!Q828</f>
        <v>0</v>
      </c>
      <c r="AD828" s="40">
        <f>'Para rellenar - ExclMUESTREOS'!N828</f>
        <v>0</v>
      </c>
      <c r="AE828" s="40">
        <f>'Para rellenar - ExclMUESTREOS'!T828</f>
        <v>0</v>
      </c>
      <c r="AF828" s="40">
        <f>'Para rellenar - ExclMUESTREOS'!R828</f>
        <v>0</v>
      </c>
      <c r="AG828" s="40">
        <f>'Para rellenar - ExclMUESTREOS'!S828</f>
        <v>0</v>
      </c>
      <c r="AH828" s="40">
        <f>'Para rellenar - ExclMUESTREOS'!U828</f>
        <v>0</v>
      </c>
      <c r="AI828" s="40">
        <f>'Para rellenar - ExclMUESTREOS'!V828</f>
        <v>0</v>
      </c>
      <c r="AJ828" s="40">
        <f>'Para rellenar - ExclMUESTREOS'!P828</f>
        <v>0</v>
      </c>
      <c r="AK828" s="40"/>
      <c r="AL828" s="40"/>
      <c r="AM828" s="40">
        <f>'Para rellenar - ExclMUESTREOS'!AU828</f>
        <v>0</v>
      </c>
      <c r="AN828" s="40">
        <f>'Para rellenar - ExclMUESTREOS'!AQ828</f>
        <v>0</v>
      </c>
      <c r="AO828" s="40">
        <f>'Para rellenar - ExclMUESTREOS'!AR828</f>
        <v>0</v>
      </c>
      <c r="AP828" s="40">
        <f>'Para rellenar - ExclMUESTREOS'!AS828</f>
        <v>0</v>
      </c>
      <c r="AQ828" s="40">
        <f>'Para rellenar - ExclMUESTREOS'!AT828</f>
        <v>0</v>
      </c>
      <c r="AR828" s="40">
        <f>'Para rellenar - ExclMUESTREOS'!AL828</f>
        <v>0</v>
      </c>
      <c r="AS828" s="40">
        <f>'Para rellenar - ExclMUESTREOS'!AJ828</f>
        <v>0</v>
      </c>
      <c r="AT828" s="40">
        <f>'Para rellenar - ExclMUESTREOS'!AK828</f>
        <v>0</v>
      </c>
      <c r="AU828" s="40">
        <f>'Para rellenar - ExclMUESTREOS'!AW828</f>
        <v>0</v>
      </c>
      <c r="AV828" s="40">
        <f>'Para rellenar - ExclMUESTREOS'!AM828</f>
        <v>0</v>
      </c>
      <c r="AW828" s="40">
        <f>'Para rellenar - ExclMUESTREOS'!AP828</f>
        <v>0</v>
      </c>
      <c r="AX828" s="40">
        <f>'Para rellenar - ExclMUESTREOS'!AV828</f>
        <v>0</v>
      </c>
      <c r="AY828" s="40"/>
      <c r="AZ828" s="40"/>
      <c r="BA828" s="40">
        <f>'Para rellenar - ExclMUESTREOS'!AO828</f>
        <v>0</v>
      </c>
      <c r="BB828" s="40">
        <f>'Para rellenar - ExclMUESTREOS'!AN828</f>
        <v>0</v>
      </c>
      <c r="BC828" s="40"/>
      <c r="BD828" s="40"/>
    </row>
    <row r="829" spans="1:56" x14ac:dyDescent="0.25">
      <c r="A829">
        <f>'Para rellenar - ExclMUESTREOS'!A829</f>
        <v>0</v>
      </c>
      <c r="B829" s="1">
        <f>'Para rellenar - ExclMUESTREOS'!D829</f>
        <v>0</v>
      </c>
      <c r="C829">
        <f>'Para rellenar - ExclMUESTREOS'!E829</f>
        <v>0</v>
      </c>
      <c r="D829">
        <f>'Para rellenar - ExclMUESTREOS'!L829</f>
        <v>0</v>
      </c>
      <c r="E829" s="1">
        <f>'Para rellenar - ExclMUESTREOS'!B829</f>
        <v>0</v>
      </c>
      <c r="F829">
        <f>'Para rellenar - ExclMUESTREOS'!BA829</f>
        <v>0</v>
      </c>
      <c r="G829">
        <f>'Para rellenar - ExclMUESTREOS'!F829</f>
        <v>0</v>
      </c>
      <c r="H829">
        <f>'Para rellenar - ExclMUESTREOS'!BC829</f>
        <v>0</v>
      </c>
      <c r="I829">
        <f>'Para rellenar - ExclMUESTREOS'!J829</f>
        <v>0</v>
      </c>
      <c r="J829">
        <f>'Para rellenar - ExclMUESTREOS'!G829</f>
        <v>0</v>
      </c>
      <c r="K829">
        <f>'Para rellenar - ExclMUESTREOS'!H829</f>
        <v>0</v>
      </c>
      <c r="L829">
        <f>'Para rellenar - ExclMUESTREOS'!I829</f>
        <v>0</v>
      </c>
      <c r="M829">
        <f>'Para rellenar - ExclMUESTREOS'!C829</f>
        <v>0</v>
      </c>
      <c r="N829" s="40">
        <f>'Para rellenar - ExclMUESTREOS'!AB829</f>
        <v>0</v>
      </c>
      <c r="O829" s="40">
        <f>'Para rellenar - ExclMUESTREOS'!AC829</f>
        <v>0</v>
      </c>
      <c r="P829" s="40"/>
      <c r="Q829" s="40"/>
      <c r="R829" s="40">
        <f>'Para rellenar - ExclMUESTREOS'!AH829</f>
        <v>0</v>
      </c>
      <c r="S829" s="40">
        <f>'Para rellenar - ExclMUESTREOS'!Z829</f>
        <v>0</v>
      </c>
      <c r="T829" s="40">
        <f>'Para rellenar - ExclMUESTREOS'!X829</f>
        <v>0</v>
      </c>
      <c r="U829" s="40">
        <f>'Para rellenar - ExclMUESTREOS'!Y829</f>
        <v>0</v>
      </c>
      <c r="V829" s="40">
        <f>'Para rellenar - ExclMUESTREOS'!W829</f>
        <v>0</v>
      </c>
      <c r="W829" s="40">
        <f>'Para rellenar - ExclMUESTREOS'!O829</f>
        <v>0</v>
      </c>
      <c r="X829" s="40">
        <f>'Para rellenar - ExclMUESTREOS'!AF829</f>
        <v>0</v>
      </c>
      <c r="Y829" s="40"/>
      <c r="Z829" s="40"/>
      <c r="AA829" s="40">
        <f>'Para rellenar - ExclMUESTREOS'!AA829</f>
        <v>0</v>
      </c>
      <c r="AB829" s="40">
        <f>'Para rellenar - ExclMUESTREOS'!AD829</f>
        <v>0</v>
      </c>
      <c r="AC829" s="40">
        <f>'Para rellenar - ExclMUESTREOS'!Q829</f>
        <v>0</v>
      </c>
      <c r="AD829" s="40">
        <f>'Para rellenar - ExclMUESTREOS'!N829</f>
        <v>0</v>
      </c>
      <c r="AE829" s="40">
        <f>'Para rellenar - ExclMUESTREOS'!T829</f>
        <v>0</v>
      </c>
      <c r="AF829" s="40">
        <f>'Para rellenar - ExclMUESTREOS'!R829</f>
        <v>0</v>
      </c>
      <c r="AG829" s="40">
        <f>'Para rellenar - ExclMUESTREOS'!S829</f>
        <v>0</v>
      </c>
      <c r="AH829" s="40">
        <f>'Para rellenar - ExclMUESTREOS'!U829</f>
        <v>0</v>
      </c>
      <c r="AI829" s="40">
        <f>'Para rellenar - ExclMUESTREOS'!V829</f>
        <v>0</v>
      </c>
      <c r="AJ829" s="40">
        <f>'Para rellenar - ExclMUESTREOS'!P829</f>
        <v>0</v>
      </c>
      <c r="AK829" s="40"/>
      <c r="AL829" s="40"/>
      <c r="AM829" s="40">
        <f>'Para rellenar - ExclMUESTREOS'!AU829</f>
        <v>0</v>
      </c>
      <c r="AN829" s="40">
        <f>'Para rellenar - ExclMUESTREOS'!AQ829</f>
        <v>0</v>
      </c>
      <c r="AO829" s="40">
        <f>'Para rellenar - ExclMUESTREOS'!AR829</f>
        <v>0</v>
      </c>
      <c r="AP829" s="40">
        <f>'Para rellenar - ExclMUESTREOS'!AS829</f>
        <v>0</v>
      </c>
      <c r="AQ829" s="40">
        <f>'Para rellenar - ExclMUESTREOS'!AT829</f>
        <v>0</v>
      </c>
      <c r="AR829" s="40">
        <f>'Para rellenar - ExclMUESTREOS'!AL829</f>
        <v>0</v>
      </c>
      <c r="AS829" s="40">
        <f>'Para rellenar - ExclMUESTREOS'!AJ829</f>
        <v>0</v>
      </c>
      <c r="AT829" s="40">
        <f>'Para rellenar - ExclMUESTREOS'!AK829</f>
        <v>0</v>
      </c>
      <c r="AU829" s="40">
        <f>'Para rellenar - ExclMUESTREOS'!AW829</f>
        <v>0</v>
      </c>
      <c r="AV829" s="40">
        <f>'Para rellenar - ExclMUESTREOS'!AM829</f>
        <v>0</v>
      </c>
      <c r="AW829" s="40">
        <f>'Para rellenar - ExclMUESTREOS'!AP829</f>
        <v>0</v>
      </c>
      <c r="AX829" s="40">
        <f>'Para rellenar - ExclMUESTREOS'!AV829</f>
        <v>0</v>
      </c>
      <c r="AY829" s="40"/>
      <c r="AZ829" s="40"/>
      <c r="BA829" s="40">
        <f>'Para rellenar - ExclMUESTREOS'!AO829</f>
        <v>0</v>
      </c>
      <c r="BB829" s="40">
        <f>'Para rellenar - ExclMUESTREOS'!AN829</f>
        <v>0</v>
      </c>
      <c r="BC829" s="40"/>
      <c r="BD829" s="40"/>
    </row>
    <row r="830" spans="1:56" x14ac:dyDescent="0.25">
      <c r="A830">
        <f>'Para rellenar - ExclMUESTREOS'!A830</f>
        <v>0</v>
      </c>
      <c r="B830" s="1">
        <f>'Para rellenar - ExclMUESTREOS'!D830</f>
        <v>0</v>
      </c>
      <c r="C830">
        <f>'Para rellenar - ExclMUESTREOS'!E830</f>
        <v>0</v>
      </c>
      <c r="D830">
        <f>'Para rellenar - ExclMUESTREOS'!L830</f>
        <v>0</v>
      </c>
      <c r="E830" s="1">
        <f>'Para rellenar - ExclMUESTREOS'!B830</f>
        <v>0</v>
      </c>
      <c r="F830">
        <f>'Para rellenar - ExclMUESTREOS'!BA830</f>
        <v>0</v>
      </c>
      <c r="G830">
        <f>'Para rellenar - ExclMUESTREOS'!F830</f>
        <v>0</v>
      </c>
      <c r="H830">
        <f>'Para rellenar - ExclMUESTREOS'!BC830</f>
        <v>0</v>
      </c>
      <c r="I830">
        <f>'Para rellenar - ExclMUESTREOS'!J830</f>
        <v>0</v>
      </c>
      <c r="J830">
        <f>'Para rellenar - ExclMUESTREOS'!G830</f>
        <v>0</v>
      </c>
      <c r="K830">
        <f>'Para rellenar - ExclMUESTREOS'!H830</f>
        <v>0</v>
      </c>
      <c r="L830">
        <f>'Para rellenar - ExclMUESTREOS'!I830</f>
        <v>0</v>
      </c>
      <c r="M830">
        <f>'Para rellenar - ExclMUESTREOS'!C830</f>
        <v>0</v>
      </c>
      <c r="N830" s="40">
        <f>'Para rellenar - ExclMUESTREOS'!AB830</f>
        <v>0</v>
      </c>
      <c r="O830" s="40">
        <f>'Para rellenar - ExclMUESTREOS'!AC830</f>
        <v>0</v>
      </c>
      <c r="P830" s="40"/>
      <c r="Q830" s="40"/>
      <c r="R830" s="40">
        <f>'Para rellenar - ExclMUESTREOS'!AH830</f>
        <v>0</v>
      </c>
      <c r="S830" s="40">
        <f>'Para rellenar - ExclMUESTREOS'!Z830</f>
        <v>0</v>
      </c>
      <c r="T830" s="40">
        <f>'Para rellenar - ExclMUESTREOS'!X830</f>
        <v>0</v>
      </c>
      <c r="U830" s="40">
        <f>'Para rellenar - ExclMUESTREOS'!Y830</f>
        <v>0</v>
      </c>
      <c r="V830" s="40">
        <f>'Para rellenar - ExclMUESTREOS'!W830</f>
        <v>0</v>
      </c>
      <c r="W830" s="40">
        <f>'Para rellenar - ExclMUESTREOS'!O830</f>
        <v>0</v>
      </c>
      <c r="X830" s="40">
        <f>'Para rellenar - ExclMUESTREOS'!AF830</f>
        <v>0</v>
      </c>
      <c r="Y830" s="40"/>
      <c r="Z830" s="40"/>
      <c r="AA830" s="40">
        <f>'Para rellenar - ExclMUESTREOS'!AA830</f>
        <v>0</v>
      </c>
      <c r="AB830" s="40">
        <f>'Para rellenar - ExclMUESTREOS'!AD830</f>
        <v>0</v>
      </c>
      <c r="AC830" s="40">
        <f>'Para rellenar - ExclMUESTREOS'!Q830</f>
        <v>0</v>
      </c>
      <c r="AD830" s="40">
        <f>'Para rellenar - ExclMUESTREOS'!N830</f>
        <v>0</v>
      </c>
      <c r="AE830" s="40">
        <f>'Para rellenar - ExclMUESTREOS'!T830</f>
        <v>0</v>
      </c>
      <c r="AF830" s="40">
        <f>'Para rellenar - ExclMUESTREOS'!R830</f>
        <v>0</v>
      </c>
      <c r="AG830" s="40">
        <f>'Para rellenar - ExclMUESTREOS'!S830</f>
        <v>0</v>
      </c>
      <c r="AH830" s="40">
        <f>'Para rellenar - ExclMUESTREOS'!U830</f>
        <v>0</v>
      </c>
      <c r="AI830" s="40">
        <f>'Para rellenar - ExclMUESTREOS'!V830</f>
        <v>0</v>
      </c>
      <c r="AJ830" s="40">
        <f>'Para rellenar - ExclMUESTREOS'!P830</f>
        <v>0</v>
      </c>
      <c r="AK830" s="40"/>
      <c r="AL830" s="40"/>
      <c r="AM830" s="40">
        <f>'Para rellenar - ExclMUESTREOS'!AU830</f>
        <v>0</v>
      </c>
      <c r="AN830" s="40">
        <f>'Para rellenar - ExclMUESTREOS'!AQ830</f>
        <v>0</v>
      </c>
      <c r="AO830" s="40">
        <f>'Para rellenar - ExclMUESTREOS'!AR830</f>
        <v>0</v>
      </c>
      <c r="AP830" s="40">
        <f>'Para rellenar - ExclMUESTREOS'!AS830</f>
        <v>0</v>
      </c>
      <c r="AQ830" s="40">
        <f>'Para rellenar - ExclMUESTREOS'!AT830</f>
        <v>0</v>
      </c>
      <c r="AR830" s="40">
        <f>'Para rellenar - ExclMUESTREOS'!AL830</f>
        <v>0</v>
      </c>
      <c r="AS830" s="40">
        <f>'Para rellenar - ExclMUESTREOS'!AJ830</f>
        <v>0</v>
      </c>
      <c r="AT830" s="40">
        <f>'Para rellenar - ExclMUESTREOS'!AK830</f>
        <v>0</v>
      </c>
      <c r="AU830" s="40">
        <f>'Para rellenar - ExclMUESTREOS'!AW830</f>
        <v>0</v>
      </c>
      <c r="AV830" s="40">
        <f>'Para rellenar - ExclMUESTREOS'!AM830</f>
        <v>0</v>
      </c>
      <c r="AW830" s="40">
        <f>'Para rellenar - ExclMUESTREOS'!AP830</f>
        <v>0</v>
      </c>
      <c r="AX830" s="40">
        <f>'Para rellenar - ExclMUESTREOS'!AV830</f>
        <v>0</v>
      </c>
      <c r="AY830" s="40"/>
      <c r="AZ830" s="40"/>
      <c r="BA830" s="40">
        <f>'Para rellenar - ExclMUESTREOS'!AO830</f>
        <v>0</v>
      </c>
      <c r="BB830" s="40">
        <f>'Para rellenar - ExclMUESTREOS'!AN830</f>
        <v>0</v>
      </c>
      <c r="BC830" s="40"/>
      <c r="BD830" s="40"/>
    </row>
    <row r="831" spans="1:56" x14ac:dyDescent="0.25">
      <c r="A831">
        <f>'Para rellenar - ExclMUESTREOS'!A831</f>
        <v>0</v>
      </c>
      <c r="B831" s="1">
        <f>'Para rellenar - ExclMUESTREOS'!D831</f>
        <v>0</v>
      </c>
      <c r="C831">
        <f>'Para rellenar - ExclMUESTREOS'!E831</f>
        <v>0</v>
      </c>
      <c r="D831">
        <f>'Para rellenar - ExclMUESTREOS'!L831</f>
        <v>0</v>
      </c>
      <c r="E831" s="1">
        <f>'Para rellenar - ExclMUESTREOS'!B831</f>
        <v>0</v>
      </c>
      <c r="F831">
        <f>'Para rellenar - ExclMUESTREOS'!BA831</f>
        <v>0</v>
      </c>
      <c r="G831">
        <f>'Para rellenar - ExclMUESTREOS'!F831</f>
        <v>0</v>
      </c>
      <c r="H831">
        <f>'Para rellenar - ExclMUESTREOS'!BC831</f>
        <v>0</v>
      </c>
      <c r="I831">
        <f>'Para rellenar - ExclMUESTREOS'!J831</f>
        <v>0</v>
      </c>
      <c r="J831">
        <f>'Para rellenar - ExclMUESTREOS'!G831</f>
        <v>0</v>
      </c>
      <c r="K831">
        <f>'Para rellenar - ExclMUESTREOS'!H831</f>
        <v>0</v>
      </c>
      <c r="L831">
        <f>'Para rellenar - ExclMUESTREOS'!I831</f>
        <v>0</v>
      </c>
      <c r="M831">
        <f>'Para rellenar - ExclMUESTREOS'!C831</f>
        <v>0</v>
      </c>
      <c r="N831" s="40">
        <f>'Para rellenar - ExclMUESTREOS'!AB831</f>
        <v>0</v>
      </c>
      <c r="O831" s="40">
        <f>'Para rellenar - ExclMUESTREOS'!AC831</f>
        <v>0</v>
      </c>
      <c r="P831" s="40"/>
      <c r="Q831" s="40"/>
      <c r="R831" s="40">
        <f>'Para rellenar - ExclMUESTREOS'!AH831</f>
        <v>0</v>
      </c>
      <c r="S831" s="40">
        <f>'Para rellenar - ExclMUESTREOS'!Z831</f>
        <v>0</v>
      </c>
      <c r="T831" s="40">
        <f>'Para rellenar - ExclMUESTREOS'!X831</f>
        <v>0</v>
      </c>
      <c r="U831" s="40">
        <f>'Para rellenar - ExclMUESTREOS'!Y831</f>
        <v>0</v>
      </c>
      <c r="V831" s="40">
        <f>'Para rellenar - ExclMUESTREOS'!W831</f>
        <v>0</v>
      </c>
      <c r="W831" s="40">
        <f>'Para rellenar - ExclMUESTREOS'!O831</f>
        <v>0</v>
      </c>
      <c r="X831" s="40">
        <f>'Para rellenar - ExclMUESTREOS'!AF831</f>
        <v>0</v>
      </c>
      <c r="Y831" s="40"/>
      <c r="Z831" s="40"/>
      <c r="AA831" s="40">
        <f>'Para rellenar - ExclMUESTREOS'!AA831</f>
        <v>0</v>
      </c>
      <c r="AB831" s="40">
        <f>'Para rellenar - ExclMUESTREOS'!AD831</f>
        <v>0</v>
      </c>
      <c r="AC831" s="40">
        <f>'Para rellenar - ExclMUESTREOS'!Q831</f>
        <v>0</v>
      </c>
      <c r="AD831" s="40">
        <f>'Para rellenar - ExclMUESTREOS'!N831</f>
        <v>0</v>
      </c>
      <c r="AE831" s="40">
        <f>'Para rellenar - ExclMUESTREOS'!T831</f>
        <v>0</v>
      </c>
      <c r="AF831" s="40">
        <f>'Para rellenar - ExclMUESTREOS'!R831</f>
        <v>0</v>
      </c>
      <c r="AG831" s="40">
        <f>'Para rellenar - ExclMUESTREOS'!S831</f>
        <v>0</v>
      </c>
      <c r="AH831" s="40">
        <f>'Para rellenar - ExclMUESTREOS'!U831</f>
        <v>0</v>
      </c>
      <c r="AI831" s="40">
        <f>'Para rellenar - ExclMUESTREOS'!V831</f>
        <v>0</v>
      </c>
      <c r="AJ831" s="40">
        <f>'Para rellenar - ExclMUESTREOS'!P831</f>
        <v>0</v>
      </c>
      <c r="AK831" s="40"/>
      <c r="AL831" s="40"/>
      <c r="AM831" s="40">
        <f>'Para rellenar - ExclMUESTREOS'!AU831</f>
        <v>0</v>
      </c>
      <c r="AN831" s="40">
        <f>'Para rellenar - ExclMUESTREOS'!AQ831</f>
        <v>0</v>
      </c>
      <c r="AO831" s="40">
        <f>'Para rellenar - ExclMUESTREOS'!AR831</f>
        <v>0</v>
      </c>
      <c r="AP831" s="40">
        <f>'Para rellenar - ExclMUESTREOS'!AS831</f>
        <v>0</v>
      </c>
      <c r="AQ831" s="40">
        <f>'Para rellenar - ExclMUESTREOS'!AT831</f>
        <v>0</v>
      </c>
      <c r="AR831" s="40">
        <f>'Para rellenar - ExclMUESTREOS'!AL831</f>
        <v>0</v>
      </c>
      <c r="AS831" s="40">
        <f>'Para rellenar - ExclMUESTREOS'!AJ831</f>
        <v>0</v>
      </c>
      <c r="AT831" s="40">
        <f>'Para rellenar - ExclMUESTREOS'!AK831</f>
        <v>0</v>
      </c>
      <c r="AU831" s="40">
        <f>'Para rellenar - ExclMUESTREOS'!AW831</f>
        <v>0</v>
      </c>
      <c r="AV831" s="40">
        <f>'Para rellenar - ExclMUESTREOS'!AM831</f>
        <v>0</v>
      </c>
      <c r="AW831" s="40">
        <f>'Para rellenar - ExclMUESTREOS'!AP831</f>
        <v>0</v>
      </c>
      <c r="AX831" s="40">
        <f>'Para rellenar - ExclMUESTREOS'!AV831</f>
        <v>0</v>
      </c>
      <c r="AY831" s="40"/>
      <c r="AZ831" s="40"/>
      <c r="BA831" s="40">
        <f>'Para rellenar - ExclMUESTREOS'!AO831</f>
        <v>0</v>
      </c>
      <c r="BB831" s="40">
        <f>'Para rellenar - ExclMUESTREOS'!AN831</f>
        <v>0</v>
      </c>
      <c r="BC831" s="40"/>
      <c r="BD831" s="40"/>
    </row>
    <row r="832" spans="1:56" x14ac:dyDescent="0.25">
      <c r="A832">
        <f>'Para rellenar - ExclMUESTREOS'!A832</f>
        <v>0</v>
      </c>
      <c r="B832" s="1">
        <f>'Para rellenar - ExclMUESTREOS'!D832</f>
        <v>0</v>
      </c>
      <c r="C832">
        <f>'Para rellenar - ExclMUESTREOS'!E832</f>
        <v>0</v>
      </c>
      <c r="D832">
        <f>'Para rellenar - ExclMUESTREOS'!L832</f>
        <v>0</v>
      </c>
      <c r="E832" s="1">
        <f>'Para rellenar - ExclMUESTREOS'!B832</f>
        <v>0</v>
      </c>
      <c r="F832">
        <f>'Para rellenar - ExclMUESTREOS'!BA832</f>
        <v>0</v>
      </c>
      <c r="G832">
        <f>'Para rellenar - ExclMUESTREOS'!F832</f>
        <v>0</v>
      </c>
      <c r="H832">
        <f>'Para rellenar - ExclMUESTREOS'!BC832</f>
        <v>0</v>
      </c>
      <c r="I832">
        <f>'Para rellenar - ExclMUESTREOS'!J832</f>
        <v>0</v>
      </c>
      <c r="J832">
        <f>'Para rellenar - ExclMUESTREOS'!G832</f>
        <v>0</v>
      </c>
      <c r="K832">
        <f>'Para rellenar - ExclMUESTREOS'!H832</f>
        <v>0</v>
      </c>
      <c r="L832">
        <f>'Para rellenar - ExclMUESTREOS'!I832</f>
        <v>0</v>
      </c>
      <c r="M832">
        <f>'Para rellenar - ExclMUESTREOS'!C832</f>
        <v>0</v>
      </c>
      <c r="N832" s="40">
        <f>'Para rellenar - ExclMUESTREOS'!AB832</f>
        <v>0</v>
      </c>
      <c r="O832" s="40">
        <f>'Para rellenar - ExclMUESTREOS'!AC832</f>
        <v>0</v>
      </c>
      <c r="P832" s="40"/>
      <c r="Q832" s="40"/>
      <c r="R832" s="40">
        <f>'Para rellenar - ExclMUESTREOS'!AH832</f>
        <v>0</v>
      </c>
      <c r="S832" s="40">
        <f>'Para rellenar - ExclMUESTREOS'!Z832</f>
        <v>0</v>
      </c>
      <c r="T832" s="40">
        <f>'Para rellenar - ExclMUESTREOS'!X832</f>
        <v>0</v>
      </c>
      <c r="U832" s="40">
        <f>'Para rellenar - ExclMUESTREOS'!Y832</f>
        <v>0</v>
      </c>
      <c r="V832" s="40">
        <f>'Para rellenar - ExclMUESTREOS'!W832</f>
        <v>0</v>
      </c>
      <c r="W832" s="40">
        <f>'Para rellenar - ExclMUESTREOS'!O832</f>
        <v>0</v>
      </c>
      <c r="X832" s="40">
        <f>'Para rellenar - ExclMUESTREOS'!AF832</f>
        <v>0</v>
      </c>
      <c r="Y832" s="40"/>
      <c r="Z832" s="40"/>
      <c r="AA832" s="40">
        <f>'Para rellenar - ExclMUESTREOS'!AA832</f>
        <v>0</v>
      </c>
      <c r="AB832" s="40">
        <f>'Para rellenar - ExclMUESTREOS'!AD832</f>
        <v>0</v>
      </c>
      <c r="AC832" s="40">
        <f>'Para rellenar - ExclMUESTREOS'!Q832</f>
        <v>0</v>
      </c>
      <c r="AD832" s="40">
        <f>'Para rellenar - ExclMUESTREOS'!N832</f>
        <v>0</v>
      </c>
      <c r="AE832" s="40">
        <f>'Para rellenar - ExclMUESTREOS'!T832</f>
        <v>0</v>
      </c>
      <c r="AF832" s="40">
        <f>'Para rellenar - ExclMUESTREOS'!R832</f>
        <v>0</v>
      </c>
      <c r="AG832" s="40">
        <f>'Para rellenar - ExclMUESTREOS'!S832</f>
        <v>0</v>
      </c>
      <c r="AH832" s="40">
        <f>'Para rellenar - ExclMUESTREOS'!U832</f>
        <v>0</v>
      </c>
      <c r="AI832" s="40">
        <f>'Para rellenar - ExclMUESTREOS'!V832</f>
        <v>0</v>
      </c>
      <c r="AJ832" s="40">
        <f>'Para rellenar - ExclMUESTREOS'!P832</f>
        <v>0</v>
      </c>
      <c r="AK832" s="40"/>
      <c r="AL832" s="40"/>
      <c r="AM832" s="40">
        <f>'Para rellenar - ExclMUESTREOS'!AU832</f>
        <v>0</v>
      </c>
      <c r="AN832" s="40">
        <f>'Para rellenar - ExclMUESTREOS'!AQ832</f>
        <v>0</v>
      </c>
      <c r="AO832" s="40">
        <f>'Para rellenar - ExclMUESTREOS'!AR832</f>
        <v>0</v>
      </c>
      <c r="AP832" s="40">
        <f>'Para rellenar - ExclMUESTREOS'!AS832</f>
        <v>0</v>
      </c>
      <c r="AQ832" s="40">
        <f>'Para rellenar - ExclMUESTREOS'!AT832</f>
        <v>0</v>
      </c>
      <c r="AR832" s="40">
        <f>'Para rellenar - ExclMUESTREOS'!AL832</f>
        <v>0</v>
      </c>
      <c r="AS832" s="40">
        <f>'Para rellenar - ExclMUESTREOS'!AJ832</f>
        <v>0</v>
      </c>
      <c r="AT832" s="40">
        <f>'Para rellenar - ExclMUESTREOS'!AK832</f>
        <v>0</v>
      </c>
      <c r="AU832" s="40">
        <f>'Para rellenar - ExclMUESTREOS'!AW832</f>
        <v>0</v>
      </c>
      <c r="AV832" s="40">
        <f>'Para rellenar - ExclMUESTREOS'!AM832</f>
        <v>0</v>
      </c>
      <c r="AW832" s="40">
        <f>'Para rellenar - ExclMUESTREOS'!AP832</f>
        <v>0</v>
      </c>
      <c r="AX832" s="40">
        <f>'Para rellenar - ExclMUESTREOS'!AV832</f>
        <v>0</v>
      </c>
      <c r="AY832" s="40"/>
      <c r="AZ832" s="40"/>
      <c r="BA832" s="40">
        <f>'Para rellenar - ExclMUESTREOS'!AO832</f>
        <v>0</v>
      </c>
      <c r="BB832" s="40">
        <f>'Para rellenar - ExclMUESTREOS'!AN832</f>
        <v>0</v>
      </c>
      <c r="BC832" s="40"/>
      <c r="BD832" s="40"/>
    </row>
    <row r="833" spans="1:56" x14ac:dyDescent="0.25">
      <c r="A833">
        <f>'Para rellenar - ExclMUESTREOS'!A833</f>
        <v>0</v>
      </c>
      <c r="B833" s="1">
        <f>'Para rellenar - ExclMUESTREOS'!D833</f>
        <v>0</v>
      </c>
      <c r="C833">
        <f>'Para rellenar - ExclMUESTREOS'!E833</f>
        <v>0</v>
      </c>
      <c r="D833">
        <f>'Para rellenar - ExclMUESTREOS'!L833</f>
        <v>0</v>
      </c>
      <c r="E833" s="1">
        <f>'Para rellenar - ExclMUESTREOS'!B833</f>
        <v>0</v>
      </c>
      <c r="F833">
        <f>'Para rellenar - ExclMUESTREOS'!BA833</f>
        <v>0</v>
      </c>
      <c r="G833">
        <f>'Para rellenar - ExclMUESTREOS'!F833</f>
        <v>0</v>
      </c>
      <c r="H833">
        <f>'Para rellenar - ExclMUESTREOS'!BC833</f>
        <v>0</v>
      </c>
      <c r="I833">
        <f>'Para rellenar - ExclMUESTREOS'!J833</f>
        <v>0</v>
      </c>
      <c r="J833">
        <f>'Para rellenar - ExclMUESTREOS'!G833</f>
        <v>0</v>
      </c>
      <c r="K833">
        <f>'Para rellenar - ExclMUESTREOS'!H833</f>
        <v>0</v>
      </c>
      <c r="L833">
        <f>'Para rellenar - ExclMUESTREOS'!I833</f>
        <v>0</v>
      </c>
      <c r="M833">
        <f>'Para rellenar - ExclMUESTREOS'!C833</f>
        <v>0</v>
      </c>
      <c r="N833" s="40">
        <f>'Para rellenar - ExclMUESTREOS'!AB833</f>
        <v>0</v>
      </c>
      <c r="O833" s="40">
        <f>'Para rellenar - ExclMUESTREOS'!AC833</f>
        <v>0</v>
      </c>
      <c r="P833" s="40"/>
      <c r="Q833" s="40"/>
      <c r="R833" s="40">
        <f>'Para rellenar - ExclMUESTREOS'!AH833</f>
        <v>0</v>
      </c>
      <c r="S833" s="40">
        <f>'Para rellenar - ExclMUESTREOS'!Z833</f>
        <v>0</v>
      </c>
      <c r="T833" s="40">
        <f>'Para rellenar - ExclMUESTREOS'!X833</f>
        <v>0</v>
      </c>
      <c r="U833" s="40">
        <f>'Para rellenar - ExclMUESTREOS'!Y833</f>
        <v>0</v>
      </c>
      <c r="V833" s="40">
        <f>'Para rellenar - ExclMUESTREOS'!W833</f>
        <v>0</v>
      </c>
      <c r="W833" s="40">
        <f>'Para rellenar - ExclMUESTREOS'!O833</f>
        <v>0</v>
      </c>
      <c r="X833" s="40">
        <f>'Para rellenar - ExclMUESTREOS'!AF833</f>
        <v>0</v>
      </c>
      <c r="Y833" s="40"/>
      <c r="Z833" s="40"/>
      <c r="AA833" s="40">
        <f>'Para rellenar - ExclMUESTREOS'!AA833</f>
        <v>0</v>
      </c>
      <c r="AB833" s="40">
        <f>'Para rellenar - ExclMUESTREOS'!AD833</f>
        <v>0</v>
      </c>
      <c r="AC833" s="40">
        <f>'Para rellenar - ExclMUESTREOS'!Q833</f>
        <v>0</v>
      </c>
      <c r="AD833" s="40">
        <f>'Para rellenar - ExclMUESTREOS'!N833</f>
        <v>0</v>
      </c>
      <c r="AE833" s="40">
        <f>'Para rellenar - ExclMUESTREOS'!T833</f>
        <v>0</v>
      </c>
      <c r="AF833" s="40">
        <f>'Para rellenar - ExclMUESTREOS'!R833</f>
        <v>0</v>
      </c>
      <c r="AG833" s="40">
        <f>'Para rellenar - ExclMUESTREOS'!S833</f>
        <v>0</v>
      </c>
      <c r="AH833" s="40">
        <f>'Para rellenar - ExclMUESTREOS'!U833</f>
        <v>0</v>
      </c>
      <c r="AI833" s="40">
        <f>'Para rellenar - ExclMUESTREOS'!V833</f>
        <v>0</v>
      </c>
      <c r="AJ833" s="40">
        <f>'Para rellenar - ExclMUESTREOS'!P833</f>
        <v>0</v>
      </c>
      <c r="AK833" s="40"/>
      <c r="AL833" s="40"/>
      <c r="AM833" s="40">
        <f>'Para rellenar - ExclMUESTREOS'!AU833</f>
        <v>0</v>
      </c>
      <c r="AN833" s="40">
        <f>'Para rellenar - ExclMUESTREOS'!AQ833</f>
        <v>0</v>
      </c>
      <c r="AO833" s="40">
        <f>'Para rellenar - ExclMUESTREOS'!AR833</f>
        <v>0</v>
      </c>
      <c r="AP833" s="40">
        <f>'Para rellenar - ExclMUESTREOS'!AS833</f>
        <v>0</v>
      </c>
      <c r="AQ833" s="40">
        <f>'Para rellenar - ExclMUESTREOS'!AT833</f>
        <v>0</v>
      </c>
      <c r="AR833" s="40">
        <f>'Para rellenar - ExclMUESTREOS'!AL833</f>
        <v>0</v>
      </c>
      <c r="AS833" s="40">
        <f>'Para rellenar - ExclMUESTREOS'!AJ833</f>
        <v>0</v>
      </c>
      <c r="AT833" s="40">
        <f>'Para rellenar - ExclMUESTREOS'!AK833</f>
        <v>0</v>
      </c>
      <c r="AU833" s="40">
        <f>'Para rellenar - ExclMUESTREOS'!AW833</f>
        <v>0</v>
      </c>
      <c r="AV833" s="40">
        <f>'Para rellenar - ExclMUESTREOS'!AM833</f>
        <v>0</v>
      </c>
      <c r="AW833" s="40">
        <f>'Para rellenar - ExclMUESTREOS'!AP833</f>
        <v>0</v>
      </c>
      <c r="AX833" s="40">
        <f>'Para rellenar - ExclMUESTREOS'!AV833</f>
        <v>0</v>
      </c>
      <c r="AY833" s="40"/>
      <c r="AZ833" s="40"/>
      <c r="BA833" s="40">
        <f>'Para rellenar - ExclMUESTREOS'!AO833</f>
        <v>0</v>
      </c>
      <c r="BB833" s="40">
        <f>'Para rellenar - ExclMUESTREOS'!AN833</f>
        <v>0</v>
      </c>
      <c r="BC833" s="40"/>
      <c r="BD833" s="40"/>
    </row>
    <row r="834" spans="1:56" x14ac:dyDescent="0.25">
      <c r="A834">
        <f>'Para rellenar - ExclMUESTREOS'!A834</f>
        <v>0</v>
      </c>
      <c r="B834" s="1">
        <f>'Para rellenar - ExclMUESTREOS'!D834</f>
        <v>0</v>
      </c>
      <c r="C834">
        <f>'Para rellenar - ExclMUESTREOS'!E834</f>
        <v>0</v>
      </c>
      <c r="D834">
        <f>'Para rellenar - ExclMUESTREOS'!L834</f>
        <v>0</v>
      </c>
      <c r="E834" s="1">
        <f>'Para rellenar - ExclMUESTREOS'!B834</f>
        <v>0</v>
      </c>
      <c r="F834">
        <f>'Para rellenar - ExclMUESTREOS'!BA834</f>
        <v>0</v>
      </c>
      <c r="G834">
        <f>'Para rellenar - ExclMUESTREOS'!F834</f>
        <v>0</v>
      </c>
      <c r="H834">
        <f>'Para rellenar - ExclMUESTREOS'!BC834</f>
        <v>0</v>
      </c>
      <c r="I834">
        <f>'Para rellenar - ExclMUESTREOS'!J834</f>
        <v>0</v>
      </c>
      <c r="J834">
        <f>'Para rellenar - ExclMUESTREOS'!G834</f>
        <v>0</v>
      </c>
      <c r="K834">
        <f>'Para rellenar - ExclMUESTREOS'!H834</f>
        <v>0</v>
      </c>
      <c r="L834">
        <f>'Para rellenar - ExclMUESTREOS'!I834</f>
        <v>0</v>
      </c>
      <c r="M834">
        <f>'Para rellenar - ExclMUESTREOS'!C834</f>
        <v>0</v>
      </c>
      <c r="N834" s="40">
        <f>'Para rellenar - ExclMUESTREOS'!AB834</f>
        <v>0</v>
      </c>
      <c r="O834" s="40">
        <f>'Para rellenar - ExclMUESTREOS'!AC834</f>
        <v>0</v>
      </c>
      <c r="P834" s="40"/>
      <c r="Q834" s="40"/>
      <c r="R834" s="40">
        <f>'Para rellenar - ExclMUESTREOS'!AH834</f>
        <v>0</v>
      </c>
      <c r="S834" s="40">
        <f>'Para rellenar - ExclMUESTREOS'!Z834</f>
        <v>0</v>
      </c>
      <c r="T834" s="40">
        <f>'Para rellenar - ExclMUESTREOS'!X834</f>
        <v>0</v>
      </c>
      <c r="U834" s="40">
        <f>'Para rellenar - ExclMUESTREOS'!Y834</f>
        <v>0</v>
      </c>
      <c r="V834" s="40">
        <f>'Para rellenar - ExclMUESTREOS'!W834</f>
        <v>0</v>
      </c>
      <c r="W834" s="40">
        <f>'Para rellenar - ExclMUESTREOS'!O834</f>
        <v>0</v>
      </c>
      <c r="X834" s="40">
        <f>'Para rellenar - ExclMUESTREOS'!AF834</f>
        <v>0</v>
      </c>
      <c r="Y834" s="40"/>
      <c r="Z834" s="40"/>
      <c r="AA834" s="40">
        <f>'Para rellenar - ExclMUESTREOS'!AA834</f>
        <v>0</v>
      </c>
      <c r="AB834" s="40">
        <f>'Para rellenar - ExclMUESTREOS'!AD834</f>
        <v>0</v>
      </c>
      <c r="AC834" s="40">
        <f>'Para rellenar - ExclMUESTREOS'!Q834</f>
        <v>0</v>
      </c>
      <c r="AD834" s="40">
        <f>'Para rellenar - ExclMUESTREOS'!N834</f>
        <v>0</v>
      </c>
      <c r="AE834" s="40">
        <f>'Para rellenar - ExclMUESTREOS'!T834</f>
        <v>0</v>
      </c>
      <c r="AF834" s="40">
        <f>'Para rellenar - ExclMUESTREOS'!R834</f>
        <v>0</v>
      </c>
      <c r="AG834" s="40">
        <f>'Para rellenar - ExclMUESTREOS'!S834</f>
        <v>0</v>
      </c>
      <c r="AH834" s="40">
        <f>'Para rellenar - ExclMUESTREOS'!U834</f>
        <v>0</v>
      </c>
      <c r="AI834" s="40">
        <f>'Para rellenar - ExclMUESTREOS'!V834</f>
        <v>0</v>
      </c>
      <c r="AJ834" s="40">
        <f>'Para rellenar - ExclMUESTREOS'!P834</f>
        <v>0</v>
      </c>
      <c r="AK834" s="40"/>
      <c r="AL834" s="40"/>
      <c r="AM834" s="40">
        <f>'Para rellenar - ExclMUESTREOS'!AU834</f>
        <v>0</v>
      </c>
      <c r="AN834" s="40">
        <f>'Para rellenar - ExclMUESTREOS'!AQ834</f>
        <v>0</v>
      </c>
      <c r="AO834" s="40">
        <f>'Para rellenar - ExclMUESTREOS'!AR834</f>
        <v>0</v>
      </c>
      <c r="AP834" s="40">
        <f>'Para rellenar - ExclMUESTREOS'!AS834</f>
        <v>0</v>
      </c>
      <c r="AQ834" s="40">
        <f>'Para rellenar - ExclMUESTREOS'!AT834</f>
        <v>0</v>
      </c>
      <c r="AR834" s="40">
        <f>'Para rellenar - ExclMUESTREOS'!AL834</f>
        <v>0</v>
      </c>
      <c r="AS834" s="40">
        <f>'Para rellenar - ExclMUESTREOS'!AJ834</f>
        <v>0</v>
      </c>
      <c r="AT834" s="40">
        <f>'Para rellenar - ExclMUESTREOS'!AK834</f>
        <v>0</v>
      </c>
      <c r="AU834" s="40">
        <f>'Para rellenar - ExclMUESTREOS'!AW834</f>
        <v>0</v>
      </c>
      <c r="AV834" s="40">
        <f>'Para rellenar - ExclMUESTREOS'!AM834</f>
        <v>0</v>
      </c>
      <c r="AW834" s="40">
        <f>'Para rellenar - ExclMUESTREOS'!AP834</f>
        <v>0</v>
      </c>
      <c r="AX834" s="40">
        <f>'Para rellenar - ExclMUESTREOS'!AV834</f>
        <v>0</v>
      </c>
      <c r="AY834" s="40"/>
      <c r="AZ834" s="40"/>
      <c r="BA834" s="40">
        <f>'Para rellenar - ExclMUESTREOS'!AO834</f>
        <v>0</v>
      </c>
      <c r="BB834" s="40">
        <f>'Para rellenar - ExclMUESTREOS'!AN834</f>
        <v>0</v>
      </c>
      <c r="BC834" s="40"/>
      <c r="BD834" s="40"/>
    </row>
    <row r="835" spans="1:56" x14ac:dyDescent="0.25">
      <c r="A835">
        <f>'Para rellenar - ExclMUESTREOS'!A835</f>
        <v>0</v>
      </c>
      <c r="B835" s="1">
        <f>'Para rellenar - ExclMUESTREOS'!D835</f>
        <v>0</v>
      </c>
      <c r="C835">
        <f>'Para rellenar - ExclMUESTREOS'!E835</f>
        <v>0</v>
      </c>
      <c r="D835">
        <f>'Para rellenar - ExclMUESTREOS'!L835</f>
        <v>0</v>
      </c>
      <c r="E835" s="1">
        <f>'Para rellenar - ExclMUESTREOS'!B835</f>
        <v>0</v>
      </c>
      <c r="F835">
        <f>'Para rellenar - ExclMUESTREOS'!BA835</f>
        <v>0</v>
      </c>
      <c r="G835">
        <f>'Para rellenar - ExclMUESTREOS'!F835</f>
        <v>0</v>
      </c>
      <c r="H835">
        <f>'Para rellenar - ExclMUESTREOS'!BC835</f>
        <v>0</v>
      </c>
      <c r="I835">
        <f>'Para rellenar - ExclMUESTREOS'!J835</f>
        <v>0</v>
      </c>
      <c r="J835">
        <f>'Para rellenar - ExclMUESTREOS'!G835</f>
        <v>0</v>
      </c>
      <c r="K835">
        <f>'Para rellenar - ExclMUESTREOS'!H835</f>
        <v>0</v>
      </c>
      <c r="L835">
        <f>'Para rellenar - ExclMUESTREOS'!I835</f>
        <v>0</v>
      </c>
      <c r="M835">
        <f>'Para rellenar - ExclMUESTREOS'!C835</f>
        <v>0</v>
      </c>
      <c r="N835" s="40">
        <f>'Para rellenar - ExclMUESTREOS'!AB835</f>
        <v>0</v>
      </c>
      <c r="O835" s="40">
        <f>'Para rellenar - ExclMUESTREOS'!AC835</f>
        <v>0</v>
      </c>
      <c r="P835" s="40"/>
      <c r="Q835" s="40"/>
      <c r="R835" s="40">
        <f>'Para rellenar - ExclMUESTREOS'!AH835</f>
        <v>0</v>
      </c>
      <c r="S835" s="40">
        <f>'Para rellenar - ExclMUESTREOS'!Z835</f>
        <v>0</v>
      </c>
      <c r="T835" s="40">
        <f>'Para rellenar - ExclMUESTREOS'!X835</f>
        <v>0</v>
      </c>
      <c r="U835" s="40">
        <f>'Para rellenar - ExclMUESTREOS'!Y835</f>
        <v>0</v>
      </c>
      <c r="V835" s="40">
        <f>'Para rellenar - ExclMUESTREOS'!W835</f>
        <v>0</v>
      </c>
      <c r="W835" s="40">
        <f>'Para rellenar - ExclMUESTREOS'!O835</f>
        <v>0</v>
      </c>
      <c r="X835" s="40">
        <f>'Para rellenar - ExclMUESTREOS'!AF835</f>
        <v>0</v>
      </c>
      <c r="Y835" s="40"/>
      <c r="Z835" s="40"/>
      <c r="AA835" s="40">
        <f>'Para rellenar - ExclMUESTREOS'!AA835</f>
        <v>0</v>
      </c>
      <c r="AB835" s="40">
        <f>'Para rellenar - ExclMUESTREOS'!AD835</f>
        <v>0</v>
      </c>
      <c r="AC835" s="40">
        <f>'Para rellenar - ExclMUESTREOS'!Q835</f>
        <v>0</v>
      </c>
      <c r="AD835" s="40">
        <f>'Para rellenar - ExclMUESTREOS'!N835</f>
        <v>0</v>
      </c>
      <c r="AE835" s="40">
        <f>'Para rellenar - ExclMUESTREOS'!T835</f>
        <v>0</v>
      </c>
      <c r="AF835" s="40">
        <f>'Para rellenar - ExclMUESTREOS'!R835</f>
        <v>0</v>
      </c>
      <c r="AG835" s="40">
        <f>'Para rellenar - ExclMUESTREOS'!S835</f>
        <v>0</v>
      </c>
      <c r="AH835" s="40">
        <f>'Para rellenar - ExclMUESTREOS'!U835</f>
        <v>0</v>
      </c>
      <c r="AI835" s="40">
        <f>'Para rellenar - ExclMUESTREOS'!V835</f>
        <v>0</v>
      </c>
      <c r="AJ835" s="40">
        <f>'Para rellenar - ExclMUESTREOS'!P835</f>
        <v>0</v>
      </c>
      <c r="AK835" s="40"/>
      <c r="AL835" s="40"/>
      <c r="AM835" s="40">
        <f>'Para rellenar - ExclMUESTREOS'!AU835</f>
        <v>0</v>
      </c>
      <c r="AN835" s="40">
        <f>'Para rellenar - ExclMUESTREOS'!AQ835</f>
        <v>0</v>
      </c>
      <c r="AO835" s="40">
        <f>'Para rellenar - ExclMUESTREOS'!AR835</f>
        <v>0</v>
      </c>
      <c r="AP835" s="40">
        <f>'Para rellenar - ExclMUESTREOS'!AS835</f>
        <v>0</v>
      </c>
      <c r="AQ835" s="40">
        <f>'Para rellenar - ExclMUESTREOS'!AT835</f>
        <v>0</v>
      </c>
      <c r="AR835" s="40">
        <f>'Para rellenar - ExclMUESTREOS'!AL835</f>
        <v>0</v>
      </c>
      <c r="AS835" s="40">
        <f>'Para rellenar - ExclMUESTREOS'!AJ835</f>
        <v>0</v>
      </c>
      <c r="AT835" s="40">
        <f>'Para rellenar - ExclMUESTREOS'!AK835</f>
        <v>0</v>
      </c>
      <c r="AU835" s="40">
        <f>'Para rellenar - ExclMUESTREOS'!AW835</f>
        <v>0</v>
      </c>
      <c r="AV835" s="40">
        <f>'Para rellenar - ExclMUESTREOS'!AM835</f>
        <v>0</v>
      </c>
      <c r="AW835" s="40">
        <f>'Para rellenar - ExclMUESTREOS'!AP835</f>
        <v>0</v>
      </c>
      <c r="AX835" s="40">
        <f>'Para rellenar - ExclMUESTREOS'!AV835</f>
        <v>0</v>
      </c>
      <c r="AY835" s="40"/>
      <c r="AZ835" s="40"/>
      <c r="BA835" s="40">
        <f>'Para rellenar - ExclMUESTREOS'!AO835</f>
        <v>0</v>
      </c>
      <c r="BB835" s="40">
        <f>'Para rellenar - ExclMUESTREOS'!AN835</f>
        <v>0</v>
      </c>
      <c r="BC835" s="40"/>
      <c r="BD835" s="40"/>
    </row>
    <row r="836" spans="1:56" x14ac:dyDescent="0.25">
      <c r="A836">
        <f>'Para rellenar - ExclMUESTREOS'!A836</f>
        <v>0</v>
      </c>
      <c r="B836" s="1">
        <f>'Para rellenar - ExclMUESTREOS'!D836</f>
        <v>0</v>
      </c>
      <c r="C836">
        <f>'Para rellenar - ExclMUESTREOS'!E836</f>
        <v>0</v>
      </c>
      <c r="D836">
        <f>'Para rellenar - ExclMUESTREOS'!L836</f>
        <v>0</v>
      </c>
      <c r="E836" s="1">
        <f>'Para rellenar - ExclMUESTREOS'!B836</f>
        <v>0</v>
      </c>
      <c r="F836">
        <f>'Para rellenar - ExclMUESTREOS'!BA836</f>
        <v>0</v>
      </c>
      <c r="G836">
        <f>'Para rellenar - ExclMUESTREOS'!F836</f>
        <v>0</v>
      </c>
      <c r="H836">
        <f>'Para rellenar - ExclMUESTREOS'!BC836</f>
        <v>0</v>
      </c>
      <c r="I836">
        <f>'Para rellenar - ExclMUESTREOS'!J836</f>
        <v>0</v>
      </c>
      <c r="J836">
        <f>'Para rellenar - ExclMUESTREOS'!G836</f>
        <v>0</v>
      </c>
      <c r="K836">
        <f>'Para rellenar - ExclMUESTREOS'!H836</f>
        <v>0</v>
      </c>
      <c r="L836">
        <f>'Para rellenar - ExclMUESTREOS'!I836</f>
        <v>0</v>
      </c>
      <c r="M836">
        <f>'Para rellenar - ExclMUESTREOS'!C836</f>
        <v>0</v>
      </c>
      <c r="N836" s="40">
        <f>'Para rellenar - ExclMUESTREOS'!AB836</f>
        <v>0</v>
      </c>
      <c r="O836" s="40">
        <f>'Para rellenar - ExclMUESTREOS'!AC836</f>
        <v>0</v>
      </c>
      <c r="P836" s="40"/>
      <c r="Q836" s="40"/>
      <c r="R836" s="40">
        <f>'Para rellenar - ExclMUESTREOS'!AH836</f>
        <v>0</v>
      </c>
      <c r="S836" s="40">
        <f>'Para rellenar - ExclMUESTREOS'!Z836</f>
        <v>0</v>
      </c>
      <c r="T836" s="40">
        <f>'Para rellenar - ExclMUESTREOS'!X836</f>
        <v>0</v>
      </c>
      <c r="U836" s="40">
        <f>'Para rellenar - ExclMUESTREOS'!Y836</f>
        <v>0</v>
      </c>
      <c r="V836" s="40">
        <f>'Para rellenar - ExclMUESTREOS'!W836</f>
        <v>0</v>
      </c>
      <c r="W836" s="40">
        <f>'Para rellenar - ExclMUESTREOS'!O836</f>
        <v>0</v>
      </c>
      <c r="X836" s="40">
        <f>'Para rellenar - ExclMUESTREOS'!AF836</f>
        <v>0</v>
      </c>
      <c r="Y836" s="40"/>
      <c r="Z836" s="40"/>
      <c r="AA836" s="40">
        <f>'Para rellenar - ExclMUESTREOS'!AA836</f>
        <v>0</v>
      </c>
      <c r="AB836" s="40">
        <f>'Para rellenar - ExclMUESTREOS'!AD836</f>
        <v>0</v>
      </c>
      <c r="AC836" s="40">
        <f>'Para rellenar - ExclMUESTREOS'!Q836</f>
        <v>0</v>
      </c>
      <c r="AD836" s="40">
        <f>'Para rellenar - ExclMUESTREOS'!N836</f>
        <v>0</v>
      </c>
      <c r="AE836" s="40">
        <f>'Para rellenar - ExclMUESTREOS'!T836</f>
        <v>0</v>
      </c>
      <c r="AF836" s="40">
        <f>'Para rellenar - ExclMUESTREOS'!R836</f>
        <v>0</v>
      </c>
      <c r="AG836" s="40">
        <f>'Para rellenar - ExclMUESTREOS'!S836</f>
        <v>0</v>
      </c>
      <c r="AH836" s="40">
        <f>'Para rellenar - ExclMUESTREOS'!U836</f>
        <v>0</v>
      </c>
      <c r="AI836" s="40">
        <f>'Para rellenar - ExclMUESTREOS'!V836</f>
        <v>0</v>
      </c>
      <c r="AJ836" s="40">
        <f>'Para rellenar - ExclMUESTREOS'!P836</f>
        <v>0</v>
      </c>
      <c r="AK836" s="40"/>
      <c r="AL836" s="40"/>
      <c r="AM836" s="40">
        <f>'Para rellenar - ExclMUESTREOS'!AU836</f>
        <v>0</v>
      </c>
      <c r="AN836" s="40">
        <f>'Para rellenar - ExclMUESTREOS'!AQ836</f>
        <v>0</v>
      </c>
      <c r="AO836" s="40">
        <f>'Para rellenar - ExclMUESTREOS'!AR836</f>
        <v>0</v>
      </c>
      <c r="AP836" s="40">
        <f>'Para rellenar - ExclMUESTREOS'!AS836</f>
        <v>0</v>
      </c>
      <c r="AQ836" s="40">
        <f>'Para rellenar - ExclMUESTREOS'!AT836</f>
        <v>0</v>
      </c>
      <c r="AR836" s="40">
        <f>'Para rellenar - ExclMUESTREOS'!AL836</f>
        <v>0</v>
      </c>
      <c r="AS836" s="40">
        <f>'Para rellenar - ExclMUESTREOS'!AJ836</f>
        <v>0</v>
      </c>
      <c r="AT836" s="40">
        <f>'Para rellenar - ExclMUESTREOS'!AK836</f>
        <v>0</v>
      </c>
      <c r="AU836" s="40">
        <f>'Para rellenar - ExclMUESTREOS'!AW836</f>
        <v>0</v>
      </c>
      <c r="AV836" s="40">
        <f>'Para rellenar - ExclMUESTREOS'!AM836</f>
        <v>0</v>
      </c>
      <c r="AW836" s="40">
        <f>'Para rellenar - ExclMUESTREOS'!AP836</f>
        <v>0</v>
      </c>
      <c r="AX836" s="40">
        <f>'Para rellenar - ExclMUESTREOS'!AV836</f>
        <v>0</v>
      </c>
      <c r="AY836" s="40"/>
      <c r="AZ836" s="40"/>
      <c r="BA836" s="40">
        <f>'Para rellenar - ExclMUESTREOS'!AO836</f>
        <v>0</v>
      </c>
      <c r="BB836" s="40">
        <f>'Para rellenar - ExclMUESTREOS'!AN836</f>
        <v>0</v>
      </c>
      <c r="BC836" s="40"/>
      <c r="BD836" s="40"/>
    </row>
    <row r="837" spans="1:56" x14ac:dyDescent="0.25">
      <c r="A837">
        <f>'Para rellenar - ExclMUESTREOS'!A837</f>
        <v>0</v>
      </c>
      <c r="B837" s="1">
        <f>'Para rellenar - ExclMUESTREOS'!D837</f>
        <v>0</v>
      </c>
      <c r="C837">
        <f>'Para rellenar - ExclMUESTREOS'!E837</f>
        <v>0</v>
      </c>
      <c r="D837">
        <f>'Para rellenar - ExclMUESTREOS'!L837</f>
        <v>0</v>
      </c>
      <c r="E837" s="1">
        <f>'Para rellenar - ExclMUESTREOS'!B837</f>
        <v>0</v>
      </c>
      <c r="F837">
        <f>'Para rellenar - ExclMUESTREOS'!BA837</f>
        <v>0</v>
      </c>
      <c r="G837">
        <f>'Para rellenar - ExclMUESTREOS'!F837</f>
        <v>0</v>
      </c>
      <c r="H837">
        <f>'Para rellenar - ExclMUESTREOS'!BC837</f>
        <v>0</v>
      </c>
      <c r="I837">
        <f>'Para rellenar - ExclMUESTREOS'!J837</f>
        <v>0</v>
      </c>
      <c r="J837">
        <f>'Para rellenar - ExclMUESTREOS'!G837</f>
        <v>0</v>
      </c>
      <c r="K837">
        <f>'Para rellenar - ExclMUESTREOS'!H837</f>
        <v>0</v>
      </c>
      <c r="L837">
        <f>'Para rellenar - ExclMUESTREOS'!I837</f>
        <v>0</v>
      </c>
      <c r="M837">
        <f>'Para rellenar - ExclMUESTREOS'!C837</f>
        <v>0</v>
      </c>
      <c r="N837" s="40">
        <f>'Para rellenar - ExclMUESTREOS'!AB837</f>
        <v>0</v>
      </c>
      <c r="O837" s="40">
        <f>'Para rellenar - ExclMUESTREOS'!AC837</f>
        <v>0</v>
      </c>
      <c r="P837" s="40"/>
      <c r="Q837" s="40"/>
      <c r="R837" s="40">
        <f>'Para rellenar - ExclMUESTREOS'!AH837</f>
        <v>0</v>
      </c>
      <c r="S837" s="40">
        <f>'Para rellenar - ExclMUESTREOS'!Z837</f>
        <v>0</v>
      </c>
      <c r="T837" s="40">
        <f>'Para rellenar - ExclMUESTREOS'!X837</f>
        <v>0</v>
      </c>
      <c r="U837" s="40">
        <f>'Para rellenar - ExclMUESTREOS'!Y837</f>
        <v>0</v>
      </c>
      <c r="V837" s="40">
        <f>'Para rellenar - ExclMUESTREOS'!W837</f>
        <v>0</v>
      </c>
      <c r="W837" s="40">
        <f>'Para rellenar - ExclMUESTREOS'!O837</f>
        <v>0</v>
      </c>
      <c r="X837" s="40">
        <f>'Para rellenar - ExclMUESTREOS'!AF837</f>
        <v>0</v>
      </c>
      <c r="Y837" s="40"/>
      <c r="Z837" s="40"/>
      <c r="AA837" s="40">
        <f>'Para rellenar - ExclMUESTREOS'!AA837</f>
        <v>0</v>
      </c>
      <c r="AB837" s="40">
        <f>'Para rellenar - ExclMUESTREOS'!AD837</f>
        <v>0</v>
      </c>
      <c r="AC837" s="40">
        <f>'Para rellenar - ExclMUESTREOS'!Q837</f>
        <v>0</v>
      </c>
      <c r="AD837" s="40">
        <f>'Para rellenar - ExclMUESTREOS'!N837</f>
        <v>0</v>
      </c>
      <c r="AE837" s="40">
        <f>'Para rellenar - ExclMUESTREOS'!T837</f>
        <v>0</v>
      </c>
      <c r="AF837" s="40">
        <f>'Para rellenar - ExclMUESTREOS'!R837</f>
        <v>0</v>
      </c>
      <c r="AG837" s="40">
        <f>'Para rellenar - ExclMUESTREOS'!S837</f>
        <v>0</v>
      </c>
      <c r="AH837" s="40">
        <f>'Para rellenar - ExclMUESTREOS'!U837</f>
        <v>0</v>
      </c>
      <c r="AI837" s="40">
        <f>'Para rellenar - ExclMUESTREOS'!V837</f>
        <v>0</v>
      </c>
      <c r="AJ837" s="40">
        <f>'Para rellenar - ExclMUESTREOS'!P837</f>
        <v>0</v>
      </c>
      <c r="AK837" s="40"/>
      <c r="AL837" s="40"/>
      <c r="AM837" s="40">
        <f>'Para rellenar - ExclMUESTREOS'!AU837</f>
        <v>0</v>
      </c>
      <c r="AN837" s="40">
        <f>'Para rellenar - ExclMUESTREOS'!AQ837</f>
        <v>0</v>
      </c>
      <c r="AO837" s="40">
        <f>'Para rellenar - ExclMUESTREOS'!AR837</f>
        <v>0</v>
      </c>
      <c r="AP837" s="40">
        <f>'Para rellenar - ExclMUESTREOS'!AS837</f>
        <v>0</v>
      </c>
      <c r="AQ837" s="40">
        <f>'Para rellenar - ExclMUESTREOS'!AT837</f>
        <v>0</v>
      </c>
      <c r="AR837" s="40">
        <f>'Para rellenar - ExclMUESTREOS'!AL837</f>
        <v>0</v>
      </c>
      <c r="AS837" s="40">
        <f>'Para rellenar - ExclMUESTREOS'!AJ837</f>
        <v>0</v>
      </c>
      <c r="AT837" s="40">
        <f>'Para rellenar - ExclMUESTREOS'!AK837</f>
        <v>0</v>
      </c>
      <c r="AU837" s="40">
        <f>'Para rellenar - ExclMUESTREOS'!AW837</f>
        <v>0</v>
      </c>
      <c r="AV837" s="40">
        <f>'Para rellenar - ExclMUESTREOS'!AM837</f>
        <v>0</v>
      </c>
      <c r="AW837" s="40">
        <f>'Para rellenar - ExclMUESTREOS'!AP837</f>
        <v>0</v>
      </c>
      <c r="AX837" s="40">
        <f>'Para rellenar - ExclMUESTREOS'!AV837</f>
        <v>0</v>
      </c>
      <c r="AY837" s="40"/>
      <c r="AZ837" s="40"/>
      <c r="BA837" s="40">
        <f>'Para rellenar - ExclMUESTREOS'!AO837</f>
        <v>0</v>
      </c>
      <c r="BB837" s="40">
        <f>'Para rellenar - ExclMUESTREOS'!AN837</f>
        <v>0</v>
      </c>
      <c r="BC837" s="40"/>
      <c r="BD837" s="40"/>
    </row>
    <row r="838" spans="1:56" x14ac:dyDescent="0.25">
      <c r="A838">
        <f>'Para rellenar - ExclMUESTREOS'!A838</f>
        <v>0</v>
      </c>
      <c r="B838" s="1">
        <f>'Para rellenar - ExclMUESTREOS'!D838</f>
        <v>0</v>
      </c>
      <c r="C838">
        <f>'Para rellenar - ExclMUESTREOS'!E838</f>
        <v>0</v>
      </c>
      <c r="D838">
        <f>'Para rellenar - ExclMUESTREOS'!L838</f>
        <v>0</v>
      </c>
      <c r="E838" s="1">
        <f>'Para rellenar - ExclMUESTREOS'!B838</f>
        <v>0</v>
      </c>
      <c r="F838">
        <f>'Para rellenar - ExclMUESTREOS'!BA838</f>
        <v>0</v>
      </c>
      <c r="G838">
        <f>'Para rellenar - ExclMUESTREOS'!F838</f>
        <v>0</v>
      </c>
      <c r="H838">
        <f>'Para rellenar - ExclMUESTREOS'!BC838</f>
        <v>0</v>
      </c>
      <c r="I838">
        <f>'Para rellenar - ExclMUESTREOS'!J838</f>
        <v>0</v>
      </c>
      <c r="J838">
        <f>'Para rellenar - ExclMUESTREOS'!G838</f>
        <v>0</v>
      </c>
      <c r="K838">
        <f>'Para rellenar - ExclMUESTREOS'!H838</f>
        <v>0</v>
      </c>
      <c r="L838">
        <f>'Para rellenar - ExclMUESTREOS'!I838</f>
        <v>0</v>
      </c>
      <c r="M838">
        <f>'Para rellenar - ExclMUESTREOS'!C838</f>
        <v>0</v>
      </c>
      <c r="N838" s="40">
        <f>'Para rellenar - ExclMUESTREOS'!AB838</f>
        <v>0</v>
      </c>
      <c r="O838" s="40">
        <f>'Para rellenar - ExclMUESTREOS'!AC838</f>
        <v>0</v>
      </c>
      <c r="P838" s="40"/>
      <c r="Q838" s="40"/>
      <c r="R838" s="40">
        <f>'Para rellenar - ExclMUESTREOS'!AH838</f>
        <v>0</v>
      </c>
      <c r="S838" s="40">
        <f>'Para rellenar - ExclMUESTREOS'!Z838</f>
        <v>0</v>
      </c>
      <c r="T838" s="40">
        <f>'Para rellenar - ExclMUESTREOS'!X838</f>
        <v>0</v>
      </c>
      <c r="U838" s="40">
        <f>'Para rellenar - ExclMUESTREOS'!Y838</f>
        <v>0</v>
      </c>
      <c r="V838" s="40">
        <f>'Para rellenar - ExclMUESTREOS'!W838</f>
        <v>0</v>
      </c>
      <c r="W838" s="40">
        <f>'Para rellenar - ExclMUESTREOS'!O838</f>
        <v>0</v>
      </c>
      <c r="X838" s="40">
        <f>'Para rellenar - ExclMUESTREOS'!AF838</f>
        <v>0</v>
      </c>
      <c r="Y838" s="40"/>
      <c r="Z838" s="40"/>
      <c r="AA838" s="40">
        <f>'Para rellenar - ExclMUESTREOS'!AA838</f>
        <v>0</v>
      </c>
      <c r="AB838" s="40">
        <f>'Para rellenar - ExclMUESTREOS'!AD838</f>
        <v>0</v>
      </c>
      <c r="AC838" s="40">
        <f>'Para rellenar - ExclMUESTREOS'!Q838</f>
        <v>0</v>
      </c>
      <c r="AD838" s="40">
        <f>'Para rellenar - ExclMUESTREOS'!N838</f>
        <v>0</v>
      </c>
      <c r="AE838" s="40">
        <f>'Para rellenar - ExclMUESTREOS'!T838</f>
        <v>0</v>
      </c>
      <c r="AF838" s="40">
        <f>'Para rellenar - ExclMUESTREOS'!R838</f>
        <v>0</v>
      </c>
      <c r="AG838" s="40">
        <f>'Para rellenar - ExclMUESTREOS'!S838</f>
        <v>0</v>
      </c>
      <c r="AH838" s="40">
        <f>'Para rellenar - ExclMUESTREOS'!U838</f>
        <v>0</v>
      </c>
      <c r="AI838" s="40">
        <f>'Para rellenar - ExclMUESTREOS'!V838</f>
        <v>0</v>
      </c>
      <c r="AJ838" s="40">
        <f>'Para rellenar - ExclMUESTREOS'!P838</f>
        <v>0</v>
      </c>
      <c r="AK838" s="40"/>
      <c r="AL838" s="40"/>
      <c r="AM838" s="40">
        <f>'Para rellenar - ExclMUESTREOS'!AU838</f>
        <v>0</v>
      </c>
      <c r="AN838" s="40">
        <f>'Para rellenar - ExclMUESTREOS'!AQ838</f>
        <v>0</v>
      </c>
      <c r="AO838" s="40">
        <f>'Para rellenar - ExclMUESTREOS'!AR838</f>
        <v>0</v>
      </c>
      <c r="AP838" s="40">
        <f>'Para rellenar - ExclMUESTREOS'!AS838</f>
        <v>0</v>
      </c>
      <c r="AQ838" s="40">
        <f>'Para rellenar - ExclMUESTREOS'!AT838</f>
        <v>0</v>
      </c>
      <c r="AR838" s="40">
        <f>'Para rellenar - ExclMUESTREOS'!AL838</f>
        <v>0</v>
      </c>
      <c r="AS838" s="40">
        <f>'Para rellenar - ExclMUESTREOS'!AJ838</f>
        <v>0</v>
      </c>
      <c r="AT838" s="40">
        <f>'Para rellenar - ExclMUESTREOS'!AK838</f>
        <v>0</v>
      </c>
      <c r="AU838" s="40">
        <f>'Para rellenar - ExclMUESTREOS'!AW838</f>
        <v>0</v>
      </c>
      <c r="AV838" s="40">
        <f>'Para rellenar - ExclMUESTREOS'!AM838</f>
        <v>0</v>
      </c>
      <c r="AW838" s="40">
        <f>'Para rellenar - ExclMUESTREOS'!AP838</f>
        <v>0</v>
      </c>
      <c r="AX838" s="40">
        <f>'Para rellenar - ExclMUESTREOS'!AV838</f>
        <v>0</v>
      </c>
      <c r="AY838" s="40"/>
      <c r="AZ838" s="40"/>
      <c r="BA838" s="40">
        <f>'Para rellenar - ExclMUESTREOS'!AO838</f>
        <v>0</v>
      </c>
      <c r="BB838" s="40">
        <f>'Para rellenar - ExclMUESTREOS'!AN838</f>
        <v>0</v>
      </c>
      <c r="BC838" s="40"/>
      <c r="BD838" s="40"/>
    </row>
    <row r="839" spans="1:56" x14ac:dyDescent="0.25">
      <c r="A839">
        <f>'Para rellenar - ExclMUESTREOS'!A839</f>
        <v>0</v>
      </c>
      <c r="B839" s="1">
        <f>'Para rellenar - ExclMUESTREOS'!D839</f>
        <v>0</v>
      </c>
      <c r="C839">
        <f>'Para rellenar - ExclMUESTREOS'!E839</f>
        <v>0</v>
      </c>
      <c r="D839">
        <f>'Para rellenar - ExclMUESTREOS'!L839</f>
        <v>0</v>
      </c>
      <c r="E839" s="1">
        <f>'Para rellenar - ExclMUESTREOS'!B839</f>
        <v>0</v>
      </c>
      <c r="F839">
        <f>'Para rellenar - ExclMUESTREOS'!BA839</f>
        <v>0</v>
      </c>
      <c r="G839">
        <f>'Para rellenar - ExclMUESTREOS'!F839</f>
        <v>0</v>
      </c>
      <c r="H839">
        <f>'Para rellenar - ExclMUESTREOS'!BC839</f>
        <v>0</v>
      </c>
      <c r="I839">
        <f>'Para rellenar - ExclMUESTREOS'!J839</f>
        <v>0</v>
      </c>
      <c r="J839">
        <f>'Para rellenar - ExclMUESTREOS'!G839</f>
        <v>0</v>
      </c>
      <c r="K839">
        <f>'Para rellenar - ExclMUESTREOS'!H839</f>
        <v>0</v>
      </c>
      <c r="L839">
        <f>'Para rellenar - ExclMUESTREOS'!I839</f>
        <v>0</v>
      </c>
      <c r="M839">
        <f>'Para rellenar - ExclMUESTREOS'!C839</f>
        <v>0</v>
      </c>
      <c r="N839" s="40">
        <f>'Para rellenar - ExclMUESTREOS'!AB839</f>
        <v>0</v>
      </c>
      <c r="O839" s="40">
        <f>'Para rellenar - ExclMUESTREOS'!AC839</f>
        <v>0</v>
      </c>
      <c r="P839" s="40"/>
      <c r="Q839" s="40"/>
      <c r="R839" s="40">
        <f>'Para rellenar - ExclMUESTREOS'!AH839</f>
        <v>0</v>
      </c>
      <c r="S839" s="40">
        <f>'Para rellenar - ExclMUESTREOS'!Z839</f>
        <v>0</v>
      </c>
      <c r="T839" s="40">
        <f>'Para rellenar - ExclMUESTREOS'!X839</f>
        <v>0</v>
      </c>
      <c r="U839" s="40">
        <f>'Para rellenar - ExclMUESTREOS'!Y839</f>
        <v>0</v>
      </c>
      <c r="V839" s="40">
        <f>'Para rellenar - ExclMUESTREOS'!W839</f>
        <v>0</v>
      </c>
      <c r="W839" s="40">
        <f>'Para rellenar - ExclMUESTREOS'!O839</f>
        <v>0</v>
      </c>
      <c r="X839" s="40">
        <f>'Para rellenar - ExclMUESTREOS'!AF839</f>
        <v>0</v>
      </c>
      <c r="Y839" s="40"/>
      <c r="Z839" s="40"/>
      <c r="AA839" s="40">
        <f>'Para rellenar - ExclMUESTREOS'!AA839</f>
        <v>0</v>
      </c>
      <c r="AB839" s="40">
        <f>'Para rellenar - ExclMUESTREOS'!AD839</f>
        <v>0</v>
      </c>
      <c r="AC839" s="40">
        <f>'Para rellenar - ExclMUESTREOS'!Q839</f>
        <v>0</v>
      </c>
      <c r="AD839" s="40">
        <f>'Para rellenar - ExclMUESTREOS'!N839</f>
        <v>0</v>
      </c>
      <c r="AE839" s="40">
        <f>'Para rellenar - ExclMUESTREOS'!T839</f>
        <v>0</v>
      </c>
      <c r="AF839" s="40">
        <f>'Para rellenar - ExclMUESTREOS'!R839</f>
        <v>0</v>
      </c>
      <c r="AG839" s="40">
        <f>'Para rellenar - ExclMUESTREOS'!S839</f>
        <v>0</v>
      </c>
      <c r="AH839" s="40">
        <f>'Para rellenar - ExclMUESTREOS'!U839</f>
        <v>0</v>
      </c>
      <c r="AI839" s="40">
        <f>'Para rellenar - ExclMUESTREOS'!V839</f>
        <v>0</v>
      </c>
      <c r="AJ839" s="40">
        <f>'Para rellenar - ExclMUESTREOS'!P839</f>
        <v>0</v>
      </c>
      <c r="AK839" s="40"/>
      <c r="AL839" s="40"/>
      <c r="AM839" s="40">
        <f>'Para rellenar - ExclMUESTREOS'!AU839</f>
        <v>0</v>
      </c>
      <c r="AN839" s="40">
        <f>'Para rellenar - ExclMUESTREOS'!AQ839</f>
        <v>0</v>
      </c>
      <c r="AO839" s="40">
        <f>'Para rellenar - ExclMUESTREOS'!AR839</f>
        <v>0</v>
      </c>
      <c r="AP839" s="40">
        <f>'Para rellenar - ExclMUESTREOS'!AS839</f>
        <v>0</v>
      </c>
      <c r="AQ839" s="40">
        <f>'Para rellenar - ExclMUESTREOS'!AT839</f>
        <v>0</v>
      </c>
      <c r="AR839" s="40">
        <f>'Para rellenar - ExclMUESTREOS'!AL839</f>
        <v>0</v>
      </c>
      <c r="AS839" s="40">
        <f>'Para rellenar - ExclMUESTREOS'!AJ839</f>
        <v>0</v>
      </c>
      <c r="AT839" s="40">
        <f>'Para rellenar - ExclMUESTREOS'!AK839</f>
        <v>0</v>
      </c>
      <c r="AU839" s="40">
        <f>'Para rellenar - ExclMUESTREOS'!AW839</f>
        <v>0</v>
      </c>
      <c r="AV839" s="40">
        <f>'Para rellenar - ExclMUESTREOS'!AM839</f>
        <v>0</v>
      </c>
      <c r="AW839" s="40">
        <f>'Para rellenar - ExclMUESTREOS'!AP839</f>
        <v>0</v>
      </c>
      <c r="AX839" s="40">
        <f>'Para rellenar - ExclMUESTREOS'!AV839</f>
        <v>0</v>
      </c>
      <c r="AY839" s="40"/>
      <c r="AZ839" s="40"/>
      <c r="BA839" s="40">
        <f>'Para rellenar - ExclMUESTREOS'!AO839</f>
        <v>0</v>
      </c>
      <c r="BB839" s="40">
        <f>'Para rellenar - ExclMUESTREOS'!AN839</f>
        <v>0</v>
      </c>
      <c r="BC839" s="40"/>
      <c r="BD839" s="40"/>
    </row>
    <row r="840" spans="1:56" x14ac:dyDescent="0.25">
      <c r="A840">
        <f>'Para rellenar - ExclMUESTREOS'!A840</f>
        <v>0</v>
      </c>
      <c r="B840" s="1">
        <f>'Para rellenar - ExclMUESTREOS'!D840</f>
        <v>0</v>
      </c>
      <c r="C840">
        <f>'Para rellenar - ExclMUESTREOS'!E840</f>
        <v>0</v>
      </c>
      <c r="D840">
        <f>'Para rellenar - ExclMUESTREOS'!L840</f>
        <v>0</v>
      </c>
      <c r="E840" s="1">
        <f>'Para rellenar - ExclMUESTREOS'!B840</f>
        <v>0</v>
      </c>
      <c r="F840">
        <f>'Para rellenar - ExclMUESTREOS'!BA840</f>
        <v>0</v>
      </c>
      <c r="G840">
        <f>'Para rellenar - ExclMUESTREOS'!F840</f>
        <v>0</v>
      </c>
      <c r="H840">
        <f>'Para rellenar - ExclMUESTREOS'!BC840</f>
        <v>0</v>
      </c>
      <c r="I840">
        <f>'Para rellenar - ExclMUESTREOS'!J840</f>
        <v>0</v>
      </c>
      <c r="J840">
        <f>'Para rellenar - ExclMUESTREOS'!G840</f>
        <v>0</v>
      </c>
      <c r="K840">
        <f>'Para rellenar - ExclMUESTREOS'!H840</f>
        <v>0</v>
      </c>
      <c r="L840">
        <f>'Para rellenar - ExclMUESTREOS'!I840</f>
        <v>0</v>
      </c>
      <c r="M840">
        <f>'Para rellenar - ExclMUESTREOS'!C840</f>
        <v>0</v>
      </c>
      <c r="N840" s="40">
        <f>'Para rellenar - ExclMUESTREOS'!AB840</f>
        <v>0</v>
      </c>
      <c r="O840" s="40">
        <f>'Para rellenar - ExclMUESTREOS'!AC840</f>
        <v>0</v>
      </c>
      <c r="P840" s="40"/>
      <c r="Q840" s="40"/>
      <c r="R840" s="40">
        <f>'Para rellenar - ExclMUESTREOS'!AH840</f>
        <v>0</v>
      </c>
      <c r="S840" s="40">
        <f>'Para rellenar - ExclMUESTREOS'!Z840</f>
        <v>0</v>
      </c>
      <c r="T840" s="40">
        <f>'Para rellenar - ExclMUESTREOS'!X840</f>
        <v>0</v>
      </c>
      <c r="U840" s="40">
        <f>'Para rellenar - ExclMUESTREOS'!Y840</f>
        <v>0</v>
      </c>
      <c r="V840" s="40">
        <f>'Para rellenar - ExclMUESTREOS'!W840</f>
        <v>0</v>
      </c>
      <c r="W840" s="40">
        <f>'Para rellenar - ExclMUESTREOS'!O840</f>
        <v>0</v>
      </c>
      <c r="X840" s="40">
        <f>'Para rellenar - ExclMUESTREOS'!AF840</f>
        <v>0</v>
      </c>
      <c r="Y840" s="40"/>
      <c r="Z840" s="40"/>
      <c r="AA840" s="40">
        <f>'Para rellenar - ExclMUESTREOS'!AA840</f>
        <v>0</v>
      </c>
      <c r="AB840" s="40">
        <f>'Para rellenar - ExclMUESTREOS'!AD840</f>
        <v>0</v>
      </c>
      <c r="AC840" s="40">
        <f>'Para rellenar - ExclMUESTREOS'!Q840</f>
        <v>0</v>
      </c>
      <c r="AD840" s="40">
        <f>'Para rellenar - ExclMUESTREOS'!N840</f>
        <v>0</v>
      </c>
      <c r="AE840" s="40">
        <f>'Para rellenar - ExclMUESTREOS'!T840</f>
        <v>0</v>
      </c>
      <c r="AF840" s="40">
        <f>'Para rellenar - ExclMUESTREOS'!R840</f>
        <v>0</v>
      </c>
      <c r="AG840" s="40">
        <f>'Para rellenar - ExclMUESTREOS'!S840</f>
        <v>0</v>
      </c>
      <c r="AH840" s="40">
        <f>'Para rellenar - ExclMUESTREOS'!U840</f>
        <v>0</v>
      </c>
      <c r="AI840" s="40">
        <f>'Para rellenar - ExclMUESTREOS'!V840</f>
        <v>0</v>
      </c>
      <c r="AJ840" s="40">
        <f>'Para rellenar - ExclMUESTREOS'!P840</f>
        <v>0</v>
      </c>
      <c r="AK840" s="40"/>
      <c r="AL840" s="40"/>
      <c r="AM840" s="40">
        <f>'Para rellenar - ExclMUESTREOS'!AU840</f>
        <v>0</v>
      </c>
      <c r="AN840" s="40">
        <f>'Para rellenar - ExclMUESTREOS'!AQ840</f>
        <v>0</v>
      </c>
      <c r="AO840" s="40">
        <f>'Para rellenar - ExclMUESTREOS'!AR840</f>
        <v>0</v>
      </c>
      <c r="AP840" s="40">
        <f>'Para rellenar - ExclMUESTREOS'!AS840</f>
        <v>0</v>
      </c>
      <c r="AQ840" s="40">
        <f>'Para rellenar - ExclMUESTREOS'!AT840</f>
        <v>0</v>
      </c>
      <c r="AR840" s="40">
        <f>'Para rellenar - ExclMUESTREOS'!AL840</f>
        <v>0</v>
      </c>
      <c r="AS840" s="40">
        <f>'Para rellenar - ExclMUESTREOS'!AJ840</f>
        <v>0</v>
      </c>
      <c r="AT840" s="40">
        <f>'Para rellenar - ExclMUESTREOS'!AK840</f>
        <v>0</v>
      </c>
      <c r="AU840" s="40">
        <f>'Para rellenar - ExclMUESTREOS'!AW840</f>
        <v>0</v>
      </c>
      <c r="AV840" s="40">
        <f>'Para rellenar - ExclMUESTREOS'!AM840</f>
        <v>0</v>
      </c>
      <c r="AW840" s="40">
        <f>'Para rellenar - ExclMUESTREOS'!AP840</f>
        <v>0</v>
      </c>
      <c r="AX840" s="40">
        <f>'Para rellenar - ExclMUESTREOS'!AV840</f>
        <v>0</v>
      </c>
      <c r="AY840" s="40"/>
      <c r="AZ840" s="40"/>
      <c r="BA840" s="40">
        <f>'Para rellenar - ExclMUESTREOS'!AO840</f>
        <v>0</v>
      </c>
      <c r="BB840" s="40">
        <f>'Para rellenar - ExclMUESTREOS'!AN840</f>
        <v>0</v>
      </c>
      <c r="BC840" s="40"/>
      <c r="BD840" s="40"/>
    </row>
    <row r="841" spans="1:56" x14ac:dyDescent="0.25">
      <c r="A841">
        <f>'Para rellenar - ExclMUESTREOS'!A841</f>
        <v>0</v>
      </c>
      <c r="B841" s="1">
        <f>'Para rellenar - ExclMUESTREOS'!D841</f>
        <v>0</v>
      </c>
      <c r="C841">
        <f>'Para rellenar - ExclMUESTREOS'!E841</f>
        <v>0</v>
      </c>
      <c r="D841">
        <f>'Para rellenar - ExclMUESTREOS'!L841</f>
        <v>0</v>
      </c>
      <c r="E841" s="1">
        <f>'Para rellenar - ExclMUESTREOS'!B841</f>
        <v>0</v>
      </c>
      <c r="F841">
        <f>'Para rellenar - ExclMUESTREOS'!BA841</f>
        <v>0</v>
      </c>
      <c r="G841">
        <f>'Para rellenar - ExclMUESTREOS'!F841</f>
        <v>0</v>
      </c>
      <c r="H841">
        <f>'Para rellenar - ExclMUESTREOS'!BC841</f>
        <v>0</v>
      </c>
      <c r="I841">
        <f>'Para rellenar - ExclMUESTREOS'!J841</f>
        <v>0</v>
      </c>
      <c r="J841">
        <f>'Para rellenar - ExclMUESTREOS'!G841</f>
        <v>0</v>
      </c>
      <c r="K841">
        <f>'Para rellenar - ExclMUESTREOS'!H841</f>
        <v>0</v>
      </c>
      <c r="L841">
        <f>'Para rellenar - ExclMUESTREOS'!I841</f>
        <v>0</v>
      </c>
      <c r="M841">
        <f>'Para rellenar - ExclMUESTREOS'!C841</f>
        <v>0</v>
      </c>
      <c r="N841" s="40">
        <f>'Para rellenar - ExclMUESTREOS'!AB841</f>
        <v>0</v>
      </c>
      <c r="O841" s="40">
        <f>'Para rellenar - ExclMUESTREOS'!AC841</f>
        <v>0</v>
      </c>
      <c r="P841" s="40"/>
      <c r="Q841" s="40"/>
      <c r="R841" s="40">
        <f>'Para rellenar - ExclMUESTREOS'!AH841</f>
        <v>0</v>
      </c>
      <c r="S841" s="40">
        <f>'Para rellenar - ExclMUESTREOS'!Z841</f>
        <v>0</v>
      </c>
      <c r="T841" s="40">
        <f>'Para rellenar - ExclMUESTREOS'!X841</f>
        <v>0</v>
      </c>
      <c r="U841" s="40">
        <f>'Para rellenar - ExclMUESTREOS'!Y841</f>
        <v>0</v>
      </c>
      <c r="V841" s="40">
        <f>'Para rellenar - ExclMUESTREOS'!W841</f>
        <v>0</v>
      </c>
      <c r="W841" s="40">
        <f>'Para rellenar - ExclMUESTREOS'!O841</f>
        <v>0</v>
      </c>
      <c r="X841" s="40">
        <f>'Para rellenar - ExclMUESTREOS'!AF841</f>
        <v>0</v>
      </c>
      <c r="Y841" s="40"/>
      <c r="Z841" s="40"/>
      <c r="AA841" s="40">
        <f>'Para rellenar - ExclMUESTREOS'!AA841</f>
        <v>0</v>
      </c>
      <c r="AB841" s="40">
        <f>'Para rellenar - ExclMUESTREOS'!AD841</f>
        <v>0</v>
      </c>
      <c r="AC841" s="40">
        <f>'Para rellenar - ExclMUESTREOS'!Q841</f>
        <v>0</v>
      </c>
      <c r="AD841" s="40">
        <f>'Para rellenar - ExclMUESTREOS'!N841</f>
        <v>0</v>
      </c>
      <c r="AE841" s="40">
        <f>'Para rellenar - ExclMUESTREOS'!T841</f>
        <v>0</v>
      </c>
      <c r="AF841" s="40">
        <f>'Para rellenar - ExclMUESTREOS'!R841</f>
        <v>0</v>
      </c>
      <c r="AG841" s="40">
        <f>'Para rellenar - ExclMUESTREOS'!S841</f>
        <v>0</v>
      </c>
      <c r="AH841" s="40">
        <f>'Para rellenar - ExclMUESTREOS'!U841</f>
        <v>0</v>
      </c>
      <c r="AI841" s="40">
        <f>'Para rellenar - ExclMUESTREOS'!V841</f>
        <v>0</v>
      </c>
      <c r="AJ841" s="40">
        <f>'Para rellenar - ExclMUESTREOS'!P841</f>
        <v>0</v>
      </c>
      <c r="AK841" s="40"/>
      <c r="AL841" s="40"/>
      <c r="AM841" s="40">
        <f>'Para rellenar - ExclMUESTREOS'!AU841</f>
        <v>0</v>
      </c>
      <c r="AN841" s="40">
        <f>'Para rellenar - ExclMUESTREOS'!AQ841</f>
        <v>0</v>
      </c>
      <c r="AO841" s="40">
        <f>'Para rellenar - ExclMUESTREOS'!AR841</f>
        <v>0</v>
      </c>
      <c r="AP841" s="40">
        <f>'Para rellenar - ExclMUESTREOS'!AS841</f>
        <v>0</v>
      </c>
      <c r="AQ841" s="40">
        <f>'Para rellenar - ExclMUESTREOS'!AT841</f>
        <v>0</v>
      </c>
      <c r="AR841" s="40">
        <f>'Para rellenar - ExclMUESTREOS'!AL841</f>
        <v>0</v>
      </c>
      <c r="AS841" s="40">
        <f>'Para rellenar - ExclMUESTREOS'!AJ841</f>
        <v>0</v>
      </c>
      <c r="AT841" s="40">
        <f>'Para rellenar - ExclMUESTREOS'!AK841</f>
        <v>0</v>
      </c>
      <c r="AU841" s="40">
        <f>'Para rellenar - ExclMUESTREOS'!AW841</f>
        <v>0</v>
      </c>
      <c r="AV841" s="40">
        <f>'Para rellenar - ExclMUESTREOS'!AM841</f>
        <v>0</v>
      </c>
      <c r="AW841" s="40">
        <f>'Para rellenar - ExclMUESTREOS'!AP841</f>
        <v>0</v>
      </c>
      <c r="AX841" s="40">
        <f>'Para rellenar - ExclMUESTREOS'!AV841</f>
        <v>0</v>
      </c>
      <c r="AY841" s="40"/>
      <c r="AZ841" s="40"/>
      <c r="BA841" s="40">
        <f>'Para rellenar - ExclMUESTREOS'!AO841</f>
        <v>0</v>
      </c>
      <c r="BB841" s="40">
        <f>'Para rellenar - ExclMUESTREOS'!AN841</f>
        <v>0</v>
      </c>
      <c r="BC841" s="40"/>
      <c r="BD841" s="40"/>
    </row>
    <row r="842" spans="1:56" x14ac:dyDescent="0.25">
      <c r="A842">
        <f>'Para rellenar - ExclMUESTREOS'!A842</f>
        <v>0</v>
      </c>
      <c r="B842" s="1">
        <f>'Para rellenar - ExclMUESTREOS'!D842</f>
        <v>0</v>
      </c>
      <c r="C842">
        <f>'Para rellenar - ExclMUESTREOS'!E842</f>
        <v>0</v>
      </c>
      <c r="D842">
        <f>'Para rellenar - ExclMUESTREOS'!L842</f>
        <v>0</v>
      </c>
      <c r="E842" s="1">
        <f>'Para rellenar - ExclMUESTREOS'!B842</f>
        <v>0</v>
      </c>
      <c r="F842">
        <f>'Para rellenar - ExclMUESTREOS'!BA842</f>
        <v>0</v>
      </c>
      <c r="G842">
        <f>'Para rellenar - ExclMUESTREOS'!F842</f>
        <v>0</v>
      </c>
      <c r="H842">
        <f>'Para rellenar - ExclMUESTREOS'!BC842</f>
        <v>0</v>
      </c>
      <c r="I842">
        <f>'Para rellenar - ExclMUESTREOS'!J842</f>
        <v>0</v>
      </c>
      <c r="J842">
        <f>'Para rellenar - ExclMUESTREOS'!G842</f>
        <v>0</v>
      </c>
      <c r="K842">
        <f>'Para rellenar - ExclMUESTREOS'!H842</f>
        <v>0</v>
      </c>
      <c r="L842">
        <f>'Para rellenar - ExclMUESTREOS'!I842</f>
        <v>0</v>
      </c>
      <c r="M842">
        <f>'Para rellenar - ExclMUESTREOS'!C842</f>
        <v>0</v>
      </c>
      <c r="N842" s="40">
        <f>'Para rellenar - ExclMUESTREOS'!AB842</f>
        <v>0</v>
      </c>
      <c r="O842" s="40">
        <f>'Para rellenar - ExclMUESTREOS'!AC842</f>
        <v>0</v>
      </c>
      <c r="P842" s="40"/>
      <c r="Q842" s="40"/>
      <c r="R842" s="40">
        <f>'Para rellenar - ExclMUESTREOS'!AH842</f>
        <v>0</v>
      </c>
      <c r="S842" s="40">
        <f>'Para rellenar - ExclMUESTREOS'!Z842</f>
        <v>0</v>
      </c>
      <c r="T842" s="40">
        <f>'Para rellenar - ExclMUESTREOS'!X842</f>
        <v>0</v>
      </c>
      <c r="U842" s="40">
        <f>'Para rellenar - ExclMUESTREOS'!Y842</f>
        <v>0</v>
      </c>
      <c r="V842" s="40">
        <f>'Para rellenar - ExclMUESTREOS'!W842</f>
        <v>0</v>
      </c>
      <c r="W842" s="40">
        <f>'Para rellenar - ExclMUESTREOS'!O842</f>
        <v>0</v>
      </c>
      <c r="X842" s="40">
        <f>'Para rellenar - ExclMUESTREOS'!AF842</f>
        <v>0</v>
      </c>
      <c r="Y842" s="40"/>
      <c r="Z842" s="40"/>
      <c r="AA842" s="40">
        <f>'Para rellenar - ExclMUESTREOS'!AA842</f>
        <v>0</v>
      </c>
      <c r="AB842" s="40">
        <f>'Para rellenar - ExclMUESTREOS'!AD842</f>
        <v>0</v>
      </c>
      <c r="AC842" s="40">
        <f>'Para rellenar - ExclMUESTREOS'!Q842</f>
        <v>0</v>
      </c>
      <c r="AD842" s="40">
        <f>'Para rellenar - ExclMUESTREOS'!N842</f>
        <v>0</v>
      </c>
      <c r="AE842" s="40">
        <f>'Para rellenar - ExclMUESTREOS'!T842</f>
        <v>0</v>
      </c>
      <c r="AF842" s="40">
        <f>'Para rellenar - ExclMUESTREOS'!R842</f>
        <v>0</v>
      </c>
      <c r="AG842" s="40">
        <f>'Para rellenar - ExclMUESTREOS'!S842</f>
        <v>0</v>
      </c>
      <c r="AH842" s="40">
        <f>'Para rellenar - ExclMUESTREOS'!U842</f>
        <v>0</v>
      </c>
      <c r="AI842" s="40">
        <f>'Para rellenar - ExclMUESTREOS'!V842</f>
        <v>0</v>
      </c>
      <c r="AJ842" s="40">
        <f>'Para rellenar - ExclMUESTREOS'!P842</f>
        <v>0</v>
      </c>
      <c r="AK842" s="40"/>
      <c r="AL842" s="40"/>
      <c r="AM842" s="40">
        <f>'Para rellenar - ExclMUESTREOS'!AU842</f>
        <v>0</v>
      </c>
      <c r="AN842" s="40">
        <f>'Para rellenar - ExclMUESTREOS'!AQ842</f>
        <v>0</v>
      </c>
      <c r="AO842" s="40">
        <f>'Para rellenar - ExclMUESTREOS'!AR842</f>
        <v>0</v>
      </c>
      <c r="AP842" s="40">
        <f>'Para rellenar - ExclMUESTREOS'!AS842</f>
        <v>0</v>
      </c>
      <c r="AQ842" s="40">
        <f>'Para rellenar - ExclMUESTREOS'!AT842</f>
        <v>0</v>
      </c>
      <c r="AR842" s="40">
        <f>'Para rellenar - ExclMUESTREOS'!AL842</f>
        <v>0</v>
      </c>
      <c r="AS842" s="40">
        <f>'Para rellenar - ExclMUESTREOS'!AJ842</f>
        <v>0</v>
      </c>
      <c r="AT842" s="40">
        <f>'Para rellenar - ExclMUESTREOS'!AK842</f>
        <v>0</v>
      </c>
      <c r="AU842" s="40">
        <f>'Para rellenar - ExclMUESTREOS'!AW842</f>
        <v>0</v>
      </c>
      <c r="AV842" s="40">
        <f>'Para rellenar - ExclMUESTREOS'!AM842</f>
        <v>0</v>
      </c>
      <c r="AW842" s="40">
        <f>'Para rellenar - ExclMUESTREOS'!AP842</f>
        <v>0</v>
      </c>
      <c r="AX842" s="40">
        <f>'Para rellenar - ExclMUESTREOS'!AV842</f>
        <v>0</v>
      </c>
      <c r="AY842" s="40"/>
      <c r="AZ842" s="40"/>
      <c r="BA842" s="40">
        <f>'Para rellenar - ExclMUESTREOS'!AO842</f>
        <v>0</v>
      </c>
      <c r="BB842" s="40">
        <f>'Para rellenar - ExclMUESTREOS'!AN842</f>
        <v>0</v>
      </c>
      <c r="BC842" s="40"/>
      <c r="BD842" s="40"/>
    </row>
    <row r="843" spans="1:56" x14ac:dyDescent="0.25">
      <c r="A843">
        <f>'Para rellenar - ExclMUESTREOS'!A843</f>
        <v>0</v>
      </c>
      <c r="B843" s="1">
        <f>'Para rellenar - ExclMUESTREOS'!D843</f>
        <v>0</v>
      </c>
      <c r="C843">
        <f>'Para rellenar - ExclMUESTREOS'!E843</f>
        <v>0</v>
      </c>
      <c r="D843">
        <f>'Para rellenar - ExclMUESTREOS'!L843</f>
        <v>0</v>
      </c>
      <c r="E843" s="1">
        <f>'Para rellenar - ExclMUESTREOS'!B843</f>
        <v>0</v>
      </c>
      <c r="F843">
        <f>'Para rellenar - ExclMUESTREOS'!BA843</f>
        <v>0</v>
      </c>
      <c r="G843">
        <f>'Para rellenar - ExclMUESTREOS'!F843</f>
        <v>0</v>
      </c>
      <c r="H843">
        <f>'Para rellenar - ExclMUESTREOS'!BC843</f>
        <v>0</v>
      </c>
      <c r="I843">
        <f>'Para rellenar - ExclMUESTREOS'!J843</f>
        <v>0</v>
      </c>
      <c r="J843">
        <f>'Para rellenar - ExclMUESTREOS'!G843</f>
        <v>0</v>
      </c>
      <c r="K843">
        <f>'Para rellenar - ExclMUESTREOS'!H843</f>
        <v>0</v>
      </c>
      <c r="L843">
        <f>'Para rellenar - ExclMUESTREOS'!I843</f>
        <v>0</v>
      </c>
      <c r="M843">
        <f>'Para rellenar - ExclMUESTREOS'!C843</f>
        <v>0</v>
      </c>
      <c r="N843" s="40">
        <f>'Para rellenar - ExclMUESTREOS'!AB843</f>
        <v>0</v>
      </c>
      <c r="O843" s="40">
        <f>'Para rellenar - ExclMUESTREOS'!AC843</f>
        <v>0</v>
      </c>
      <c r="P843" s="40"/>
      <c r="Q843" s="40"/>
      <c r="R843" s="40">
        <f>'Para rellenar - ExclMUESTREOS'!AH843</f>
        <v>0</v>
      </c>
      <c r="S843" s="40">
        <f>'Para rellenar - ExclMUESTREOS'!Z843</f>
        <v>0</v>
      </c>
      <c r="T843" s="40">
        <f>'Para rellenar - ExclMUESTREOS'!X843</f>
        <v>0</v>
      </c>
      <c r="U843" s="40">
        <f>'Para rellenar - ExclMUESTREOS'!Y843</f>
        <v>0</v>
      </c>
      <c r="V843" s="40">
        <f>'Para rellenar - ExclMUESTREOS'!W843</f>
        <v>0</v>
      </c>
      <c r="W843" s="40">
        <f>'Para rellenar - ExclMUESTREOS'!O843</f>
        <v>0</v>
      </c>
      <c r="X843" s="40">
        <f>'Para rellenar - ExclMUESTREOS'!AF843</f>
        <v>0</v>
      </c>
      <c r="Y843" s="40"/>
      <c r="Z843" s="40"/>
      <c r="AA843" s="40">
        <f>'Para rellenar - ExclMUESTREOS'!AA843</f>
        <v>0</v>
      </c>
      <c r="AB843" s="40">
        <f>'Para rellenar - ExclMUESTREOS'!AD843</f>
        <v>0</v>
      </c>
      <c r="AC843" s="40">
        <f>'Para rellenar - ExclMUESTREOS'!Q843</f>
        <v>0</v>
      </c>
      <c r="AD843" s="40">
        <f>'Para rellenar - ExclMUESTREOS'!N843</f>
        <v>0</v>
      </c>
      <c r="AE843" s="40">
        <f>'Para rellenar - ExclMUESTREOS'!T843</f>
        <v>0</v>
      </c>
      <c r="AF843" s="40">
        <f>'Para rellenar - ExclMUESTREOS'!R843</f>
        <v>0</v>
      </c>
      <c r="AG843" s="40">
        <f>'Para rellenar - ExclMUESTREOS'!S843</f>
        <v>0</v>
      </c>
      <c r="AH843" s="40">
        <f>'Para rellenar - ExclMUESTREOS'!U843</f>
        <v>0</v>
      </c>
      <c r="AI843" s="40">
        <f>'Para rellenar - ExclMUESTREOS'!V843</f>
        <v>0</v>
      </c>
      <c r="AJ843" s="40">
        <f>'Para rellenar - ExclMUESTREOS'!P843</f>
        <v>0</v>
      </c>
      <c r="AK843" s="40"/>
      <c r="AL843" s="40"/>
      <c r="AM843" s="40">
        <f>'Para rellenar - ExclMUESTREOS'!AU843</f>
        <v>0</v>
      </c>
      <c r="AN843" s="40">
        <f>'Para rellenar - ExclMUESTREOS'!AQ843</f>
        <v>0</v>
      </c>
      <c r="AO843" s="40">
        <f>'Para rellenar - ExclMUESTREOS'!AR843</f>
        <v>0</v>
      </c>
      <c r="AP843" s="40">
        <f>'Para rellenar - ExclMUESTREOS'!AS843</f>
        <v>0</v>
      </c>
      <c r="AQ843" s="40">
        <f>'Para rellenar - ExclMUESTREOS'!AT843</f>
        <v>0</v>
      </c>
      <c r="AR843" s="40">
        <f>'Para rellenar - ExclMUESTREOS'!AL843</f>
        <v>0</v>
      </c>
      <c r="AS843" s="40">
        <f>'Para rellenar - ExclMUESTREOS'!AJ843</f>
        <v>0</v>
      </c>
      <c r="AT843" s="40">
        <f>'Para rellenar - ExclMUESTREOS'!AK843</f>
        <v>0</v>
      </c>
      <c r="AU843" s="40">
        <f>'Para rellenar - ExclMUESTREOS'!AW843</f>
        <v>0</v>
      </c>
      <c r="AV843" s="40">
        <f>'Para rellenar - ExclMUESTREOS'!AM843</f>
        <v>0</v>
      </c>
      <c r="AW843" s="40">
        <f>'Para rellenar - ExclMUESTREOS'!AP843</f>
        <v>0</v>
      </c>
      <c r="AX843" s="40">
        <f>'Para rellenar - ExclMUESTREOS'!AV843</f>
        <v>0</v>
      </c>
      <c r="AY843" s="40"/>
      <c r="AZ843" s="40"/>
      <c r="BA843" s="40">
        <f>'Para rellenar - ExclMUESTREOS'!AO843</f>
        <v>0</v>
      </c>
      <c r="BB843" s="40">
        <f>'Para rellenar - ExclMUESTREOS'!AN843</f>
        <v>0</v>
      </c>
      <c r="BC843" s="40"/>
      <c r="BD843" s="40"/>
    </row>
    <row r="844" spans="1:56" x14ac:dyDescent="0.25">
      <c r="A844">
        <f>'Para rellenar - ExclMUESTREOS'!A844</f>
        <v>0</v>
      </c>
      <c r="B844" s="1">
        <f>'Para rellenar - ExclMUESTREOS'!D844</f>
        <v>0</v>
      </c>
      <c r="C844">
        <f>'Para rellenar - ExclMUESTREOS'!E844</f>
        <v>0</v>
      </c>
      <c r="D844">
        <f>'Para rellenar - ExclMUESTREOS'!L844</f>
        <v>0</v>
      </c>
      <c r="E844" s="1">
        <f>'Para rellenar - ExclMUESTREOS'!B844</f>
        <v>0</v>
      </c>
      <c r="F844">
        <f>'Para rellenar - ExclMUESTREOS'!BA844</f>
        <v>0</v>
      </c>
      <c r="G844">
        <f>'Para rellenar - ExclMUESTREOS'!F844</f>
        <v>0</v>
      </c>
      <c r="H844">
        <f>'Para rellenar - ExclMUESTREOS'!BC844</f>
        <v>0</v>
      </c>
      <c r="I844">
        <f>'Para rellenar - ExclMUESTREOS'!J844</f>
        <v>0</v>
      </c>
      <c r="J844">
        <f>'Para rellenar - ExclMUESTREOS'!G844</f>
        <v>0</v>
      </c>
      <c r="K844">
        <f>'Para rellenar - ExclMUESTREOS'!H844</f>
        <v>0</v>
      </c>
      <c r="L844">
        <f>'Para rellenar - ExclMUESTREOS'!I844</f>
        <v>0</v>
      </c>
      <c r="M844">
        <f>'Para rellenar - ExclMUESTREOS'!C844</f>
        <v>0</v>
      </c>
      <c r="N844" s="40">
        <f>'Para rellenar - ExclMUESTREOS'!AB844</f>
        <v>0</v>
      </c>
      <c r="O844" s="40">
        <f>'Para rellenar - ExclMUESTREOS'!AC844</f>
        <v>0</v>
      </c>
      <c r="P844" s="40"/>
      <c r="Q844" s="40"/>
      <c r="R844" s="40">
        <f>'Para rellenar - ExclMUESTREOS'!AH844</f>
        <v>0</v>
      </c>
      <c r="S844" s="40">
        <f>'Para rellenar - ExclMUESTREOS'!Z844</f>
        <v>0</v>
      </c>
      <c r="T844" s="40">
        <f>'Para rellenar - ExclMUESTREOS'!X844</f>
        <v>0</v>
      </c>
      <c r="U844" s="40">
        <f>'Para rellenar - ExclMUESTREOS'!Y844</f>
        <v>0</v>
      </c>
      <c r="V844" s="40">
        <f>'Para rellenar - ExclMUESTREOS'!W844</f>
        <v>0</v>
      </c>
      <c r="W844" s="40">
        <f>'Para rellenar - ExclMUESTREOS'!O844</f>
        <v>0</v>
      </c>
      <c r="X844" s="40">
        <f>'Para rellenar - ExclMUESTREOS'!AF844</f>
        <v>0</v>
      </c>
      <c r="Y844" s="40"/>
      <c r="Z844" s="40"/>
      <c r="AA844" s="40">
        <f>'Para rellenar - ExclMUESTREOS'!AA844</f>
        <v>0</v>
      </c>
      <c r="AB844" s="40">
        <f>'Para rellenar - ExclMUESTREOS'!AD844</f>
        <v>0</v>
      </c>
      <c r="AC844" s="40">
        <f>'Para rellenar - ExclMUESTREOS'!Q844</f>
        <v>0</v>
      </c>
      <c r="AD844" s="40">
        <f>'Para rellenar - ExclMUESTREOS'!N844</f>
        <v>0</v>
      </c>
      <c r="AE844" s="40">
        <f>'Para rellenar - ExclMUESTREOS'!T844</f>
        <v>0</v>
      </c>
      <c r="AF844" s="40">
        <f>'Para rellenar - ExclMUESTREOS'!R844</f>
        <v>0</v>
      </c>
      <c r="AG844" s="40">
        <f>'Para rellenar - ExclMUESTREOS'!S844</f>
        <v>0</v>
      </c>
      <c r="AH844" s="40">
        <f>'Para rellenar - ExclMUESTREOS'!U844</f>
        <v>0</v>
      </c>
      <c r="AI844" s="40">
        <f>'Para rellenar - ExclMUESTREOS'!V844</f>
        <v>0</v>
      </c>
      <c r="AJ844" s="40">
        <f>'Para rellenar - ExclMUESTREOS'!P844</f>
        <v>0</v>
      </c>
      <c r="AK844" s="40"/>
      <c r="AL844" s="40"/>
      <c r="AM844" s="40">
        <f>'Para rellenar - ExclMUESTREOS'!AU844</f>
        <v>0</v>
      </c>
      <c r="AN844" s="40">
        <f>'Para rellenar - ExclMUESTREOS'!AQ844</f>
        <v>0</v>
      </c>
      <c r="AO844" s="40">
        <f>'Para rellenar - ExclMUESTREOS'!AR844</f>
        <v>0</v>
      </c>
      <c r="AP844" s="40">
        <f>'Para rellenar - ExclMUESTREOS'!AS844</f>
        <v>0</v>
      </c>
      <c r="AQ844" s="40">
        <f>'Para rellenar - ExclMUESTREOS'!AT844</f>
        <v>0</v>
      </c>
      <c r="AR844" s="40">
        <f>'Para rellenar - ExclMUESTREOS'!AL844</f>
        <v>0</v>
      </c>
      <c r="AS844" s="40">
        <f>'Para rellenar - ExclMUESTREOS'!AJ844</f>
        <v>0</v>
      </c>
      <c r="AT844" s="40">
        <f>'Para rellenar - ExclMUESTREOS'!AK844</f>
        <v>0</v>
      </c>
      <c r="AU844" s="40">
        <f>'Para rellenar - ExclMUESTREOS'!AW844</f>
        <v>0</v>
      </c>
      <c r="AV844" s="40">
        <f>'Para rellenar - ExclMUESTREOS'!AM844</f>
        <v>0</v>
      </c>
      <c r="AW844" s="40">
        <f>'Para rellenar - ExclMUESTREOS'!AP844</f>
        <v>0</v>
      </c>
      <c r="AX844" s="40">
        <f>'Para rellenar - ExclMUESTREOS'!AV844</f>
        <v>0</v>
      </c>
      <c r="AY844" s="40"/>
      <c r="AZ844" s="40"/>
      <c r="BA844" s="40">
        <f>'Para rellenar - ExclMUESTREOS'!AO844</f>
        <v>0</v>
      </c>
      <c r="BB844" s="40">
        <f>'Para rellenar - ExclMUESTREOS'!AN844</f>
        <v>0</v>
      </c>
      <c r="BC844" s="40"/>
      <c r="BD844" s="40"/>
    </row>
    <row r="845" spans="1:56" x14ac:dyDescent="0.25">
      <c r="A845">
        <f>'Para rellenar - ExclMUESTREOS'!A845</f>
        <v>0</v>
      </c>
      <c r="B845" s="1">
        <f>'Para rellenar - ExclMUESTREOS'!D845</f>
        <v>0</v>
      </c>
      <c r="C845">
        <f>'Para rellenar - ExclMUESTREOS'!E845</f>
        <v>0</v>
      </c>
      <c r="D845">
        <f>'Para rellenar - ExclMUESTREOS'!L845</f>
        <v>0</v>
      </c>
      <c r="E845" s="1">
        <f>'Para rellenar - ExclMUESTREOS'!B845</f>
        <v>0</v>
      </c>
      <c r="F845">
        <f>'Para rellenar - ExclMUESTREOS'!BA845</f>
        <v>0</v>
      </c>
      <c r="G845">
        <f>'Para rellenar - ExclMUESTREOS'!F845</f>
        <v>0</v>
      </c>
      <c r="H845">
        <f>'Para rellenar - ExclMUESTREOS'!BC845</f>
        <v>0</v>
      </c>
      <c r="I845">
        <f>'Para rellenar - ExclMUESTREOS'!J845</f>
        <v>0</v>
      </c>
      <c r="J845">
        <f>'Para rellenar - ExclMUESTREOS'!G845</f>
        <v>0</v>
      </c>
      <c r="K845">
        <f>'Para rellenar - ExclMUESTREOS'!H845</f>
        <v>0</v>
      </c>
      <c r="L845">
        <f>'Para rellenar - ExclMUESTREOS'!I845</f>
        <v>0</v>
      </c>
      <c r="M845">
        <f>'Para rellenar - ExclMUESTREOS'!C845</f>
        <v>0</v>
      </c>
      <c r="N845" s="40">
        <f>'Para rellenar - ExclMUESTREOS'!AB845</f>
        <v>0</v>
      </c>
      <c r="O845" s="40">
        <f>'Para rellenar - ExclMUESTREOS'!AC845</f>
        <v>0</v>
      </c>
      <c r="P845" s="40"/>
      <c r="Q845" s="40"/>
      <c r="R845" s="40">
        <f>'Para rellenar - ExclMUESTREOS'!AH845</f>
        <v>0</v>
      </c>
      <c r="S845" s="40">
        <f>'Para rellenar - ExclMUESTREOS'!Z845</f>
        <v>0</v>
      </c>
      <c r="T845" s="40">
        <f>'Para rellenar - ExclMUESTREOS'!X845</f>
        <v>0</v>
      </c>
      <c r="U845" s="40">
        <f>'Para rellenar - ExclMUESTREOS'!Y845</f>
        <v>0</v>
      </c>
      <c r="V845" s="40">
        <f>'Para rellenar - ExclMUESTREOS'!W845</f>
        <v>0</v>
      </c>
      <c r="W845" s="40">
        <f>'Para rellenar - ExclMUESTREOS'!O845</f>
        <v>0</v>
      </c>
      <c r="X845" s="40">
        <f>'Para rellenar - ExclMUESTREOS'!AF845</f>
        <v>0</v>
      </c>
      <c r="Y845" s="40"/>
      <c r="Z845" s="40"/>
      <c r="AA845" s="40">
        <f>'Para rellenar - ExclMUESTREOS'!AA845</f>
        <v>0</v>
      </c>
      <c r="AB845" s="40">
        <f>'Para rellenar - ExclMUESTREOS'!AD845</f>
        <v>0</v>
      </c>
      <c r="AC845" s="40">
        <f>'Para rellenar - ExclMUESTREOS'!Q845</f>
        <v>0</v>
      </c>
      <c r="AD845" s="40">
        <f>'Para rellenar - ExclMUESTREOS'!N845</f>
        <v>0</v>
      </c>
      <c r="AE845" s="40">
        <f>'Para rellenar - ExclMUESTREOS'!T845</f>
        <v>0</v>
      </c>
      <c r="AF845" s="40">
        <f>'Para rellenar - ExclMUESTREOS'!R845</f>
        <v>0</v>
      </c>
      <c r="AG845" s="40">
        <f>'Para rellenar - ExclMUESTREOS'!S845</f>
        <v>0</v>
      </c>
      <c r="AH845" s="40">
        <f>'Para rellenar - ExclMUESTREOS'!U845</f>
        <v>0</v>
      </c>
      <c r="AI845" s="40">
        <f>'Para rellenar - ExclMUESTREOS'!V845</f>
        <v>0</v>
      </c>
      <c r="AJ845" s="40">
        <f>'Para rellenar - ExclMUESTREOS'!P845</f>
        <v>0</v>
      </c>
      <c r="AK845" s="40"/>
      <c r="AL845" s="40"/>
      <c r="AM845" s="40">
        <f>'Para rellenar - ExclMUESTREOS'!AU845</f>
        <v>0</v>
      </c>
      <c r="AN845" s="40">
        <f>'Para rellenar - ExclMUESTREOS'!AQ845</f>
        <v>0</v>
      </c>
      <c r="AO845" s="40">
        <f>'Para rellenar - ExclMUESTREOS'!AR845</f>
        <v>0</v>
      </c>
      <c r="AP845" s="40">
        <f>'Para rellenar - ExclMUESTREOS'!AS845</f>
        <v>0</v>
      </c>
      <c r="AQ845" s="40">
        <f>'Para rellenar - ExclMUESTREOS'!AT845</f>
        <v>0</v>
      </c>
      <c r="AR845" s="40">
        <f>'Para rellenar - ExclMUESTREOS'!AL845</f>
        <v>0</v>
      </c>
      <c r="AS845" s="40">
        <f>'Para rellenar - ExclMUESTREOS'!AJ845</f>
        <v>0</v>
      </c>
      <c r="AT845" s="40">
        <f>'Para rellenar - ExclMUESTREOS'!AK845</f>
        <v>0</v>
      </c>
      <c r="AU845" s="40">
        <f>'Para rellenar - ExclMUESTREOS'!AW845</f>
        <v>0</v>
      </c>
      <c r="AV845" s="40">
        <f>'Para rellenar - ExclMUESTREOS'!AM845</f>
        <v>0</v>
      </c>
      <c r="AW845" s="40">
        <f>'Para rellenar - ExclMUESTREOS'!AP845</f>
        <v>0</v>
      </c>
      <c r="AX845" s="40">
        <f>'Para rellenar - ExclMUESTREOS'!AV845</f>
        <v>0</v>
      </c>
      <c r="AY845" s="40"/>
      <c r="AZ845" s="40"/>
      <c r="BA845" s="40">
        <f>'Para rellenar - ExclMUESTREOS'!AO845</f>
        <v>0</v>
      </c>
      <c r="BB845" s="40">
        <f>'Para rellenar - ExclMUESTREOS'!AN845</f>
        <v>0</v>
      </c>
      <c r="BC845" s="40"/>
      <c r="BD845" s="40"/>
    </row>
    <row r="846" spans="1:56" x14ac:dyDescent="0.25">
      <c r="A846">
        <f>'Para rellenar - ExclMUESTREOS'!A846</f>
        <v>0</v>
      </c>
      <c r="B846" s="1">
        <f>'Para rellenar - ExclMUESTREOS'!D846</f>
        <v>0</v>
      </c>
      <c r="C846">
        <f>'Para rellenar - ExclMUESTREOS'!E846</f>
        <v>0</v>
      </c>
      <c r="D846">
        <f>'Para rellenar - ExclMUESTREOS'!L846</f>
        <v>0</v>
      </c>
      <c r="E846" s="1">
        <f>'Para rellenar - ExclMUESTREOS'!B846</f>
        <v>0</v>
      </c>
      <c r="F846">
        <f>'Para rellenar - ExclMUESTREOS'!BA846</f>
        <v>0</v>
      </c>
      <c r="G846">
        <f>'Para rellenar - ExclMUESTREOS'!F846</f>
        <v>0</v>
      </c>
      <c r="H846">
        <f>'Para rellenar - ExclMUESTREOS'!BC846</f>
        <v>0</v>
      </c>
      <c r="I846">
        <f>'Para rellenar - ExclMUESTREOS'!J846</f>
        <v>0</v>
      </c>
      <c r="J846">
        <f>'Para rellenar - ExclMUESTREOS'!G846</f>
        <v>0</v>
      </c>
      <c r="K846">
        <f>'Para rellenar - ExclMUESTREOS'!H846</f>
        <v>0</v>
      </c>
      <c r="L846">
        <f>'Para rellenar - ExclMUESTREOS'!I846</f>
        <v>0</v>
      </c>
      <c r="M846">
        <f>'Para rellenar - ExclMUESTREOS'!C846</f>
        <v>0</v>
      </c>
      <c r="N846" s="40">
        <f>'Para rellenar - ExclMUESTREOS'!AB846</f>
        <v>0</v>
      </c>
      <c r="O846" s="40">
        <f>'Para rellenar - ExclMUESTREOS'!AC846</f>
        <v>0</v>
      </c>
      <c r="P846" s="40"/>
      <c r="Q846" s="40"/>
      <c r="R846" s="40">
        <f>'Para rellenar - ExclMUESTREOS'!AH846</f>
        <v>0</v>
      </c>
      <c r="S846" s="40">
        <f>'Para rellenar - ExclMUESTREOS'!Z846</f>
        <v>0</v>
      </c>
      <c r="T846" s="40">
        <f>'Para rellenar - ExclMUESTREOS'!X846</f>
        <v>0</v>
      </c>
      <c r="U846" s="40">
        <f>'Para rellenar - ExclMUESTREOS'!Y846</f>
        <v>0</v>
      </c>
      <c r="V846" s="40">
        <f>'Para rellenar - ExclMUESTREOS'!W846</f>
        <v>0</v>
      </c>
      <c r="W846" s="40">
        <f>'Para rellenar - ExclMUESTREOS'!O846</f>
        <v>0</v>
      </c>
      <c r="X846" s="40">
        <f>'Para rellenar - ExclMUESTREOS'!AF846</f>
        <v>0</v>
      </c>
      <c r="Y846" s="40"/>
      <c r="Z846" s="40"/>
      <c r="AA846" s="40">
        <f>'Para rellenar - ExclMUESTREOS'!AA846</f>
        <v>0</v>
      </c>
      <c r="AB846" s="40">
        <f>'Para rellenar - ExclMUESTREOS'!AD846</f>
        <v>0</v>
      </c>
      <c r="AC846" s="40">
        <f>'Para rellenar - ExclMUESTREOS'!Q846</f>
        <v>0</v>
      </c>
      <c r="AD846" s="40">
        <f>'Para rellenar - ExclMUESTREOS'!N846</f>
        <v>0</v>
      </c>
      <c r="AE846" s="40">
        <f>'Para rellenar - ExclMUESTREOS'!T846</f>
        <v>0</v>
      </c>
      <c r="AF846" s="40">
        <f>'Para rellenar - ExclMUESTREOS'!R846</f>
        <v>0</v>
      </c>
      <c r="AG846" s="40">
        <f>'Para rellenar - ExclMUESTREOS'!S846</f>
        <v>0</v>
      </c>
      <c r="AH846" s="40">
        <f>'Para rellenar - ExclMUESTREOS'!U846</f>
        <v>0</v>
      </c>
      <c r="AI846" s="40">
        <f>'Para rellenar - ExclMUESTREOS'!V846</f>
        <v>0</v>
      </c>
      <c r="AJ846" s="40">
        <f>'Para rellenar - ExclMUESTREOS'!P846</f>
        <v>0</v>
      </c>
      <c r="AK846" s="40"/>
      <c r="AL846" s="40"/>
      <c r="AM846" s="40">
        <f>'Para rellenar - ExclMUESTREOS'!AU846</f>
        <v>0</v>
      </c>
      <c r="AN846" s="40">
        <f>'Para rellenar - ExclMUESTREOS'!AQ846</f>
        <v>0</v>
      </c>
      <c r="AO846" s="40">
        <f>'Para rellenar - ExclMUESTREOS'!AR846</f>
        <v>0</v>
      </c>
      <c r="AP846" s="40">
        <f>'Para rellenar - ExclMUESTREOS'!AS846</f>
        <v>0</v>
      </c>
      <c r="AQ846" s="40">
        <f>'Para rellenar - ExclMUESTREOS'!AT846</f>
        <v>0</v>
      </c>
      <c r="AR846" s="40">
        <f>'Para rellenar - ExclMUESTREOS'!AL846</f>
        <v>0</v>
      </c>
      <c r="AS846" s="40">
        <f>'Para rellenar - ExclMUESTREOS'!AJ846</f>
        <v>0</v>
      </c>
      <c r="AT846" s="40">
        <f>'Para rellenar - ExclMUESTREOS'!AK846</f>
        <v>0</v>
      </c>
      <c r="AU846" s="40">
        <f>'Para rellenar - ExclMUESTREOS'!AW846</f>
        <v>0</v>
      </c>
      <c r="AV846" s="40">
        <f>'Para rellenar - ExclMUESTREOS'!AM846</f>
        <v>0</v>
      </c>
      <c r="AW846" s="40">
        <f>'Para rellenar - ExclMUESTREOS'!AP846</f>
        <v>0</v>
      </c>
      <c r="AX846" s="40">
        <f>'Para rellenar - ExclMUESTREOS'!AV846</f>
        <v>0</v>
      </c>
      <c r="AY846" s="40"/>
      <c r="AZ846" s="40"/>
      <c r="BA846" s="40">
        <f>'Para rellenar - ExclMUESTREOS'!AO846</f>
        <v>0</v>
      </c>
      <c r="BB846" s="40">
        <f>'Para rellenar - ExclMUESTREOS'!AN846</f>
        <v>0</v>
      </c>
      <c r="BC846" s="40"/>
      <c r="BD846" s="40"/>
    </row>
    <row r="847" spans="1:56" x14ac:dyDescent="0.25">
      <c r="A847">
        <f>'Para rellenar - ExclMUESTREOS'!A847</f>
        <v>0</v>
      </c>
      <c r="B847" s="1">
        <f>'Para rellenar - ExclMUESTREOS'!D847</f>
        <v>0</v>
      </c>
      <c r="C847">
        <f>'Para rellenar - ExclMUESTREOS'!E847</f>
        <v>0</v>
      </c>
      <c r="D847">
        <f>'Para rellenar - ExclMUESTREOS'!L847</f>
        <v>0</v>
      </c>
      <c r="E847" s="1">
        <f>'Para rellenar - ExclMUESTREOS'!B847</f>
        <v>0</v>
      </c>
      <c r="F847">
        <f>'Para rellenar - ExclMUESTREOS'!BA847</f>
        <v>0</v>
      </c>
      <c r="G847">
        <f>'Para rellenar - ExclMUESTREOS'!F847</f>
        <v>0</v>
      </c>
      <c r="H847">
        <f>'Para rellenar - ExclMUESTREOS'!BC847</f>
        <v>0</v>
      </c>
      <c r="I847">
        <f>'Para rellenar - ExclMUESTREOS'!J847</f>
        <v>0</v>
      </c>
      <c r="J847">
        <f>'Para rellenar - ExclMUESTREOS'!G847</f>
        <v>0</v>
      </c>
      <c r="K847">
        <f>'Para rellenar - ExclMUESTREOS'!H847</f>
        <v>0</v>
      </c>
      <c r="L847">
        <f>'Para rellenar - ExclMUESTREOS'!I847</f>
        <v>0</v>
      </c>
      <c r="M847">
        <f>'Para rellenar - ExclMUESTREOS'!C847</f>
        <v>0</v>
      </c>
      <c r="N847" s="40">
        <f>'Para rellenar - ExclMUESTREOS'!AB847</f>
        <v>0</v>
      </c>
      <c r="O847" s="40">
        <f>'Para rellenar - ExclMUESTREOS'!AC847</f>
        <v>0</v>
      </c>
      <c r="P847" s="40"/>
      <c r="Q847" s="40"/>
      <c r="R847" s="40">
        <f>'Para rellenar - ExclMUESTREOS'!AH847</f>
        <v>0</v>
      </c>
      <c r="S847" s="40">
        <f>'Para rellenar - ExclMUESTREOS'!Z847</f>
        <v>0</v>
      </c>
      <c r="T847" s="40">
        <f>'Para rellenar - ExclMUESTREOS'!X847</f>
        <v>0</v>
      </c>
      <c r="U847" s="40">
        <f>'Para rellenar - ExclMUESTREOS'!Y847</f>
        <v>0</v>
      </c>
      <c r="V847" s="40">
        <f>'Para rellenar - ExclMUESTREOS'!W847</f>
        <v>0</v>
      </c>
      <c r="W847" s="40">
        <f>'Para rellenar - ExclMUESTREOS'!O847</f>
        <v>0</v>
      </c>
      <c r="X847" s="40">
        <f>'Para rellenar - ExclMUESTREOS'!AF847</f>
        <v>0</v>
      </c>
      <c r="Y847" s="40"/>
      <c r="Z847" s="40"/>
      <c r="AA847" s="40">
        <f>'Para rellenar - ExclMUESTREOS'!AA847</f>
        <v>0</v>
      </c>
      <c r="AB847" s="40">
        <f>'Para rellenar - ExclMUESTREOS'!AD847</f>
        <v>0</v>
      </c>
      <c r="AC847" s="40">
        <f>'Para rellenar - ExclMUESTREOS'!Q847</f>
        <v>0</v>
      </c>
      <c r="AD847" s="40">
        <f>'Para rellenar - ExclMUESTREOS'!N847</f>
        <v>0</v>
      </c>
      <c r="AE847" s="40">
        <f>'Para rellenar - ExclMUESTREOS'!T847</f>
        <v>0</v>
      </c>
      <c r="AF847" s="40">
        <f>'Para rellenar - ExclMUESTREOS'!R847</f>
        <v>0</v>
      </c>
      <c r="AG847" s="40">
        <f>'Para rellenar - ExclMUESTREOS'!S847</f>
        <v>0</v>
      </c>
      <c r="AH847" s="40">
        <f>'Para rellenar - ExclMUESTREOS'!U847</f>
        <v>0</v>
      </c>
      <c r="AI847" s="40">
        <f>'Para rellenar - ExclMUESTREOS'!V847</f>
        <v>0</v>
      </c>
      <c r="AJ847" s="40">
        <f>'Para rellenar - ExclMUESTREOS'!P847</f>
        <v>0</v>
      </c>
      <c r="AK847" s="40"/>
      <c r="AL847" s="40"/>
      <c r="AM847" s="40">
        <f>'Para rellenar - ExclMUESTREOS'!AU847</f>
        <v>0</v>
      </c>
      <c r="AN847" s="40">
        <f>'Para rellenar - ExclMUESTREOS'!AQ847</f>
        <v>0</v>
      </c>
      <c r="AO847" s="40">
        <f>'Para rellenar - ExclMUESTREOS'!AR847</f>
        <v>0</v>
      </c>
      <c r="AP847" s="40">
        <f>'Para rellenar - ExclMUESTREOS'!AS847</f>
        <v>0</v>
      </c>
      <c r="AQ847" s="40">
        <f>'Para rellenar - ExclMUESTREOS'!AT847</f>
        <v>0</v>
      </c>
      <c r="AR847" s="40">
        <f>'Para rellenar - ExclMUESTREOS'!AL847</f>
        <v>0</v>
      </c>
      <c r="AS847" s="40">
        <f>'Para rellenar - ExclMUESTREOS'!AJ847</f>
        <v>0</v>
      </c>
      <c r="AT847" s="40">
        <f>'Para rellenar - ExclMUESTREOS'!AK847</f>
        <v>0</v>
      </c>
      <c r="AU847" s="40">
        <f>'Para rellenar - ExclMUESTREOS'!AW847</f>
        <v>0</v>
      </c>
      <c r="AV847" s="40">
        <f>'Para rellenar - ExclMUESTREOS'!AM847</f>
        <v>0</v>
      </c>
      <c r="AW847" s="40">
        <f>'Para rellenar - ExclMUESTREOS'!AP847</f>
        <v>0</v>
      </c>
      <c r="AX847" s="40">
        <f>'Para rellenar - ExclMUESTREOS'!AV847</f>
        <v>0</v>
      </c>
      <c r="AY847" s="40"/>
      <c r="AZ847" s="40"/>
      <c r="BA847" s="40">
        <f>'Para rellenar - ExclMUESTREOS'!AO847</f>
        <v>0</v>
      </c>
      <c r="BB847" s="40">
        <f>'Para rellenar - ExclMUESTREOS'!AN847</f>
        <v>0</v>
      </c>
      <c r="BC847" s="40"/>
      <c r="BD847" s="40"/>
    </row>
    <row r="848" spans="1:56" x14ac:dyDescent="0.25">
      <c r="A848">
        <f>'Para rellenar - ExclMUESTREOS'!A848</f>
        <v>0</v>
      </c>
      <c r="B848" s="1">
        <f>'Para rellenar - ExclMUESTREOS'!D848</f>
        <v>0</v>
      </c>
      <c r="C848">
        <f>'Para rellenar - ExclMUESTREOS'!E848</f>
        <v>0</v>
      </c>
      <c r="D848">
        <f>'Para rellenar - ExclMUESTREOS'!L848</f>
        <v>0</v>
      </c>
      <c r="E848" s="1">
        <f>'Para rellenar - ExclMUESTREOS'!B848</f>
        <v>0</v>
      </c>
      <c r="F848">
        <f>'Para rellenar - ExclMUESTREOS'!BA848</f>
        <v>0</v>
      </c>
      <c r="G848">
        <f>'Para rellenar - ExclMUESTREOS'!F848</f>
        <v>0</v>
      </c>
      <c r="H848">
        <f>'Para rellenar - ExclMUESTREOS'!BC848</f>
        <v>0</v>
      </c>
      <c r="I848">
        <f>'Para rellenar - ExclMUESTREOS'!J848</f>
        <v>0</v>
      </c>
      <c r="J848">
        <f>'Para rellenar - ExclMUESTREOS'!G848</f>
        <v>0</v>
      </c>
      <c r="K848">
        <f>'Para rellenar - ExclMUESTREOS'!H848</f>
        <v>0</v>
      </c>
      <c r="L848">
        <f>'Para rellenar - ExclMUESTREOS'!I848</f>
        <v>0</v>
      </c>
      <c r="M848">
        <f>'Para rellenar - ExclMUESTREOS'!C848</f>
        <v>0</v>
      </c>
      <c r="N848" s="40">
        <f>'Para rellenar - ExclMUESTREOS'!AB848</f>
        <v>0</v>
      </c>
      <c r="O848" s="40">
        <f>'Para rellenar - ExclMUESTREOS'!AC848</f>
        <v>0</v>
      </c>
      <c r="P848" s="40"/>
      <c r="Q848" s="40"/>
      <c r="R848" s="40">
        <f>'Para rellenar - ExclMUESTREOS'!AH848</f>
        <v>0</v>
      </c>
      <c r="S848" s="40">
        <f>'Para rellenar - ExclMUESTREOS'!Z848</f>
        <v>0</v>
      </c>
      <c r="T848" s="40">
        <f>'Para rellenar - ExclMUESTREOS'!X848</f>
        <v>0</v>
      </c>
      <c r="U848" s="40">
        <f>'Para rellenar - ExclMUESTREOS'!Y848</f>
        <v>0</v>
      </c>
      <c r="V848" s="40">
        <f>'Para rellenar - ExclMUESTREOS'!W848</f>
        <v>0</v>
      </c>
      <c r="W848" s="40">
        <f>'Para rellenar - ExclMUESTREOS'!O848</f>
        <v>0</v>
      </c>
      <c r="X848" s="40">
        <f>'Para rellenar - ExclMUESTREOS'!AF848</f>
        <v>0</v>
      </c>
      <c r="Y848" s="40"/>
      <c r="Z848" s="40"/>
      <c r="AA848" s="40">
        <f>'Para rellenar - ExclMUESTREOS'!AA848</f>
        <v>0</v>
      </c>
      <c r="AB848" s="40">
        <f>'Para rellenar - ExclMUESTREOS'!AD848</f>
        <v>0</v>
      </c>
      <c r="AC848" s="40">
        <f>'Para rellenar - ExclMUESTREOS'!Q848</f>
        <v>0</v>
      </c>
      <c r="AD848" s="40">
        <f>'Para rellenar - ExclMUESTREOS'!N848</f>
        <v>0</v>
      </c>
      <c r="AE848" s="40">
        <f>'Para rellenar - ExclMUESTREOS'!T848</f>
        <v>0</v>
      </c>
      <c r="AF848" s="40">
        <f>'Para rellenar - ExclMUESTREOS'!R848</f>
        <v>0</v>
      </c>
      <c r="AG848" s="40">
        <f>'Para rellenar - ExclMUESTREOS'!S848</f>
        <v>0</v>
      </c>
      <c r="AH848" s="40">
        <f>'Para rellenar - ExclMUESTREOS'!U848</f>
        <v>0</v>
      </c>
      <c r="AI848" s="40">
        <f>'Para rellenar - ExclMUESTREOS'!V848</f>
        <v>0</v>
      </c>
      <c r="AJ848" s="40">
        <f>'Para rellenar - ExclMUESTREOS'!P848</f>
        <v>0</v>
      </c>
      <c r="AK848" s="40"/>
      <c r="AL848" s="40"/>
      <c r="AM848" s="40">
        <f>'Para rellenar - ExclMUESTREOS'!AU848</f>
        <v>0</v>
      </c>
      <c r="AN848" s="40">
        <f>'Para rellenar - ExclMUESTREOS'!AQ848</f>
        <v>0</v>
      </c>
      <c r="AO848" s="40">
        <f>'Para rellenar - ExclMUESTREOS'!AR848</f>
        <v>0</v>
      </c>
      <c r="AP848" s="40">
        <f>'Para rellenar - ExclMUESTREOS'!AS848</f>
        <v>0</v>
      </c>
      <c r="AQ848" s="40">
        <f>'Para rellenar - ExclMUESTREOS'!AT848</f>
        <v>0</v>
      </c>
      <c r="AR848" s="40">
        <f>'Para rellenar - ExclMUESTREOS'!AL848</f>
        <v>0</v>
      </c>
      <c r="AS848" s="40">
        <f>'Para rellenar - ExclMUESTREOS'!AJ848</f>
        <v>0</v>
      </c>
      <c r="AT848" s="40">
        <f>'Para rellenar - ExclMUESTREOS'!AK848</f>
        <v>0</v>
      </c>
      <c r="AU848" s="40">
        <f>'Para rellenar - ExclMUESTREOS'!AW848</f>
        <v>0</v>
      </c>
      <c r="AV848" s="40">
        <f>'Para rellenar - ExclMUESTREOS'!AM848</f>
        <v>0</v>
      </c>
      <c r="AW848" s="40">
        <f>'Para rellenar - ExclMUESTREOS'!AP848</f>
        <v>0</v>
      </c>
      <c r="AX848" s="40">
        <f>'Para rellenar - ExclMUESTREOS'!AV848</f>
        <v>0</v>
      </c>
      <c r="AY848" s="40"/>
      <c r="AZ848" s="40"/>
      <c r="BA848" s="40">
        <f>'Para rellenar - ExclMUESTREOS'!AO848</f>
        <v>0</v>
      </c>
      <c r="BB848" s="40">
        <f>'Para rellenar - ExclMUESTREOS'!AN848</f>
        <v>0</v>
      </c>
      <c r="BC848" s="40"/>
      <c r="BD848" s="40"/>
    </row>
    <row r="849" spans="1:56" x14ac:dyDescent="0.25">
      <c r="A849">
        <f>'Para rellenar - ExclMUESTREOS'!A849</f>
        <v>0</v>
      </c>
      <c r="B849" s="1">
        <f>'Para rellenar - ExclMUESTREOS'!D849</f>
        <v>0</v>
      </c>
      <c r="C849">
        <f>'Para rellenar - ExclMUESTREOS'!E849</f>
        <v>0</v>
      </c>
      <c r="D849">
        <f>'Para rellenar - ExclMUESTREOS'!L849</f>
        <v>0</v>
      </c>
      <c r="E849" s="1">
        <f>'Para rellenar - ExclMUESTREOS'!B849</f>
        <v>0</v>
      </c>
      <c r="F849">
        <f>'Para rellenar - ExclMUESTREOS'!BA849</f>
        <v>0</v>
      </c>
      <c r="G849">
        <f>'Para rellenar - ExclMUESTREOS'!F849</f>
        <v>0</v>
      </c>
      <c r="H849">
        <f>'Para rellenar - ExclMUESTREOS'!BC849</f>
        <v>0</v>
      </c>
      <c r="I849">
        <f>'Para rellenar - ExclMUESTREOS'!J849</f>
        <v>0</v>
      </c>
      <c r="J849">
        <f>'Para rellenar - ExclMUESTREOS'!G849</f>
        <v>0</v>
      </c>
      <c r="K849">
        <f>'Para rellenar - ExclMUESTREOS'!H849</f>
        <v>0</v>
      </c>
      <c r="L849">
        <f>'Para rellenar - ExclMUESTREOS'!I849</f>
        <v>0</v>
      </c>
      <c r="M849">
        <f>'Para rellenar - ExclMUESTREOS'!C849</f>
        <v>0</v>
      </c>
      <c r="N849" s="40">
        <f>'Para rellenar - ExclMUESTREOS'!AB849</f>
        <v>0</v>
      </c>
      <c r="O849" s="40">
        <f>'Para rellenar - ExclMUESTREOS'!AC849</f>
        <v>0</v>
      </c>
      <c r="P849" s="40"/>
      <c r="Q849" s="40"/>
      <c r="R849" s="40">
        <f>'Para rellenar - ExclMUESTREOS'!AH849</f>
        <v>0</v>
      </c>
      <c r="S849" s="40">
        <f>'Para rellenar - ExclMUESTREOS'!Z849</f>
        <v>0</v>
      </c>
      <c r="T849" s="40">
        <f>'Para rellenar - ExclMUESTREOS'!X849</f>
        <v>0</v>
      </c>
      <c r="U849" s="40">
        <f>'Para rellenar - ExclMUESTREOS'!Y849</f>
        <v>0</v>
      </c>
      <c r="V849" s="40">
        <f>'Para rellenar - ExclMUESTREOS'!W849</f>
        <v>0</v>
      </c>
      <c r="W849" s="40">
        <f>'Para rellenar - ExclMUESTREOS'!O849</f>
        <v>0</v>
      </c>
      <c r="X849" s="40">
        <f>'Para rellenar - ExclMUESTREOS'!AF849</f>
        <v>0</v>
      </c>
      <c r="Y849" s="40"/>
      <c r="Z849" s="40"/>
      <c r="AA849" s="40">
        <f>'Para rellenar - ExclMUESTREOS'!AA849</f>
        <v>0</v>
      </c>
      <c r="AB849" s="40">
        <f>'Para rellenar - ExclMUESTREOS'!AD849</f>
        <v>0</v>
      </c>
      <c r="AC849" s="40">
        <f>'Para rellenar - ExclMUESTREOS'!Q849</f>
        <v>0</v>
      </c>
      <c r="AD849" s="40">
        <f>'Para rellenar - ExclMUESTREOS'!N849</f>
        <v>0</v>
      </c>
      <c r="AE849" s="40">
        <f>'Para rellenar - ExclMUESTREOS'!T849</f>
        <v>0</v>
      </c>
      <c r="AF849" s="40">
        <f>'Para rellenar - ExclMUESTREOS'!R849</f>
        <v>0</v>
      </c>
      <c r="AG849" s="40">
        <f>'Para rellenar - ExclMUESTREOS'!S849</f>
        <v>0</v>
      </c>
      <c r="AH849" s="40">
        <f>'Para rellenar - ExclMUESTREOS'!U849</f>
        <v>0</v>
      </c>
      <c r="AI849" s="40">
        <f>'Para rellenar - ExclMUESTREOS'!V849</f>
        <v>0</v>
      </c>
      <c r="AJ849" s="40">
        <f>'Para rellenar - ExclMUESTREOS'!P849</f>
        <v>0</v>
      </c>
      <c r="AK849" s="40"/>
      <c r="AL849" s="40"/>
      <c r="AM849" s="40">
        <f>'Para rellenar - ExclMUESTREOS'!AU849</f>
        <v>0</v>
      </c>
      <c r="AN849" s="40">
        <f>'Para rellenar - ExclMUESTREOS'!AQ849</f>
        <v>0</v>
      </c>
      <c r="AO849" s="40">
        <f>'Para rellenar - ExclMUESTREOS'!AR849</f>
        <v>0</v>
      </c>
      <c r="AP849" s="40">
        <f>'Para rellenar - ExclMUESTREOS'!AS849</f>
        <v>0</v>
      </c>
      <c r="AQ849" s="40">
        <f>'Para rellenar - ExclMUESTREOS'!AT849</f>
        <v>0</v>
      </c>
      <c r="AR849" s="40">
        <f>'Para rellenar - ExclMUESTREOS'!AL849</f>
        <v>0</v>
      </c>
      <c r="AS849" s="40">
        <f>'Para rellenar - ExclMUESTREOS'!AJ849</f>
        <v>0</v>
      </c>
      <c r="AT849" s="40">
        <f>'Para rellenar - ExclMUESTREOS'!AK849</f>
        <v>0</v>
      </c>
      <c r="AU849" s="40">
        <f>'Para rellenar - ExclMUESTREOS'!AW849</f>
        <v>0</v>
      </c>
      <c r="AV849" s="40">
        <f>'Para rellenar - ExclMUESTREOS'!AM849</f>
        <v>0</v>
      </c>
      <c r="AW849" s="40">
        <f>'Para rellenar - ExclMUESTREOS'!AP849</f>
        <v>0</v>
      </c>
      <c r="AX849" s="40">
        <f>'Para rellenar - ExclMUESTREOS'!AV849</f>
        <v>0</v>
      </c>
      <c r="AY849" s="40"/>
      <c r="AZ849" s="40"/>
      <c r="BA849" s="40">
        <f>'Para rellenar - ExclMUESTREOS'!AO849</f>
        <v>0</v>
      </c>
      <c r="BB849" s="40">
        <f>'Para rellenar - ExclMUESTREOS'!AN849</f>
        <v>0</v>
      </c>
      <c r="BC849" s="40"/>
      <c r="BD849" s="40"/>
    </row>
    <row r="850" spans="1:56" x14ac:dyDescent="0.25">
      <c r="A850">
        <f>'Para rellenar - ExclMUESTREOS'!A850</f>
        <v>0</v>
      </c>
      <c r="B850" s="1">
        <f>'Para rellenar - ExclMUESTREOS'!D850</f>
        <v>0</v>
      </c>
      <c r="C850">
        <f>'Para rellenar - ExclMUESTREOS'!E850</f>
        <v>0</v>
      </c>
      <c r="D850">
        <f>'Para rellenar - ExclMUESTREOS'!L850</f>
        <v>0</v>
      </c>
      <c r="E850" s="1">
        <f>'Para rellenar - ExclMUESTREOS'!B850</f>
        <v>0</v>
      </c>
      <c r="F850">
        <f>'Para rellenar - ExclMUESTREOS'!BA850</f>
        <v>0</v>
      </c>
      <c r="G850">
        <f>'Para rellenar - ExclMUESTREOS'!F850</f>
        <v>0</v>
      </c>
      <c r="H850">
        <f>'Para rellenar - ExclMUESTREOS'!BC850</f>
        <v>0</v>
      </c>
      <c r="I850">
        <f>'Para rellenar - ExclMUESTREOS'!J850</f>
        <v>0</v>
      </c>
      <c r="J850">
        <f>'Para rellenar - ExclMUESTREOS'!G850</f>
        <v>0</v>
      </c>
      <c r="K850">
        <f>'Para rellenar - ExclMUESTREOS'!H850</f>
        <v>0</v>
      </c>
      <c r="L850">
        <f>'Para rellenar - ExclMUESTREOS'!I850</f>
        <v>0</v>
      </c>
      <c r="M850">
        <f>'Para rellenar - ExclMUESTREOS'!C850</f>
        <v>0</v>
      </c>
      <c r="N850" s="40">
        <f>'Para rellenar - ExclMUESTREOS'!AB850</f>
        <v>0</v>
      </c>
      <c r="O850" s="40">
        <f>'Para rellenar - ExclMUESTREOS'!AC850</f>
        <v>0</v>
      </c>
      <c r="P850" s="40"/>
      <c r="Q850" s="40"/>
      <c r="R850" s="40">
        <f>'Para rellenar - ExclMUESTREOS'!AH850</f>
        <v>0</v>
      </c>
      <c r="S850" s="40">
        <f>'Para rellenar - ExclMUESTREOS'!Z850</f>
        <v>0</v>
      </c>
      <c r="T850" s="40">
        <f>'Para rellenar - ExclMUESTREOS'!X850</f>
        <v>0</v>
      </c>
      <c r="U850" s="40">
        <f>'Para rellenar - ExclMUESTREOS'!Y850</f>
        <v>0</v>
      </c>
      <c r="V850" s="40">
        <f>'Para rellenar - ExclMUESTREOS'!W850</f>
        <v>0</v>
      </c>
      <c r="W850" s="40">
        <f>'Para rellenar - ExclMUESTREOS'!O850</f>
        <v>0</v>
      </c>
      <c r="X850" s="40">
        <f>'Para rellenar - ExclMUESTREOS'!AF850</f>
        <v>0</v>
      </c>
      <c r="Y850" s="40"/>
      <c r="Z850" s="40"/>
      <c r="AA850" s="40">
        <f>'Para rellenar - ExclMUESTREOS'!AA850</f>
        <v>0</v>
      </c>
      <c r="AB850" s="40">
        <f>'Para rellenar - ExclMUESTREOS'!AD850</f>
        <v>0</v>
      </c>
      <c r="AC850" s="40">
        <f>'Para rellenar - ExclMUESTREOS'!Q850</f>
        <v>0</v>
      </c>
      <c r="AD850" s="40">
        <f>'Para rellenar - ExclMUESTREOS'!N850</f>
        <v>0</v>
      </c>
      <c r="AE850" s="40">
        <f>'Para rellenar - ExclMUESTREOS'!T850</f>
        <v>0</v>
      </c>
      <c r="AF850" s="40">
        <f>'Para rellenar - ExclMUESTREOS'!R850</f>
        <v>0</v>
      </c>
      <c r="AG850" s="40">
        <f>'Para rellenar - ExclMUESTREOS'!S850</f>
        <v>0</v>
      </c>
      <c r="AH850" s="40">
        <f>'Para rellenar - ExclMUESTREOS'!U850</f>
        <v>0</v>
      </c>
      <c r="AI850" s="40">
        <f>'Para rellenar - ExclMUESTREOS'!V850</f>
        <v>0</v>
      </c>
      <c r="AJ850" s="40">
        <f>'Para rellenar - ExclMUESTREOS'!P850</f>
        <v>0</v>
      </c>
      <c r="AK850" s="40"/>
      <c r="AL850" s="40"/>
      <c r="AM850" s="40">
        <f>'Para rellenar - ExclMUESTREOS'!AU850</f>
        <v>0</v>
      </c>
      <c r="AN850" s="40">
        <f>'Para rellenar - ExclMUESTREOS'!AQ850</f>
        <v>0</v>
      </c>
      <c r="AO850" s="40">
        <f>'Para rellenar - ExclMUESTREOS'!AR850</f>
        <v>0</v>
      </c>
      <c r="AP850" s="40">
        <f>'Para rellenar - ExclMUESTREOS'!AS850</f>
        <v>0</v>
      </c>
      <c r="AQ850" s="40">
        <f>'Para rellenar - ExclMUESTREOS'!AT850</f>
        <v>0</v>
      </c>
      <c r="AR850" s="40">
        <f>'Para rellenar - ExclMUESTREOS'!AL850</f>
        <v>0</v>
      </c>
      <c r="AS850" s="40">
        <f>'Para rellenar - ExclMUESTREOS'!AJ850</f>
        <v>0</v>
      </c>
      <c r="AT850" s="40">
        <f>'Para rellenar - ExclMUESTREOS'!AK850</f>
        <v>0</v>
      </c>
      <c r="AU850" s="40">
        <f>'Para rellenar - ExclMUESTREOS'!AW850</f>
        <v>0</v>
      </c>
      <c r="AV850" s="40">
        <f>'Para rellenar - ExclMUESTREOS'!AM850</f>
        <v>0</v>
      </c>
      <c r="AW850" s="40">
        <f>'Para rellenar - ExclMUESTREOS'!AP850</f>
        <v>0</v>
      </c>
      <c r="AX850" s="40">
        <f>'Para rellenar - ExclMUESTREOS'!AV850</f>
        <v>0</v>
      </c>
      <c r="AY850" s="40"/>
      <c r="AZ850" s="40"/>
      <c r="BA850" s="40">
        <f>'Para rellenar - ExclMUESTREOS'!AO850</f>
        <v>0</v>
      </c>
      <c r="BB850" s="40">
        <f>'Para rellenar - ExclMUESTREOS'!AN850</f>
        <v>0</v>
      </c>
      <c r="BC850" s="40"/>
      <c r="BD850" s="40"/>
    </row>
    <row r="851" spans="1:56" x14ac:dyDescent="0.25">
      <c r="A851">
        <f>'Para rellenar - ExclMUESTREOS'!A851</f>
        <v>0</v>
      </c>
      <c r="B851" s="1">
        <f>'Para rellenar - ExclMUESTREOS'!D851</f>
        <v>0</v>
      </c>
      <c r="C851">
        <f>'Para rellenar - ExclMUESTREOS'!E851</f>
        <v>0</v>
      </c>
      <c r="D851">
        <f>'Para rellenar - ExclMUESTREOS'!L851</f>
        <v>0</v>
      </c>
      <c r="E851" s="1">
        <f>'Para rellenar - ExclMUESTREOS'!B851</f>
        <v>0</v>
      </c>
      <c r="F851">
        <f>'Para rellenar - ExclMUESTREOS'!BA851</f>
        <v>0</v>
      </c>
      <c r="G851">
        <f>'Para rellenar - ExclMUESTREOS'!F851</f>
        <v>0</v>
      </c>
      <c r="H851">
        <f>'Para rellenar - ExclMUESTREOS'!BC851</f>
        <v>0</v>
      </c>
      <c r="I851">
        <f>'Para rellenar - ExclMUESTREOS'!J851</f>
        <v>0</v>
      </c>
      <c r="J851">
        <f>'Para rellenar - ExclMUESTREOS'!G851</f>
        <v>0</v>
      </c>
      <c r="K851">
        <f>'Para rellenar - ExclMUESTREOS'!H851</f>
        <v>0</v>
      </c>
      <c r="L851">
        <f>'Para rellenar - ExclMUESTREOS'!I851</f>
        <v>0</v>
      </c>
      <c r="M851">
        <f>'Para rellenar - ExclMUESTREOS'!C851</f>
        <v>0</v>
      </c>
      <c r="N851" s="40">
        <f>'Para rellenar - ExclMUESTREOS'!AB851</f>
        <v>0</v>
      </c>
      <c r="O851" s="40">
        <f>'Para rellenar - ExclMUESTREOS'!AC851</f>
        <v>0</v>
      </c>
      <c r="P851" s="40"/>
      <c r="Q851" s="40"/>
      <c r="R851" s="40">
        <f>'Para rellenar - ExclMUESTREOS'!AH851</f>
        <v>0</v>
      </c>
      <c r="S851" s="40">
        <f>'Para rellenar - ExclMUESTREOS'!Z851</f>
        <v>0</v>
      </c>
      <c r="T851" s="40">
        <f>'Para rellenar - ExclMUESTREOS'!X851</f>
        <v>0</v>
      </c>
      <c r="U851" s="40">
        <f>'Para rellenar - ExclMUESTREOS'!Y851</f>
        <v>0</v>
      </c>
      <c r="V851" s="40">
        <f>'Para rellenar - ExclMUESTREOS'!W851</f>
        <v>0</v>
      </c>
      <c r="W851" s="40">
        <f>'Para rellenar - ExclMUESTREOS'!O851</f>
        <v>0</v>
      </c>
      <c r="X851" s="40">
        <f>'Para rellenar - ExclMUESTREOS'!AF851</f>
        <v>0</v>
      </c>
      <c r="Y851" s="40"/>
      <c r="Z851" s="40"/>
      <c r="AA851" s="40">
        <f>'Para rellenar - ExclMUESTREOS'!AA851</f>
        <v>0</v>
      </c>
      <c r="AB851" s="40">
        <f>'Para rellenar - ExclMUESTREOS'!AD851</f>
        <v>0</v>
      </c>
      <c r="AC851" s="40">
        <f>'Para rellenar - ExclMUESTREOS'!Q851</f>
        <v>0</v>
      </c>
      <c r="AD851" s="40">
        <f>'Para rellenar - ExclMUESTREOS'!N851</f>
        <v>0</v>
      </c>
      <c r="AE851" s="40">
        <f>'Para rellenar - ExclMUESTREOS'!T851</f>
        <v>0</v>
      </c>
      <c r="AF851" s="40">
        <f>'Para rellenar - ExclMUESTREOS'!R851</f>
        <v>0</v>
      </c>
      <c r="AG851" s="40">
        <f>'Para rellenar - ExclMUESTREOS'!S851</f>
        <v>0</v>
      </c>
      <c r="AH851" s="40">
        <f>'Para rellenar - ExclMUESTREOS'!U851</f>
        <v>0</v>
      </c>
      <c r="AI851" s="40">
        <f>'Para rellenar - ExclMUESTREOS'!V851</f>
        <v>0</v>
      </c>
      <c r="AJ851" s="40">
        <f>'Para rellenar - ExclMUESTREOS'!P851</f>
        <v>0</v>
      </c>
      <c r="AK851" s="40"/>
      <c r="AL851" s="40"/>
      <c r="AM851" s="40">
        <f>'Para rellenar - ExclMUESTREOS'!AU851</f>
        <v>0</v>
      </c>
      <c r="AN851" s="40">
        <f>'Para rellenar - ExclMUESTREOS'!AQ851</f>
        <v>0</v>
      </c>
      <c r="AO851" s="40">
        <f>'Para rellenar - ExclMUESTREOS'!AR851</f>
        <v>0</v>
      </c>
      <c r="AP851" s="40">
        <f>'Para rellenar - ExclMUESTREOS'!AS851</f>
        <v>0</v>
      </c>
      <c r="AQ851" s="40">
        <f>'Para rellenar - ExclMUESTREOS'!AT851</f>
        <v>0</v>
      </c>
      <c r="AR851" s="40">
        <f>'Para rellenar - ExclMUESTREOS'!AL851</f>
        <v>0</v>
      </c>
      <c r="AS851" s="40">
        <f>'Para rellenar - ExclMUESTREOS'!AJ851</f>
        <v>0</v>
      </c>
      <c r="AT851" s="40">
        <f>'Para rellenar - ExclMUESTREOS'!AK851</f>
        <v>0</v>
      </c>
      <c r="AU851" s="40">
        <f>'Para rellenar - ExclMUESTREOS'!AW851</f>
        <v>0</v>
      </c>
      <c r="AV851" s="40">
        <f>'Para rellenar - ExclMUESTREOS'!AM851</f>
        <v>0</v>
      </c>
      <c r="AW851" s="40">
        <f>'Para rellenar - ExclMUESTREOS'!AP851</f>
        <v>0</v>
      </c>
      <c r="AX851" s="40">
        <f>'Para rellenar - ExclMUESTREOS'!AV851</f>
        <v>0</v>
      </c>
      <c r="AY851" s="40"/>
      <c r="AZ851" s="40"/>
      <c r="BA851" s="40">
        <f>'Para rellenar - ExclMUESTREOS'!AO851</f>
        <v>0</v>
      </c>
      <c r="BB851" s="40">
        <f>'Para rellenar - ExclMUESTREOS'!AN851</f>
        <v>0</v>
      </c>
      <c r="BC851" s="40"/>
      <c r="BD851" s="40"/>
    </row>
    <row r="852" spans="1:56" x14ac:dyDescent="0.25">
      <c r="A852">
        <f>'Para rellenar - ExclMUESTREOS'!A852</f>
        <v>0</v>
      </c>
      <c r="B852" s="1">
        <f>'Para rellenar - ExclMUESTREOS'!D852</f>
        <v>0</v>
      </c>
      <c r="C852">
        <f>'Para rellenar - ExclMUESTREOS'!E852</f>
        <v>0</v>
      </c>
      <c r="D852">
        <f>'Para rellenar - ExclMUESTREOS'!L852</f>
        <v>0</v>
      </c>
      <c r="E852" s="1">
        <f>'Para rellenar - ExclMUESTREOS'!B852</f>
        <v>0</v>
      </c>
      <c r="F852">
        <f>'Para rellenar - ExclMUESTREOS'!BA852</f>
        <v>0</v>
      </c>
      <c r="G852">
        <f>'Para rellenar - ExclMUESTREOS'!F852</f>
        <v>0</v>
      </c>
      <c r="H852">
        <f>'Para rellenar - ExclMUESTREOS'!BC852</f>
        <v>0</v>
      </c>
      <c r="I852">
        <f>'Para rellenar - ExclMUESTREOS'!J852</f>
        <v>0</v>
      </c>
      <c r="J852">
        <f>'Para rellenar - ExclMUESTREOS'!G852</f>
        <v>0</v>
      </c>
      <c r="K852">
        <f>'Para rellenar - ExclMUESTREOS'!H852</f>
        <v>0</v>
      </c>
      <c r="L852">
        <f>'Para rellenar - ExclMUESTREOS'!I852</f>
        <v>0</v>
      </c>
      <c r="M852">
        <f>'Para rellenar - ExclMUESTREOS'!C852</f>
        <v>0</v>
      </c>
      <c r="N852" s="40">
        <f>'Para rellenar - ExclMUESTREOS'!AB852</f>
        <v>0</v>
      </c>
      <c r="O852" s="40">
        <f>'Para rellenar - ExclMUESTREOS'!AC852</f>
        <v>0</v>
      </c>
      <c r="P852" s="40"/>
      <c r="Q852" s="40"/>
      <c r="R852" s="40">
        <f>'Para rellenar - ExclMUESTREOS'!AH852</f>
        <v>0</v>
      </c>
      <c r="S852" s="40">
        <f>'Para rellenar - ExclMUESTREOS'!Z852</f>
        <v>0</v>
      </c>
      <c r="T852" s="40">
        <f>'Para rellenar - ExclMUESTREOS'!X852</f>
        <v>0</v>
      </c>
      <c r="U852" s="40">
        <f>'Para rellenar - ExclMUESTREOS'!Y852</f>
        <v>0</v>
      </c>
      <c r="V852" s="40">
        <f>'Para rellenar - ExclMUESTREOS'!W852</f>
        <v>0</v>
      </c>
      <c r="W852" s="40">
        <f>'Para rellenar - ExclMUESTREOS'!O852</f>
        <v>0</v>
      </c>
      <c r="X852" s="40">
        <f>'Para rellenar - ExclMUESTREOS'!AF852</f>
        <v>0</v>
      </c>
      <c r="Y852" s="40"/>
      <c r="Z852" s="40"/>
      <c r="AA852" s="40">
        <f>'Para rellenar - ExclMUESTREOS'!AA852</f>
        <v>0</v>
      </c>
      <c r="AB852" s="40">
        <f>'Para rellenar - ExclMUESTREOS'!AD852</f>
        <v>0</v>
      </c>
      <c r="AC852" s="40">
        <f>'Para rellenar - ExclMUESTREOS'!Q852</f>
        <v>0</v>
      </c>
      <c r="AD852" s="40">
        <f>'Para rellenar - ExclMUESTREOS'!N852</f>
        <v>0</v>
      </c>
      <c r="AE852" s="40">
        <f>'Para rellenar - ExclMUESTREOS'!T852</f>
        <v>0</v>
      </c>
      <c r="AF852" s="40">
        <f>'Para rellenar - ExclMUESTREOS'!R852</f>
        <v>0</v>
      </c>
      <c r="AG852" s="40">
        <f>'Para rellenar - ExclMUESTREOS'!S852</f>
        <v>0</v>
      </c>
      <c r="AH852" s="40">
        <f>'Para rellenar - ExclMUESTREOS'!U852</f>
        <v>0</v>
      </c>
      <c r="AI852" s="40">
        <f>'Para rellenar - ExclMUESTREOS'!V852</f>
        <v>0</v>
      </c>
      <c r="AJ852" s="40">
        <f>'Para rellenar - ExclMUESTREOS'!P852</f>
        <v>0</v>
      </c>
      <c r="AK852" s="40"/>
      <c r="AL852" s="40"/>
      <c r="AM852" s="40">
        <f>'Para rellenar - ExclMUESTREOS'!AU852</f>
        <v>0</v>
      </c>
      <c r="AN852" s="40">
        <f>'Para rellenar - ExclMUESTREOS'!AQ852</f>
        <v>0</v>
      </c>
      <c r="AO852" s="40">
        <f>'Para rellenar - ExclMUESTREOS'!AR852</f>
        <v>0</v>
      </c>
      <c r="AP852" s="40">
        <f>'Para rellenar - ExclMUESTREOS'!AS852</f>
        <v>0</v>
      </c>
      <c r="AQ852" s="40">
        <f>'Para rellenar - ExclMUESTREOS'!AT852</f>
        <v>0</v>
      </c>
      <c r="AR852" s="40">
        <f>'Para rellenar - ExclMUESTREOS'!AL852</f>
        <v>0</v>
      </c>
      <c r="AS852" s="40">
        <f>'Para rellenar - ExclMUESTREOS'!AJ852</f>
        <v>0</v>
      </c>
      <c r="AT852" s="40">
        <f>'Para rellenar - ExclMUESTREOS'!AK852</f>
        <v>0</v>
      </c>
      <c r="AU852" s="40">
        <f>'Para rellenar - ExclMUESTREOS'!AW852</f>
        <v>0</v>
      </c>
      <c r="AV852" s="40">
        <f>'Para rellenar - ExclMUESTREOS'!AM852</f>
        <v>0</v>
      </c>
      <c r="AW852" s="40">
        <f>'Para rellenar - ExclMUESTREOS'!AP852</f>
        <v>0</v>
      </c>
      <c r="AX852" s="40">
        <f>'Para rellenar - ExclMUESTREOS'!AV852</f>
        <v>0</v>
      </c>
      <c r="AY852" s="40"/>
      <c r="AZ852" s="40"/>
      <c r="BA852" s="40">
        <f>'Para rellenar - ExclMUESTREOS'!AO852</f>
        <v>0</v>
      </c>
      <c r="BB852" s="40">
        <f>'Para rellenar - ExclMUESTREOS'!AN852</f>
        <v>0</v>
      </c>
      <c r="BC852" s="40"/>
      <c r="BD852" s="40"/>
    </row>
    <row r="853" spans="1:56" x14ac:dyDescent="0.25">
      <c r="A853">
        <f>'Para rellenar - ExclMUESTREOS'!A853</f>
        <v>0</v>
      </c>
      <c r="B853" s="1">
        <f>'Para rellenar - ExclMUESTREOS'!D853</f>
        <v>0</v>
      </c>
      <c r="C853">
        <f>'Para rellenar - ExclMUESTREOS'!E853</f>
        <v>0</v>
      </c>
      <c r="D853">
        <f>'Para rellenar - ExclMUESTREOS'!L853</f>
        <v>0</v>
      </c>
      <c r="E853" s="1">
        <f>'Para rellenar - ExclMUESTREOS'!B853</f>
        <v>0</v>
      </c>
      <c r="F853">
        <f>'Para rellenar - ExclMUESTREOS'!BA853</f>
        <v>0</v>
      </c>
      <c r="G853">
        <f>'Para rellenar - ExclMUESTREOS'!F853</f>
        <v>0</v>
      </c>
      <c r="H853">
        <f>'Para rellenar - ExclMUESTREOS'!BC853</f>
        <v>0</v>
      </c>
      <c r="I853">
        <f>'Para rellenar - ExclMUESTREOS'!J853</f>
        <v>0</v>
      </c>
      <c r="J853">
        <f>'Para rellenar - ExclMUESTREOS'!G853</f>
        <v>0</v>
      </c>
      <c r="K853">
        <f>'Para rellenar - ExclMUESTREOS'!H853</f>
        <v>0</v>
      </c>
      <c r="L853">
        <f>'Para rellenar - ExclMUESTREOS'!I853</f>
        <v>0</v>
      </c>
      <c r="M853">
        <f>'Para rellenar - ExclMUESTREOS'!C853</f>
        <v>0</v>
      </c>
      <c r="N853" s="40">
        <f>'Para rellenar - ExclMUESTREOS'!AB853</f>
        <v>0</v>
      </c>
      <c r="O853" s="40">
        <f>'Para rellenar - ExclMUESTREOS'!AC853</f>
        <v>0</v>
      </c>
      <c r="P853" s="40"/>
      <c r="Q853" s="40"/>
      <c r="R853" s="40">
        <f>'Para rellenar - ExclMUESTREOS'!AH853</f>
        <v>0</v>
      </c>
      <c r="S853" s="40">
        <f>'Para rellenar - ExclMUESTREOS'!Z853</f>
        <v>0</v>
      </c>
      <c r="T853" s="40">
        <f>'Para rellenar - ExclMUESTREOS'!X853</f>
        <v>0</v>
      </c>
      <c r="U853" s="40">
        <f>'Para rellenar - ExclMUESTREOS'!Y853</f>
        <v>0</v>
      </c>
      <c r="V853" s="40">
        <f>'Para rellenar - ExclMUESTREOS'!W853</f>
        <v>0</v>
      </c>
      <c r="W853" s="40">
        <f>'Para rellenar - ExclMUESTREOS'!O853</f>
        <v>0</v>
      </c>
      <c r="X853" s="40">
        <f>'Para rellenar - ExclMUESTREOS'!AF853</f>
        <v>0</v>
      </c>
      <c r="Y853" s="40"/>
      <c r="Z853" s="40"/>
      <c r="AA853" s="40">
        <f>'Para rellenar - ExclMUESTREOS'!AA853</f>
        <v>0</v>
      </c>
      <c r="AB853" s="40">
        <f>'Para rellenar - ExclMUESTREOS'!AD853</f>
        <v>0</v>
      </c>
      <c r="AC853" s="40">
        <f>'Para rellenar - ExclMUESTREOS'!Q853</f>
        <v>0</v>
      </c>
      <c r="AD853" s="40">
        <f>'Para rellenar - ExclMUESTREOS'!N853</f>
        <v>0</v>
      </c>
      <c r="AE853" s="40">
        <f>'Para rellenar - ExclMUESTREOS'!T853</f>
        <v>0</v>
      </c>
      <c r="AF853" s="40">
        <f>'Para rellenar - ExclMUESTREOS'!R853</f>
        <v>0</v>
      </c>
      <c r="AG853" s="40">
        <f>'Para rellenar - ExclMUESTREOS'!S853</f>
        <v>0</v>
      </c>
      <c r="AH853" s="40">
        <f>'Para rellenar - ExclMUESTREOS'!U853</f>
        <v>0</v>
      </c>
      <c r="AI853" s="40">
        <f>'Para rellenar - ExclMUESTREOS'!V853</f>
        <v>0</v>
      </c>
      <c r="AJ853" s="40">
        <f>'Para rellenar - ExclMUESTREOS'!P853</f>
        <v>0</v>
      </c>
      <c r="AK853" s="40"/>
      <c r="AL853" s="40"/>
      <c r="AM853" s="40">
        <f>'Para rellenar - ExclMUESTREOS'!AU853</f>
        <v>0</v>
      </c>
      <c r="AN853" s="40">
        <f>'Para rellenar - ExclMUESTREOS'!AQ853</f>
        <v>0</v>
      </c>
      <c r="AO853" s="40">
        <f>'Para rellenar - ExclMUESTREOS'!AR853</f>
        <v>0</v>
      </c>
      <c r="AP853" s="40">
        <f>'Para rellenar - ExclMUESTREOS'!AS853</f>
        <v>0</v>
      </c>
      <c r="AQ853" s="40">
        <f>'Para rellenar - ExclMUESTREOS'!AT853</f>
        <v>0</v>
      </c>
      <c r="AR853" s="40">
        <f>'Para rellenar - ExclMUESTREOS'!AL853</f>
        <v>0</v>
      </c>
      <c r="AS853" s="40">
        <f>'Para rellenar - ExclMUESTREOS'!AJ853</f>
        <v>0</v>
      </c>
      <c r="AT853" s="40">
        <f>'Para rellenar - ExclMUESTREOS'!AK853</f>
        <v>0</v>
      </c>
      <c r="AU853" s="40">
        <f>'Para rellenar - ExclMUESTREOS'!AW853</f>
        <v>0</v>
      </c>
      <c r="AV853" s="40">
        <f>'Para rellenar - ExclMUESTREOS'!AM853</f>
        <v>0</v>
      </c>
      <c r="AW853" s="40">
        <f>'Para rellenar - ExclMUESTREOS'!AP853</f>
        <v>0</v>
      </c>
      <c r="AX853" s="40">
        <f>'Para rellenar - ExclMUESTREOS'!AV853</f>
        <v>0</v>
      </c>
      <c r="AY853" s="40"/>
      <c r="AZ853" s="40"/>
      <c r="BA853" s="40">
        <f>'Para rellenar - ExclMUESTREOS'!AO853</f>
        <v>0</v>
      </c>
      <c r="BB853" s="40">
        <f>'Para rellenar - ExclMUESTREOS'!AN853</f>
        <v>0</v>
      </c>
      <c r="BC853" s="40"/>
      <c r="BD853" s="40"/>
    </row>
    <row r="854" spans="1:56" x14ac:dyDescent="0.25">
      <c r="A854">
        <f>'Para rellenar - ExclMUESTREOS'!A854</f>
        <v>0</v>
      </c>
      <c r="B854" s="1">
        <f>'Para rellenar - ExclMUESTREOS'!D854</f>
        <v>0</v>
      </c>
      <c r="C854">
        <f>'Para rellenar - ExclMUESTREOS'!E854</f>
        <v>0</v>
      </c>
      <c r="D854">
        <f>'Para rellenar - ExclMUESTREOS'!L854</f>
        <v>0</v>
      </c>
      <c r="E854" s="1">
        <f>'Para rellenar - ExclMUESTREOS'!B854</f>
        <v>0</v>
      </c>
      <c r="F854">
        <f>'Para rellenar - ExclMUESTREOS'!BA854</f>
        <v>0</v>
      </c>
      <c r="G854">
        <f>'Para rellenar - ExclMUESTREOS'!F854</f>
        <v>0</v>
      </c>
      <c r="H854">
        <f>'Para rellenar - ExclMUESTREOS'!BC854</f>
        <v>0</v>
      </c>
      <c r="I854">
        <f>'Para rellenar - ExclMUESTREOS'!J854</f>
        <v>0</v>
      </c>
      <c r="J854">
        <f>'Para rellenar - ExclMUESTREOS'!G854</f>
        <v>0</v>
      </c>
      <c r="K854">
        <f>'Para rellenar - ExclMUESTREOS'!H854</f>
        <v>0</v>
      </c>
      <c r="L854">
        <f>'Para rellenar - ExclMUESTREOS'!I854</f>
        <v>0</v>
      </c>
      <c r="M854">
        <f>'Para rellenar - ExclMUESTREOS'!C854</f>
        <v>0</v>
      </c>
      <c r="N854" s="40">
        <f>'Para rellenar - ExclMUESTREOS'!AB854</f>
        <v>0</v>
      </c>
      <c r="O854" s="40">
        <f>'Para rellenar - ExclMUESTREOS'!AC854</f>
        <v>0</v>
      </c>
      <c r="P854" s="40"/>
      <c r="Q854" s="40"/>
      <c r="R854" s="40">
        <f>'Para rellenar - ExclMUESTREOS'!AH854</f>
        <v>0</v>
      </c>
      <c r="S854" s="40">
        <f>'Para rellenar - ExclMUESTREOS'!Z854</f>
        <v>0</v>
      </c>
      <c r="T854" s="40">
        <f>'Para rellenar - ExclMUESTREOS'!X854</f>
        <v>0</v>
      </c>
      <c r="U854" s="40">
        <f>'Para rellenar - ExclMUESTREOS'!Y854</f>
        <v>0</v>
      </c>
      <c r="V854" s="40">
        <f>'Para rellenar - ExclMUESTREOS'!W854</f>
        <v>0</v>
      </c>
      <c r="W854" s="40">
        <f>'Para rellenar - ExclMUESTREOS'!O854</f>
        <v>0</v>
      </c>
      <c r="X854" s="40">
        <f>'Para rellenar - ExclMUESTREOS'!AF854</f>
        <v>0</v>
      </c>
      <c r="Y854" s="40"/>
      <c r="Z854" s="40"/>
      <c r="AA854" s="40">
        <f>'Para rellenar - ExclMUESTREOS'!AA854</f>
        <v>0</v>
      </c>
      <c r="AB854" s="40">
        <f>'Para rellenar - ExclMUESTREOS'!AD854</f>
        <v>0</v>
      </c>
      <c r="AC854" s="40">
        <f>'Para rellenar - ExclMUESTREOS'!Q854</f>
        <v>0</v>
      </c>
      <c r="AD854" s="40">
        <f>'Para rellenar - ExclMUESTREOS'!N854</f>
        <v>0</v>
      </c>
      <c r="AE854" s="40">
        <f>'Para rellenar - ExclMUESTREOS'!T854</f>
        <v>0</v>
      </c>
      <c r="AF854" s="40">
        <f>'Para rellenar - ExclMUESTREOS'!R854</f>
        <v>0</v>
      </c>
      <c r="AG854" s="40">
        <f>'Para rellenar - ExclMUESTREOS'!S854</f>
        <v>0</v>
      </c>
      <c r="AH854" s="40">
        <f>'Para rellenar - ExclMUESTREOS'!U854</f>
        <v>0</v>
      </c>
      <c r="AI854" s="40">
        <f>'Para rellenar - ExclMUESTREOS'!V854</f>
        <v>0</v>
      </c>
      <c r="AJ854" s="40">
        <f>'Para rellenar - ExclMUESTREOS'!P854</f>
        <v>0</v>
      </c>
      <c r="AK854" s="40"/>
      <c r="AL854" s="40"/>
      <c r="AM854" s="40">
        <f>'Para rellenar - ExclMUESTREOS'!AU854</f>
        <v>0</v>
      </c>
      <c r="AN854" s="40">
        <f>'Para rellenar - ExclMUESTREOS'!AQ854</f>
        <v>0</v>
      </c>
      <c r="AO854" s="40">
        <f>'Para rellenar - ExclMUESTREOS'!AR854</f>
        <v>0</v>
      </c>
      <c r="AP854" s="40">
        <f>'Para rellenar - ExclMUESTREOS'!AS854</f>
        <v>0</v>
      </c>
      <c r="AQ854" s="40">
        <f>'Para rellenar - ExclMUESTREOS'!AT854</f>
        <v>0</v>
      </c>
      <c r="AR854" s="40">
        <f>'Para rellenar - ExclMUESTREOS'!AL854</f>
        <v>0</v>
      </c>
      <c r="AS854" s="40">
        <f>'Para rellenar - ExclMUESTREOS'!AJ854</f>
        <v>0</v>
      </c>
      <c r="AT854" s="40">
        <f>'Para rellenar - ExclMUESTREOS'!AK854</f>
        <v>0</v>
      </c>
      <c r="AU854" s="40">
        <f>'Para rellenar - ExclMUESTREOS'!AW854</f>
        <v>0</v>
      </c>
      <c r="AV854" s="40">
        <f>'Para rellenar - ExclMUESTREOS'!AM854</f>
        <v>0</v>
      </c>
      <c r="AW854" s="40">
        <f>'Para rellenar - ExclMUESTREOS'!AP854</f>
        <v>0</v>
      </c>
      <c r="AX854" s="40">
        <f>'Para rellenar - ExclMUESTREOS'!AV854</f>
        <v>0</v>
      </c>
      <c r="AY854" s="40"/>
      <c r="AZ854" s="40"/>
      <c r="BA854" s="40">
        <f>'Para rellenar - ExclMUESTREOS'!AO854</f>
        <v>0</v>
      </c>
      <c r="BB854" s="40">
        <f>'Para rellenar - ExclMUESTREOS'!AN854</f>
        <v>0</v>
      </c>
      <c r="BC854" s="40"/>
      <c r="BD854" s="40"/>
    </row>
    <row r="855" spans="1:56" x14ac:dyDescent="0.25">
      <c r="A855">
        <f>'Para rellenar - ExclMUESTREOS'!A855</f>
        <v>0</v>
      </c>
      <c r="B855" s="1">
        <f>'Para rellenar - ExclMUESTREOS'!D855</f>
        <v>0</v>
      </c>
      <c r="C855">
        <f>'Para rellenar - ExclMUESTREOS'!E855</f>
        <v>0</v>
      </c>
      <c r="D855">
        <f>'Para rellenar - ExclMUESTREOS'!L855</f>
        <v>0</v>
      </c>
      <c r="E855" s="1">
        <f>'Para rellenar - ExclMUESTREOS'!B855</f>
        <v>0</v>
      </c>
      <c r="F855">
        <f>'Para rellenar - ExclMUESTREOS'!BA855</f>
        <v>0</v>
      </c>
      <c r="G855">
        <f>'Para rellenar - ExclMUESTREOS'!F855</f>
        <v>0</v>
      </c>
      <c r="H855">
        <f>'Para rellenar - ExclMUESTREOS'!BC855</f>
        <v>0</v>
      </c>
      <c r="I855">
        <f>'Para rellenar - ExclMUESTREOS'!J855</f>
        <v>0</v>
      </c>
      <c r="J855">
        <f>'Para rellenar - ExclMUESTREOS'!G855</f>
        <v>0</v>
      </c>
      <c r="K855">
        <f>'Para rellenar - ExclMUESTREOS'!H855</f>
        <v>0</v>
      </c>
      <c r="L855">
        <f>'Para rellenar - ExclMUESTREOS'!I855</f>
        <v>0</v>
      </c>
      <c r="M855">
        <f>'Para rellenar - ExclMUESTREOS'!C855</f>
        <v>0</v>
      </c>
      <c r="N855" s="40">
        <f>'Para rellenar - ExclMUESTREOS'!AB855</f>
        <v>0</v>
      </c>
      <c r="O855" s="40">
        <f>'Para rellenar - ExclMUESTREOS'!AC855</f>
        <v>0</v>
      </c>
      <c r="P855" s="40"/>
      <c r="Q855" s="40"/>
      <c r="R855" s="40">
        <f>'Para rellenar - ExclMUESTREOS'!AH855</f>
        <v>0</v>
      </c>
      <c r="S855" s="40">
        <f>'Para rellenar - ExclMUESTREOS'!Z855</f>
        <v>0</v>
      </c>
      <c r="T855" s="40">
        <f>'Para rellenar - ExclMUESTREOS'!X855</f>
        <v>0</v>
      </c>
      <c r="U855" s="40">
        <f>'Para rellenar - ExclMUESTREOS'!Y855</f>
        <v>0</v>
      </c>
      <c r="V855" s="40">
        <f>'Para rellenar - ExclMUESTREOS'!W855</f>
        <v>0</v>
      </c>
      <c r="W855" s="40">
        <f>'Para rellenar - ExclMUESTREOS'!O855</f>
        <v>0</v>
      </c>
      <c r="X855" s="40">
        <f>'Para rellenar - ExclMUESTREOS'!AF855</f>
        <v>0</v>
      </c>
      <c r="Y855" s="40"/>
      <c r="Z855" s="40"/>
      <c r="AA855" s="40">
        <f>'Para rellenar - ExclMUESTREOS'!AA855</f>
        <v>0</v>
      </c>
      <c r="AB855" s="40">
        <f>'Para rellenar - ExclMUESTREOS'!AD855</f>
        <v>0</v>
      </c>
      <c r="AC855" s="40">
        <f>'Para rellenar - ExclMUESTREOS'!Q855</f>
        <v>0</v>
      </c>
      <c r="AD855" s="40">
        <f>'Para rellenar - ExclMUESTREOS'!N855</f>
        <v>0</v>
      </c>
      <c r="AE855" s="40">
        <f>'Para rellenar - ExclMUESTREOS'!T855</f>
        <v>0</v>
      </c>
      <c r="AF855" s="40">
        <f>'Para rellenar - ExclMUESTREOS'!R855</f>
        <v>0</v>
      </c>
      <c r="AG855" s="40">
        <f>'Para rellenar - ExclMUESTREOS'!S855</f>
        <v>0</v>
      </c>
      <c r="AH855" s="40">
        <f>'Para rellenar - ExclMUESTREOS'!U855</f>
        <v>0</v>
      </c>
      <c r="AI855" s="40">
        <f>'Para rellenar - ExclMUESTREOS'!V855</f>
        <v>0</v>
      </c>
      <c r="AJ855" s="40">
        <f>'Para rellenar - ExclMUESTREOS'!P855</f>
        <v>0</v>
      </c>
      <c r="AK855" s="40"/>
      <c r="AL855" s="40"/>
      <c r="AM855" s="40">
        <f>'Para rellenar - ExclMUESTREOS'!AU855</f>
        <v>0</v>
      </c>
      <c r="AN855" s="40">
        <f>'Para rellenar - ExclMUESTREOS'!AQ855</f>
        <v>0</v>
      </c>
      <c r="AO855" s="40">
        <f>'Para rellenar - ExclMUESTREOS'!AR855</f>
        <v>0</v>
      </c>
      <c r="AP855" s="40">
        <f>'Para rellenar - ExclMUESTREOS'!AS855</f>
        <v>0</v>
      </c>
      <c r="AQ855" s="40">
        <f>'Para rellenar - ExclMUESTREOS'!AT855</f>
        <v>0</v>
      </c>
      <c r="AR855" s="40">
        <f>'Para rellenar - ExclMUESTREOS'!AL855</f>
        <v>0</v>
      </c>
      <c r="AS855" s="40">
        <f>'Para rellenar - ExclMUESTREOS'!AJ855</f>
        <v>0</v>
      </c>
      <c r="AT855" s="40">
        <f>'Para rellenar - ExclMUESTREOS'!AK855</f>
        <v>0</v>
      </c>
      <c r="AU855" s="40">
        <f>'Para rellenar - ExclMUESTREOS'!AW855</f>
        <v>0</v>
      </c>
      <c r="AV855" s="40">
        <f>'Para rellenar - ExclMUESTREOS'!AM855</f>
        <v>0</v>
      </c>
      <c r="AW855" s="40">
        <f>'Para rellenar - ExclMUESTREOS'!AP855</f>
        <v>0</v>
      </c>
      <c r="AX855" s="40">
        <f>'Para rellenar - ExclMUESTREOS'!AV855</f>
        <v>0</v>
      </c>
      <c r="AY855" s="40"/>
      <c r="AZ855" s="40"/>
      <c r="BA855" s="40">
        <f>'Para rellenar - ExclMUESTREOS'!AO855</f>
        <v>0</v>
      </c>
      <c r="BB855" s="40">
        <f>'Para rellenar - ExclMUESTREOS'!AN855</f>
        <v>0</v>
      </c>
      <c r="BC855" s="40"/>
      <c r="BD855" s="40"/>
    </row>
    <row r="856" spans="1:56" x14ac:dyDescent="0.25">
      <c r="A856">
        <f>'Para rellenar - ExclMUESTREOS'!A856</f>
        <v>0</v>
      </c>
      <c r="B856" s="1">
        <f>'Para rellenar - ExclMUESTREOS'!D856</f>
        <v>0</v>
      </c>
      <c r="C856">
        <f>'Para rellenar - ExclMUESTREOS'!E856</f>
        <v>0</v>
      </c>
      <c r="D856">
        <f>'Para rellenar - ExclMUESTREOS'!L856</f>
        <v>0</v>
      </c>
      <c r="E856" s="1">
        <f>'Para rellenar - ExclMUESTREOS'!B856</f>
        <v>0</v>
      </c>
      <c r="F856">
        <f>'Para rellenar - ExclMUESTREOS'!BA856</f>
        <v>0</v>
      </c>
      <c r="G856">
        <f>'Para rellenar - ExclMUESTREOS'!F856</f>
        <v>0</v>
      </c>
      <c r="H856">
        <f>'Para rellenar - ExclMUESTREOS'!BC856</f>
        <v>0</v>
      </c>
      <c r="I856">
        <f>'Para rellenar - ExclMUESTREOS'!J856</f>
        <v>0</v>
      </c>
      <c r="J856">
        <f>'Para rellenar - ExclMUESTREOS'!G856</f>
        <v>0</v>
      </c>
      <c r="K856">
        <f>'Para rellenar - ExclMUESTREOS'!H856</f>
        <v>0</v>
      </c>
      <c r="L856">
        <f>'Para rellenar - ExclMUESTREOS'!I856</f>
        <v>0</v>
      </c>
      <c r="M856">
        <f>'Para rellenar - ExclMUESTREOS'!C856</f>
        <v>0</v>
      </c>
      <c r="N856" s="40">
        <f>'Para rellenar - ExclMUESTREOS'!AB856</f>
        <v>0</v>
      </c>
      <c r="O856" s="40">
        <f>'Para rellenar - ExclMUESTREOS'!AC856</f>
        <v>0</v>
      </c>
      <c r="P856" s="40"/>
      <c r="Q856" s="40"/>
      <c r="R856" s="40">
        <f>'Para rellenar - ExclMUESTREOS'!AH856</f>
        <v>0</v>
      </c>
      <c r="S856" s="40">
        <f>'Para rellenar - ExclMUESTREOS'!Z856</f>
        <v>0</v>
      </c>
      <c r="T856" s="40">
        <f>'Para rellenar - ExclMUESTREOS'!X856</f>
        <v>0</v>
      </c>
      <c r="U856" s="40">
        <f>'Para rellenar - ExclMUESTREOS'!Y856</f>
        <v>0</v>
      </c>
      <c r="V856" s="40">
        <f>'Para rellenar - ExclMUESTREOS'!W856</f>
        <v>0</v>
      </c>
      <c r="W856" s="40">
        <f>'Para rellenar - ExclMUESTREOS'!O856</f>
        <v>0</v>
      </c>
      <c r="X856" s="40">
        <f>'Para rellenar - ExclMUESTREOS'!AF856</f>
        <v>0</v>
      </c>
      <c r="Y856" s="40"/>
      <c r="Z856" s="40"/>
      <c r="AA856" s="40">
        <f>'Para rellenar - ExclMUESTREOS'!AA856</f>
        <v>0</v>
      </c>
      <c r="AB856" s="40">
        <f>'Para rellenar - ExclMUESTREOS'!AD856</f>
        <v>0</v>
      </c>
      <c r="AC856" s="40">
        <f>'Para rellenar - ExclMUESTREOS'!Q856</f>
        <v>0</v>
      </c>
      <c r="AD856" s="40">
        <f>'Para rellenar - ExclMUESTREOS'!N856</f>
        <v>0</v>
      </c>
      <c r="AE856" s="40">
        <f>'Para rellenar - ExclMUESTREOS'!T856</f>
        <v>0</v>
      </c>
      <c r="AF856" s="40">
        <f>'Para rellenar - ExclMUESTREOS'!R856</f>
        <v>0</v>
      </c>
      <c r="AG856" s="40">
        <f>'Para rellenar - ExclMUESTREOS'!S856</f>
        <v>0</v>
      </c>
      <c r="AH856" s="40">
        <f>'Para rellenar - ExclMUESTREOS'!U856</f>
        <v>0</v>
      </c>
      <c r="AI856" s="40">
        <f>'Para rellenar - ExclMUESTREOS'!V856</f>
        <v>0</v>
      </c>
      <c r="AJ856" s="40">
        <f>'Para rellenar - ExclMUESTREOS'!P856</f>
        <v>0</v>
      </c>
      <c r="AK856" s="40"/>
      <c r="AL856" s="40"/>
      <c r="AM856" s="40">
        <f>'Para rellenar - ExclMUESTREOS'!AU856</f>
        <v>0</v>
      </c>
      <c r="AN856" s="40">
        <f>'Para rellenar - ExclMUESTREOS'!AQ856</f>
        <v>0</v>
      </c>
      <c r="AO856" s="40">
        <f>'Para rellenar - ExclMUESTREOS'!AR856</f>
        <v>0</v>
      </c>
      <c r="AP856" s="40">
        <f>'Para rellenar - ExclMUESTREOS'!AS856</f>
        <v>0</v>
      </c>
      <c r="AQ856" s="40">
        <f>'Para rellenar - ExclMUESTREOS'!AT856</f>
        <v>0</v>
      </c>
      <c r="AR856" s="40">
        <f>'Para rellenar - ExclMUESTREOS'!AL856</f>
        <v>0</v>
      </c>
      <c r="AS856" s="40">
        <f>'Para rellenar - ExclMUESTREOS'!AJ856</f>
        <v>0</v>
      </c>
      <c r="AT856" s="40">
        <f>'Para rellenar - ExclMUESTREOS'!AK856</f>
        <v>0</v>
      </c>
      <c r="AU856" s="40">
        <f>'Para rellenar - ExclMUESTREOS'!AW856</f>
        <v>0</v>
      </c>
      <c r="AV856" s="40">
        <f>'Para rellenar - ExclMUESTREOS'!AM856</f>
        <v>0</v>
      </c>
      <c r="AW856" s="40">
        <f>'Para rellenar - ExclMUESTREOS'!AP856</f>
        <v>0</v>
      </c>
      <c r="AX856" s="40">
        <f>'Para rellenar - ExclMUESTREOS'!AV856</f>
        <v>0</v>
      </c>
      <c r="AY856" s="40"/>
      <c r="AZ856" s="40"/>
      <c r="BA856" s="40">
        <f>'Para rellenar - ExclMUESTREOS'!AO856</f>
        <v>0</v>
      </c>
      <c r="BB856" s="40">
        <f>'Para rellenar - ExclMUESTREOS'!AN856</f>
        <v>0</v>
      </c>
      <c r="BC856" s="40"/>
      <c r="BD856" s="40"/>
    </row>
    <row r="857" spans="1:56" x14ac:dyDescent="0.25">
      <c r="A857">
        <f>'Para rellenar - ExclMUESTREOS'!A857</f>
        <v>0</v>
      </c>
      <c r="B857" s="1">
        <f>'Para rellenar - ExclMUESTREOS'!D857</f>
        <v>0</v>
      </c>
      <c r="C857">
        <f>'Para rellenar - ExclMUESTREOS'!E857</f>
        <v>0</v>
      </c>
      <c r="D857">
        <f>'Para rellenar - ExclMUESTREOS'!L857</f>
        <v>0</v>
      </c>
      <c r="E857" s="1">
        <f>'Para rellenar - ExclMUESTREOS'!B857</f>
        <v>0</v>
      </c>
      <c r="F857">
        <f>'Para rellenar - ExclMUESTREOS'!BA857</f>
        <v>0</v>
      </c>
      <c r="G857">
        <f>'Para rellenar - ExclMUESTREOS'!F857</f>
        <v>0</v>
      </c>
      <c r="H857">
        <f>'Para rellenar - ExclMUESTREOS'!BC857</f>
        <v>0</v>
      </c>
      <c r="I857">
        <f>'Para rellenar - ExclMUESTREOS'!J857</f>
        <v>0</v>
      </c>
      <c r="J857">
        <f>'Para rellenar - ExclMUESTREOS'!G857</f>
        <v>0</v>
      </c>
      <c r="K857">
        <f>'Para rellenar - ExclMUESTREOS'!H857</f>
        <v>0</v>
      </c>
      <c r="L857">
        <f>'Para rellenar - ExclMUESTREOS'!I857</f>
        <v>0</v>
      </c>
      <c r="M857">
        <f>'Para rellenar - ExclMUESTREOS'!C857</f>
        <v>0</v>
      </c>
      <c r="N857" s="40">
        <f>'Para rellenar - ExclMUESTREOS'!AB857</f>
        <v>0</v>
      </c>
      <c r="O857" s="40">
        <f>'Para rellenar - ExclMUESTREOS'!AC857</f>
        <v>0</v>
      </c>
      <c r="P857" s="40"/>
      <c r="Q857" s="40"/>
      <c r="R857" s="40">
        <f>'Para rellenar - ExclMUESTREOS'!AH857</f>
        <v>0</v>
      </c>
      <c r="S857" s="40">
        <f>'Para rellenar - ExclMUESTREOS'!Z857</f>
        <v>0</v>
      </c>
      <c r="T857" s="40">
        <f>'Para rellenar - ExclMUESTREOS'!X857</f>
        <v>0</v>
      </c>
      <c r="U857" s="40">
        <f>'Para rellenar - ExclMUESTREOS'!Y857</f>
        <v>0</v>
      </c>
      <c r="V857" s="40">
        <f>'Para rellenar - ExclMUESTREOS'!W857</f>
        <v>0</v>
      </c>
      <c r="W857" s="40">
        <f>'Para rellenar - ExclMUESTREOS'!O857</f>
        <v>0</v>
      </c>
      <c r="X857" s="40">
        <f>'Para rellenar - ExclMUESTREOS'!AF857</f>
        <v>0</v>
      </c>
      <c r="Y857" s="40"/>
      <c r="Z857" s="40"/>
      <c r="AA857" s="40">
        <f>'Para rellenar - ExclMUESTREOS'!AA857</f>
        <v>0</v>
      </c>
      <c r="AB857" s="40">
        <f>'Para rellenar - ExclMUESTREOS'!AD857</f>
        <v>0</v>
      </c>
      <c r="AC857" s="40">
        <f>'Para rellenar - ExclMUESTREOS'!Q857</f>
        <v>0</v>
      </c>
      <c r="AD857" s="40">
        <f>'Para rellenar - ExclMUESTREOS'!N857</f>
        <v>0</v>
      </c>
      <c r="AE857" s="40">
        <f>'Para rellenar - ExclMUESTREOS'!T857</f>
        <v>0</v>
      </c>
      <c r="AF857" s="40">
        <f>'Para rellenar - ExclMUESTREOS'!R857</f>
        <v>0</v>
      </c>
      <c r="AG857" s="40">
        <f>'Para rellenar - ExclMUESTREOS'!S857</f>
        <v>0</v>
      </c>
      <c r="AH857" s="40">
        <f>'Para rellenar - ExclMUESTREOS'!U857</f>
        <v>0</v>
      </c>
      <c r="AI857" s="40">
        <f>'Para rellenar - ExclMUESTREOS'!V857</f>
        <v>0</v>
      </c>
      <c r="AJ857" s="40">
        <f>'Para rellenar - ExclMUESTREOS'!P857</f>
        <v>0</v>
      </c>
      <c r="AK857" s="40"/>
      <c r="AL857" s="40"/>
      <c r="AM857" s="40">
        <f>'Para rellenar - ExclMUESTREOS'!AU857</f>
        <v>0</v>
      </c>
      <c r="AN857" s="40">
        <f>'Para rellenar - ExclMUESTREOS'!AQ857</f>
        <v>0</v>
      </c>
      <c r="AO857" s="40">
        <f>'Para rellenar - ExclMUESTREOS'!AR857</f>
        <v>0</v>
      </c>
      <c r="AP857" s="40">
        <f>'Para rellenar - ExclMUESTREOS'!AS857</f>
        <v>0</v>
      </c>
      <c r="AQ857" s="40">
        <f>'Para rellenar - ExclMUESTREOS'!AT857</f>
        <v>0</v>
      </c>
      <c r="AR857" s="40">
        <f>'Para rellenar - ExclMUESTREOS'!AL857</f>
        <v>0</v>
      </c>
      <c r="AS857" s="40">
        <f>'Para rellenar - ExclMUESTREOS'!AJ857</f>
        <v>0</v>
      </c>
      <c r="AT857" s="40">
        <f>'Para rellenar - ExclMUESTREOS'!AK857</f>
        <v>0</v>
      </c>
      <c r="AU857" s="40">
        <f>'Para rellenar - ExclMUESTREOS'!AW857</f>
        <v>0</v>
      </c>
      <c r="AV857" s="40">
        <f>'Para rellenar - ExclMUESTREOS'!AM857</f>
        <v>0</v>
      </c>
      <c r="AW857" s="40">
        <f>'Para rellenar - ExclMUESTREOS'!AP857</f>
        <v>0</v>
      </c>
      <c r="AX857" s="40">
        <f>'Para rellenar - ExclMUESTREOS'!AV857</f>
        <v>0</v>
      </c>
      <c r="AY857" s="40"/>
      <c r="AZ857" s="40"/>
      <c r="BA857" s="40">
        <f>'Para rellenar - ExclMUESTREOS'!AO857</f>
        <v>0</v>
      </c>
      <c r="BB857" s="40">
        <f>'Para rellenar - ExclMUESTREOS'!AN857</f>
        <v>0</v>
      </c>
      <c r="BC857" s="40"/>
      <c r="BD857" s="40"/>
    </row>
    <row r="858" spans="1:56" x14ac:dyDescent="0.25">
      <c r="A858">
        <f>'Para rellenar - ExclMUESTREOS'!A858</f>
        <v>0</v>
      </c>
      <c r="B858" s="1">
        <f>'Para rellenar - ExclMUESTREOS'!D858</f>
        <v>0</v>
      </c>
      <c r="C858">
        <f>'Para rellenar - ExclMUESTREOS'!E858</f>
        <v>0</v>
      </c>
      <c r="D858">
        <f>'Para rellenar - ExclMUESTREOS'!L858</f>
        <v>0</v>
      </c>
      <c r="E858" s="1">
        <f>'Para rellenar - ExclMUESTREOS'!B858</f>
        <v>0</v>
      </c>
      <c r="F858">
        <f>'Para rellenar - ExclMUESTREOS'!BA858</f>
        <v>0</v>
      </c>
      <c r="G858">
        <f>'Para rellenar - ExclMUESTREOS'!F858</f>
        <v>0</v>
      </c>
      <c r="H858">
        <f>'Para rellenar - ExclMUESTREOS'!BC858</f>
        <v>0</v>
      </c>
      <c r="I858">
        <f>'Para rellenar - ExclMUESTREOS'!J858</f>
        <v>0</v>
      </c>
      <c r="J858">
        <f>'Para rellenar - ExclMUESTREOS'!G858</f>
        <v>0</v>
      </c>
      <c r="K858">
        <f>'Para rellenar - ExclMUESTREOS'!H858</f>
        <v>0</v>
      </c>
      <c r="L858">
        <f>'Para rellenar - ExclMUESTREOS'!I858</f>
        <v>0</v>
      </c>
      <c r="M858">
        <f>'Para rellenar - ExclMUESTREOS'!C858</f>
        <v>0</v>
      </c>
      <c r="N858" s="40">
        <f>'Para rellenar - ExclMUESTREOS'!AB858</f>
        <v>0</v>
      </c>
      <c r="O858" s="40">
        <f>'Para rellenar - ExclMUESTREOS'!AC858</f>
        <v>0</v>
      </c>
      <c r="P858" s="40"/>
      <c r="Q858" s="40"/>
      <c r="R858" s="40">
        <f>'Para rellenar - ExclMUESTREOS'!AH858</f>
        <v>0</v>
      </c>
      <c r="S858" s="40">
        <f>'Para rellenar - ExclMUESTREOS'!Z858</f>
        <v>0</v>
      </c>
      <c r="T858" s="40">
        <f>'Para rellenar - ExclMUESTREOS'!X858</f>
        <v>0</v>
      </c>
      <c r="U858" s="40">
        <f>'Para rellenar - ExclMUESTREOS'!Y858</f>
        <v>0</v>
      </c>
      <c r="V858" s="40">
        <f>'Para rellenar - ExclMUESTREOS'!W858</f>
        <v>0</v>
      </c>
      <c r="W858" s="40">
        <f>'Para rellenar - ExclMUESTREOS'!O858</f>
        <v>0</v>
      </c>
      <c r="X858" s="40">
        <f>'Para rellenar - ExclMUESTREOS'!AF858</f>
        <v>0</v>
      </c>
      <c r="Y858" s="40"/>
      <c r="Z858" s="40"/>
      <c r="AA858" s="40">
        <f>'Para rellenar - ExclMUESTREOS'!AA858</f>
        <v>0</v>
      </c>
      <c r="AB858" s="40">
        <f>'Para rellenar - ExclMUESTREOS'!AD858</f>
        <v>0</v>
      </c>
      <c r="AC858" s="40">
        <f>'Para rellenar - ExclMUESTREOS'!Q858</f>
        <v>0</v>
      </c>
      <c r="AD858" s="40">
        <f>'Para rellenar - ExclMUESTREOS'!N858</f>
        <v>0</v>
      </c>
      <c r="AE858" s="40">
        <f>'Para rellenar - ExclMUESTREOS'!T858</f>
        <v>0</v>
      </c>
      <c r="AF858" s="40">
        <f>'Para rellenar - ExclMUESTREOS'!R858</f>
        <v>0</v>
      </c>
      <c r="AG858" s="40">
        <f>'Para rellenar - ExclMUESTREOS'!S858</f>
        <v>0</v>
      </c>
      <c r="AH858" s="40">
        <f>'Para rellenar - ExclMUESTREOS'!U858</f>
        <v>0</v>
      </c>
      <c r="AI858" s="40">
        <f>'Para rellenar - ExclMUESTREOS'!V858</f>
        <v>0</v>
      </c>
      <c r="AJ858" s="40">
        <f>'Para rellenar - ExclMUESTREOS'!P858</f>
        <v>0</v>
      </c>
      <c r="AK858" s="40"/>
      <c r="AL858" s="40"/>
      <c r="AM858" s="40">
        <f>'Para rellenar - ExclMUESTREOS'!AU858</f>
        <v>0</v>
      </c>
      <c r="AN858" s="40">
        <f>'Para rellenar - ExclMUESTREOS'!AQ858</f>
        <v>0</v>
      </c>
      <c r="AO858" s="40">
        <f>'Para rellenar - ExclMUESTREOS'!AR858</f>
        <v>0</v>
      </c>
      <c r="AP858" s="40">
        <f>'Para rellenar - ExclMUESTREOS'!AS858</f>
        <v>0</v>
      </c>
      <c r="AQ858" s="40">
        <f>'Para rellenar - ExclMUESTREOS'!AT858</f>
        <v>0</v>
      </c>
      <c r="AR858" s="40">
        <f>'Para rellenar - ExclMUESTREOS'!AL858</f>
        <v>0</v>
      </c>
      <c r="AS858" s="40">
        <f>'Para rellenar - ExclMUESTREOS'!AJ858</f>
        <v>0</v>
      </c>
      <c r="AT858" s="40">
        <f>'Para rellenar - ExclMUESTREOS'!AK858</f>
        <v>0</v>
      </c>
      <c r="AU858" s="40">
        <f>'Para rellenar - ExclMUESTREOS'!AW858</f>
        <v>0</v>
      </c>
      <c r="AV858" s="40">
        <f>'Para rellenar - ExclMUESTREOS'!AM858</f>
        <v>0</v>
      </c>
      <c r="AW858" s="40">
        <f>'Para rellenar - ExclMUESTREOS'!AP858</f>
        <v>0</v>
      </c>
      <c r="AX858" s="40">
        <f>'Para rellenar - ExclMUESTREOS'!AV858</f>
        <v>0</v>
      </c>
      <c r="AY858" s="40"/>
      <c r="AZ858" s="40"/>
      <c r="BA858" s="40">
        <f>'Para rellenar - ExclMUESTREOS'!AO858</f>
        <v>0</v>
      </c>
      <c r="BB858" s="40">
        <f>'Para rellenar - ExclMUESTREOS'!AN858</f>
        <v>0</v>
      </c>
      <c r="BC858" s="40"/>
      <c r="BD858" s="40"/>
    </row>
    <row r="859" spans="1:56" x14ac:dyDescent="0.25">
      <c r="A859">
        <f>'Para rellenar - ExclMUESTREOS'!A859</f>
        <v>0</v>
      </c>
      <c r="B859" s="1">
        <f>'Para rellenar - ExclMUESTREOS'!D859</f>
        <v>0</v>
      </c>
      <c r="C859">
        <f>'Para rellenar - ExclMUESTREOS'!E859</f>
        <v>0</v>
      </c>
      <c r="D859">
        <f>'Para rellenar - ExclMUESTREOS'!L859</f>
        <v>0</v>
      </c>
      <c r="E859" s="1">
        <f>'Para rellenar - ExclMUESTREOS'!B859</f>
        <v>0</v>
      </c>
      <c r="F859">
        <f>'Para rellenar - ExclMUESTREOS'!BA859</f>
        <v>0</v>
      </c>
      <c r="G859">
        <f>'Para rellenar - ExclMUESTREOS'!F859</f>
        <v>0</v>
      </c>
      <c r="H859">
        <f>'Para rellenar - ExclMUESTREOS'!BC859</f>
        <v>0</v>
      </c>
      <c r="I859">
        <f>'Para rellenar - ExclMUESTREOS'!J859</f>
        <v>0</v>
      </c>
      <c r="J859">
        <f>'Para rellenar - ExclMUESTREOS'!G859</f>
        <v>0</v>
      </c>
      <c r="K859">
        <f>'Para rellenar - ExclMUESTREOS'!H859</f>
        <v>0</v>
      </c>
      <c r="L859">
        <f>'Para rellenar - ExclMUESTREOS'!I859</f>
        <v>0</v>
      </c>
      <c r="M859">
        <f>'Para rellenar - ExclMUESTREOS'!C859</f>
        <v>0</v>
      </c>
      <c r="N859" s="40">
        <f>'Para rellenar - ExclMUESTREOS'!AB859</f>
        <v>0</v>
      </c>
      <c r="O859" s="40">
        <f>'Para rellenar - ExclMUESTREOS'!AC859</f>
        <v>0</v>
      </c>
      <c r="P859" s="40"/>
      <c r="Q859" s="40"/>
      <c r="R859" s="40">
        <f>'Para rellenar - ExclMUESTREOS'!AH859</f>
        <v>0</v>
      </c>
      <c r="S859" s="40">
        <f>'Para rellenar - ExclMUESTREOS'!Z859</f>
        <v>0</v>
      </c>
      <c r="T859" s="40">
        <f>'Para rellenar - ExclMUESTREOS'!X859</f>
        <v>0</v>
      </c>
      <c r="U859" s="40">
        <f>'Para rellenar - ExclMUESTREOS'!Y859</f>
        <v>0</v>
      </c>
      <c r="V859" s="40">
        <f>'Para rellenar - ExclMUESTREOS'!W859</f>
        <v>0</v>
      </c>
      <c r="W859" s="40">
        <f>'Para rellenar - ExclMUESTREOS'!O859</f>
        <v>0</v>
      </c>
      <c r="X859" s="40">
        <f>'Para rellenar - ExclMUESTREOS'!AF859</f>
        <v>0</v>
      </c>
      <c r="Y859" s="40"/>
      <c r="Z859" s="40"/>
      <c r="AA859" s="40">
        <f>'Para rellenar - ExclMUESTREOS'!AA859</f>
        <v>0</v>
      </c>
      <c r="AB859" s="40">
        <f>'Para rellenar - ExclMUESTREOS'!AD859</f>
        <v>0</v>
      </c>
      <c r="AC859" s="40">
        <f>'Para rellenar - ExclMUESTREOS'!Q859</f>
        <v>0</v>
      </c>
      <c r="AD859" s="40">
        <f>'Para rellenar - ExclMUESTREOS'!N859</f>
        <v>0</v>
      </c>
      <c r="AE859" s="40">
        <f>'Para rellenar - ExclMUESTREOS'!T859</f>
        <v>0</v>
      </c>
      <c r="AF859" s="40">
        <f>'Para rellenar - ExclMUESTREOS'!R859</f>
        <v>0</v>
      </c>
      <c r="AG859" s="40">
        <f>'Para rellenar - ExclMUESTREOS'!S859</f>
        <v>0</v>
      </c>
      <c r="AH859" s="40">
        <f>'Para rellenar - ExclMUESTREOS'!U859</f>
        <v>0</v>
      </c>
      <c r="AI859" s="40">
        <f>'Para rellenar - ExclMUESTREOS'!V859</f>
        <v>0</v>
      </c>
      <c r="AJ859" s="40">
        <f>'Para rellenar - ExclMUESTREOS'!P859</f>
        <v>0</v>
      </c>
      <c r="AK859" s="40"/>
      <c r="AL859" s="40"/>
      <c r="AM859" s="40">
        <f>'Para rellenar - ExclMUESTREOS'!AU859</f>
        <v>0</v>
      </c>
      <c r="AN859" s="40">
        <f>'Para rellenar - ExclMUESTREOS'!AQ859</f>
        <v>0</v>
      </c>
      <c r="AO859" s="40">
        <f>'Para rellenar - ExclMUESTREOS'!AR859</f>
        <v>0</v>
      </c>
      <c r="AP859" s="40">
        <f>'Para rellenar - ExclMUESTREOS'!AS859</f>
        <v>0</v>
      </c>
      <c r="AQ859" s="40">
        <f>'Para rellenar - ExclMUESTREOS'!AT859</f>
        <v>0</v>
      </c>
      <c r="AR859" s="40">
        <f>'Para rellenar - ExclMUESTREOS'!AL859</f>
        <v>0</v>
      </c>
      <c r="AS859" s="40">
        <f>'Para rellenar - ExclMUESTREOS'!AJ859</f>
        <v>0</v>
      </c>
      <c r="AT859" s="40">
        <f>'Para rellenar - ExclMUESTREOS'!AK859</f>
        <v>0</v>
      </c>
      <c r="AU859" s="40">
        <f>'Para rellenar - ExclMUESTREOS'!AW859</f>
        <v>0</v>
      </c>
      <c r="AV859" s="40">
        <f>'Para rellenar - ExclMUESTREOS'!AM859</f>
        <v>0</v>
      </c>
      <c r="AW859" s="40">
        <f>'Para rellenar - ExclMUESTREOS'!AP859</f>
        <v>0</v>
      </c>
      <c r="AX859" s="40">
        <f>'Para rellenar - ExclMUESTREOS'!AV859</f>
        <v>0</v>
      </c>
      <c r="AY859" s="40"/>
      <c r="AZ859" s="40"/>
      <c r="BA859" s="40">
        <f>'Para rellenar - ExclMUESTREOS'!AO859</f>
        <v>0</v>
      </c>
      <c r="BB859" s="40">
        <f>'Para rellenar - ExclMUESTREOS'!AN859</f>
        <v>0</v>
      </c>
      <c r="BC859" s="40"/>
      <c r="BD859" s="40"/>
    </row>
    <row r="860" spans="1:56" x14ac:dyDescent="0.25">
      <c r="A860">
        <f>'Para rellenar - ExclMUESTREOS'!A860</f>
        <v>0</v>
      </c>
      <c r="B860" s="1">
        <f>'Para rellenar - ExclMUESTREOS'!D860</f>
        <v>0</v>
      </c>
      <c r="C860">
        <f>'Para rellenar - ExclMUESTREOS'!E860</f>
        <v>0</v>
      </c>
      <c r="D860">
        <f>'Para rellenar - ExclMUESTREOS'!L860</f>
        <v>0</v>
      </c>
      <c r="E860" s="1">
        <f>'Para rellenar - ExclMUESTREOS'!B860</f>
        <v>0</v>
      </c>
      <c r="F860">
        <f>'Para rellenar - ExclMUESTREOS'!BA860</f>
        <v>0</v>
      </c>
      <c r="G860">
        <f>'Para rellenar - ExclMUESTREOS'!F860</f>
        <v>0</v>
      </c>
      <c r="H860">
        <f>'Para rellenar - ExclMUESTREOS'!BC860</f>
        <v>0</v>
      </c>
      <c r="I860">
        <f>'Para rellenar - ExclMUESTREOS'!J860</f>
        <v>0</v>
      </c>
      <c r="J860">
        <f>'Para rellenar - ExclMUESTREOS'!G860</f>
        <v>0</v>
      </c>
      <c r="K860">
        <f>'Para rellenar - ExclMUESTREOS'!H860</f>
        <v>0</v>
      </c>
      <c r="L860">
        <f>'Para rellenar - ExclMUESTREOS'!I860</f>
        <v>0</v>
      </c>
      <c r="M860">
        <f>'Para rellenar - ExclMUESTREOS'!C860</f>
        <v>0</v>
      </c>
      <c r="N860" s="40">
        <f>'Para rellenar - ExclMUESTREOS'!AB860</f>
        <v>0</v>
      </c>
      <c r="O860" s="40">
        <f>'Para rellenar - ExclMUESTREOS'!AC860</f>
        <v>0</v>
      </c>
      <c r="P860" s="40"/>
      <c r="Q860" s="40"/>
      <c r="R860" s="40">
        <f>'Para rellenar - ExclMUESTREOS'!AH860</f>
        <v>0</v>
      </c>
      <c r="S860" s="40">
        <f>'Para rellenar - ExclMUESTREOS'!Z860</f>
        <v>0</v>
      </c>
      <c r="T860" s="40">
        <f>'Para rellenar - ExclMUESTREOS'!X860</f>
        <v>0</v>
      </c>
      <c r="U860" s="40">
        <f>'Para rellenar - ExclMUESTREOS'!Y860</f>
        <v>0</v>
      </c>
      <c r="V860" s="40">
        <f>'Para rellenar - ExclMUESTREOS'!W860</f>
        <v>0</v>
      </c>
      <c r="W860" s="40">
        <f>'Para rellenar - ExclMUESTREOS'!O860</f>
        <v>0</v>
      </c>
      <c r="X860" s="40">
        <f>'Para rellenar - ExclMUESTREOS'!AF860</f>
        <v>0</v>
      </c>
      <c r="Y860" s="40"/>
      <c r="Z860" s="40"/>
      <c r="AA860" s="40">
        <f>'Para rellenar - ExclMUESTREOS'!AA860</f>
        <v>0</v>
      </c>
      <c r="AB860" s="40">
        <f>'Para rellenar - ExclMUESTREOS'!AD860</f>
        <v>0</v>
      </c>
      <c r="AC860" s="40">
        <f>'Para rellenar - ExclMUESTREOS'!Q860</f>
        <v>0</v>
      </c>
      <c r="AD860" s="40">
        <f>'Para rellenar - ExclMUESTREOS'!N860</f>
        <v>0</v>
      </c>
      <c r="AE860" s="40">
        <f>'Para rellenar - ExclMUESTREOS'!T860</f>
        <v>0</v>
      </c>
      <c r="AF860" s="40">
        <f>'Para rellenar - ExclMUESTREOS'!R860</f>
        <v>0</v>
      </c>
      <c r="AG860" s="40">
        <f>'Para rellenar - ExclMUESTREOS'!S860</f>
        <v>0</v>
      </c>
      <c r="AH860" s="40">
        <f>'Para rellenar - ExclMUESTREOS'!U860</f>
        <v>0</v>
      </c>
      <c r="AI860" s="40">
        <f>'Para rellenar - ExclMUESTREOS'!V860</f>
        <v>0</v>
      </c>
      <c r="AJ860" s="40">
        <f>'Para rellenar - ExclMUESTREOS'!P860</f>
        <v>0</v>
      </c>
      <c r="AK860" s="40"/>
      <c r="AL860" s="40"/>
      <c r="AM860" s="40">
        <f>'Para rellenar - ExclMUESTREOS'!AU860</f>
        <v>0</v>
      </c>
      <c r="AN860" s="40">
        <f>'Para rellenar - ExclMUESTREOS'!AQ860</f>
        <v>0</v>
      </c>
      <c r="AO860" s="40">
        <f>'Para rellenar - ExclMUESTREOS'!AR860</f>
        <v>0</v>
      </c>
      <c r="AP860" s="40">
        <f>'Para rellenar - ExclMUESTREOS'!AS860</f>
        <v>0</v>
      </c>
      <c r="AQ860" s="40">
        <f>'Para rellenar - ExclMUESTREOS'!AT860</f>
        <v>0</v>
      </c>
      <c r="AR860" s="40">
        <f>'Para rellenar - ExclMUESTREOS'!AL860</f>
        <v>0</v>
      </c>
      <c r="AS860" s="40">
        <f>'Para rellenar - ExclMUESTREOS'!AJ860</f>
        <v>0</v>
      </c>
      <c r="AT860" s="40">
        <f>'Para rellenar - ExclMUESTREOS'!AK860</f>
        <v>0</v>
      </c>
      <c r="AU860" s="40">
        <f>'Para rellenar - ExclMUESTREOS'!AW860</f>
        <v>0</v>
      </c>
      <c r="AV860" s="40">
        <f>'Para rellenar - ExclMUESTREOS'!AM860</f>
        <v>0</v>
      </c>
      <c r="AW860" s="40">
        <f>'Para rellenar - ExclMUESTREOS'!AP860</f>
        <v>0</v>
      </c>
      <c r="AX860" s="40">
        <f>'Para rellenar - ExclMUESTREOS'!AV860</f>
        <v>0</v>
      </c>
      <c r="AY860" s="40"/>
      <c r="AZ860" s="40"/>
      <c r="BA860" s="40">
        <f>'Para rellenar - ExclMUESTREOS'!AO860</f>
        <v>0</v>
      </c>
      <c r="BB860" s="40">
        <f>'Para rellenar - ExclMUESTREOS'!AN860</f>
        <v>0</v>
      </c>
      <c r="BC860" s="40"/>
      <c r="BD860" s="40"/>
    </row>
    <row r="861" spans="1:56" x14ac:dyDescent="0.25">
      <c r="A861">
        <f>'Para rellenar - ExclMUESTREOS'!A861</f>
        <v>0</v>
      </c>
      <c r="B861" s="1">
        <f>'Para rellenar - ExclMUESTREOS'!D861</f>
        <v>0</v>
      </c>
      <c r="C861">
        <f>'Para rellenar - ExclMUESTREOS'!E861</f>
        <v>0</v>
      </c>
      <c r="D861">
        <f>'Para rellenar - ExclMUESTREOS'!L861</f>
        <v>0</v>
      </c>
      <c r="E861" s="1">
        <f>'Para rellenar - ExclMUESTREOS'!B861</f>
        <v>0</v>
      </c>
      <c r="F861">
        <f>'Para rellenar - ExclMUESTREOS'!BA861</f>
        <v>0</v>
      </c>
      <c r="G861">
        <f>'Para rellenar - ExclMUESTREOS'!F861</f>
        <v>0</v>
      </c>
      <c r="H861">
        <f>'Para rellenar - ExclMUESTREOS'!BC861</f>
        <v>0</v>
      </c>
      <c r="I861">
        <f>'Para rellenar - ExclMUESTREOS'!J861</f>
        <v>0</v>
      </c>
      <c r="J861">
        <f>'Para rellenar - ExclMUESTREOS'!G861</f>
        <v>0</v>
      </c>
      <c r="K861">
        <f>'Para rellenar - ExclMUESTREOS'!H861</f>
        <v>0</v>
      </c>
      <c r="L861">
        <f>'Para rellenar - ExclMUESTREOS'!I861</f>
        <v>0</v>
      </c>
      <c r="M861">
        <f>'Para rellenar - ExclMUESTREOS'!C861</f>
        <v>0</v>
      </c>
      <c r="N861" s="40">
        <f>'Para rellenar - ExclMUESTREOS'!AB861</f>
        <v>0</v>
      </c>
      <c r="O861" s="40">
        <f>'Para rellenar - ExclMUESTREOS'!AC861</f>
        <v>0</v>
      </c>
      <c r="P861" s="40"/>
      <c r="Q861" s="40"/>
      <c r="R861" s="40">
        <f>'Para rellenar - ExclMUESTREOS'!AH861</f>
        <v>0</v>
      </c>
      <c r="S861" s="40">
        <f>'Para rellenar - ExclMUESTREOS'!Z861</f>
        <v>0</v>
      </c>
      <c r="T861" s="40">
        <f>'Para rellenar - ExclMUESTREOS'!X861</f>
        <v>0</v>
      </c>
      <c r="U861" s="40">
        <f>'Para rellenar - ExclMUESTREOS'!Y861</f>
        <v>0</v>
      </c>
      <c r="V861" s="40">
        <f>'Para rellenar - ExclMUESTREOS'!W861</f>
        <v>0</v>
      </c>
      <c r="W861" s="40">
        <f>'Para rellenar - ExclMUESTREOS'!O861</f>
        <v>0</v>
      </c>
      <c r="X861" s="40">
        <f>'Para rellenar - ExclMUESTREOS'!AF861</f>
        <v>0</v>
      </c>
      <c r="Y861" s="40"/>
      <c r="Z861" s="40"/>
      <c r="AA861" s="40">
        <f>'Para rellenar - ExclMUESTREOS'!AA861</f>
        <v>0</v>
      </c>
      <c r="AB861" s="40">
        <f>'Para rellenar - ExclMUESTREOS'!AD861</f>
        <v>0</v>
      </c>
      <c r="AC861" s="40">
        <f>'Para rellenar - ExclMUESTREOS'!Q861</f>
        <v>0</v>
      </c>
      <c r="AD861" s="40">
        <f>'Para rellenar - ExclMUESTREOS'!N861</f>
        <v>0</v>
      </c>
      <c r="AE861" s="40">
        <f>'Para rellenar - ExclMUESTREOS'!T861</f>
        <v>0</v>
      </c>
      <c r="AF861" s="40">
        <f>'Para rellenar - ExclMUESTREOS'!R861</f>
        <v>0</v>
      </c>
      <c r="AG861" s="40">
        <f>'Para rellenar - ExclMUESTREOS'!S861</f>
        <v>0</v>
      </c>
      <c r="AH861" s="40">
        <f>'Para rellenar - ExclMUESTREOS'!U861</f>
        <v>0</v>
      </c>
      <c r="AI861" s="40">
        <f>'Para rellenar - ExclMUESTREOS'!V861</f>
        <v>0</v>
      </c>
      <c r="AJ861" s="40">
        <f>'Para rellenar - ExclMUESTREOS'!P861</f>
        <v>0</v>
      </c>
      <c r="AK861" s="40"/>
      <c r="AL861" s="40"/>
      <c r="AM861" s="40">
        <f>'Para rellenar - ExclMUESTREOS'!AU861</f>
        <v>0</v>
      </c>
      <c r="AN861" s="40">
        <f>'Para rellenar - ExclMUESTREOS'!AQ861</f>
        <v>0</v>
      </c>
      <c r="AO861" s="40">
        <f>'Para rellenar - ExclMUESTREOS'!AR861</f>
        <v>0</v>
      </c>
      <c r="AP861" s="40">
        <f>'Para rellenar - ExclMUESTREOS'!AS861</f>
        <v>0</v>
      </c>
      <c r="AQ861" s="40">
        <f>'Para rellenar - ExclMUESTREOS'!AT861</f>
        <v>0</v>
      </c>
      <c r="AR861" s="40">
        <f>'Para rellenar - ExclMUESTREOS'!AL861</f>
        <v>0</v>
      </c>
      <c r="AS861" s="40">
        <f>'Para rellenar - ExclMUESTREOS'!AJ861</f>
        <v>0</v>
      </c>
      <c r="AT861" s="40">
        <f>'Para rellenar - ExclMUESTREOS'!AK861</f>
        <v>0</v>
      </c>
      <c r="AU861" s="40">
        <f>'Para rellenar - ExclMUESTREOS'!AW861</f>
        <v>0</v>
      </c>
      <c r="AV861" s="40">
        <f>'Para rellenar - ExclMUESTREOS'!AM861</f>
        <v>0</v>
      </c>
      <c r="AW861" s="40">
        <f>'Para rellenar - ExclMUESTREOS'!AP861</f>
        <v>0</v>
      </c>
      <c r="AX861" s="40">
        <f>'Para rellenar - ExclMUESTREOS'!AV861</f>
        <v>0</v>
      </c>
      <c r="AY861" s="40"/>
      <c r="AZ861" s="40"/>
      <c r="BA861" s="40">
        <f>'Para rellenar - ExclMUESTREOS'!AO861</f>
        <v>0</v>
      </c>
      <c r="BB861" s="40">
        <f>'Para rellenar - ExclMUESTREOS'!AN861</f>
        <v>0</v>
      </c>
      <c r="BC861" s="40"/>
      <c r="BD861" s="40"/>
    </row>
    <row r="862" spans="1:56" x14ac:dyDescent="0.25">
      <c r="A862">
        <f>'Para rellenar - ExclMUESTREOS'!A862</f>
        <v>0</v>
      </c>
      <c r="B862" s="1">
        <f>'Para rellenar - ExclMUESTREOS'!D862</f>
        <v>0</v>
      </c>
      <c r="C862">
        <f>'Para rellenar - ExclMUESTREOS'!E862</f>
        <v>0</v>
      </c>
      <c r="D862">
        <f>'Para rellenar - ExclMUESTREOS'!L862</f>
        <v>0</v>
      </c>
      <c r="E862" s="1">
        <f>'Para rellenar - ExclMUESTREOS'!B862</f>
        <v>0</v>
      </c>
      <c r="F862">
        <f>'Para rellenar - ExclMUESTREOS'!BA862</f>
        <v>0</v>
      </c>
      <c r="G862">
        <f>'Para rellenar - ExclMUESTREOS'!F862</f>
        <v>0</v>
      </c>
      <c r="H862">
        <f>'Para rellenar - ExclMUESTREOS'!BC862</f>
        <v>0</v>
      </c>
      <c r="I862">
        <f>'Para rellenar - ExclMUESTREOS'!J862</f>
        <v>0</v>
      </c>
      <c r="J862">
        <f>'Para rellenar - ExclMUESTREOS'!G862</f>
        <v>0</v>
      </c>
      <c r="K862">
        <f>'Para rellenar - ExclMUESTREOS'!H862</f>
        <v>0</v>
      </c>
      <c r="L862">
        <f>'Para rellenar - ExclMUESTREOS'!I862</f>
        <v>0</v>
      </c>
      <c r="M862">
        <f>'Para rellenar - ExclMUESTREOS'!C862</f>
        <v>0</v>
      </c>
      <c r="N862" s="40">
        <f>'Para rellenar - ExclMUESTREOS'!AB862</f>
        <v>0</v>
      </c>
      <c r="O862" s="40">
        <f>'Para rellenar - ExclMUESTREOS'!AC862</f>
        <v>0</v>
      </c>
      <c r="P862" s="40"/>
      <c r="Q862" s="40"/>
      <c r="R862" s="40">
        <f>'Para rellenar - ExclMUESTREOS'!AH862</f>
        <v>0</v>
      </c>
      <c r="S862" s="40">
        <f>'Para rellenar - ExclMUESTREOS'!Z862</f>
        <v>0</v>
      </c>
      <c r="T862" s="40">
        <f>'Para rellenar - ExclMUESTREOS'!X862</f>
        <v>0</v>
      </c>
      <c r="U862" s="40">
        <f>'Para rellenar - ExclMUESTREOS'!Y862</f>
        <v>0</v>
      </c>
      <c r="V862" s="40">
        <f>'Para rellenar - ExclMUESTREOS'!W862</f>
        <v>0</v>
      </c>
      <c r="W862" s="40">
        <f>'Para rellenar - ExclMUESTREOS'!O862</f>
        <v>0</v>
      </c>
      <c r="X862" s="40">
        <f>'Para rellenar - ExclMUESTREOS'!AF862</f>
        <v>0</v>
      </c>
      <c r="Y862" s="40"/>
      <c r="Z862" s="40"/>
      <c r="AA862" s="40">
        <f>'Para rellenar - ExclMUESTREOS'!AA862</f>
        <v>0</v>
      </c>
      <c r="AB862" s="40">
        <f>'Para rellenar - ExclMUESTREOS'!AD862</f>
        <v>0</v>
      </c>
      <c r="AC862" s="40">
        <f>'Para rellenar - ExclMUESTREOS'!Q862</f>
        <v>0</v>
      </c>
      <c r="AD862" s="40">
        <f>'Para rellenar - ExclMUESTREOS'!N862</f>
        <v>0</v>
      </c>
      <c r="AE862" s="40">
        <f>'Para rellenar - ExclMUESTREOS'!T862</f>
        <v>0</v>
      </c>
      <c r="AF862" s="40">
        <f>'Para rellenar - ExclMUESTREOS'!R862</f>
        <v>0</v>
      </c>
      <c r="AG862" s="40">
        <f>'Para rellenar - ExclMUESTREOS'!S862</f>
        <v>0</v>
      </c>
      <c r="AH862" s="40">
        <f>'Para rellenar - ExclMUESTREOS'!U862</f>
        <v>0</v>
      </c>
      <c r="AI862" s="40">
        <f>'Para rellenar - ExclMUESTREOS'!V862</f>
        <v>0</v>
      </c>
      <c r="AJ862" s="40">
        <f>'Para rellenar - ExclMUESTREOS'!P862</f>
        <v>0</v>
      </c>
      <c r="AK862" s="40"/>
      <c r="AL862" s="40"/>
      <c r="AM862" s="40">
        <f>'Para rellenar - ExclMUESTREOS'!AU862</f>
        <v>0</v>
      </c>
      <c r="AN862" s="40">
        <f>'Para rellenar - ExclMUESTREOS'!AQ862</f>
        <v>0</v>
      </c>
      <c r="AO862" s="40">
        <f>'Para rellenar - ExclMUESTREOS'!AR862</f>
        <v>0</v>
      </c>
      <c r="AP862" s="40">
        <f>'Para rellenar - ExclMUESTREOS'!AS862</f>
        <v>0</v>
      </c>
      <c r="AQ862" s="40">
        <f>'Para rellenar - ExclMUESTREOS'!AT862</f>
        <v>0</v>
      </c>
      <c r="AR862" s="40">
        <f>'Para rellenar - ExclMUESTREOS'!AL862</f>
        <v>0</v>
      </c>
      <c r="AS862" s="40">
        <f>'Para rellenar - ExclMUESTREOS'!AJ862</f>
        <v>0</v>
      </c>
      <c r="AT862" s="40">
        <f>'Para rellenar - ExclMUESTREOS'!AK862</f>
        <v>0</v>
      </c>
      <c r="AU862" s="40">
        <f>'Para rellenar - ExclMUESTREOS'!AW862</f>
        <v>0</v>
      </c>
      <c r="AV862" s="40">
        <f>'Para rellenar - ExclMUESTREOS'!AM862</f>
        <v>0</v>
      </c>
      <c r="AW862" s="40">
        <f>'Para rellenar - ExclMUESTREOS'!AP862</f>
        <v>0</v>
      </c>
      <c r="AX862" s="40">
        <f>'Para rellenar - ExclMUESTREOS'!AV862</f>
        <v>0</v>
      </c>
      <c r="AY862" s="40"/>
      <c r="AZ862" s="40"/>
      <c r="BA862" s="40">
        <f>'Para rellenar - ExclMUESTREOS'!AO862</f>
        <v>0</v>
      </c>
      <c r="BB862" s="40">
        <f>'Para rellenar - ExclMUESTREOS'!AN862</f>
        <v>0</v>
      </c>
      <c r="BC862" s="40"/>
      <c r="BD862" s="40"/>
    </row>
    <row r="863" spans="1:56" x14ac:dyDescent="0.25">
      <c r="A863">
        <f>'Para rellenar - ExclMUESTREOS'!A863</f>
        <v>0</v>
      </c>
      <c r="B863" s="1">
        <f>'Para rellenar - ExclMUESTREOS'!D863</f>
        <v>0</v>
      </c>
      <c r="C863">
        <f>'Para rellenar - ExclMUESTREOS'!E863</f>
        <v>0</v>
      </c>
      <c r="D863">
        <f>'Para rellenar - ExclMUESTREOS'!L863</f>
        <v>0</v>
      </c>
      <c r="E863" s="1">
        <f>'Para rellenar - ExclMUESTREOS'!B863</f>
        <v>0</v>
      </c>
      <c r="F863">
        <f>'Para rellenar - ExclMUESTREOS'!BA863</f>
        <v>0</v>
      </c>
      <c r="G863">
        <f>'Para rellenar - ExclMUESTREOS'!F863</f>
        <v>0</v>
      </c>
      <c r="H863">
        <f>'Para rellenar - ExclMUESTREOS'!BC863</f>
        <v>0</v>
      </c>
      <c r="I863">
        <f>'Para rellenar - ExclMUESTREOS'!J863</f>
        <v>0</v>
      </c>
      <c r="J863">
        <f>'Para rellenar - ExclMUESTREOS'!G863</f>
        <v>0</v>
      </c>
      <c r="K863">
        <f>'Para rellenar - ExclMUESTREOS'!H863</f>
        <v>0</v>
      </c>
      <c r="L863">
        <f>'Para rellenar - ExclMUESTREOS'!I863</f>
        <v>0</v>
      </c>
      <c r="M863">
        <f>'Para rellenar - ExclMUESTREOS'!C863</f>
        <v>0</v>
      </c>
      <c r="N863" s="40">
        <f>'Para rellenar - ExclMUESTREOS'!AB863</f>
        <v>0</v>
      </c>
      <c r="O863" s="40">
        <f>'Para rellenar - ExclMUESTREOS'!AC863</f>
        <v>0</v>
      </c>
      <c r="P863" s="40"/>
      <c r="Q863" s="40"/>
      <c r="R863" s="40">
        <f>'Para rellenar - ExclMUESTREOS'!AH863</f>
        <v>0</v>
      </c>
      <c r="S863" s="40">
        <f>'Para rellenar - ExclMUESTREOS'!Z863</f>
        <v>0</v>
      </c>
      <c r="T863" s="40">
        <f>'Para rellenar - ExclMUESTREOS'!X863</f>
        <v>0</v>
      </c>
      <c r="U863" s="40">
        <f>'Para rellenar - ExclMUESTREOS'!Y863</f>
        <v>0</v>
      </c>
      <c r="V863" s="40">
        <f>'Para rellenar - ExclMUESTREOS'!W863</f>
        <v>0</v>
      </c>
      <c r="W863" s="40">
        <f>'Para rellenar - ExclMUESTREOS'!O863</f>
        <v>0</v>
      </c>
      <c r="X863" s="40">
        <f>'Para rellenar - ExclMUESTREOS'!AF863</f>
        <v>0</v>
      </c>
      <c r="Y863" s="40"/>
      <c r="Z863" s="40"/>
      <c r="AA863" s="40">
        <f>'Para rellenar - ExclMUESTREOS'!AA863</f>
        <v>0</v>
      </c>
      <c r="AB863" s="40">
        <f>'Para rellenar - ExclMUESTREOS'!AD863</f>
        <v>0</v>
      </c>
      <c r="AC863" s="40">
        <f>'Para rellenar - ExclMUESTREOS'!Q863</f>
        <v>0</v>
      </c>
      <c r="AD863" s="40">
        <f>'Para rellenar - ExclMUESTREOS'!N863</f>
        <v>0</v>
      </c>
      <c r="AE863" s="40">
        <f>'Para rellenar - ExclMUESTREOS'!T863</f>
        <v>0</v>
      </c>
      <c r="AF863" s="40">
        <f>'Para rellenar - ExclMUESTREOS'!R863</f>
        <v>0</v>
      </c>
      <c r="AG863" s="40">
        <f>'Para rellenar - ExclMUESTREOS'!S863</f>
        <v>0</v>
      </c>
      <c r="AH863" s="40">
        <f>'Para rellenar - ExclMUESTREOS'!U863</f>
        <v>0</v>
      </c>
      <c r="AI863" s="40">
        <f>'Para rellenar - ExclMUESTREOS'!V863</f>
        <v>0</v>
      </c>
      <c r="AJ863" s="40">
        <f>'Para rellenar - ExclMUESTREOS'!P863</f>
        <v>0</v>
      </c>
      <c r="AK863" s="40"/>
      <c r="AL863" s="40"/>
      <c r="AM863" s="40">
        <f>'Para rellenar - ExclMUESTREOS'!AU863</f>
        <v>0</v>
      </c>
      <c r="AN863" s="40">
        <f>'Para rellenar - ExclMUESTREOS'!AQ863</f>
        <v>0</v>
      </c>
      <c r="AO863" s="40">
        <f>'Para rellenar - ExclMUESTREOS'!AR863</f>
        <v>0</v>
      </c>
      <c r="AP863" s="40">
        <f>'Para rellenar - ExclMUESTREOS'!AS863</f>
        <v>0</v>
      </c>
      <c r="AQ863" s="40">
        <f>'Para rellenar - ExclMUESTREOS'!AT863</f>
        <v>0</v>
      </c>
      <c r="AR863" s="40">
        <f>'Para rellenar - ExclMUESTREOS'!AL863</f>
        <v>0</v>
      </c>
      <c r="AS863" s="40">
        <f>'Para rellenar - ExclMUESTREOS'!AJ863</f>
        <v>0</v>
      </c>
      <c r="AT863" s="40">
        <f>'Para rellenar - ExclMUESTREOS'!AK863</f>
        <v>0</v>
      </c>
      <c r="AU863" s="40">
        <f>'Para rellenar - ExclMUESTREOS'!AW863</f>
        <v>0</v>
      </c>
      <c r="AV863" s="40">
        <f>'Para rellenar - ExclMUESTREOS'!AM863</f>
        <v>0</v>
      </c>
      <c r="AW863" s="40">
        <f>'Para rellenar - ExclMUESTREOS'!AP863</f>
        <v>0</v>
      </c>
      <c r="AX863" s="40">
        <f>'Para rellenar - ExclMUESTREOS'!AV863</f>
        <v>0</v>
      </c>
      <c r="AY863" s="40"/>
      <c r="AZ863" s="40"/>
      <c r="BA863" s="40">
        <f>'Para rellenar - ExclMUESTREOS'!AO863</f>
        <v>0</v>
      </c>
      <c r="BB863" s="40">
        <f>'Para rellenar - ExclMUESTREOS'!AN863</f>
        <v>0</v>
      </c>
      <c r="BC863" s="40"/>
      <c r="BD863" s="40"/>
    </row>
    <row r="864" spans="1:56" x14ac:dyDescent="0.25">
      <c r="A864">
        <f>'Para rellenar - ExclMUESTREOS'!A864</f>
        <v>0</v>
      </c>
      <c r="B864" s="1">
        <f>'Para rellenar - ExclMUESTREOS'!D864</f>
        <v>0</v>
      </c>
      <c r="C864">
        <f>'Para rellenar - ExclMUESTREOS'!E864</f>
        <v>0</v>
      </c>
      <c r="D864">
        <f>'Para rellenar - ExclMUESTREOS'!L864</f>
        <v>0</v>
      </c>
      <c r="E864" s="1">
        <f>'Para rellenar - ExclMUESTREOS'!B864</f>
        <v>0</v>
      </c>
      <c r="F864">
        <f>'Para rellenar - ExclMUESTREOS'!BA864</f>
        <v>0</v>
      </c>
      <c r="G864">
        <f>'Para rellenar - ExclMUESTREOS'!F864</f>
        <v>0</v>
      </c>
      <c r="H864">
        <f>'Para rellenar - ExclMUESTREOS'!BC864</f>
        <v>0</v>
      </c>
      <c r="I864">
        <f>'Para rellenar - ExclMUESTREOS'!J864</f>
        <v>0</v>
      </c>
      <c r="J864">
        <f>'Para rellenar - ExclMUESTREOS'!G864</f>
        <v>0</v>
      </c>
      <c r="K864">
        <f>'Para rellenar - ExclMUESTREOS'!H864</f>
        <v>0</v>
      </c>
      <c r="L864">
        <f>'Para rellenar - ExclMUESTREOS'!I864</f>
        <v>0</v>
      </c>
      <c r="M864">
        <f>'Para rellenar - ExclMUESTREOS'!C864</f>
        <v>0</v>
      </c>
      <c r="N864" s="40">
        <f>'Para rellenar - ExclMUESTREOS'!AB864</f>
        <v>0</v>
      </c>
      <c r="O864" s="40">
        <f>'Para rellenar - ExclMUESTREOS'!AC864</f>
        <v>0</v>
      </c>
      <c r="P864" s="40"/>
      <c r="Q864" s="40"/>
      <c r="R864" s="40">
        <f>'Para rellenar - ExclMUESTREOS'!AH864</f>
        <v>0</v>
      </c>
      <c r="S864" s="40">
        <f>'Para rellenar - ExclMUESTREOS'!Z864</f>
        <v>0</v>
      </c>
      <c r="T864" s="40">
        <f>'Para rellenar - ExclMUESTREOS'!X864</f>
        <v>0</v>
      </c>
      <c r="U864" s="40">
        <f>'Para rellenar - ExclMUESTREOS'!Y864</f>
        <v>0</v>
      </c>
      <c r="V864" s="40">
        <f>'Para rellenar - ExclMUESTREOS'!W864</f>
        <v>0</v>
      </c>
      <c r="W864" s="40">
        <f>'Para rellenar - ExclMUESTREOS'!O864</f>
        <v>0</v>
      </c>
      <c r="X864" s="40">
        <f>'Para rellenar - ExclMUESTREOS'!AF864</f>
        <v>0</v>
      </c>
      <c r="Y864" s="40"/>
      <c r="Z864" s="40"/>
      <c r="AA864" s="40">
        <f>'Para rellenar - ExclMUESTREOS'!AA864</f>
        <v>0</v>
      </c>
      <c r="AB864" s="40">
        <f>'Para rellenar - ExclMUESTREOS'!AD864</f>
        <v>0</v>
      </c>
      <c r="AC864" s="40">
        <f>'Para rellenar - ExclMUESTREOS'!Q864</f>
        <v>0</v>
      </c>
      <c r="AD864" s="40">
        <f>'Para rellenar - ExclMUESTREOS'!N864</f>
        <v>0</v>
      </c>
      <c r="AE864" s="40">
        <f>'Para rellenar - ExclMUESTREOS'!T864</f>
        <v>0</v>
      </c>
      <c r="AF864" s="40">
        <f>'Para rellenar - ExclMUESTREOS'!R864</f>
        <v>0</v>
      </c>
      <c r="AG864" s="40">
        <f>'Para rellenar - ExclMUESTREOS'!S864</f>
        <v>0</v>
      </c>
      <c r="AH864" s="40">
        <f>'Para rellenar - ExclMUESTREOS'!U864</f>
        <v>0</v>
      </c>
      <c r="AI864" s="40">
        <f>'Para rellenar - ExclMUESTREOS'!V864</f>
        <v>0</v>
      </c>
      <c r="AJ864" s="40">
        <f>'Para rellenar - ExclMUESTREOS'!P864</f>
        <v>0</v>
      </c>
      <c r="AK864" s="40"/>
      <c r="AL864" s="40"/>
      <c r="AM864" s="40">
        <f>'Para rellenar - ExclMUESTREOS'!AU864</f>
        <v>0</v>
      </c>
      <c r="AN864" s="40">
        <f>'Para rellenar - ExclMUESTREOS'!AQ864</f>
        <v>0</v>
      </c>
      <c r="AO864" s="40">
        <f>'Para rellenar - ExclMUESTREOS'!AR864</f>
        <v>0</v>
      </c>
      <c r="AP864" s="40">
        <f>'Para rellenar - ExclMUESTREOS'!AS864</f>
        <v>0</v>
      </c>
      <c r="AQ864" s="40">
        <f>'Para rellenar - ExclMUESTREOS'!AT864</f>
        <v>0</v>
      </c>
      <c r="AR864" s="40">
        <f>'Para rellenar - ExclMUESTREOS'!AL864</f>
        <v>0</v>
      </c>
      <c r="AS864" s="40">
        <f>'Para rellenar - ExclMUESTREOS'!AJ864</f>
        <v>0</v>
      </c>
      <c r="AT864" s="40">
        <f>'Para rellenar - ExclMUESTREOS'!AK864</f>
        <v>0</v>
      </c>
      <c r="AU864" s="40">
        <f>'Para rellenar - ExclMUESTREOS'!AW864</f>
        <v>0</v>
      </c>
      <c r="AV864" s="40">
        <f>'Para rellenar - ExclMUESTREOS'!AM864</f>
        <v>0</v>
      </c>
      <c r="AW864" s="40">
        <f>'Para rellenar - ExclMUESTREOS'!AP864</f>
        <v>0</v>
      </c>
      <c r="AX864" s="40">
        <f>'Para rellenar - ExclMUESTREOS'!AV864</f>
        <v>0</v>
      </c>
      <c r="AY864" s="40"/>
      <c r="AZ864" s="40"/>
      <c r="BA864" s="40">
        <f>'Para rellenar - ExclMUESTREOS'!AO864</f>
        <v>0</v>
      </c>
      <c r="BB864" s="40">
        <f>'Para rellenar - ExclMUESTREOS'!AN864</f>
        <v>0</v>
      </c>
      <c r="BC864" s="40"/>
      <c r="BD864" s="40"/>
    </row>
    <row r="865" spans="1:56" x14ac:dyDescent="0.25">
      <c r="A865">
        <f>'Para rellenar - ExclMUESTREOS'!A865</f>
        <v>0</v>
      </c>
      <c r="B865" s="1">
        <f>'Para rellenar - ExclMUESTREOS'!D865</f>
        <v>0</v>
      </c>
      <c r="C865">
        <f>'Para rellenar - ExclMUESTREOS'!E865</f>
        <v>0</v>
      </c>
      <c r="D865">
        <f>'Para rellenar - ExclMUESTREOS'!L865</f>
        <v>0</v>
      </c>
      <c r="E865" s="1">
        <f>'Para rellenar - ExclMUESTREOS'!B865</f>
        <v>0</v>
      </c>
      <c r="F865">
        <f>'Para rellenar - ExclMUESTREOS'!BA865</f>
        <v>0</v>
      </c>
      <c r="G865">
        <f>'Para rellenar - ExclMUESTREOS'!F865</f>
        <v>0</v>
      </c>
      <c r="H865">
        <f>'Para rellenar - ExclMUESTREOS'!BC865</f>
        <v>0</v>
      </c>
      <c r="I865">
        <f>'Para rellenar - ExclMUESTREOS'!J865</f>
        <v>0</v>
      </c>
      <c r="J865">
        <f>'Para rellenar - ExclMUESTREOS'!G865</f>
        <v>0</v>
      </c>
      <c r="K865">
        <f>'Para rellenar - ExclMUESTREOS'!H865</f>
        <v>0</v>
      </c>
      <c r="L865">
        <f>'Para rellenar - ExclMUESTREOS'!I865</f>
        <v>0</v>
      </c>
      <c r="M865">
        <f>'Para rellenar - ExclMUESTREOS'!C865</f>
        <v>0</v>
      </c>
      <c r="N865" s="40">
        <f>'Para rellenar - ExclMUESTREOS'!AB865</f>
        <v>0</v>
      </c>
      <c r="O865" s="40">
        <f>'Para rellenar - ExclMUESTREOS'!AC865</f>
        <v>0</v>
      </c>
      <c r="P865" s="40"/>
      <c r="Q865" s="40"/>
      <c r="R865" s="40">
        <f>'Para rellenar - ExclMUESTREOS'!AH865</f>
        <v>0</v>
      </c>
      <c r="S865" s="40">
        <f>'Para rellenar - ExclMUESTREOS'!Z865</f>
        <v>0</v>
      </c>
      <c r="T865" s="40">
        <f>'Para rellenar - ExclMUESTREOS'!X865</f>
        <v>0</v>
      </c>
      <c r="U865" s="40">
        <f>'Para rellenar - ExclMUESTREOS'!Y865</f>
        <v>0</v>
      </c>
      <c r="V865" s="40">
        <f>'Para rellenar - ExclMUESTREOS'!W865</f>
        <v>0</v>
      </c>
      <c r="W865" s="40">
        <f>'Para rellenar - ExclMUESTREOS'!O865</f>
        <v>0</v>
      </c>
      <c r="X865" s="40">
        <f>'Para rellenar - ExclMUESTREOS'!AF865</f>
        <v>0</v>
      </c>
      <c r="Y865" s="40"/>
      <c r="Z865" s="40"/>
      <c r="AA865" s="40">
        <f>'Para rellenar - ExclMUESTREOS'!AA865</f>
        <v>0</v>
      </c>
      <c r="AB865" s="40">
        <f>'Para rellenar - ExclMUESTREOS'!AD865</f>
        <v>0</v>
      </c>
      <c r="AC865" s="40">
        <f>'Para rellenar - ExclMUESTREOS'!Q865</f>
        <v>0</v>
      </c>
      <c r="AD865" s="40">
        <f>'Para rellenar - ExclMUESTREOS'!N865</f>
        <v>0</v>
      </c>
      <c r="AE865" s="40">
        <f>'Para rellenar - ExclMUESTREOS'!T865</f>
        <v>0</v>
      </c>
      <c r="AF865" s="40">
        <f>'Para rellenar - ExclMUESTREOS'!R865</f>
        <v>0</v>
      </c>
      <c r="AG865" s="40">
        <f>'Para rellenar - ExclMUESTREOS'!S865</f>
        <v>0</v>
      </c>
      <c r="AH865" s="40">
        <f>'Para rellenar - ExclMUESTREOS'!U865</f>
        <v>0</v>
      </c>
      <c r="AI865" s="40">
        <f>'Para rellenar - ExclMUESTREOS'!V865</f>
        <v>0</v>
      </c>
      <c r="AJ865" s="40">
        <f>'Para rellenar - ExclMUESTREOS'!P865</f>
        <v>0</v>
      </c>
      <c r="AK865" s="40"/>
      <c r="AL865" s="40"/>
      <c r="AM865" s="40">
        <f>'Para rellenar - ExclMUESTREOS'!AU865</f>
        <v>0</v>
      </c>
      <c r="AN865" s="40">
        <f>'Para rellenar - ExclMUESTREOS'!AQ865</f>
        <v>0</v>
      </c>
      <c r="AO865" s="40">
        <f>'Para rellenar - ExclMUESTREOS'!AR865</f>
        <v>0</v>
      </c>
      <c r="AP865" s="40">
        <f>'Para rellenar - ExclMUESTREOS'!AS865</f>
        <v>0</v>
      </c>
      <c r="AQ865" s="40">
        <f>'Para rellenar - ExclMUESTREOS'!AT865</f>
        <v>0</v>
      </c>
      <c r="AR865" s="40">
        <f>'Para rellenar - ExclMUESTREOS'!AL865</f>
        <v>0</v>
      </c>
      <c r="AS865" s="40">
        <f>'Para rellenar - ExclMUESTREOS'!AJ865</f>
        <v>0</v>
      </c>
      <c r="AT865" s="40">
        <f>'Para rellenar - ExclMUESTREOS'!AK865</f>
        <v>0</v>
      </c>
      <c r="AU865" s="40">
        <f>'Para rellenar - ExclMUESTREOS'!AW865</f>
        <v>0</v>
      </c>
      <c r="AV865" s="40">
        <f>'Para rellenar - ExclMUESTREOS'!AM865</f>
        <v>0</v>
      </c>
      <c r="AW865" s="40">
        <f>'Para rellenar - ExclMUESTREOS'!AP865</f>
        <v>0</v>
      </c>
      <c r="AX865" s="40">
        <f>'Para rellenar - ExclMUESTREOS'!AV865</f>
        <v>0</v>
      </c>
      <c r="AY865" s="40"/>
      <c r="AZ865" s="40"/>
      <c r="BA865" s="40">
        <f>'Para rellenar - ExclMUESTREOS'!AO865</f>
        <v>0</v>
      </c>
      <c r="BB865" s="40">
        <f>'Para rellenar - ExclMUESTREOS'!AN865</f>
        <v>0</v>
      </c>
      <c r="BC865" s="40"/>
      <c r="BD865" s="40"/>
    </row>
    <row r="866" spans="1:56" x14ac:dyDescent="0.25">
      <c r="A866">
        <f>'Para rellenar - ExclMUESTREOS'!A866</f>
        <v>0</v>
      </c>
      <c r="B866" s="1">
        <f>'Para rellenar - ExclMUESTREOS'!D866</f>
        <v>0</v>
      </c>
      <c r="C866">
        <f>'Para rellenar - ExclMUESTREOS'!E866</f>
        <v>0</v>
      </c>
      <c r="D866">
        <f>'Para rellenar - ExclMUESTREOS'!L866</f>
        <v>0</v>
      </c>
      <c r="E866" s="1">
        <f>'Para rellenar - ExclMUESTREOS'!B866</f>
        <v>0</v>
      </c>
      <c r="F866">
        <f>'Para rellenar - ExclMUESTREOS'!BA866</f>
        <v>0</v>
      </c>
      <c r="G866">
        <f>'Para rellenar - ExclMUESTREOS'!F866</f>
        <v>0</v>
      </c>
      <c r="H866">
        <f>'Para rellenar - ExclMUESTREOS'!BC866</f>
        <v>0</v>
      </c>
      <c r="I866">
        <f>'Para rellenar - ExclMUESTREOS'!J866</f>
        <v>0</v>
      </c>
      <c r="J866">
        <f>'Para rellenar - ExclMUESTREOS'!G866</f>
        <v>0</v>
      </c>
      <c r="K866">
        <f>'Para rellenar - ExclMUESTREOS'!H866</f>
        <v>0</v>
      </c>
      <c r="L866">
        <f>'Para rellenar - ExclMUESTREOS'!I866</f>
        <v>0</v>
      </c>
      <c r="M866">
        <f>'Para rellenar - ExclMUESTREOS'!C866</f>
        <v>0</v>
      </c>
      <c r="N866" s="40">
        <f>'Para rellenar - ExclMUESTREOS'!AB866</f>
        <v>0</v>
      </c>
      <c r="O866" s="40">
        <f>'Para rellenar - ExclMUESTREOS'!AC866</f>
        <v>0</v>
      </c>
      <c r="P866" s="40"/>
      <c r="Q866" s="40"/>
      <c r="R866" s="40">
        <f>'Para rellenar - ExclMUESTREOS'!AH866</f>
        <v>0</v>
      </c>
      <c r="S866" s="40">
        <f>'Para rellenar - ExclMUESTREOS'!Z866</f>
        <v>0</v>
      </c>
      <c r="T866" s="40">
        <f>'Para rellenar - ExclMUESTREOS'!X866</f>
        <v>0</v>
      </c>
      <c r="U866" s="40">
        <f>'Para rellenar - ExclMUESTREOS'!Y866</f>
        <v>0</v>
      </c>
      <c r="V866" s="40">
        <f>'Para rellenar - ExclMUESTREOS'!W866</f>
        <v>0</v>
      </c>
      <c r="W866" s="40">
        <f>'Para rellenar - ExclMUESTREOS'!O866</f>
        <v>0</v>
      </c>
      <c r="X866" s="40">
        <f>'Para rellenar - ExclMUESTREOS'!AF866</f>
        <v>0</v>
      </c>
      <c r="Y866" s="40"/>
      <c r="Z866" s="40"/>
      <c r="AA866" s="40">
        <f>'Para rellenar - ExclMUESTREOS'!AA866</f>
        <v>0</v>
      </c>
      <c r="AB866" s="40">
        <f>'Para rellenar - ExclMUESTREOS'!AD866</f>
        <v>0</v>
      </c>
      <c r="AC866" s="40">
        <f>'Para rellenar - ExclMUESTREOS'!Q866</f>
        <v>0</v>
      </c>
      <c r="AD866" s="40">
        <f>'Para rellenar - ExclMUESTREOS'!N866</f>
        <v>0</v>
      </c>
      <c r="AE866" s="40">
        <f>'Para rellenar - ExclMUESTREOS'!T866</f>
        <v>0</v>
      </c>
      <c r="AF866" s="40">
        <f>'Para rellenar - ExclMUESTREOS'!R866</f>
        <v>0</v>
      </c>
      <c r="AG866" s="40">
        <f>'Para rellenar - ExclMUESTREOS'!S866</f>
        <v>0</v>
      </c>
      <c r="AH866" s="40">
        <f>'Para rellenar - ExclMUESTREOS'!U866</f>
        <v>0</v>
      </c>
      <c r="AI866" s="40">
        <f>'Para rellenar - ExclMUESTREOS'!V866</f>
        <v>0</v>
      </c>
      <c r="AJ866" s="40">
        <f>'Para rellenar - ExclMUESTREOS'!P866</f>
        <v>0</v>
      </c>
      <c r="AK866" s="40"/>
      <c r="AL866" s="40"/>
      <c r="AM866" s="40">
        <f>'Para rellenar - ExclMUESTREOS'!AU866</f>
        <v>0</v>
      </c>
      <c r="AN866" s="40">
        <f>'Para rellenar - ExclMUESTREOS'!AQ866</f>
        <v>0</v>
      </c>
      <c r="AO866" s="40">
        <f>'Para rellenar - ExclMUESTREOS'!AR866</f>
        <v>0</v>
      </c>
      <c r="AP866" s="40">
        <f>'Para rellenar - ExclMUESTREOS'!AS866</f>
        <v>0</v>
      </c>
      <c r="AQ866" s="40">
        <f>'Para rellenar - ExclMUESTREOS'!AT866</f>
        <v>0</v>
      </c>
      <c r="AR866" s="40">
        <f>'Para rellenar - ExclMUESTREOS'!AL866</f>
        <v>0</v>
      </c>
      <c r="AS866" s="40">
        <f>'Para rellenar - ExclMUESTREOS'!AJ866</f>
        <v>0</v>
      </c>
      <c r="AT866" s="40">
        <f>'Para rellenar - ExclMUESTREOS'!AK866</f>
        <v>0</v>
      </c>
      <c r="AU866" s="40">
        <f>'Para rellenar - ExclMUESTREOS'!AW866</f>
        <v>0</v>
      </c>
      <c r="AV866" s="40">
        <f>'Para rellenar - ExclMUESTREOS'!AM866</f>
        <v>0</v>
      </c>
      <c r="AW866" s="40">
        <f>'Para rellenar - ExclMUESTREOS'!AP866</f>
        <v>0</v>
      </c>
      <c r="AX866" s="40">
        <f>'Para rellenar - ExclMUESTREOS'!AV866</f>
        <v>0</v>
      </c>
      <c r="AY866" s="40"/>
      <c r="AZ866" s="40"/>
      <c r="BA866" s="40">
        <f>'Para rellenar - ExclMUESTREOS'!AO866</f>
        <v>0</v>
      </c>
      <c r="BB866" s="40">
        <f>'Para rellenar - ExclMUESTREOS'!AN866</f>
        <v>0</v>
      </c>
      <c r="BC866" s="40"/>
      <c r="BD866" s="40"/>
    </row>
    <row r="867" spans="1:56" x14ac:dyDescent="0.25">
      <c r="A867">
        <f>'Para rellenar - ExclMUESTREOS'!A867</f>
        <v>0</v>
      </c>
      <c r="B867" s="1">
        <f>'Para rellenar - ExclMUESTREOS'!D867</f>
        <v>0</v>
      </c>
      <c r="C867">
        <f>'Para rellenar - ExclMUESTREOS'!E867</f>
        <v>0</v>
      </c>
      <c r="D867">
        <f>'Para rellenar - ExclMUESTREOS'!L867</f>
        <v>0</v>
      </c>
      <c r="E867" s="1">
        <f>'Para rellenar - ExclMUESTREOS'!B867</f>
        <v>0</v>
      </c>
      <c r="F867">
        <f>'Para rellenar - ExclMUESTREOS'!BA867</f>
        <v>0</v>
      </c>
      <c r="G867">
        <f>'Para rellenar - ExclMUESTREOS'!F867</f>
        <v>0</v>
      </c>
      <c r="H867">
        <f>'Para rellenar - ExclMUESTREOS'!BC867</f>
        <v>0</v>
      </c>
      <c r="I867">
        <f>'Para rellenar - ExclMUESTREOS'!J867</f>
        <v>0</v>
      </c>
      <c r="J867">
        <f>'Para rellenar - ExclMUESTREOS'!G867</f>
        <v>0</v>
      </c>
      <c r="K867">
        <f>'Para rellenar - ExclMUESTREOS'!H867</f>
        <v>0</v>
      </c>
      <c r="L867">
        <f>'Para rellenar - ExclMUESTREOS'!I867</f>
        <v>0</v>
      </c>
      <c r="M867">
        <f>'Para rellenar - ExclMUESTREOS'!C867</f>
        <v>0</v>
      </c>
      <c r="N867" s="40">
        <f>'Para rellenar - ExclMUESTREOS'!AB867</f>
        <v>0</v>
      </c>
      <c r="O867" s="40">
        <f>'Para rellenar - ExclMUESTREOS'!AC867</f>
        <v>0</v>
      </c>
      <c r="P867" s="40"/>
      <c r="Q867" s="40"/>
      <c r="R867" s="40">
        <f>'Para rellenar - ExclMUESTREOS'!AH867</f>
        <v>0</v>
      </c>
      <c r="S867" s="40">
        <f>'Para rellenar - ExclMUESTREOS'!Z867</f>
        <v>0</v>
      </c>
      <c r="T867" s="40">
        <f>'Para rellenar - ExclMUESTREOS'!X867</f>
        <v>0</v>
      </c>
      <c r="U867" s="40">
        <f>'Para rellenar - ExclMUESTREOS'!Y867</f>
        <v>0</v>
      </c>
      <c r="V867" s="40">
        <f>'Para rellenar - ExclMUESTREOS'!W867</f>
        <v>0</v>
      </c>
      <c r="W867" s="40">
        <f>'Para rellenar - ExclMUESTREOS'!O867</f>
        <v>0</v>
      </c>
      <c r="X867" s="40">
        <f>'Para rellenar - ExclMUESTREOS'!AF867</f>
        <v>0</v>
      </c>
      <c r="Y867" s="40"/>
      <c r="Z867" s="40"/>
      <c r="AA867" s="40">
        <f>'Para rellenar - ExclMUESTREOS'!AA867</f>
        <v>0</v>
      </c>
      <c r="AB867" s="40">
        <f>'Para rellenar - ExclMUESTREOS'!AD867</f>
        <v>0</v>
      </c>
      <c r="AC867" s="40">
        <f>'Para rellenar - ExclMUESTREOS'!Q867</f>
        <v>0</v>
      </c>
      <c r="AD867" s="40">
        <f>'Para rellenar - ExclMUESTREOS'!N867</f>
        <v>0</v>
      </c>
      <c r="AE867" s="40">
        <f>'Para rellenar - ExclMUESTREOS'!T867</f>
        <v>0</v>
      </c>
      <c r="AF867" s="40">
        <f>'Para rellenar - ExclMUESTREOS'!R867</f>
        <v>0</v>
      </c>
      <c r="AG867" s="40">
        <f>'Para rellenar - ExclMUESTREOS'!S867</f>
        <v>0</v>
      </c>
      <c r="AH867" s="40">
        <f>'Para rellenar - ExclMUESTREOS'!U867</f>
        <v>0</v>
      </c>
      <c r="AI867" s="40">
        <f>'Para rellenar - ExclMUESTREOS'!V867</f>
        <v>0</v>
      </c>
      <c r="AJ867" s="40">
        <f>'Para rellenar - ExclMUESTREOS'!P867</f>
        <v>0</v>
      </c>
      <c r="AK867" s="40"/>
      <c r="AL867" s="40"/>
      <c r="AM867" s="40">
        <f>'Para rellenar - ExclMUESTREOS'!AU867</f>
        <v>0</v>
      </c>
      <c r="AN867" s="40">
        <f>'Para rellenar - ExclMUESTREOS'!AQ867</f>
        <v>0</v>
      </c>
      <c r="AO867" s="40">
        <f>'Para rellenar - ExclMUESTREOS'!AR867</f>
        <v>0</v>
      </c>
      <c r="AP867" s="40">
        <f>'Para rellenar - ExclMUESTREOS'!AS867</f>
        <v>0</v>
      </c>
      <c r="AQ867" s="40">
        <f>'Para rellenar - ExclMUESTREOS'!AT867</f>
        <v>0</v>
      </c>
      <c r="AR867" s="40">
        <f>'Para rellenar - ExclMUESTREOS'!AL867</f>
        <v>0</v>
      </c>
      <c r="AS867" s="40">
        <f>'Para rellenar - ExclMUESTREOS'!AJ867</f>
        <v>0</v>
      </c>
      <c r="AT867" s="40">
        <f>'Para rellenar - ExclMUESTREOS'!AK867</f>
        <v>0</v>
      </c>
      <c r="AU867" s="40">
        <f>'Para rellenar - ExclMUESTREOS'!AW867</f>
        <v>0</v>
      </c>
      <c r="AV867" s="40">
        <f>'Para rellenar - ExclMUESTREOS'!AM867</f>
        <v>0</v>
      </c>
      <c r="AW867" s="40">
        <f>'Para rellenar - ExclMUESTREOS'!AP867</f>
        <v>0</v>
      </c>
      <c r="AX867" s="40">
        <f>'Para rellenar - ExclMUESTREOS'!AV867</f>
        <v>0</v>
      </c>
      <c r="AY867" s="40"/>
      <c r="AZ867" s="40"/>
      <c r="BA867" s="40">
        <f>'Para rellenar - ExclMUESTREOS'!AO867</f>
        <v>0</v>
      </c>
      <c r="BB867" s="40">
        <f>'Para rellenar - ExclMUESTREOS'!AN867</f>
        <v>0</v>
      </c>
      <c r="BC867" s="40"/>
      <c r="BD867" s="40"/>
    </row>
    <row r="868" spans="1:56" x14ac:dyDescent="0.25">
      <c r="A868">
        <f>'Para rellenar - ExclMUESTREOS'!A868</f>
        <v>0</v>
      </c>
      <c r="B868" s="1">
        <f>'Para rellenar - ExclMUESTREOS'!D868</f>
        <v>0</v>
      </c>
      <c r="C868">
        <f>'Para rellenar - ExclMUESTREOS'!E868</f>
        <v>0</v>
      </c>
      <c r="D868">
        <f>'Para rellenar - ExclMUESTREOS'!L868</f>
        <v>0</v>
      </c>
      <c r="E868" s="1">
        <f>'Para rellenar - ExclMUESTREOS'!B868</f>
        <v>0</v>
      </c>
      <c r="F868">
        <f>'Para rellenar - ExclMUESTREOS'!BA868</f>
        <v>0</v>
      </c>
      <c r="G868">
        <f>'Para rellenar - ExclMUESTREOS'!F868</f>
        <v>0</v>
      </c>
      <c r="H868">
        <f>'Para rellenar - ExclMUESTREOS'!BC868</f>
        <v>0</v>
      </c>
      <c r="I868">
        <f>'Para rellenar - ExclMUESTREOS'!J868</f>
        <v>0</v>
      </c>
      <c r="J868">
        <f>'Para rellenar - ExclMUESTREOS'!G868</f>
        <v>0</v>
      </c>
      <c r="K868">
        <f>'Para rellenar - ExclMUESTREOS'!H868</f>
        <v>0</v>
      </c>
      <c r="L868">
        <f>'Para rellenar - ExclMUESTREOS'!I868</f>
        <v>0</v>
      </c>
      <c r="M868">
        <f>'Para rellenar - ExclMUESTREOS'!C868</f>
        <v>0</v>
      </c>
      <c r="N868" s="40">
        <f>'Para rellenar - ExclMUESTREOS'!AB868</f>
        <v>0</v>
      </c>
      <c r="O868" s="40">
        <f>'Para rellenar - ExclMUESTREOS'!AC868</f>
        <v>0</v>
      </c>
      <c r="P868" s="40"/>
      <c r="Q868" s="40"/>
      <c r="R868" s="40">
        <f>'Para rellenar - ExclMUESTREOS'!AH868</f>
        <v>0</v>
      </c>
      <c r="S868" s="40">
        <f>'Para rellenar - ExclMUESTREOS'!Z868</f>
        <v>0</v>
      </c>
      <c r="T868" s="40">
        <f>'Para rellenar - ExclMUESTREOS'!X868</f>
        <v>0</v>
      </c>
      <c r="U868" s="40">
        <f>'Para rellenar - ExclMUESTREOS'!Y868</f>
        <v>0</v>
      </c>
      <c r="V868" s="40">
        <f>'Para rellenar - ExclMUESTREOS'!W868</f>
        <v>0</v>
      </c>
      <c r="W868" s="40">
        <f>'Para rellenar - ExclMUESTREOS'!O868</f>
        <v>0</v>
      </c>
      <c r="X868" s="40">
        <f>'Para rellenar - ExclMUESTREOS'!AF868</f>
        <v>0</v>
      </c>
      <c r="Y868" s="40"/>
      <c r="Z868" s="40"/>
      <c r="AA868" s="40">
        <f>'Para rellenar - ExclMUESTREOS'!AA868</f>
        <v>0</v>
      </c>
      <c r="AB868" s="40">
        <f>'Para rellenar - ExclMUESTREOS'!AD868</f>
        <v>0</v>
      </c>
      <c r="AC868" s="40">
        <f>'Para rellenar - ExclMUESTREOS'!Q868</f>
        <v>0</v>
      </c>
      <c r="AD868" s="40">
        <f>'Para rellenar - ExclMUESTREOS'!N868</f>
        <v>0</v>
      </c>
      <c r="AE868" s="40">
        <f>'Para rellenar - ExclMUESTREOS'!T868</f>
        <v>0</v>
      </c>
      <c r="AF868" s="40">
        <f>'Para rellenar - ExclMUESTREOS'!R868</f>
        <v>0</v>
      </c>
      <c r="AG868" s="40">
        <f>'Para rellenar - ExclMUESTREOS'!S868</f>
        <v>0</v>
      </c>
      <c r="AH868" s="40">
        <f>'Para rellenar - ExclMUESTREOS'!U868</f>
        <v>0</v>
      </c>
      <c r="AI868" s="40">
        <f>'Para rellenar - ExclMUESTREOS'!V868</f>
        <v>0</v>
      </c>
      <c r="AJ868" s="40">
        <f>'Para rellenar - ExclMUESTREOS'!P868</f>
        <v>0</v>
      </c>
      <c r="AK868" s="40"/>
      <c r="AL868" s="40"/>
      <c r="AM868" s="40">
        <f>'Para rellenar - ExclMUESTREOS'!AU868</f>
        <v>0</v>
      </c>
      <c r="AN868" s="40">
        <f>'Para rellenar - ExclMUESTREOS'!AQ868</f>
        <v>0</v>
      </c>
      <c r="AO868" s="40">
        <f>'Para rellenar - ExclMUESTREOS'!AR868</f>
        <v>0</v>
      </c>
      <c r="AP868" s="40">
        <f>'Para rellenar - ExclMUESTREOS'!AS868</f>
        <v>0</v>
      </c>
      <c r="AQ868" s="40">
        <f>'Para rellenar - ExclMUESTREOS'!AT868</f>
        <v>0</v>
      </c>
      <c r="AR868" s="40">
        <f>'Para rellenar - ExclMUESTREOS'!AL868</f>
        <v>0</v>
      </c>
      <c r="AS868" s="40">
        <f>'Para rellenar - ExclMUESTREOS'!AJ868</f>
        <v>0</v>
      </c>
      <c r="AT868" s="40">
        <f>'Para rellenar - ExclMUESTREOS'!AK868</f>
        <v>0</v>
      </c>
      <c r="AU868" s="40">
        <f>'Para rellenar - ExclMUESTREOS'!AW868</f>
        <v>0</v>
      </c>
      <c r="AV868" s="40">
        <f>'Para rellenar - ExclMUESTREOS'!AM868</f>
        <v>0</v>
      </c>
      <c r="AW868" s="40">
        <f>'Para rellenar - ExclMUESTREOS'!AP868</f>
        <v>0</v>
      </c>
      <c r="AX868" s="40">
        <f>'Para rellenar - ExclMUESTREOS'!AV868</f>
        <v>0</v>
      </c>
      <c r="AY868" s="40"/>
      <c r="AZ868" s="40"/>
      <c r="BA868" s="40">
        <f>'Para rellenar - ExclMUESTREOS'!AO868</f>
        <v>0</v>
      </c>
      <c r="BB868" s="40">
        <f>'Para rellenar - ExclMUESTREOS'!AN868</f>
        <v>0</v>
      </c>
      <c r="BC868" s="40"/>
      <c r="BD868" s="40"/>
    </row>
    <row r="869" spans="1:56" x14ac:dyDescent="0.25">
      <c r="A869">
        <f>'Para rellenar - ExclMUESTREOS'!A869</f>
        <v>0</v>
      </c>
      <c r="B869" s="1">
        <f>'Para rellenar - ExclMUESTREOS'!D869</f>
        <v>0</v>
      </c>
      <c r="C869">
        <f>'Para rellenar - ExclMUESTREOS'!E869</f>
        <v>0</v>
      </c>
      <c r="D869">
        <f>'Para rellenar - ExclMUESTREOS'!L869</f>
        <v>0</v>
      </c>
      <c r="E869" s="1">
        <f>'Para rellenar - ExclMUESTREOS'!B869</f>
        <v>0</v>
      </c>
      <c r="F869">
        <f>'Para rellenar - ExclMUESTREOS'!BA869</f>
        <v>0</v>
      </c>
      <c r="G869">
        <f>'Para rellenar - ExclMUESTREOS'!F869</f>
        <v>0</v>
      </c>
      <c r="H869">
        <f>'Para rellenar - ExclMUESTREOS'!BC869</f>
        <v>0</v>
      </c>
      <c r="I869">
        <f>'Para rellenar - ExclMUESTREOS'!J869</f>
        <v>0</v>
      </c>
      <c r="J869">
        <f>'Para rellenar - ExclMUESTREOS'!G869</f>
        <v>0</v>
      </c>
      <c r="K869">
        <f>'Para rellenar - ExclMUESTREOS'!H869</f>
        <v>0</v>
      </c>
      <c r="L869">
        <f>'Para rellenar - ExclMUESTREOS'!I869</f>
        <v>0</v>
      </c>
      <c r="M869">
        <f>'Para rellenar - ExclMUESTREOS'!C869</f>
        <v>0</v>
      </c>
      <c r="N869" s="40">
        <f>'Para rellenar - ExclMUESTREOS'!AB869</f>
        <v>0</v>
      </c>
      <c r="O869" s="40">
        <f>'Para rellenar - ExclMUESTREOS'!AC869</f>
        <v>0</v>
      </c>
      <c r="P869" s="40"/>
      <c r="Q869" s="40"/>
      <c r="R869" s="40">
        <f>'Para rellenar - ExclMUESTREOS'!AH869</f>
        <v>0</v>
      </c>
      <c r="S869" s="40">
        <f>'Para rellenar - ExclMUESTREOS'!Z869</f>
        <v>0</v>
      </c>
      <c r="T869" s="40">
        <f>'Para rellenar - ExclMUESTREOS'!X869</f>
        <v>0</v>
      </c>
      <c r="U869" s="40">
        <f>'Para rellenar - ExclMUESTREOS'!Y869</f>
        <v>0</v>
      </c>
      <c r="V869" s="40">
        <f>'Para rellenar - ExclMUESTREOS'!W869</f>
        <v>0</v>
      </c>
      <c r="W869" s="40">
        <f>'Para rellenar - ExclMUESTREOS'!O869</f>
        <v>0</v>
      </c>
      <c r="X869" s="40">
        <f>'Para rellenar - ExclMUESTREOS'!AF869</f>
        <v>0</v>
      </c>
      <c r="Y869" s="40"/>
      <c r="Z869" s="40"/>
      <c r="AA869" s="40">
        <f>'Para rellenar - ExclMUESTREOS'!AA869</f>
        <v>0</v>
      </c>
      <c r="AB869" s="40">
        <f>'Para rellenar - ExclMUESTREOS'!AD869</f>
        <v>0</v>
      </c>
      <c r="AC869" s="40">
        <f>'Para rellenar - ExclMUESTREOS'!Q869</f>
        <v>0</v>
      </c>
      <c r="AD869" s="40">
        <f>'Para rellenar - ExclMUESTREOS'!N869</f>
        <v>0</v>
      </c>
      <c r="AE869" s="40">
        <f>'Para rellenar - ExclMUESTREOS'!T869</f>
        <v>0</v>
      </c>
      <c r="AF869" s="40">
        <f>'Para rellenar - ExclMUESTREOS'!R869</f>
        <v>0</v>
      </c>
      <c r="AG869" s="40">
        <f>'Para rellenar - ExclMUESTREOS'!S869</f>
        <v>0</v>
      </c>
      <c r="AH869" s="40">
        <f>'Para rellenar - ExclMUESTREOS'!U869</f>
        <v>0</v>
      </c>
      <c r="AI869" s="40">
        <f>'Para rellenar - ExclMUESTREOS'!V869</f>
        <v>0</v>
      </c>
      <c r="AJ869" s="40">
        <f>'Para rellenar - ExclMUESTREOS'!P869</f>
        <v>0</v>
      </c>
      <c r="AK869" s="40"/>
      <c r="AL869" s="40"/>
      <c r="AM869" s="40">
        <f>'Para rellenar - ExclMUESTREOS'!AU869</f>
        <v>0</v>
      </c>
      <c r="AN869" s="40">
        <f>'Para rellenar - ExclMUESTREOS'!AQ869</f>
        <v>0</v>
      </c>
      <c r="AO869" s="40">
        <f>'Para rellenar - ExclMUESTREOS'!AR869</f>
        <v>0</v>
      </c>
      <c r="AP869" s="40">
        <f>'Para rellenar - ExclMUESTREOS'!AS869</f>
        <v>0</v>
      </c>
      <c r="AQ869" s="40">
        <f>'Para rellenar - ExclMUESTREOS'!AT869</f>
        <v>0</v>
      </c>
      <c r="AR869" s="40">
        <f>'Para rellenar - ExclMUESTREOS'!AL869</f>
        <v>0</v>
      </c>
      <c r="AS869" s="40">
        <f>'Para rellenar - ExclMUESTREOS'!AJ869</f>
        <v>0</v>
      </c>
      <c r="AT869" s="40">
        <f>'Para rellenar - ExclMUESTREOS'!AK869</f>
        <v>0</v>
      </c>
      <c r="AU869" s="40">
        <f>'Para rellenar - ExclMUESTREOS'!AW869</f>
        <v>0</v>
      </c>
      <c r="AV869" s="40">
        <f>'Para rellenar - ExclMUESTREOS'!AM869</f>
        <v>0</v>
      </c>
      <c r="AW869" s="40">
        <f>'Para rellenar - ExclMUESTREOS'!AP869</f>
        <v>0</v>
      </c>
      <c r="AX869" s="40">
        <f>'Para rellenar - ExclMUESTREOS'!AV869</f>
        <v>0</v>
      </c>
      <c r="AY869" s="40"/>
      <c r="AZ869" s="40"/>
      <c r="BA869" s="40">
        <f>'Para rellenar - ExclMUESTREOS'!AO869</f>
        <v>0</v>
      </c>
      <c r="BB869" s="40">
        <f>'Para rellenar - ExclMUESTREOS'!AN869</f>
        <v>0</v>
      </c>
      <c r="BC869" s="40"/>
      <c r="BD869" s="40"/>
    </row>
    <row r="870" spans="1:56" x14ac:dyDescent="0.25">
      <c r="A870">
        <f>'Para rellenar - ExclMUESTREOS'!A870</f>
        <v>0</v>
      </c>
      <c r="B870" s="1">
        <f>'Para rellenar - ExclMUESTREOS'!D870</f>
        <v>0</v>
      </c>
      <c r="C870">
        <f>'Para rellenar - ExclMUESTREOS'!E870</f>
        <v>0</v>
      </c>
      <c r="D870">
        <f>'Para rellenar - ExclMUESTREOS'!L870</f>
        <v>0</v>
      </c>
      <c r="E870" s="1">
        <f>'Para rellenar - ExclMUESTREOS'!B870</f>
        <v>0</v>
      </c>
      <c r="F870">
        <f>'Para rellenar - ExclMUESTREOS'!BA870</f>
        <v>0</v>
      </c>
      <c r="G870">
        <f>'Para rellenar - ExclMUESTREOS'!F870</f>
        <v>0</v>
      </c>
      <c r="H870">
        <f>'Para rellenar - ExclMUESTREOS'!BC870</f>
        <v>0</v>
      </c>
      <c r="I870">
        <f>'Para rellenar - ExclMUESTREOS'!J870</f>
        <v>0</v>
      </c>
      <c r="J870">
        <f>'Para rellenar - ExclMUESTREOS'!G870</f>
        <v>0</v>
      </c>
      <c r="K870">
        <f>'Para rellenar - ExclMUESTREOS'!H870</f>
        <v>0</v>
      </c>
      <c r="L870">
        <f>'Para rellenar - ExclMUESTREOS'!I870</f>
        <v>0</v>
      </c>
      <c r="M870">
        <f>'Para rellenar - ExclMUESTREOS'!C870</f>
        <v>0</v>
      </c>
      <c r="N870" s="40">
        <f>'Para rellenar - ExclMUESTREOS'!AB870</f>
        <v>0</v>
      </c>
      <c r="O870" s="40">
        <f>'Para rellenar - ExclMUESTREOS'!AC870</f>
        <v>0</v>
      </c>
      <c r="P870" s="40"/>
      <c r="Q870" s="40"/>
      <c r="R870" s="40">
        <f>'Para rellenar - ExclMUESTREOS'!AH870</f>
        <v>0</v>
      </c>
      <c r="S870" s="40">
        <f>'Para rellenar - ExclMUESTREOS'!Z870</f>
        <v>0</v>
      </c>
      <c r="T870" s="40">
        <f>'Para rellenar - ExclMUESTREOS'!X870</f>
        <v>0</v>
      </c>
      <c r="U870" s="40">
        <f>'Para rellenar - ExclMUESTREOS'!Y870</f>
        <v>0</v>
      </c>
      <c r="V870" s="40">
        <f>'Para rellenar - ExclMUESTREOS'!W870</f>
        <v>0</v>
      </c>
      <c r="W870" s="40">
        <f>'Para rellenar - ExclMUESTREOS'!O870</f>
        <v>0</v>
      </c>
      <c r="X870" s="40">
        <f>'Para rellenar - ExclMUESTREOS'!AF870</f>
        <v>0</v>
      </c>
      <c r="Y870" s="40"/>
      <c r="Z870" s="40"/>
      <c r="AA870" s="40">
        <f>'Para rellenar - ExclMUESTREOS'!AA870</f>
        <v>0</v>
      </c>
      <c r="AB870" s="40">
        <f>'Para rellenar - ExclMUESTREOS'!AD870</f>
        <v>0</v>
      </c>
      <c r="AC870" s="40">
        <f>'Para rellenar - ExclMUESTREOS'!Q870</f>
        <v>0</v>
      </c>
      <c r="AD870" s="40">
        <f>'Para rellenar - ExclMUESTREOS'!N870</f>
        <v>0</v>
      </c>
      <c r="AE870" s="40">
        <f>'Para rellenar - ExclMUESTREOS'!T870</f>
        <v>0</v>
      </c>
      <c r="AF870" s="40">
        <f>'Para rellenar - ExclMUESTREOS'!R870</f>
        <v>0</v>
      </c>
      <c r="AG870" s="40">
        <f>'Para rellenar - ExclMUESTREOS'!S870</f>
        <v>0</v>
      </c>
      <c r="AH870" s="40">
        <f>'Para rellenar - ExclMUESTREOS'!U870</f>
        <v>0</v>
      </c>
      <c r="AI870" s="40">
        <f>'Para rellenar - ExclMUESTREOS'!V870</f>
        <v>0</v>
      </c>
      <c r="AJ870" s="40">
        <f>'Para rellenar - ExclMUESTREOS'!P870</f>
        <v>0</v>
      </c>
      <c r="AK870" s="40"/>
      <c r="AL870" s="40"/>
      <c r="AM870" s="40">
        <f>'Para rellenar - ExclMUESTREOS'!AU870</f>
        <v>0</v>
      </c>
      <c r="AN870" s="40">
        <f>'Para rellenar - ExclMUESTREOS'!AQ870</f>
        <v>0</v>
      </c>
      <c r="AO870" s="40">
        <f>'Para rellenar - ExclMUESTREOS'!AR870</f>
        <v>0</v>
      </c>
      <c r="AP870" s="40">
        <f>'Para rellenar - ExclMUESTREOS'!AS870</f>
        <v>0</v>
      </c>
      <c r="AQ870" s="40">
        <f>'Para rellenar - ExclMUESTREOS'!AT870</f>
        <v>0</v>
      </c>
      <c r="AR870" s="40">
        <f>'Para rellenar - ExclMUESTREOS'!AL870</f>
        <v>0</v>
      </c>
      <c r="AS870" s="40">
        <f>'Para rellenar - ExclMUESTREOS'!AJ870</f>
        <v>0</v>
      </c>
      <c r="AT870" s="40">
        <f>'Para rellenar - ExclMUESTREOS'!AK870</f>
        <v>0</v>
      </c>
      <c r="AU870" s="40">
        <f>'Para rellenar - ExclMUESTREOS'!AW870</f>
        <v>0</v>
      </c>
      <c r="AV870" s="40">
        <f>'Para rellenar - ExclMUESTREOS'!AM870</f>
        <v>0</v>
      </c>
      <c r="AW870" s="40">
        <f>'Para rellenar - ExclMUESTREOS'!AP870</f>
        <v>0</v>
      </c>
      <c r="AX870" s="40">
        <f>'Para rellenar - ExclMUESTREOS'!AV870</f>
        <v>0</v>
      </c>
      <c r="AY870" s="40"/>
      <c r="AZ870" s="40"/>
      <c r="BA870" s="40">
        <f>'Para rellenar - ExclMUESTREOS'!AO870</f>
        <v>0</v>
      </c>
      <c r="BB870" s="40">
        <f>'Para rellenar - ExclMUESTREOS'!AN870</f>
        <v>0</v>
      </c>
      <c r="BC870" s="40"/>
      <c r="BD870" s="40"/>
    </row>
    <row r="871" spans="1:56" x14ac:dyDescent="0.25">
      <c r="A871">
        <f>'Para rellenar - ExclMUESTREOS'!A871</f>
        <v>0</v>
      </c>
      <c r="B871" s="1">
        <f>'Para rellenar - ExclMUESTREOS'!D871</f>
        <v>0</v>
      </c>
      <c r="C871">
        <f>'Para rellenar - ExclMUESTREOS'!E871</f>
        <v>0</v>
      </c>
      <c r="D871">
        <f>'Para rellenar - ExclMUESTREOS'!L871</f>
        <v>0</v>
      </c>
      <c r="E871" s="1">
        <f>'Para rellenar - ExclMUESTREOS'!B871</f>
        <v>0</v>
      </c>
      <c r="F871">
        <f>'Para rellenar - ExclMUESTREOS'!BA871</f>
        <v>0</v>
      </c>
      <c r="G871">
        <f>'Para rellenar - ExclMUESTREOS'!F871</f>
        <v>0</v>
      </c>
      <c r="H871">
        <f>'Para rellenar - ExclMUESTREOS'!BC871</f>
        <v>0</v>
      </c>
      <c r="I871">
        <f>'Para rellenar - ExclMUESTREOS'!J871</f>
        <v>0</v>
      </c>
      <c r="J871">
        <f>'Para rellenar - ExclMUESTREOS'!G871</f>
        <v>0</v>
      </c>
      <c r="K871">
        <f>'Para rellenar - ExclMUESTREOS'!H871</f>
        <v>0</v>
      </c>
      <c r="L871">
        <f>'Para rellenar - ExclMUESTREOS'!I871</f>
        <v>0</v>
      </c>
      <c r="M871">
        <f>'Para rellenar - ExclMUESTREOS'!C871</f>
        <v>0</v>
      </c>
      <c r="N871" s="40">
        <f>'Para rellenar - ExclMUESTREOS'!AB871</f>
        <v>0</v>
      </c>
      <c r="O871" s="40">
        <f>'Para rellenar - ExclMUESTREOS'!AC871</f>
        <v>0</v>
      </c>
      <c r="P871" s="40"/>
      <c r="Q871" s="40"/>
      <c r="R871" s="40">
        <f>'Para rellenar - ExclMUESTREOS'!AH871</f>
        <v>0</v>
      </c>
      <c r="S871" s="40">
        <f>'Para rellenar - ExclMUESTREOS'!Z871</f>
        <v>0</v>
      </c>
      <c r="T871" s="40">
        <f>'Para rellenar - ExclMUESTREOS'!X871</f>
        <v>0</v>
      </c>
      <c r="U871" s="40">
        <f>'Para rellenar - ExclMUESTREOS'!Y871</f>
        <v>0</v>
      </c>
      <c r="V871" s="40">
        <f>'Para rellenar - ExclMUESTREOS'!W871</f>
        <v>0</v>
      </c>
      <c r="W871" s="40">
        <f>'Para rellenar - ExclMUESTREOS'!O871</f>
        <v>0</v>
      </c>
      <c r="X871" s="40">
        <f>'Para rellenar - ExclMUESTREOS'!AF871</f>
        <v>0</v>
      </c>
      <c r="Y871" s="40"/>
      <c r="Z871" s="40"/>
      <c r="AA871" s="40">
        <f>'Para rellenar - ExclMUESTREOS'!AA871</f>
        <v>0</v>
      </c>
      <c r="AB871" s="40">
        <f>'Para rellenar - ExclMUESTREOS'!AD871</f>
        <v>0</v>
      </c>
      <c r="AC871" s="40">
        <f>'Para rellenar - ExclMUESTREOS'!Q871</f>
        <v>0</v>
      </c>
      <c r="AD871" s="40">
        <f>'Para rellenar - ExclMUESTREOS'!N871</f>
        <v>0</v>
      </c>
      <c r="AE871" s="40">
        <f>'Para rellenar - ExclMUESTREOS'!T871</f>
        <v>0</v>
      </c>
      <c r="AF871" s="40">
        <f>'Para rellenar - ExclMUESTREOS'!R871</f>
        <v>0</v>
      </c>
      <c r="AG871" s="40">
        <f>'Para rellenar - ExclMUESTREOS'!S871</f>
        <v>0</v>
      </c>
      <c r="AH871" s="40">
        <f>'Para rellenar - ExclMUESTREOS'!U871</f>
        <v>0</v>
      </c>
      <c r="AI871" s="40">
        <f>'Para rellenar - ExclMUESTREOS'!V871</f>
        <v>0</v>
      </c>
      <c r="AJ871" s="40">
        <f>'Para rellenar - ExclMUESTREOS'!P871</f>
        <v>0</v>
      </c>
      <c r="AK871" s="40"/>
      <c r="AL871" s="40"/>
      <c r="AM871" s="40">
        <f>'Para rellenar - ExclMUESTREOS'!AU871</f>
        <v>0</v>
      </c>
      <c r="AN871" s="40">
        <f>'Para rellenar - ExclMUESTREOS'!AQ871</f>
        <v>0</v>
      </c>
      <c r="AO871" s="40">
        <f>'Para rellenar - ExclMUESTREOS'!AR871</f>
        <v>0</v>
      </c>
      <c r="AP871" s="40">
        <f>'Para rellenar - ExclMUESTREOS'!AS871</f>
        <v>0</v>
      </c>
      <c r="AQ871" s="40">
        <f>'Para rellenar - ExclMUESTREOS'!AT871</f>
        <v>0</v>
      </c>
      <c r="AR871" s="40">
        <f>'Para rellenar - ExclMUESTREOS'!AL871</f>
        <v>0</v>
      </c>
      <c r="AS871" s="40">
        <f>'Para rellenar - ExclMUESTREOS'!AJ871</f>
        <v>0</v>
      </c>
      <c r="AT871" s="40">
        <f>'Para rellenar - ExclMUESTREOS'!AK871</f>
        <v>0</v>
      </c>
      <c r="AU871" s="40">
        <f>'Para rellenar - ExclMUESTREOS'!AW871</f>
        <v>0</v>
      </c>
      <c r="AV871" s="40">
        <f>'Para rellenar - ExclMUESTREOS'!AM871</f>
        <v>0</v>
      </c>
      <c r="AW871" s="40">
        <f>'Para rellenar - ExclMUESTREOS'!AP871</f>
        <v>0</v>
      </c>
      <c r="AX871" s="40">
        <f>'Para rellenar - ExclMUESTREOS'!AV871</f>
        <v>0</v>
      </c>
      <c r="AY871" s="40"/>
      <c r="AZ871" s="40"/>
      <c r="BA871" s="40">
        <f>'Para rellenar - ExclMUESTREOS'!AO871</f>
        <v>0</v>
      </c>
      <c r="BB871" s="40">
        <f>'Para rellenar - ExclMUESTREOS'!AN871</f>
        <v>0</v>
      </c>
      <c r="BC871" s="40"/>
      <c r="BD871" s="40"/>
    </row>
    <row r="872" spans="1:56" x14ac:dyDescent="0.25">
      <c r="A872">
        <f>'Para rellenar - ExclMUESTREOS'!A872</f>
        <v>0</v>
      </c>
      <c r="B872" s="1">
        <f>'Para rellenar - ExclMUESTREOS'!D872</f>
        <v>0</v>
      </c>
      <c r="C872">
        <f>'Para rellenar - ExclMUESTREOS'!E872</f>
        <v>0</v>
      </c>
      <c r="D872">
        <f>'Para rellenar - ExclMUESTREOS'!L872</f>
        <v>0</v>
      </c>
      <c r="E872" s="1">
        <f>'Para rellenar - ExclMUESTREOS'!B872</f>
        <v>0</v>
      </c>
      <c r="F872">
        <f>'Para rellenar - ExclMUESTREOS'!BA872</f>
        <v>0</v>
      </c>
      <c r="G872">
        <f>'Para rellenar - ExclMUESTREOS'!F872</f>
        <v>0</v>
      </c>
      <c r="H872">
        <f>'Para rellenar - ExclMUESTREOS'!BC872</f>
        <v>0</v>
      </c>
      <c r="I872">
        <f>'Para rellenar - ExclMUESTREOS'!J872</f>
        <v>0</v>
      </c>
      <c r="J872">
        <f>'Para rellenar - ExclMUESTREOS'!G872</f>
        <v>0</v>
      </c>
      <c r="K872">
        <f>'Para rellenar - ExclMUESTREOS'!H872</f>
        <v>0</v>
      </c>
      <c r="L872">
        <f>'Para rellenar - ExclMUESTREOS'!I872</f>
        <v>0</v>
      </c>
      <c r="M872">
        <f>'Para rellenar - ExclMUESTREOS'!C872</f>
        <v>0</v>
      </c>
      <c r="N872" s="40">
        <f>'Para rellenar - ExclMUESTREOS'!AB872</f>
        <v>0</v>
      </c>
      <c r="O872" s="40">
        <f>'Para rellenar - ExclMUESTREOS'!AC872</f>
        <v>0</v>
      </c>
      <c r="P872" s="40"/>
      <c r="Q872" s="40"/>
      <c r="R872" s="40">
        <f>'Para rellenar - ExclMUESTREOS'!AH872</f>
        <v>0</v>
      </c>
      <c r="S872" s="40">
        <f>'Para rellenar - ExclMUESTREOS'!Z872</f>
        <v>0</v>
      </c>
      <c r="T872" s="40">
        <f>'Para rellenar - ExclMUESTREOS'!X872</f>
        <v>0</v>
      </c>
      <c r="U872" s="40">
        <f>'Para rellenar - ExclMUESTREOS'!Y872</f>
        <v>0</v>
      </c>
      <c r="V872" s="40">
        <f>'Para rellenar - ExclMUESTREOS'!W872</f>
        <v>0</v>
      </c>
      <c r="W872" s="40">
        <f>'Para rellenar - ExclMUESTREOS'!O872</f>
        <v>0</v>
      </c>
      <c r="X872" s="40">
        <f>'Para rellenar - ExclMUESTREOS'!AF872</f>
        <v>0</v>
      </c>
      <c r="Y872" s="40"/>
      <c r="Z872" s="40"/>
      <c r="AA872" s="40">
        <f>'Para rellenar - ExclMUESTREOS'!AA872</f>
        <v>0</v>
      </c>
      <c r="AB872" s="40">
        <f>'Para rellenar - ExclMUESTREOS'!AD872</f>
        <v>0</v>
      </c>
      <c r="AC872" s="40">
        <f>'Para rellenar - ExclMUESTREOS'!Q872</f>
        <v>0</v>
      </c>
      <c r="AD872" s="40">
        <f>'Para rellenar - ExclMUESTREOS'!N872</f>
        <v>0</v>
      </c>
      <c r="AE872" s="40">
        <f>'Para rellenar - ExclMUESTREOS'!T872</f>
        <v>0</v>
      </c>
      <c r="AF872" s="40">
        <f>'Para rellenar - ExclMUESTREOS'!R872</f>
        <v>0</v>
      </c>
      <c r="AG872" s="40">
        <f>'Para rellenar - ExclMUESTREOS'!S872</f>
        <v>0</v>
      </c>
      <c r="AH872" s="40">
        <f>'Para rellenar - ExclMUESTREOS'!U872</f>
        <v>0</v>
      </c>
      <c r="AI872" s="40">
        <f>'Para rellenar - ExclMUESTREOS'!V872</f>
        <v>0</v>
      </c>
      <c r="AJ872" s="40">
        <f>'Para rellenar - ExclMUESTREOS'!P872</f>
        <v>0</v>
      </c>
      <c r="AK872" s="40"/>
      <c r="AL872" s="40"/>
      <c r="AM872" s="40">
        <f>'Para rellenar - ExclMUESTREOS'!AU872</f>
        <v>0</v>
      </c>
      <c r="AN872" s="40">
        <f>'Para rellenar - ExclMUESTREOS'!AQ872</f>
        <v>0</v>
      </c>
      <c r="AO872" s="40">
        <f>'Para rellenar - ExclMUESTREOS'!AR872</f>
        <v>0</v>
      </c>
      <c r="AP872" s="40">
        <f>'Para rellenar - ExclMUESTREOS'!AS872</f>
        <v>0</v>
      </c>
      <c r="AQ872" s="40">
        <f>'Para rellenar - ExclMUESTREOS'!AT872</f>
        <v>0</v>
      </c>
      <c r="AR872" s="40">
        <f>'Para rellenar - ExclMUESTREOS'!AL872</f>
        <v>0</v>
      </c>
      <c r="AS872" s="40">
        <f>'Para rellenar - ExclMUESTREOS'!AJ872</f>
        <v>0</v>
      </c>
      <c r="AT872" s="40">
        <f>'Para rellenar - ExclMUESTREOS'!AK872</f>
        <v>0</v>
      </c>
      <c r="AU872" s="40">
        <f>'Para rellenar - ExclMUESTREOS'!AW872</f>
        <v>0</v>
      </c>
      <c r="AV872" s="40">
        <f>'Para rellenar - ExclMUESTREOS'!AM872</f>
        <v>0</v>
      </c>
      <c r="AW872" s="40">
        <f>'Para rellenar - ExclMUESTREOS'!AP872</f>
        <v>0</v>
      </c>
      <c r="AX872" s="40">
        <f>'Para rellenar - ExclMUESTREOS'!AV872</f>
        <v>0</v>
      </c>
      <c r="AY872" s="40"/>
      <c r="AZ872" s="40"/>
      <c r="BA872" s="40">
        <f>'Para rellenar - ExclMUESTREOS'!AO872</f>
        <v>0</v>
      </c>
      <c r="BB872" s="40">
        <f>'Para rellenar - ExclMUESTREOS'!AN872</f>
        <v>0</v>
      </c>
      <c r="BC872" s="40"/>
      <c r="BD872" s="40"/>
    </row>
    <row r="873" spans="1:56" x14ac:dyDescent="0.25">
      <c r="A873">
        <f>'Para rellenar - ExclMUESTREOS'!A873</f>
        <v>0</v>
      </c>
      <c r="B873" s="1">
        <f>'Para rellenar - ExclMUESTREOS'!D873</f>
        <v>0</v>
      </c>
      <c r="C873">
        <f>'Para rellenar - ExclMUESTREOS'!E873</f>
        <v>0</v>
      </c>
      <c r="D873">
        <f>'Para rellenar - ExclMUESTREOS'!L873</f>
        <v>0</v>
      </c>
      <c r="E873" s="1">
        <f>'Para rellenar - ExclMUESTREOS'!B873</f>
        <v>0</v>
      </c>
      <c r="F873">
        <f>'Para rellenar - ExclMUESTREOS'!BA873</f>
        <v>0</v>
      </c>
      <c r="G873">
        <f>'Para rellenar - ExclMUESTREOS'!F873</f>
        <v>0</v>
      </c>
      <c r="H873">
        <f>'Para rellenar - ExclMUESTREOS'!BC873</f>
        <v>0</v>
      </c>
      <c r="I873">
        <f>'Para rellenar - ExclMUESTREOS'!J873</f>
        <v>0</v>
      </c>
      <c r="J873">
        <f>'Para rellenar - ExclMUESTREOS'!G873</f>
        <v>0</v>
      </c>
      <c r="K873">
        <f>'Para rellenar - ExclMUESTREOS'!H873</f>
        <v>0</v>
      </c>
      <c r="L873">
        <f>'Para rellenar - ExclMUESTREOS'!I873</f>
        <v>0</v>
      </c>
      <c r="M873">
        <f>'Para rellenar - ExclMUESTREOS'!C873</f>
        <v>0</v>
      </c>
      <c r="N873" s="40">
        <f>'Para rellenar - ExclMUESTREOS'!AB873</f>
        <v>0</v>
      </c>
      <c r="O873" s="40">
        <f>'Para rellenar - ExclMUESTREOS'!AC873</f>
        <v>0</v>
      </c>
      <c r="P873" s="40"/>
      <c r="Q873" s="40"/>
      <c r="R873" s="40">
        <f>'Para rellenar - ExclMUESTREOS'!AH873</f>
        <v>0</v>
      </c>
      <c r="S873" s="40">
        <f>'Para rellenar - ExclMUESTREOS'!Z873</f>
        <v>0</v>
      </c>
      <c r="T873" s="40">
        <f>'Para rellenar - ExclMUESTREOS'!X873</f>
        <v>0</v>
      </c>
      <c r="U873" s="40">
        <f>'Para rellenar - ExclMUESTREOS'!Y873</f>
        <v>0</v>
      </c>
      <c r="V873" s="40">
        <f>'Para rellenar - ExclMUESTREOS'!W873</f>
        <v>0</v>
      </c>
      <c r="W873" s="40">
        <f>'Para rellenar - ExclMUESTREOS'!O873</f>
        <v>0</v>
      </c>
      <c r="X873" s="40">
        <f>'Para rellenar - ExclMUESTREOS'!AF873</f>
        <v>0</v>
      </c>
      <c r="Y873" s="40"/>
      <c r="Z873" s="40"/>
      <c r="AA873" s="40">
        <f>'Para rellenar - ExclMUESTREOS'!AA873</f>
        <v>0</v>
      </c>
      <c r="AB873" s="40">
        <f>'Para rellenar - ExclMUESTREOS'!AD873</f>
        <v>0</v>
      </c>
      <c r="AC873" s="40">
        <f>'Para rellenar - ExclMUESTREOS'!Q873</f>
        <v>0</v>
      </c>
      <c r="AD873" s="40">
        <f>'Para rellenar - ExclMUESTREOS'!N873</f>
        <v>0</v>
      </c>
      <c r="AE873" s="40">
        <f>'Para rellenar - ExclMUESTREOS'!T873</f>
        <v>0</v>
      </c>
      <c r="AF873" s="40">
        <f>'Para rellenar - ExclMUESTREOS'!R873</f>
        <v>0</v>
      </c>
      <c r="AG873" s="40">
        <f>'Para rellenar - ExclMUESTREOS'!S873</f>
        <v>0</v>
      </c>
      <c r="AH873" s="40">
        <f>'Para rellenar - ExclMUESTREOS'!U873</f>
        <v>0</v>
      </c>
      <c r="AI873" s="40">
        <f>'Para rellenar - ExclMUESTREOS'!V873</f>
        <v>0</v>
      </c>
      <c r="AJ873" s="40">
        <f>'Para rellenar - ExclMUESTREOS'!P873</f>
        <v>0</v>
      </c>
      <c r="AK873" s="40"/>
      <c r="AL873" s="40"/>
      <c r="AM873" s="40">
        <f>'Para rellenar - ExclMUESTREOS'!AU873</f>
        <v>0</v>
      </c>
      <c r="AN873" s="40">
        <f>'Para rellenar - ExclMUESTREOS'!AQ873</f>
        <v>0</v>
      </c>
      <c r="AO873" s="40">
        <f>'Para rellenar - ExclMUESTREOS'!AR873</f>
        <v>0</v>
      </c>
      <c r="AP873" s="40">
        <f>'Para rellenar - ExclMUESTREOS'!AS873</f>
        <v>0</v>
      </c>
      <c r="AQ873" s="40">
        <f>'Para rellenar - ExclMUESTREOS'!AT873</f>
        <v>0</v>
      </c>
      <c r="AR873" s="40">
        <f>'Para rellenar - ExclMUESTREOS'!AL873</f>
        <v>0</v>
      </c>
      <c r="AS873" s="40">
        <f>'Para rellenar - ExclMUESTREOS'!AJ873</f>
        <v>0</v>
      </c>
      <c r="AT873" s="40">
        <f>'Para rellenar - ExclMUESTREOS'!AK873</f>
        <v>0</v>
      </c>
      <c r="AU873" s="40">
        <f>'Para rellenar - ExclMUESTREOS'!AW873</f>
        <v>0</v>
      </c>
      <c r="AV873" s="40">
        <f>'Para rellenar - ExclMUESTREOS'!AM873</f>
        <v>0</v>
      </c>
      <c r="AW873" s="40">
        <f>'Para rellenar - ExclMUESTREOS'!AP873</f>
        <v>0</v>
      </c>
      <c r="AX873" s="40">
        <f>'Para rellenar - ExclMUESTREOS'!AV873</f>
        <v>0</v>
      </c>
      <c r="AY873" s="40"/>
      <c r="AZ873" s="40"/>
      <c r="BA873" s="40">
        <f>'Para rellenar - ExclMUESTREOS'!AO873</f>
        <v>0</v>
      </c>
      <c r="BB873" s="40">
        <f>'Para rellenar - ExclMUESTREOS'!AN873</f>
        <v>0</v>
      </c>
      <c r="BC873" s="40"/>
      <c r="BD873" s="40"/>
    </row>
    <row r="874" spans="1:56" x14ac:dyDescent="0.25">
      <c r="A874">
        <f>'Para rellenar - ExclMUESTREOS'!A874</f>
        <v>0</v>
      </c>
      <c r="B874" s="1">
        <f>'Para rellenar - ExclMUESTREOS'!D874</f>
        <v>0</v>
      </c>
      <c r="C874">
        <f>'Para rellenar - ExclMUESTREOS'!E874</f>
        <v>0</v>
      </c>
      <c r="D874">
        <f>'Para rellenar - ExclMUESTREOS'!L874</f>
        <v>0</v>
      </c>
      <c r="E874" s="1">
        <f>'Para rellenar - ExclMUESTREOS'!B874</f>
        <v>0</v>
      </c>
      <c r="F874">
        <f>'Para rellenar - ExclMUESTREOS'!BA874</f>
        <v>0</v>
      </c>
      <c r="G874">
        <f>'Para rellenar - ExclMUESTREOS'!F874</f>
        <v>0</v>
      </c>
      <c r="H874">
        <f>'Para rellenar - ExclMUESTREOS'!BC874</f>
        <v>0</v>
      </c>
      <c r="I874">
        <f>'Para rellenar - ExclMUESTREOS'!J874</f>
        <v>0</v>
      </c>
      <c r="J874">
        <f>'Para rellenar - ExclMUESTREOS'!G874</f>
        <v>0</v>
      </c>
      <c r="K874">
        <f>'Para rellenar - ExclMUESTREOS'!H874</f>
        <v>0</v>
      </c>
      <c r="L874">
        <f>'Para rellenar - ExclMUESTREOS'!I874</f>
        <v>0</v>
      </c>
      <c r="M874">
        <f>'Para rellenar - ExclMUESTREOS'!C874</f>
        <v>0</v>
      </c>
      <c r="N874" s="40">
        <f>'Para rellenar - ExclMUESTREOS'!AB874</f>
        <v>0</v>
      </c>
      <c r="O874" s="40">
        <f>'Para rellenar - ExclMUESTREOS'!AC874</f>
        <v>0</v>
      </c>
      <c r="P874" s="40"/>
      <c r="Q874" s="40"/>
      <c r="R874" s="40">
        <f>'Para rellenar - ExclMUESTREOS'!AH874</f>
        <v>0</v>
      </c>
      <c r="S874" s="40">
        <f>'Para rellenar - ExclMUESTREOS'!Z874</f>
        <v>0</v>
      </c>
      <c r="T874" s="40">
        <f>'Para rellenar - ExclMUESTREOS'!X874</f>
        <v>0</v>
      </c>
      <c r="U874" s="40">
        <f>'Para rellenar - ExclMUESTREOS'!Y874</f>
        <v>0</v>
      </c>
      <c r="V874" s="40">
        <f>'Para rellenar - ExclMUESTREOS'!W874</f>
        <v>0</v>
      </c>
      <c r="W874" s="40">
        <f>'Para rellenar - ExclMUESTREOS'!O874</f>
        <v>0</v>
      </c>
      <c r="X874" s="40">
        <f>'Para rellenar - ExclMUESTREOS'!AF874</f>
        <v>0</v>
      </c>
      <c r="Y874" s="40"/>
      <c r="Z874" s="40"/>
      <c r="AA874" s="40">
        <f>'Para rellenar - ExclMUESTREOS'!AA874</f>
        <v>0</v>
      </c>
      <c r="AB874" s="40">
        <f>'Para rellenar - ExclMUESTREOS'!AD874</f>
        <v>0</v>
      </c>
      <c r="AC874" s="40">
        <f>'Para rellenar - ExclMUESTREOS'!Q874</f>
        <v>0</v>
      </c>
      <c r="AD874" s="40">
        <f>'Para rellenar - ExclMUESTREOS'!N874</f>
        <v>0</v>
      </c>
      <c r="AE874" s="40">
        <f>'Para rellenar - ExclMUESTREOS'!T874</f>
        <v>0</v>
      </c>
      <c r="AF874" s="40">
        <f>'Para rellenar - ExclMUESTREOS'!R874</f>
        <v>0</v>
      </c>
      <c r="AG874" s="40">
        <f>'Para rellenar - ExclMUESTREOS'!S874</f>
        <v>0</v>
      </c>
      <c r="AH874" s="40">
        <f>'Para rellenar - ExclMUESTREOS'!U874</f>
        <v>0</v>
      </c>
      <c r="AI874" s="40">
        <f>'Para rellenar - ExclMUESTREOS'!V874</f>
        <v>0</v>
      </c>
      <c r="AJ874" s="40">
        <f>'Para rellenar - ExclMUESTREOS'!P874</f>
        <v>0</v>
      </c>
      <c r="AK874" s="40"/>
      <c r="AL874" s="40"/>
      <c r="AM874" s="40">
        <f>'Para rellenar - ExclMUESTREOS'!AU874</f>
        <v>0</v>
      </c>
      <c r="AN874" s="40">
        <f>'Para rellenar - ExclMUESTREOS'!AQ874</f>
        <v>0</v>
      </c>
      <c r="AO874" s="40">
        <f>'Para rellenar - ExclMUESTREOS'!AR874</f>
        <v>0</v>
      </c>
      <c r="AP874" s="40">
        <f>'Para rellenar - ExclMUESTREOS'!AS874</f>
        <v>0</v>
      </c>
      <c r="AQ874" s="40">
        <f>'Para rellenar - ExclMUESTREOS'!AT874</f>
        <v>0</v>
      </c>
      <c r="AR874" s="40">
        <f>'Para rellenar - ExclMUESTREOS'!AL874</f>
        <v>0</v>
      </c>
      <c r="AS874" s="40">
        <f>'Para rellenar - ExclMUESTREOS'!AJ874</f>
        <v>0</v>
      </c>
      <c r="AT874" s="40">
        <f>'Para rellenar - ExclMUESTREOS'!AK874</f>
        <v>0</v>
      </c>
      <c r="AU874" s="40">
        <f>'Para rellenar - ExclMUESTREOS'!AW874</f>
        <v>0</v>
      </c>
      <c r="AV874" s="40">
        <f>'Para rellenar - ExclMUESTREOS'!AM874</f>
        <v>0</v>
      </c>
      <c r="AW874" s="40">
        <f>'Para rellenar - ExclMUESTREOS'!AP874</f>
        <v>0</v>
      </c>
      <c r="AX874" s="40">
        <f>'Para rellenar - ExclMUESTREOS'!AV874</f>
        <v>0</v>
      </c>
      <c r="AY874" s="40"/>
      <c r="AZ874" s="40"/>
      <c r="BA874" s="40">
        <f>'Para rellenar - ExclMUESTREOS'!AO874</f>
        <v>0</v>
      </c>
      <c r="BB874" s="40">
        <f>'Para rellenar - ExclMUESTREOS'!AN874</f>
        <v>0</v>
      </c>
      <c r="BC874" s="40"/>
      <c r="BD874" s="40"/>
    </row>
    <row r="875" spans="1:56" x14ac:dyDescent="0.25">
      <c r="A875">
        <f>'Para rellenar - ExclMUESTREOS'!A875</f>
        <v>0</v>
      </c>
      <c r="B875" s="1">
        <f>'Para rellenar - ExclMUESTREOS'!D875</f>
        <v>0</v>
      </c>
      <c r="C875">
        <f>'Para rellenar - ExclMUESTREOS'!E875</f>
        <v>0</v>
      </c>
      <c r="D875">
        <f>'Para rellenar - ExclMUESTREOS'!L875</f>
        <v>0</v>
      </c>
      <c r="E875" s="1">
        <f>'Para rellenar - ExclMUESTREOS'!B875</f>
        <v>0</v>
      </c>
      <c r="F875">
        <f>'Para rellenar - ExclMUESTREOS'!BA875</f>
        <v>0</v>
      </c>
      <c r="G875">
        <f>'Para rellenar - ExclMUESTREOS'!F875</f>
        <v>0</v>
      </c>
      <c r="H875">
        <f>'Para rellenar - ExclMUESTREOS'!BC875</f>
        <v>0</v>
      </c>
      <c r="I875">
        <f>'Para rellenar - ExclMUESTREOS'!J875</f>
        <v>0</v>
      </c>
      <c r="J875">
        <f>'Para rellenar - ExclMUESTREOS'!G875</f>
        <v>0</v>
      </c>
      <c r="K875">
        <f>'Para rellenar - ExclMUESTREOS'!H875</f>
        <v>0</v>
      </c>
      <c r="L875">
        <f>'Para rellenar - ExclMUESTREOS'!I875</f>
        <v>0</v>
      </c>
      <c r="M875">
        <f>'Para rellenar - ExclMUESTREOS'!C875</f>
        <v>0</v>
      </c>
      <c r="N875" s="40">
        <f>'Para rellenar - ExclMUESTREOS'!AB875</f>
        <v>0</v>
      </c>
      <c r="O875" s="40">
        <f>'Para rellenar - ExclMUESTREOS'!AC875</f>
        <v>0</v>
      </c>
      <c r="P875" s="40"/>
      <c r="Q875" s="40"/>
      <c r="R875" s="40">
        <f>'Para rellenar - ExclMUESTREOS'!AH875</f>
        <v>0</v>
      </c>
      <c r="S875" s="40">
        <f>'Para rellenar - ExclMUESTREOS'!Z875</f>
        <v>0</v>
      </c>
      <c r="T875" s="40">
        <f>'Para rellenar - ExclMUESTREOS'!X875</f>
        <v>0</v>
      </c>
      <c r="U875" s="40">
        <f>'Para rellenar - ExclMUESTREOS'!Y875</f>
        <v>0</v>
      </c>
      <c r="V875" s="40">
        <f>'Para rellenar - ExclMUESTREOS'!W875</f>
        <v>0</v>
      </c>
      <c r="W875" s="40">
        <f>'Para rellenar - ExclMUESTREOS'!O875</f>
        <v>0</v>
      </c>
      <c r="X875" s="40">
        <f>'Para rellenar - ExclMUESTREOS'!AF875</f>
        <v>0</v>
      </c>
      <c r="Y875" s="40"/>
      <c r="Z875" s="40"/>
      <c r="AA875" s="40">
        <f>'Para rellenar - ExclMUESTREOS'!AA875</f>
        <v>0</v>
      </c>
      <c r="AB875" s="40">
        <f>'Para rellenar - ExclMUESTREOS'!AD875</f>
        <v>0</v>
      </c>
      <c r="AC875" s="40">
        <f>'Para rellenar - ExclMUESTREOS'!Q875</f>
        <v>0</v>
      </c>
      <c r="AD875" s="40">
        <f>'Para rellenar - ExclMUESTREOS'!N875</f>
        <v>0</v>
      </c>
      <c r="AE875" s="40">
        <f>'Para rellenar - ExclMUESTREOS'!T875</f>
        <v>0</v>
      </c>
      <c r="AF875" s="40">
        <f>'Para rellenar - ExclMUESTREOS'!R875</f>
        <v>0</v>
      </c>
      <c r="AG875" s="40">
        <f>'Para rellenar - ExclMUESTREOS'!S875</f>
        <v>0</v>
      </c>
      <c r="AH875" s="40">
        <f>'Para rellenar - ExclMUESTREOS'!U875</f>
        <v>0</v>
      </c>
      <c r="AI875" s="40">
        <f>'Para rellenar - ExclMUESTREOS'!V875</f>
        <v>0</v>
      </c>
      <c r="AJ875" s="40">
        <f>'Para rellenar - ExclMUESTREOS'!P875</f>
        <v>0</v>
      </c>
      <c r="AK875" s="40"/>
      <c r="AL875" s="40"/>
      <c r="AM875" s="40">
        <f>'Para rellenar - ExclMUESTREOS'!AU875</f>
        <v>0</v>
      </c>
      <c r="AN875" s="40">
        <f>'Para rellenar - ExclMUESTREOS'!AQ875</f>
        <v>0</v>
      </c>
      <c r="AO875" s="40">
        <f>'Para rellenar - ExclMUESTREOS'!AR875</f>
        <v>0</v>
      </c>
      <c r="AP875" s="40">
        <f>'Para rellenar - ExclMUESTREOS'!AS875</f>
        <v>0</v>
      </c>
      <c r="AQ875" s="40">
        <f>'Para rellenar - ExclMUESTREOS'!AT875</f>
        <v>0</v>
      </c>
      <c r="AR875" s="40">
        <f>'Para rellenar - ExclMUESTREOS'!AL875</f>
        <v>0</v>
      </c>
      <c r="AS875" s="40">
        <f>'Para rellenar - ExclMUESTREOS'!AJ875</f>
        <v>0</v>
      </c>
      <c r="AT875" s="40">
        <f>'Para rellenar - ExclMUESTREOS'!AK875</f>
        <v>0</v>
      </c>
      <c r="AU875" s="40">
        <f>'Para rellenar - ExclMUESTREOS'!AW875</f>
        <v>0</v>
      </c>
      <c r="AV875" s="40">
        <f>'Para rellenar - ExclMUESTREOS'!AM875</f>
        <v>0</v>
      </c>
      <c r="AW875" s="40">
        <f>'Para rellenar - ExclMUESTREOS'!AP875</f>
        <v>0</v>
      </c>
      <c r="AX875" s="40">
        <f>'Para rellenar - ExclMUESTREOS'!AV875</f>
        <v>0</v>
      </c>
      <c r="AY875" s="40"/>
      <c r="AZ875" s="40"/>
      <c r="BA875" s="40">
        <f>'Para rellenar - ExclMUESTREOS'!AO875</f>
        <v>0</v>
      </c>
      <c r="BB875" s="40">
        <f>'Para rellenar - ExclMUESTREOS'!AN875</f>
        <v>0</v>
      </c>
      <c r="BC875" s="40"/>
      <c r="BD875" s="40"/>
    </row>
    <row r="876" spans="1:56" x14ac:dyDescent="0.25">
      <c r="A876">
        <f>'Para rellenar - ExclMUESTREOS'!A876</f>
        <v>0</v>
      </c>
      <c r="B876" s="1">
        <f>'Para rellenar - ExclMUESTREOS'!D876</f>
        <v>0</v>
      </c>
      <c r="C876">
        <f>'Para rellenar - ExclMUESTREOS'!E876</f>
        <v>0</v>
      </c>
      <c r="D876">
        <f>'Para rellenar - ExclMUESTREOS'!L876</f>
        <v>0</v>
      </c>
      <c r="E876" s="1">
        <f>'Para rellenar - ExclMUESTREOS'!B876</f>
        <v>0</v>
      </c>
      <c r="F876">
        <f>'Para rellenar - ExclMUESTREOS'!BA876</f>
        <v>0</v>
      </c>
      <c r="G876">
        <f>'Para rellenar - ExclMUESTREOS'!F876</f>
        <v>0</v>
      </c>
      <c r="H876">
        <f>'Para rellenar - ExclMUESTREOS'!BC876</f>
        <v>0</v>
      </c>
      <c r="I876">
        <f>'Para rellenar - ExclMUESTREOS'!J876</f>
        <v>0</v>
      </c>
      <c r="J876">
        <f>'Para rellenar - ExclMUESTREOS'!G876</f>
        <v>0</v>
      </c>
      <c r="K876">
        <f>'Para rellenar - ExclMUESTREOS'!H876</f>
        <v>0</v>
      </c>
      <c r="L876">
        <f>'Para rellenar - ExclMUESTREOS'!I876</f>
        <v>0</v>
      </c>
      <c r="M876">
        <f>'Para rellenar - ExclMUESTREOS'!C876</f>
        <v>0</v>
      </c>
      <c r="N876" s="40">
        <f>'Para rellenar - ExclMUESTREOS'!AB876</f>
        <v>0</v>
      </c>
      <c r="O876" s="40">
        <f>'Para rellenar - ExclMUESTREOS'!AC876</f>
        <v>0</v>
      </c>
      <c r="P876" s="40"/>
      <c r="Q876" s="40"/>
      <c r="R876" s="40">
        <f>'Para rellenar - ExclMUESTREOS'!AH876</f>
        <v>0</v>
      </c>
      <c r="S876" s="40">
        <f>'Para rellenar - ExclMUESTREOS'!Z876</f>
        <v>0</v>
      </c>
      <c r="T876" s="40">
        <f>'Para rellenar - ExclMUESTREOS'!X876</f>
        <v>0</v>
      </c>
      <c r="U876" s="40">
        <f>'Para rellenar - ExclMUESTREOS'!Y876</f>
        <v>0</v>
      </c>
      <c r="V876" s="40">
        <f>'Para rellenar - ExclMUESTREOS'!W876</f>
        <v>0</v>
      </c>
      <c r="W876" s="40">
        <f>'Para rellenar - ExclMUESTREOS'!O876</f>
        <v>0</v>
      </c>
      <c r="X876" s="40">
        <f>'Para rellenar - ExclMUESTREOS'!AF876</f>
        <v>0</v>
      </c>
      <c r="Y876" s="40"/>
      <c r="Z876" s="40"/>
      <c r="AA876" s="40">
        <f>'Para rellenar - ExclMUESTREOS'!AA876</f>
        <v>0</v>
      </c>
      <c r="AB876" s="40">
        <f>'Para rellenar - ExclMUESTREOS'!AD876</f>
        <v>0</v>
      </c>
      <c r="AC876" s="40">
        <f>'Para rellenar - ExclMUESTREOS'!Q876</f>
        <v>0</v>
      </c>
      <c r="AD876" s="40">
        <f>'Para rellenar - ExclMUESTREOS'!N876</f>
        <v>0</v>
      </c>
      <c r="AE876" s="40">
        <f>'Para rellenar - ExclMUESTREOS'!T876</f>
        <v>0</v>
      </c>
      <c r="AF876" s="40">
        <f>'Para rellenar - ExclMUESTREOS'!R876</f>
        <v>0</v>
      </c>
      <c r="AG876" s="40">
        <f>'Para rellenar - ExclMUESTREOS'!S876</f>
        <v>0</v>
      </c>
      <c r="AH876" s="40">
        <f>'Para rellenar - ExclMUESTREOS'!U876</f>
        <v>0</v>
      </c>
      <c r="AI876" s="40">
        <f>'Para rellenar - ExclMUESTREOS'!V876</f>
        <v>0</v>
      </c>
      <c r="AJ876" s="40">
        <f>'Para rellenar - ExclMUESTREOS'!P876</f>
        <v>0</v>
      </c>
      <c r="AK876" s="40"/>
      <c r="AL876" s="40"/>
      <c r="AM876" s="40">
        <f>'Para rellenar - ExclMUESTREOS'!AU876</f>
        <v>0</v>
      </c>
      <c r="AN876" s="40">
        <f>'Para rellenar - ExclMUESTREOS'!AQ876</f>
        <v>0</v>
      </c>
      <c r="AO876" s="40">
        <f>'Para rellenar - ExclMUESTREOS'!AR876</f>
        <v>0</v>
      </c>
      <c r="AP876" s="40">
        <f>'Para rellenar - ExclMUESTREOS'!AS876</f>
        <v>0</v>
      </c>
      <c r="AQ876" s="40">
        <f>'Para rellenar - ExclMUESTREOS'!AT876</f>
        <v>0</v>
      </c>
      <c r="AR876" s="40">
        <f>'Para rellenar - ExclMUESTREOS'!AL876</f>
        <v>0</v>
      </c>
      <c r="AS876" s="40">
        <f>'Para rellenar - ExclMUESTREOS'!AJ876</f>
        <v>0</v>
      </c>
      <c r="AT876" s="40">
        <f>'Para rellenar - ExclMUESTREOS'!AK876</f>
        <v>0</v>
      </c>
      <c r="AU876" s="40">
        <f>'Para rellenar - ExclMUESTREOS'!AW876</f>
        <v>0</v>
      </c>
      <c r="AV876" s="40">
        <f>'Para rellenar - ExclMUESTREOS'!AM876</f>
        <v>0</v>
      </c>
      <c r="AW876" s="40">
        <f>'Para rellenar - ExclMUESTREOS'!AP876</f>
        <v>0</v>
      </c>
      <c r="AX876" s="40">
        <f>'Para rellenar - ExclMUESTREOS'!AV876</f>
        <v>0</v>
      </c>
      <c r="AY876" s="40"/>
      <c r="AZ876" s="40"/>
      <c r="BA876" s="40">
        <f>'Para rellenar - ExclMUESTREOS'!AO876</f>
        <v>0</v>
      </c>
      <c r="BB876" s="40">
        <f>'Para rellenar - ExclMUESTREOS'!AN876</f>
        <v>0</v>
      </c>
      <c r="BC876" s="40"/>
      <c r="BD876" s="40"/>
    </row>
    <row r="877" spans="1:56" x14ac:dyDescent="0.25">
      <c r="A877">
        <f>'Para rellenar - ExclMUESTREOS'!A877</f>
        <v>0</v>
      </c>
      <c r="B877" s="1">
        <f>'Para rellenar - ExclMUESTREOS'!D877</f>
        <v>0</v>
      </c>
      <c r="C877">
        <f>'Para rellenar - ExclMUESTREOS'!E877</f>
        <v>0</v>
      </c>
      <c r="D877">
        <f>'Para rellenar - ExclMUESTREOS'!L877</f>
        <v>0</v>
      </c>
      <c r="E877" s="1">
        <f>'Para rellenar - ExclMUESTREOS'!B877</f>
        <v>0</v>
      </c>
      <c r="F877">
        <f>'Para rellenar - ExclMUESTREOS'!BA877</f>
        <v>0</v>
      </c>
      <c r="G877">
        <f>'Para rellenar - ExclMUESTREOS'!F877</f>
        <v>0</v>
      </c>
      <c r="H877">
        <f>'Para rellenar - ExclMUESTREOS'!BC877</f>
        <v>0</v>
      </c>
      <c r="I877">
        <f>'Para rellenar - ExclMUESTREOS'!J877</f>
        <v>0</v>
      </c>
      <c r="J877">
        <f>'Para rellenar - ExclMUESTREOS'!G877</f>
        <v>0</v>
      </c>
      <c r="K877">
        <f>'Para rellenar - ExclMUESTREOS'!H877</f>
        <v>0</v>
      </c>
      <c r="L877">
        <f>'Para rellenar - ExclMUESTREOS'!I877</f>
        <v>0</v>
      </c>
      <c r="M877">
        <f>'Para rellenar - ExclMUESTREOS'!C877</f>
        <v>0</v>
      </c>
      <c r="N877" s="40">
        <f>'Para rellenar - ExclMUESTREOS'!AB877</f>
        <v>0</v>
      </c>
      <c r="O877" s="40">
        <f>'Para rellenar - ExclMUESTREOS'!AC877</f>
        <v>0</v>
      </c>
      <c r="P877" s="40"/>
      <c r="Q877" s="40"/>
      <c r="R877" s="40">
        <f>'Para rellenar - ExclMUESTREOS'!AH877</f>
        <v>0</v>
      </c>
      <c r="S877" s="40">
        <f>'Para rellenar - ExclMUESTREOS'!Z877</f>
        <v>0</v>
      </c>
      <c r="T877" s="40">
        <f>'Para rellenar - ExclMUESTREOS'!X877</f>
        <v>0</v>
      </c>
      <c r="U877" s="40">
        <f>'Para rellenar - ExclMUESTREOS'!Y877</f>
        <v>0</v>
      </c>
      <c r="V877" s="40">
        <f>'Para rellenar - ExclMUESTREOS'!W877</f>
        <v>0</v>
      </c>
      <c r="W877" s="40">
        <f>'Para rellenar - ExclMUESTREOS'!O877</f>
        <v>0</v>
      </c>
      <c r="X877" s="40">
        <f>'Para rellenar - ExclMUESTREOS'!AF877</f>
        <v>0</v>
      </c>
      <c r="Y877" s="40"/>
      <c r="Z877" s="40"/>
      <c r="AA877" s="40">
        <f>'Para rellenar - ExclMUESTREOS'!AA877</f>
        <v>0</v>
      </c>
      <c r="AB877" s="40">
        <f>'Para rellenar - ExclMUESTREOS'!AD877</f>
        <v>0</v>
      </c>
      <c r="AC877" s="40">
        <f>'Para rellenar - ExclMUESTREOS'!Q877</f>
        <v>0</v>
      </c>
      <c r="AD877" s="40">
        <f>'Para rellenar - ExclMUESTREOS'!N877</f>
        <v>0</v>
      </c>
      <c r="AE877" s="40">
        <f>'Para rellenar - ExclMUESTREOS'!T877</f>
        <v>0</v>
      </c>
      <c r="AF877" s="40">
        <f>'Para rellenar - ExclMUESTREOS'!R877</f>
        <v>0</v>
      </c>
      <c r="AG877" s="40">
        <f>'Para rellenar - ExclMUESTREOS'!S877</f>
        <v>0</v>
      </c>
      <c r="AH877" s="40">
        <f>'Para rellenar - ExclMUESTREOS'!U877</f>
        <v>0</v>
      </c>
      <c r="AI877" s="40">
        <f>'Para rellenar - ExclMUESTREOS'!V877</f>
        <v>0</v>
      </c>
      <c r="AJ877" s="40">
        <f>'Para rellenar - ExclMUESTREOS'!P877</f>
        <v>0</v>
      </c>
      <c r="AK877" s="40"/>
      <c r="AL877" s="40"/>
      <c r="AM877" s="40">
        <f>'Para rellenar - ExclMUESTREOS'!AU877</f>
        <v>0</v>
      </c>
      <c r="AN877" s="40">
        <f>'Para rellenar - ExclMUESTREOS'!AQ877</f>
        <v>0</v>
      </c>
      <c r="AO877" s="40">
        <f>'Para rellenar - ExclMUESTREOS'!AR877</f>
        <v>0</v>
      </c>
      <c r="AP877" s="40">
        <f>'Para rellenar - ExclMUESTREOS'!AS877</f>
        <v>0</v>
      </c>
      <c r="AQ877" s="40">
        <f>'Para rellenar - ExclMUESTREOS'!AT877</f>
        <v>0</v>
      </c>
      <c r="AR877" s="40">
        <f>'Para rellenar - ExclMUESTREOS'!AL877</f>
        <v>0</v>
      </c>
      <c r="AS877" s="40">
        <f>'Para rellenar - ExclMUESTREOS'!AJ877</f>
        <v>0</v>
      </c>
      <c r="AT877" s="40">
        <f>'Para rellenar - ExclMUESTREOS'!AK877</f>
        <v>0</v>
      </c>
      <c r="AU877" s="40">
        <f>'Para rellenar - ExclMUESTREOS'!AW877</f>
        <v>0</v>
      </c>
      <c r="AV877" s="40">
        <f>'Para rellenar - ExclMUESTREOS'!AM877</f>
        <v>0</v>
      </c>
      <c r="AW877" s="40">
        <f>'Para rellenar - ExclMUESTREOS'!AP877</f>
        <v>0</v>
      </c>
      <c r="AX877" s="40">
        <f>'Para rellenar - ExclMUESTREOS'!AV877</f>
        <v>0</v>
      </c>
      <c r="AY877" s="40"/>
      <c r="AZ877" s="40"/>
      <c r="BA877" s="40">
        <f>'Para rellenar - ExclMUESTREOS'!AO877</f>
        <v>0</v>
      </c>
      <c r="BB877" s="40">
        <f>'Para rellenar - ExclMUESTREOS'!AN877</f>
        <v>0</v>
      </c>
      <c r="BC877" s="40"/>
      <c r="BD877" s="40"/>
    </row>
    <row r="878" spans="1:56" x14ac:dyDescent="0.25">
      <c r="A878">
        <f>'Para rellenar - ExclMUESTREOS'!A878</f>
        <v>0</v>
      </c>
      <c r="B878" s="1">
        <f>'Para rellenar - ExclMUESTREOS'!D878</f>
        <v>0</v>
      </c>
      <c r="C878">
        <f>'Para rellenar - ExclMUESTREOS'!E878</f>
        <v>0</v>
      </c>
      <c r="D878">
        <f>'Para rellenar - ExclMUESTREOS'!L878</f>
        <v>0</v>
      </c>
      <c r="E878" s="1">
        <f>'Para rellenar - ExclMUESTREOS'!B878</f>
        <v>0</v>
      </c>
      <c r="F878">
        <f>'Para rellenar - ExclMUESTREOS'!BA878</f>
        <v>0</v>
      </c>
      <c r="G878">
        <f>'Para rellenar - ExclMUESTREOS'!F878</f>
        <v>0</v>
      </c>
      <c r="H878">
        <f>'Para rellenar - ExclMUESTREOS'!BC878</f>
        <v>0</v>
      </c>
      <c r="I878">
        <f>'Para rellenar - ExclMUESTREOS'!J878</f>
        <v>0</v>
      </c>
      <c r="J878">
        <f>'Para rellenar - ExclMUESTREOS'!G878</f>
        <v>0</v>
      </c>
      <c r="K878">
        <f>'Para rellenar - ExclMUESTREOS'!H878</f>
        <v>0</v>
      </c>
      <c r="L878">
        <f>'Para rellenar - ExclMUESTREOS'!I878</f>
        <v>0</v>
      </c>
      <c r="M878">
        <f>'Para rellenar - ExclMUESTREOS'!C878</f>
        <v>0</v>
      </c>
      <c r="N878" s="40">
        <f>'Para rellenar - ExclMUESTREOS'!AB878</f>
        <v>0</v>
      </c>
      <c r="O878" s="40">
        <f>'Para rellenar - ExclMUESTREOS'!AC878</f>
        <v>0</v>
      </c>
      <c r="P878" s="40"/>
      <c r="Q878" s="40"/>
      <c r="R878" s="40">
        <f>'Para rellenar - ExclMUESTREOS'!AH878</f>
        <v>0</v>
      </c>
      <c r="S878" s="40">
        <f>'Para rellenar - ExclMUESTREOS'!Z878</f>
        <v>0</v>
      </c>
      <c r="T878" s="40">
        <f>'Para rellenar - ExclMUESTREOS'!X878</f>
        <v>0</v>
      </c>
      <c r="U878" s="40">
        <f>'Para rellenar - ExclMUESTREOS'!Y878</f>
        <v>0</v>
      </c>
      <c r="V878" s="40">
        <f>'Para rellenar - ExclMUESTREOS'!W878</f>
        <v>0</v>
      </c>
      <c r="W878" s="40">
        <f>'Para rellenar - ExclMUESTREOS'!O878</f>
        <v>0</v>
      </c>
      <c r="X878" s="40">
        <f>'Para rellenar - ExclMUESTREOS'!AF878</f>
        <v>0</v>
      </c>
      <c r="Y878" s="40"/>
      <c r="Z878" s="40"/>
      <c r="AA878" s="40">
        <f>'Para rellenar - ExclMUESTREOS'!AA878</f>
        <v>0</v>
      </c>
      <c r="AB878" s="40">
        <f>'Para rellenar - ExclMUESTREOS'!AD878</f>
        <v>0</v>
      </c>
      <c r="AC878" s="40">
        <f>'Para rellenar - ExclMUESTREOS'!Q878</f>
        <v>0</v>
      </c>
      <c r="AD878" s="40">
        <f>'Para rellenar - ExclMUESTREOS'!N878</f>
        <v>0</v>
      </c>
      <c r="AE878" s="40">
        <f>'Para rellenar - ExclMUESTREOS'!T878</f>
        <v>0</v>
      </c>
      <c r="AF878" s="40">
        <f>'Para rellenar - ExclMUESTREOS'!R878</f>
        <v>0</v>
      </c>
      <c r="AG878" s="40">
        <f>'Para rellenar - ExclMUESTREOS'!S878</f>
        <v>0</v>
      </c>
      <c r="AH878" s="40">
        <f>'Para rellenar - ExclMUESTREOS'!U878</f>
        <v>0</v>
      </c>
      <c r="AI878" s="40">
        <f>'Para rellenar - ExclMUESTREOS'!V878</f>
        <v>0</v>
      </c>
      <c r="AJ878" s="40">
        <f>'Para rellenar - ExclMUESTREOS'!P878</f>
        <v>0</v>
      </c>
      <c r="AK878" s="40"/>
      <c r="AL878" s="40"/>
      <c r="AM878" s="40">
        <f>'Para rellenar - ExclMUESTREOS'!AU878</f>
        <v>0</v>
      </c>
      <c r="AN878" s="40">
        <f>'Para rellenar - ExclMUESTREOS'!AQ878</f>
        <v>0</v>
      </c>
      <c r="AO878" s="40">
        <f>'Para rellenar - ExclMUESTREOS'!AR878</f>
        <v>0</v>
      </c>
      <c r="AP878" s="40">
        <f>'Para rellenar - ExclMUESTREOS'!AS878</f>
        <v>0</v>
      </c>
      <c r="AQ878" s="40">
        <f>'Para rellenar - ExclMUESTREOS'!AT878</f>
        <v>0</v>
      </c>
      <c r="AR878" s="40">
        <f>'Para rellenar - ExclMUESTREOS'!AL878</f>
        <v>0</v>
      </c>
      <c r="AS878" s="40">
        <f>'Para rellenar - ExclMUESTREOS'!AJ878</f>
        <v>0</v>
      </c>
      <c r="AT878" s="40">
        <f>'Para rellenar - ExclMUESTREOS'!AK878</f>
        <v>0</v>
      </c>
      <c r="AU878" s="40">
        <f>'Para rellenar - ExclMUESTREOS'!AW878</f>
        <v>0</v>
      </c>
      <c r="AV878" s="40">
        <f>'Para rellenar - ExclMUESTREOS'!AM878</f>
        <v>0</v>
      </c>
      <c r="AW878" s="40">
        <f>'Para rellenar - ExclMUESTREOS'!AP878</f>
        <v>0</v>
      </c>
      <c r="AX878" s="40">
        <f>'Para rellenar - ExclMUESTREOS'!AV878</f>
        <v>0</v>
      </c>
      <c r="AY878" s="40"/>
      <c r="AZ878" s="40"/>
      <c r="BA878" s="40">
        <f>'Para rellenar - ExclMUESTREOS'!AO878</f>
        <v>0</v>
      </c>
      <c r="BB878" s="40">
        <f>'Para rellenar - ExclMUESTREOS'!AN878</f>
        <v>0</v>
      </c>
      <c r="BC878" s="40"/>
      <c r="BD878" s="40"/>
    </row>
    <row r="879" spans="1:56" x14ac:dyDescent="0.25">
      <c r="A879">
        <f>'Para rellenar - ExclMUESTREOS'!A879</f>
        <v>0</v>
      </c>
      <c r="B879" s="1">
        <f>'Para rellenar - ExclMUESTREOS'!D879</f>
        <v>0</v>
      </c>
      <c r="C879">
        <f>'Para rellenar - ExclMUESTREOS'!E879</f>
        <v>0</v>
      </c>
      <c r="D879">
        <f>'Para rellenar - ExclMUESTREOS'!L879</f>
        <v>0</v>
      </c>
      <c r="E879" s="1">
        <f>'Para rellenar - ExclMUESTREOS'!B879</f>
        <v>0</v>
      </c>
      <c r="F879">
        <f>'Para rellenar - ExclMUESTREOS'!BA879</f>
        <v>0</v>
      </c>
      <c r="G879">
        <f>'Para rellenar - ExclMUESTREOS'!F879</f>
        <v>0</v>
      </c>
      <c r="H879">
        <f>'Para rellenar - ExclMUESTREOS'!BC879</f>
        <v>0</v>
      </c>
      <c r="I879">
        <f>'Para rellenar - ExclMUESTREOS'!J879</f>
        <v>0</v>
      </c>
      <c r="J879">
        <f>'Para rellenar - ExclMUESTREOS'!G879</f>
        <v>0</v>
      </c>
      <c r="K879">
        <f>'Para rellenar - ExclMUESTREOS'!H879</f>
        <v>0</v>
      </c>
      <c r="L879">
        <f>'Para rellenar - ExclMUESTREOS'!I879</f>
        <v>0</v>
      </c>
      <c r="M879">
        <f>'Para rellenar - ExclMUESTREOS'!C879</f>
        <v>0</v>
      </c>
      <c r="N879" s="40">
        <f>'Para rellenar - ExclMUESTREOS'!AB879</f>
        <v>0</v>
      </c>
      <c r="O879" s="40">
        <f>'Para rellenar - ExclMUESTREOS'!AC879</f>
        <v>0</v>
      </c>
      <c r="P879" s="40"/>
      <c r="Q879" s="40"/>
      <c r="R879" s="40">
        <f>'Para rellenar - ExclMUESTREOS'!AH879</f>
        <v>0</v>
      </c>
      <c r="S879" s="40">
        <f>'Para rellenar - ExclMUESTREOS'!Z879</f>
        <v>0</v>
      </c>
      <c r="T879" s="40">
        <f>'Para rellenar - ExclMUESTREOS'!X879</f>
        <v>0</v>
      </c>
      <c r="U879" s="40">
        <f>'Para rellenar - ExclMUESTREOS'!Y879</f>
        <v>0</v>
      </c>
      <c r="V879" s="40">
        <f>'Para rellenar - ExclMUESTREOS'!W879</f>
        <v>0</v>
      </c>
      <c r="W879" s="40">
        <f>'Para rellenar - ExclMUESTREOS'!O879</f>
        <v>0</v>
      </c>
      <c r="X879" s="40">
        <f>'Para rellenar - ExclMUESTREOS'!AF879</f>
        <v>0</v>
      </c>
      <c r="Y879" s="40"/>
      <c r="Z879" s="40"/>
      <c r="AA879" s="40">
        <f>'Para rellenar - ExclMUESTREOS'!AA879</f>
        <v>0</v>
      </c>
      <c r="AB879" s="40">
        <f>'Para rellenar - ExclMUESTREOS'!AD879</f>
        <v>0</v>
      </c>
      <c r="AC879" s="40">
        <f>'Para rellenar - ExclMUESTREOS'!Q879</f>
        <v>0</v>
      </c>
      <c r="AD879" s="40">
        <f>'Para rellenar - ExclMUESTREOS'!N879</f>
        <v>0</v>
      </c>
      <c r="AE879" s="40">
        <f>'Para rellenar - ExclMUESTREOS'!T879</f>
        <v>0</v>
      </c>
      <c r="AF879" s="40">
        <f>'Para rellenar - ExclMUESTREOS'!R879</f>
        <v>0</v>
      </c>
      <c r="AG879" s="40">
        <f>'Para rellenar - ExclMUESTREOS'!S879</f>
        <v>0</v>
      </c>
      <c r="AH879" s="40">
        <f>'Para rellenar - ExclMUESTREOS'!U879</f>
        <v>0</v>
      </c>
      <c r="AI879" s="40">
        <f>'Para rellenar - ExclMUESTREOS'!V879</f>
        <v>0</v>
      </c>
      <c r="AJ879" s="40">
        <f>'Para rellenar - ExclMUESTREOS'!P879</f>
        <v>0</v>
      </c>
      <c r="AK879" s="40"/>
      <c r="AL879" s="40"/>
      <c r="AM879" s="40">
        <f>'Para rellenar - ExclMUESTREOS'!AU879</f>
        <v>0</v>
      </c>
      <c r="AN879" s="40">
        <f>'Para rellenar - ExclMUESTREOS'!AQ879</f>
        <v>0</v>
      </c>
      <c r="AO879" s="40">
        <f>'Para rellenar - ExclMUESTREOS'!AR879</f>
        <v>0</v>
      </c>
      <c r="AP879" s="40">
        <f>'Para rellenar - ExclMUESTREOS'!AS879</f>
        <v>0</v>
      </c>
      <c r="AQ879" s="40">
        <f>'Para rellenar - ExclMUESTREOS'!AT879</f>
        <v>0</v>
      </c>
      <c r="AR879" s="40">
        <f>'Para rellenar - ExclMUESTREOS'!AL879</f>
        <v>0</v>
      </c>
      <c r="AS879" s="40">
        <f>'Para rellenar - ExclMUESTREOS'!AJ879</f>
        <v>0</v>
      </c>
      <c r="AT879" s="40">
        <f>'Para rellenar - ExclMUESTREOS'!AK879</f>
        <v>0</v>
      </c>
      <c r="AU879" s="40">
        <f>'Para rellenar - ExclMUESTREOS'!AW879</f>
        <v>0</v>
      </c>
      <c r="AV879" s="40">
        <f>'Para rellenar - ExclMUESTREOS'!AM879</f>
        <v>0</v>
      </c>
      <c r="AW879" s="40">
        <f>'Para rellenar - ExclMUESTREOS'!AP879</f>
        <v>0</v>
      </c>
      <c r="AX879" s="40">
        <f>'Para rellenar - ExclMUESTREOS'!AV879</f>
        <v>0</v>
      </c>
      <c r="AY879" s="40"/>
      <c r="AZ879" s="40"/>
      <c r="BA879" s="40">
        <f>'Para rellenar - ExclMUESTREOS'!AO879</f>
        <v>0</v>
      </c>
      <c r="BB879" s="40">
        <f>'Para rellenar - ExclMUESTREOS'!AN879</f>
        <v>0</v>
      </c>
      <c r="BC879" s="40"/>
      <c r="BD879" s="40"/>
    </row>
    <row r="880" spans="1:56" x14ac:dyDescent="0.25">
      <c r="A880">
        <f>'Para rellenar - ExclMUESTREOS'!A880</f>
        <v>0</v>
      </c>
      <c r="B880" s="1">
        <f>'Para rellenar - ExclMUESTREOS'!D880</f>
        <v>0</v>
      </c>
      <c r="C880">
        <f>'Para rellenar - ExclMUESTREOS'!E880</f>
        <v>0</v>
      </c>
      <c r="D880">
        <f>'Para rellenar - ExclMUESTREOS'!L880</f>
        <v>0</v>
      </c>
      <c r="E880" s="1">
        <f>'Para rellenar - ExclMUESTREOS'!B880</f>
        <v>0</v>
      </c>
      <c r="F880">
        <f>'Para rellenar - ExclMUESTREOS'!BA880</f>
        <v>0</v>
      </c>
      <c r="G880">
        <f>'Para rellenar - ExclMUESTREOS'!F880</f>
        <v>0</v>
      </c>
      <c r="H880">
        <f>'Para rellenar - ExclMUESTREOS'!BC880</f>
        <v>0</v>
      </c>
      <c r="I880">
        <f>'Para rellenar - ExclMUESTREOS'!J880</f>
        <v>0</v>
      </c>
      <c r="J880">
        <f>'Para rellenar - ExclMUESTREOS'!G880</f>
        <v>0</v>
      </c>
      <c r="K880">
        <f>'Para rellenar - ExclMUESTREOS'!H880</f>
        <v>0</v>
      </c>
      <c r="L880">
        <f>'Para rellenar - ExclMUESTREOS'!I880</f>
        <v>0</v>
      </c>
      <c r="M880">
        <f>'Para rellenar - ExclMUESTREOS'!C880</f>
        <v>0</v>
      </c>
      <c r="N880" s="40">
        <f>'Para rellenar - ExclMUESTREOS'!AB880</f>
        <v>0</v>
      </c>
      <c r="O880" s="40">
        <f>'Para rellenar - ExclMUESTREOS'!AC880</f>
        <v>0</v>
      </c>
      <c r="P880" s="40"/>
      <c r="Q880" s="40"/>
      <c r="R880" s="40">
        <f>'Para rellenar - ExclMUESTREOS'!AH880</f>
        <v>0</v>
      </c>
      <c r="S880" s="40">
        <f>'Para rellenar - ExclMUESTREOS'!Z880</f>
        <v>0</v>
      </c>
      <c r="T880" s="40">
        <f>'Para rellenar - ExclMUESTREOS'!X880</f>
        <v>0</v>
      </c>
      <c r="U880" s="40">
        <f>'Para rellenar - ExclMUESTREOS'!Y880</f>
        <v>0</v>
      </c>
      <c r="V880" s="40">
        <f>'Para rellenar - ExclMUESTREOS'!W880</f>
        <v>0</v>
      </c>
      <c r="W880" s="40">
        <f>'Para rellenar - ExclMUESTREOS'!O880</f>
        <v>0</v>
      </c>
      <c r="X880" s="40">
        <f>'Para rellenar - ExclMUESTREOS'!AF880</f>
        <v>0</v>
      </c>
      <c r="Y880" s="40"/>
      <c r="Z880" s="40"/>
      <c r="AA880" s="40">
        <f>'Para rellenar - ExclMUESTREOS'!AA880</f>
        <v>0</v>
      </c>
      <c r="AB880" s="40">
        <f>'Para rellenar - ExclMUESTREOS'!AD880</f>
        <v>0</v>
      </c>
      <c r="AC880" s="40">
        <f>'Para rellenar - ExclMUESTREOS'!Q880</f>
        <v>0</v>
      </c>
      <c r="AD880" s="40">
        <f>'Para rellenar - ExclMUESTREOS'!N880</f>
        <v>0</v>
      </c>
      <c r="AE880" s="40">
        <f>'Para rellenar - ExclMUESTREOS'!T880</f>
        <v>0</v>
      </c>
      <c r="AF880" s="40">
        <f>'Para rellenar - ExclMUESTREOS'!R880</f>
        <v>0</v>
      </c>
      <c r="AG880" s="40">
        <f>'Para rellenar - ExclMUESTREOS'!S880</f>
        <v>0</v>
      </c>
      <c r="AH880" s="40">
        <f>'Para rellenar - ExclMUESTREOS'!U880</f>
        <v>0</v>
      </c>
      <c r="AI880" s="40">
        <f>'Para rellenar - ExclMUESTREOS'!V880</f>
        <v>0</v>
      </c>
      <c r="AJ880" s="40">
        <f>'Para rellenar - ExclMUESTREOS'!P880</f>
        <v>0</v>
      </c>
      <c r="AK880" s="40"/>
      <c r="AL880" s="40"/>
      <c r="AM880" s="40">
        <f>'Para rellenar - ExclMUESTREOS'!AU880</f>
        <v>0</v>
      </c>
      <c r="AN880" s="40">
        <f>'Para rellenar - ExclMUESTREOS'!AQ880</f>
        <v>0</v>
      </c>
      <c r="AO880" s="40">
        <f>'Para rellenar - ExclMUESTREOS'!AR880</f>
        <v>0</v>
      </c>
      <c r="AP880" s="40">
        <f>'Para rellenar - ExclMUESTREOS'!AS880</f>
        <v>0</v>
      </c>
      <c r="AQ880" s="40">
        <f>'Para rellenar - ExclMUESTREOS'!AT880</f>
        <v>0</v>
      </c>
      <c r="AR880" s="40">
        <f>'Para rellenar - ExclMUESTREOS'!AL880</f>
        <v>0</v>
      </c>
      <c r="AS880" s="40">
        <f>'Para rellenar - ExclMUESTREOS'!AJ880</f>
        <v>0</v>
      </c>
      <c r="AT880" s="40">
        <f>'Para rellenar - ExclMUESTREOS'!AK880</f>
        <v>0</v>
      </c>
      <c r="AU880" s="40">
        <f>'Para rellenar - ExclMUESTREOS'!AW880</f>
        <v>0</v>
      </c>
      <c r="AV880" s="40">
        <f>'Para rellenar - ExclMUESTREOS'!AM880</f>
        <v>0</v>
      </c>
      <c r="AW880" s="40">
        <f>'Para rellenar - ExclMUESTREOS'!AP880</f>
        <v>0</v>
      </c>
      <c r="AX880" s="40">
        <f>'Para rellenar - ExclMUESTREOS'!AV880</f>
        <v>0</v>
      </c>
      <c r="AY880" s="40"/>
      <c r="AZ880" s="40"/>
      <c r="BA880" s="40">
        <f>'Para rellenar - ExclMUESTREOS'!AO880</f>
        <v>0</v>
      </c>
      <c r="BB880" s="40">
        <f>'Para rellenar - ExclMUESTREOS'!AN880</f>
        <v>0</v>
      </c>
      <c r="BC880" s="40"/>
      <c r="BD880" s="40"/>
    </row>
    <row r="881" spans="1:56" x14ac:dyDescent="0.25">
      <c r="A881">
        <f>'Para rellenar - ExclMUESTREOS'!A881</f>
        <v>0</v>
      </c>
      <c r="B881" s="1">
        <f>'Para rellenar - ExclMUESTREOS'!D881</f>
        <v>0</v>
      </c>
      <c r="C881">
        <f>'Para rellenar - ExclMUESTREOS'!E881</f>
        <v>0</v>
      </c>
      <c r="D881">
        <f>'Para rellenar - ExclMUESTREOS'!L881</f>
        <v>0</v>
      </c>
      <c r="E881" s="1">
        <f>'Para rellenar - ExclMUESTREOS'!B881</f>
        <v>0</v>
      </c>
      <c r="F881">
        <f>'Para rellenar - ExclMUESTREOS'!BA881</f>
        <v>0</v>
      </c>
      <c r="G881">
        <f>'Para rellenar - ExclMUESTREOS'!F881</f>
        <v>0</v>
      </c>
      <c r="H881">
        <f>'Para rellenar - ExclMUESTREOS'!BC881</f>
        <v>0</v>
      </c>
      <c r="I881">
        <f>'Para rellenar - ExclMUESTREOS'!J881</f>
        <v>0</v>
      </c>
      <c r="J881">
        <f>'Para rellenar - ExclMUESTREOS'!G881</f>
        <v>0</v>
      </c>
      <c r="K881">
        <f>'Para rellenar - ExclMUESTREOS'!H881</f>
        <v>0</v>
      </c>
      <c r="L881">
        <f>'Para rellenar - ExclMUESTREOS'!I881</f>
        <v>0</v>
      </c>
      <c r="M881">
        <f>'Para rellenar - ExclMUESTREOS'!C881</f>
        <v>0</v>
      </c>
      <c r="N881" s="40">
        <f>'Para rellenar - ExclMUESTREOS'!AB881</f>
        <v>0</v>
      </c>
      <c r="O881" s="40">
        <f>'Para rellenar - ExclMUESTREOS'!AC881</f>
        <v>0</v>
      </c>
      <c r="P881" s="40"/>
      <c r="Q881" s="40"/>
      <c r="R881" s="40">
        <f>'Para rellenar - ExclMUESTREOS'!AH881</f>
        <v>0</v>
      </c>
      <c r="S881" s="40">
        <f>'Para rellenar - ExclMUESTREOS'!Z881</f>
        <v>0</v>
      </c>
      <c r="T881" s="40">
        <f>'Para rellenar - ExclMUESTREOS'!X881</f>
        <v>0</v>
      </c>
      <c r="U881" s="40">
        <f>'Para rellenar - ExclMUESTREOS'!Y881</f>
        <v>0</v>
      </c>
      <c r="V881" s="40">
        <f>'Para rellenar - ExclMUESTREOS'!W881</f>
        <v>0</v>
      </c>
      <c r="W881" s="40">
        <f>'Para rellenar - ExclMUESTREOS'!O881</f>
        <v>0</v>
      </c>
      <c r="X881" s="40">
        <f>'Para rellenar - ExclMUESTREOS'!AF881</f>
        <v>0</v>
      </c>
      <c r="Y881" s="40"/>
      <c r="Z881" s="40"/>
      <c r="AA881" s="40">
        <f>'Para rellenar - ExclMUESTREOS'!AA881</f>
        <v>0</v>
      </c>
      <c r="AB881" s="40">
        <f>'Para rellenar - ExclMUESTREOS'!AD881</f>
        <v>0</v>
      </c>
      <c r="AC881" s="40">
        <f>'Para rellenar - ExclMUESTREOS'!Q881</f>
        <v>0</v>
      </c>
      <c r="AD881" s="40">
        <f>'Para rellenar - ExclMUESTREOS'!N881</f>
        <v>0</v>
      </c>
      <c r="AE881" s="40">
        <f>'Para rellenar - ExclMUESTREOS'!T881</f>
        <v>0</v>
      </c>
      <c r="AF881" s="40">
        <f>'Para rellenar - ExclMUESTREOS'!R881</f>
        <v>0</v>
      </c>
      <c r="AG881" s="40">
        <f>'Para rellenar - ExclMUESTREOS'!S881</f>
        <v>0</v>
      </c>
      <c r="AH881" s="40">
        <f>'Para rellenar - ExclMUESTREOS'!U881</f>
        <v>0</v>
      </c>
      <c r="AI881" s="40">
        <f>'Para rellenar - ExclMUESTREOS'!V881</f>
        <v>0</v>
      </c>
      <c r="AJ881" s="40">
        <f>'Para rellenar - ExclMUESTREOS'!P881</f>
        <v>0</v>
      </c>
      <c r="AK881" s="40"/>
      <c r="AL881" s="40"/>
      <c r="AM881" s="40">
        <f>'Para rellenar - ExclMUESTREOS'!AU881</f>
        <v>0</v>
      </c>
      <c r="AN881" s="40">
        <f>'Para rellenar - ExclMUESTREOS'!AQ881</f>
        <v>0</v>
      </c>
      <c r="AO881" s="40">
        <f>'Para rellenar - ExclMUESTREOS'!AR881</f>
        <v>0</v>
      </c>
      <c r="AP881" s="40">
        <f>'Para rellenar - ExclMUESTREOS'!AS881</f>
        <v>0</v>
      </c>
      <c r="AQ881" s="40">
        <f>'Para rellenar - ExclMUESTREOS'!AT881</f>
        <v>0</v>
      </c>
      <c r="AR881" s="40">
        <f>'Para rellenar - ExclMUESTREOS'!AL881</f>
        <v>0</v>
      </c>
      <c r="AS881" s="40">
        <f>'Para rellenar - ExclMUESTREOS'!AJ881</f>
        <v>0</v>
      </c>
      <c r="AT881" s="40">
        <f>'Para rellenar - ExclMUESTREOS'!AK881</f>
        <v>0</v>
      </c>
      <c r="AU881" s="40">
        <f>'Para rellenar - ExclMUESTREOS'!AW881</f>
        <v>0</v>
      </c>
      <c r="AV881" s="40">
        <f>'Para rellenar - ExclMUESTREOS'!AM881</f>
        <v>0</v>
      </c>
      <c r="AW881" s="40">
        <f>'Para rellenar - ExclMUESTREOS'!AP881</f>
        <v>0</v>
      </c>
      <c r="AX881" s="40">
        <f>'Para rellenar - ExclMUESTREOS'!AV881</f>
        <v>0</v>
      </c>
      <c r="AY881" s="40"/>
      <c r="AZ881" s="40"/>
      <c r="BA881" s="40">
        <f>'Para rellenar - ExclMUESTREOS'!AO881</f>
        <v>0</v>
      </c>
      <c r="BB881" s="40">
        <f>'Para rellenar - ExclMUESTREOS'!AN881</f>
        <v>0</v>
      </c>
      <c r="BC881" s="40"/>
      <c r="BD881" s="40"/>
    </row>
    <row r="882" spans="1:56" x14ac:dyDescent="0.25">
      <c r="A882">
        <f>'Para rellenar - ExclMUESTREOS'!A882</f>
        <v>0</v>
      </c>
      <c r="B882" s="1">
        <f>'Para rellenar - ExclMUESTREOS'!D882</f>
        <v>0</v>
      </c>
      <c r="C882">
        <f>'Para rellenar - ExclMUESTREOS'!E882</f>
        <v>0</v>
      </c>
      <c r="D882">
        <f>'Para rellenar - ExclMUESTREOS'!L882</f>
        <v>0</v>
      </c>
      <c r="E882" s="1">
        <f>'Para rellenar - ExclMUESTREOS'!B882</f>
        <v>0</v>
      </c>
      <c r="F882">
        <f>'Para rellenar - ExclMUESTREOS'!BA882</f>
        <v>0</v>
      </c>
      <c r="G882">
        <f>'Para rellenar - ExclMUESTREOS'!F882</f>
        <v>0</v>
      </c>
      <c r="H882">
        <f>'Para rellenar - ExclMUESTREOS'!BC882</f>
        <v>0</v>
      </c>
      <c r="I882">
        <f>'Para rellenar - ExclMUESTREOS'!J882</f>
        <v>0</v>
      </c>
      <c r="J882">
        <f>'Para rellenar - ExclMUESTREOS'!G882</f>
        <v>0</v>
      </c>
      <c r="K882">
        <f>'Para rellenar - ExclMUESTREOS'!H882</f>
        <v>0</v>
      </c>
      <c r="L882">
        <f>'Para rellenar - ExclMUESTREOS'!I882</f>
        <v>0</v>
      </c>
      <c r="M882">
        <f>'Para rellenar - ExclMUESTREOS'!C882</f>
        <v>0</v>
      </c>
      <c r="N882" s="40">
        <f>'Para rellenar - ExclMUESTREOS'!AB882</f>
        <v>0</v>
      </c>
      <c r="O882" s="40">
        <f>'Para rellenar - ExclMUESTREOS'!AC882</f>
        <v>0</v>
      </c>
      <c r="P882" s="40"/>
      <c r="Q882" s="40"/>
      <c r="R882" s="40">
        <f>'Para rellenar - ExclMUESTREOS'!AH882</f>
        <v>0</v>
      </c>
      <c r="S882" s="40">
        <f>'Para rellenar - ExclMUESTREOS'!Z882</f>
        <v>0</v>
      </c>
      <c r="T882" s="40">
        <f>'Para rellenar - ExclMUESTREOS'!X882</f>
        <v>0</v>
      </c>
      <c r="U882" s="40">
        <f>'Para rellenar - ExclMUESTREOS'!Y882</f>
        <v>0</v>
      </c>
      <c r="V882" s="40">
        <f>'Para rellenar - ExclMUESTREOS'!W882</f>
        <v>0</v>
      </c>
      <c r="W882" s="40">
        <f>'Para rellenar - ExclMUESTREOS'!O882</f>
        <v>0</v>
      </c>
      <c r="X882" s="40">
        <f>'Para rellenar - ExclMUESTREOS'!AF882</f>
        <v>0</v>
      </c>
      <c r="Y882" s="40"/>
      <c r="Z882" s="40"/>
      <c r="AA882" s="40">
        <f>'Para rellenar - ExclMUESTREOS'!AA882</f>
        <v>0</v>
      </c>
      <c r="AB882" s="40">
        <f>'Para rellenar - ExclMUESTREOS'!AD882</f>
        <v>0</v>
      </c>
      <c r="AC882" s="40">
        <f>'Para rellenar - ExclMUESTREOS'!Q882</f>
        <v>0</v>
      </c>
      <c r="AD882" s="40">
        <f>'Para rellenar - ExclMUESTREOS'!N882</f>
        <v>0</v>
      </c>
      <c r="AE882" s="40">
        <f>'Para rellenar - ExclMUESTREOS'!T882</f>
        <v>0</v>
      </c>
      <c r="AF882" s="40">
        <f>'Para rellenar - ExclMUESTREOS'!R882</f>
        <v>0</v>
      </c>
      <c r="AG882" s="40">
        <f>'Para rellenar - ExclMUESTREOS'!S882</f>
        <v>0</v>
      </c>
      <c r="AH882" s="40">
        <f>'Para rellenar - ExclMUESTREOS'!U882</f>
        <v>0</v>
      </c>
      <c r="AI882" s="40">
        <f>'Para rellenar - ExclMUESTREOS'!V882</f>
        <v>0</v>
      </c>
      <c r="AJ882" s="40">
        <f>'Para rellenar - ExclMUESTREOS'!P882</f>
        <v>0</v>
      </c>
      <c r="AK882" s="40"/>
      <c r="AL882" s="40"/>
      <c r="AM882" s="40">
        <f>'Para rellenar - ExclMUESTREOS'!AU882</f>
        <v>0</v>
      </c>
      <c r="AN882" s="40">
        <f>'Para rellenar - ExclMUESTREOS'!AQ882</f>
        <v>0</v>
      </c>
      <c r="AO882" s="40">
        <f>'Para rellenar - ExclMUESTREOS'!AR882</f>
        <v>0</v>
      </c>
      <c r="AP882" s="40">
        <f>'Para rellenar - ExclMUESTREOS'!AS882</f>
        <v>0</v>
      </c>
      <c r="AQ882" s="40">
        <f>'Para rellenar - ExclMUESTREOS'!AT882</f>
        <v>0</v>
      </c>
      <c r="AR882" s="40">
        <f>'Para rellenar - ExclMUESTREOS'!AL882</f>
        <v>0</v>
      </c>
      <c r="AS882" s="40">
        <f>'Para rellenar - ExclMUESTREOS'!AJ882</f>
        <v>0</v>
      </c>
      <c r="AT882" s="40">
        <f>'Para rellenar - ExclMUESTREOS'!AK882</f>
        <v>0</v>
      </c>
      <c r="AU882" s="40">
        <f>'Para rellenar - ExclMUESTREOS'!AW882</f>
        <v>0</v>
      </c>
      <c r="AV882" s="40">
        <f>'Para rellenar - ExclMUESTREOS'!AM882</f>
        <v>0</v>
      </c>
      <c r="AW882" s="40">
        <f>'Para rellenar - ExclMUESTREOS'!AP882</f>
        <v>0</v>
      </c>
      <c r="AX882" s="40">
        <f>'Para rellenar - ExclMUESTREOS'!AV882</f>
        <v>0</v>
      </c>
      <c r="AY882" s="40"/>
      <c r="AZ882" s="40"/>
      <c r="BA882" s="40">
        <f>'Para rellenar - ExclMUESTREOS'!AO882</f>
        <v>0</v>
      </c>
      <c r="BB882" s="40">
        <f>'Para rellenar - ExclMUESTREOS'!AN882</f>
        <v>0</v>
      </c>
      <c r="BC882" s="40"/>
      <c r="BD882" s="40"/>
    </row>
    <row r="883" spans="1:56" x14ac:dyDescent="0.25">
      <c r="A883">
        <f>'Para rellenar - ExclMUESTREOS'!A883</f>
        <v>0</v>
      </c>
      <c r="B883" s="1">
        <f>'Para rellenar - ExclMUESTREOS'!D883</f>
        <v>0</v>
      </c>
      <c r="C883">
        <f>'Para rellenar - ExclMUESTREOS'!E883</f>
        <v>0</v>
      </c>
      <c r="D883">
        <f>'Para rellenar - ExclMUESTREOS'!L883</f>
        <v>0</v>
      </c>
      <c r="E883" s="1">
        <f>'Para rellenar - ExclMUESTREOS'!B883</f>
        <v>0</v>
      </c>
      <c r="F883">
        <f>'Para rellenar - ExclMUESTREOS'!BA883</f>
        <v>0</v>
      </c>
      <c r="G883">
        <f>'Para rellenar - ExclMUESTREOS'!F883</f>
        <v>0</v>
      </c>
      <c r="H883">
        <f>'Para rellenar - ExclMUESTREOS'!BC883</f>
        <v>0</v>
      </c>
      <c r="I883">
        <f>'Para rellenar - ExclMUESTREOS'!J883</f>
        <v>0</v>
      </c>
      <c r="J883">
        <f>'Para rellenar - ExclMUESTREOS'!G883</f>
        <v>0</v>
      </c>
      <c r="K883">
        <f>'Para rellenar - ExclMUESTREOS'!H883</f>
        <v>0</v>
      </c>
      <c r="L883">
        <f>'Para rellenar - ExclMUESTREOS'!I883</f>
        <v>0</v>
      </c>
      <c r="M883">
        <f>'Para rellenar - ExclMUESTREOS'!C883</f>
        <v>0</v>
      </c>
      <c r="N883" s="40">
        <f>'Para rellenar - ExclMUESTREOS'!AB883</f>
        <v>0</v>
      </c>
      <c r="O883" s="40">
        <f>'Para rellenar - ExclMUESTREOS'!AC883</f>
        <v>0</v>
      </c>
      <c r="P883" s="40"/>
      <c r="Q883" s="40"/>
      <c r="R883" s="40">
        <f>'Para rellenar - ExclMUESTREOS'!AH883</f>
        <v>0</v>
      </c>
      <c r="S883" s="40">
        <f>'Para rellenar - ExclMUESTREOS'!Z883</f>
        <v>0</v>
      </c>
      <c r="T883" s="40">
        <f>'Para rellenar - ExclMUESTREOS'!X883</f>
        <v>0</v>
      </c>
      <c r="U883" s="40">
        <f>'Para rellenar - ExclMUESTREOS'!Y883</f>
        <v>0</v>
      </c>
      <c r="V883" s="40">
        <f>'Para rellenar - ExclMUESTREOS'!W883</f>
        <v>0</v>
      </c>
      <c r="W883" s="40">
        <f>'Para rellenar - ExclMUESTREOS'!O883</f>
        <v>0</v>
      </c>
      <c r="X883" s="40">
        <f>'Para rellenar - ExclMUESTREOS'!AF883</f>
        <v>0</v>
      </c>
      <c r="Y883" s="40"/>
      <c r="Z883" s="40"/>
      <c r="AA883" s="40">
        <f>'Para rellenar - ExclMUESTREOS'!AA883</f>
        <v>0</v>
      </c>
      <c r="AB883" s="40">
        <f>'Para rellenar - ExclMUESTREOS'!AD883</f>
        <v>0</v>
      </c>
      <c r="AC883" s="40">
        <f>'Para rellenar - ExclMUESTREOS'!Q883</f>
        <v>0</v>
      </c>
      <c r="AD883" s="40">
        <f>'Para rellenar - ExclMUESTREOS'!N883</f>
        <v>0</v>
      </c>
      <c r="AE883" s="40">
        <f>'Para rellenar - ExclMUESTREOS'!T883</f>
        <v>0</v>
      </c>
      <c r="AF883" s="40">
        <f>'Para rellenar - ExclMUESTREOS'!R883</f>
        <v>0</v>
      </c>
      <c r="AG883" s="40">
        <f>'Para rellenar - ExclMUESTREOS'!S883</f>
        <v>0</v>
      </c>
      <c r="AH883" s="40">
        <f>'Para rellenar - ExclMUESTREOS'!U883</f>
        <v>0</v>
      </c>
      <c r="AI883" s="40">
        <f>'Para rellenar - ExclMUESTREOS'!V883</f>
        <v>0</v>
      </c>
      <c r="AJ883" s="40">
        <f>'Para rellenar - ExclMUESTREOS'!P883</f>
        <v>0</v>
      </c>
      <c r="AK883" s="40"/>
      <c r="AL883" s="40"/>
      <c r="AM883" s="40">
        <f>'Para rellenar - ExclMUESTREOS'!AU883</f>
        <v>0</v>
      </c>
      <c r="AN883" s="40">
        <f>'Para rellenar - ExclMUESTREOS'!AQ883</f>
        <v>0</v>
      </c>
      <c r="AO883" s="40">
        <f>'Para rellenar - ExclMUESTREOS'!AR883</f>
        <v>0</v>
      </c>
      <c r="AP883" s="40">
        <f>'Para rellenar - ExclMUESTREOS'!AS883</f>
        <v>0</v>
      </c>
      <c r="AQ883" s="40">
        <f>'Para rellenar - ExclMUESTREOS'!AT883</f>
        <v>0</v>
      </c>
      <c r="AR883" s="40">
        <f>'Para rellenar - ExclMUESTREOS'!AL883</f>
        <v>0</v>
      </c>
      <c r="AS883" s="40">
        <f>'Para rellenar - ExclMUESTREOS'!AJ883</f>
        <v>0</v>
      </c>
      <c r="AT883" s="40">
        <f>'Para rellenar - ExclMUESTREOS'!AK883</f>
        <v>0</v>
      </c>
      <c r="AU883" s="40">
        <f>'Para rellenar - ExclMUESTREOS'!AW883</f>
        <v>0</v>
      </c>
      <c r="AV883" s="40">
        <f>'Para rellenar - ExclMUESTREOS'!AM883</f>
        <v>0</v>
      </c>
      <c r="AW883" s="40">
        <f>'Para rellenar - ExclMUESTREOS'!AP883</f>
        <v>0</v>
      </c>
      <c r="AX883" s="40">
        <f>'Para rellenar - ExclMUESTREOS'!AV883</f>
        <v>0</v>
      </c>
      <c r="AY883" s="40"/>
      <c r="AZ883" s="40"/>
      <c r="BA883" s="40">
        <f>'Para rellenar - ExclMUESTREOS'!AO883</f>
        <v>0</v>
      </c>
      <c r="BB883" s="40">
        <f>'Para rellenar - ExclMUESTREOS'!AN883</f>
        <v>0</v>
      </c>
      <c r="BC883" s="40"/>
      <c r="BD883" s="40"/>
    </row>
    <row r="884" spans="1:56" x14ac:dyDescent="0.25">
      <c r="A884">
        <f>'Para rellenar - ExclMUESTREOS'!A884</f>
        <v>0</v>
      </c>
      <c r="B884" s="1">
        <f>'Para rellenar - ExclMUESTREOS'!D884</f>
        <v>0</v>
      </c>
      <c r="C884">
        <f>'Para rellenar - ExclMUESTREOS'!E884</f>
        <v>0</v>
      </c>
      <c r="D884">
        <f>'Para rellenar - ExclMUESTREOS'!L884</f>
        <v>0</v>
      </c>
      <c r="E884" s="1">
        <f>'Para rellenar - ExclMUESTREOS'!B884</f>
        <v>0</v>
      </c>
      <c r="F884">
        <f>'Para rellenar - ExclMUESTREOS'!BA884</f>
        <v>0</v>
      </c>
      <c r="G884">
        <f>'Para rellenar - ExclMUESTREOS'!F884</f>
        <v>0</v>
      </c>
      <c r="H884">
        <f>'Para rellenar - ExclMUESTREOS'!BC884</f>
        <v>0</v>
      </c>
      <c r="I884">
        <f>'Para rellenar - ExclMUESTREOS'!J884</f>
        <v>0</v>
      </c>
      <c r="J884">
        <f>'Para rellenar - ExclMUESTREOS'!G884</f>
        <v>0</v>
      </c>
      <c r="K884">
        <f>'Para rellenar - ExclMUESTREOS'!H884</f>
        <v>0</v>
      </c>
      <c r="L884">
        <f>'Para rellenar - ExclMUESTREOS'!I884</f>
        <v>0</v>
      </c>
      <c r="M884">
        <f>'Para rellenar - ExclMUESTREOS'!C884</f>
        <v>0</v>
      </c>
      <c r="N884" s="40">
        <f>'Para rellenar - ExclMUESTREOS'!AB884</f>
        <v>0</v>
      </c>
      <c r="O884" s="40">
        <f>'Para rellenar - ExclMUESTREOS'!AC884</f>
        <v>0</v>
      </c>
      <c r="P884" s="40"/>
      <c r="Q884" s="40"/>
      <c r="R884" s="40">
        <f>'Para rellenar - ExclMUESTREOS'!AH884</f>
        <v>0</v>
      </c>
      <c r="S884" s="40">
        <f>'Para rellenar - ExclMUESTREOS'!Z884</f>
        <v>0</v>
      </c>
      <c r="T884" s="40">
        <f>'Para rellenar - ExclMUESTREOS'!X884</f>
        <v>0</v>
      </c>
      <c r="U884" s="40">
        <f>'Para rellenar - ExclMUESTREOS'!Y884</f>
        <v>0</v>
      </c>
      <c r="V884" s="40">
        <f>'Para rellenar - ExclMUESTREOS'!W884</f>
        <v>0</v>
      </c>
      <c r="W884" s="40">
        <f>'Para rellenar - ExclMUESTREOS'!O884</f>
        <v>0</v>
      </c>
      <c r="X884" s="40">
        <f>'Para rellenar - ExclMUESTREOS'!AF884</f>
        <v>0</v>
      </c>
      <c r="Y884" s="40"/>
      <c r="Z884" s="40"/>
      <c r="AA884" s="40">
        <f>'Para rellenar - ExclMUESTREOS'!AA884</f>
        <v>0</v>
      </c>
      <c r="AB884" s="40">
        <f>'Para rellenar - ExclMUESTREOS'!AD884</f>
        <v>0</v>
      </c>
      <c r="AC884" s="40">
        <f>'Para rellenar - ExclMUESTREOS'!Q884</f>
        <v>0</v>
      </c>
      <c r="AD884" s="40">
        <f>'Para rellenar - ExclMUESTREOS'!N884</f>
        <v>0</v>
      </c>
      <c r="AE884" s="40">
        <f>'Para rellenar - ExclMUESTREOS'!T884</f>
        <v>0</v>
      </c>
      <c r="AF884" s="40">
        <f>'Para rellenar - ExclMUESTREOS'!R884</f>
        <v>0</v>
      </c>
      <c r="AG884" s="40">
        <f>'Para rellenar - ExclMUESTREOS'!S884</f>
        <v>0</v>
      </c>
      <c r="AH884" s="40">
        <f>'Para rellenar - ExclMUESTREOS'!U884</f>
        <v>0</v>
      </c>
      <c r="AI884" s="40">
        <f>'Para rellenar - ExclMUESTREOS'!V884</f>
        <v>0</v>
      </c>
      <c r="AJ884" s="40">
        <f>'Para rellenar - ExclMUESTREOS'!P884</f>
        <v>0</v>
      </c>
      <c r="AK884" s="40"/>
      <c r="AL884" s="40"/>
      <c r="AM884" s="40">
        <f>'Para rellenar - ExclMUESTREOS'!AU884</f>
        <v>0</v>
      </c>
      <c r="AN884" s="40">
        <f>'Para rellenar - ExclMUESTREOS'!AQ884</f>
        <v>0</v>
      </c>
      <c r="AO884" s="40">
        <f>'Para rellenar - ExclMUESTREOS'!AR884</f>
        <v>0</v>
      </c>
      <c r="AP884" s="40">
        <f>'Para rellenar - ExclMUESTREOS'!AS884</f>
        <v>0</v>
      </c>
      <c r="AQ884" s="40">
        <f>'Para rellenar - ExclMUESTREOS'!AT884</f>
        <v>0</v>
      </c>
      <c r="AR884" s="40">
        <f>'Para rellenar - ExclMUESTREOS'!AL884</f>
        <v>0</v>
      </c>
      <c r="AS884" s="40">
        <f>'Para rellenar - ExclMUESTREOS'!AJ884</f>
        <v>0</v>
      </c>
      <c r="AT884" s="40">
        <f>'Para rellenar - ExclMUESTREOS'!AK884</f>
        <v>0</v>
      </c>
      <c r="AU884" s="40">
        <f>'Para rellenar - ExclMUESTREOS'!AW884</f>
        <v>0</v>
      </c>
      <c r="AV884" s="40">
        <f>'Para rellenar - ExclMUESTREOS'!AM884</f>
        <v>0</v>
      </c>
      <c r="AW884" s="40">
        <f>'Para rellenar - ExclMUESTREOS'!AP884</f>
        <v>0</v>
      </c>
      <c r="AX884" s="40">
        <f>'Para rellenar - ExclMUESTREOS'!AV884</f>
        <v>0</v>
      </c>
      <c r="AY884" s="40"/>
      <c r="AZ884" s="40"/>
      <c r="BA884" s="40">
        <f>'Para rellenar - ExclMUESTREOS'!AO884</f>
        <v>0</v>
      </c>
      <c r="BB884" s="40">
        <f>'Para rellenar - ExclMUESTREOS'!AN884</f>
        <v>0</v>
      </c>
      <c r="BC884" s="40"/>
      <c r="BD884" s="40"/>
    </row>
    <row r="885" spans="1:56" x14ac:dyDescent="0.25">
      <c r="A885">
        <f>'Para rellenar - ExclMUESTREOS'!A885</f>
        <v>0</v>
      </c>
      <c r="B885" s="1">
        <f>'Para rellenar - ExclMUESTREOS'!D885</f>
        <v>0</v>
      </c>
      <c r="C885">
        <f>'Para rellenar - ExclMUESTREOS'!E885</f>
        <v>0</v>
      </c>
      <c r="D885">
        <f>'Para rellenar - ExclMUESTREOS'!L885</f>
        <v>0</v>
      </c>
      <c r="E885" s="1">
        <f>'Para rellenar - ExclMUESTREOS'!B885</f>
        <v>0</v>
      </c>
      <c r="F885">
        <f>'Para rellenar - ExclMUESTREOS'!BA885</f>
        <v>0</v>
      </c>
      <c r="G885">
        <f>'Para rellenar - ExclMUESTREOS'!F885</f>
        <v>0</v>
      </c>
      <c r="H885">
        <f>'Para rellenar - ExclMUESTREOS'!BC885</f>
        <v>0</v>
      </c>
      <c r="I885">
        <f>'Para rellenar - ExclMUESTREOS'!J885</f>
        <v>0</v>
      </c>
      <c r="J885">
        <f>'Para rellenar - ExclMUESTREOS'!G885</f>
        <v>0</v>
      </c>
      <c r="K885">
        <f>'Para rellenar - ExclMUESTREOS'!H885</f>
        <v>0</v>
      </c>
      <c r="L885">
        <f>'Para rellenar - ExclMUESTREOS'!I885</f>
        <v>0</v>
      </c>
      <c r="M885">
        <f>'Para rellenar - ExclMUESTREOS'!C885</f>
        <v>0</v>
      </c>
      <c r="N885" s="40">
        <f>'Para rellenar - ExclMUESTREOS'!AB885</f>
        <v>0</v>
      </c>
      <c r="O885" s="40">
        <f>'Para rellenar - ExclMUESTREOS'!AC885</f>
        <v>0</v>
      </c>
      <c r="P885" s="40"/>
      <c r="Q885" s="40"/>
      <c r="R885" s="40">
        <f>'Para rellenar - ExclMUESTREOS'!AH885</f>
        <v>0</v>
      </c>
      <c r="S885" s="40">
        <f>'Para rellenar - ExclMUESTREOS'!Z885</f>
        <v>0</v>
      </c>
      <c r="T885" s="40">
        <f>'Para rellenar - ExclMUESTREOS'!X885</f>
        <v>0</v>
      </c>
      <c r="U885" s="40">
        <f>'Para rellenar - ExclMUESTREOS'!Y885</f>
        <v>0</v>
      </c>
      <c r="V885" s="40">
        <f>'Para rellenar - ExclMUESTREOS'!W885</f>
        <v>0</v>
      </c>
      <c r="W885" s="40">
        <f>'Para rellenar - ExclMUESTREOS'!O885</f>
        <v>0</v>
      </c>
      <c r="X885" s="40">
        <f>'Para rellenar - ExclMUESTREOS'!AF885</f>
        <v>0</v>
      </c>
      <c r="Y885" s="40"/>
      <c r="Z885" s="40"/>
      <c r="AA885" s="40">
        <f>'Para rellenar - ExclMUESTREOS'!AA885</f>
        <v>0</v>
      </c>
      <c r="AB885" s="40">
        <f>'Para rellenar - ExclMUESTREOS'!AD885</f>
        <v>0</v>
      </c>
      <c r="AC885" s="40">
        <f>'Para rellenar - ExclMUESTREOS'!Q885</f>
        <v>0</v>
      </c>
      <c r="AD885" s="40">
        <f>'Para rellenar - ExclMUESTREOS'!N885</f>
        <v>0</v>
      </c>
      <c r="AE885" s="40">
        <f>'Para rellenar - ExclMUESTREOS'!T885</f>
        <v>0</v>
      </c>
      <c r="AF885" s="40">
        <f>'Para rellenar - ExclMUESTREOS'!R885</f>
        <v>0</v>
      </c>
      <c r="AG885" s="40">
        <f>'Para rellenar - ExclMUESTREOS'!S885</f>
        <v>0</v>
      </c>
      <c r="AH885" s="40">
        <f>'Para rellenar - ExclMUESTREOS'!U885</f>
        <v>0</v>
      </c>
      <c r="AI885" s="40">
        <f>'Para rellenar - ExclMUESTREOS'!V885</f>
        <v>0</v>
      </c>
      <c r="AJ885" s="40">
        <f>'Para rellenar - ExclMUESTREOS'!P885</f>
        <v>0</v>
      </c>
      <c r="AK885" s="40"/>
      <c r="AL885" s="40"/>
      <c r="AM885" s="40">
        <f>'Para rellenar - ExclMUESTREOS'!AU885</f>
        <v>0</v>
      </c>
      <c r="AN885" s="40">
        <f>'Para rellenar - ExclMUESTREOS'!AQ885</f>
        <v>0</v>
      </c>
      <c r="AO885" s="40">
        <f>'Para rellenar - ExclMUESTREOS'!AR885</f>
        <v>0</v>
      </c>
      <c r="AP885" s="40">
        <f>'Para rellenar - ExclMUESTREOS'!AS885</f>
        <v>0</v>
      </c>
      <c r="AQ885" s="40">
        <f>'Para rellenar - ExclMUESTREOS'!AT885</f>
        <v>0</v>
      </c>
      <c r="AR885" s="40">
        <f>'Para rellenar - ExclMUESTREOS'!AL885</f>
        <v>0</v>
      </c>
      <c r="AS885" s="40">
        <f>'Para rellenar - ExclMUESTREOS'!AJ885</f>
        <v>0</v>
      </c>
      <c r="AT885" s="40">
        <f>'Para rellenar - ExclMUESTREOS'!AK885</f>
        <v>0</v>
      </c>
      <c r="AU885" s="40">
        <f>'Para rellenar - ExclMUESTREOS'!AW885</f>
        <v>0</v>
      </c>
      <c r="AV885" s="40">
        <f>'Para rellenar - ExclMUESTREOS'!AM885</f>
        <v>0</v>
      </c>
      <c r="AW885" s="40">
        <f>'Para rellenar - ExclMUESTREOS'!AP885</f>
        <v>0</v>
      </c>
      <c r="AX885" s="40">
        <f>'Para rellenar - ExclMUESTREOS'!AV885</f>
        <v>0</v>
      </c>
      <c r="AY885" s="40"/>
      <c r="AZ885" s="40"/>
      <c r="BA885" s="40">
        <f>'Para rellenar - ExclMUESTREOS'!AO885</f>
        <v>0</v>
      </c>
      <c r="BB885" s="40">
        <f>'Para rellenar - ExclMUESTREOS'!AN885</f>
        <v>0</v>
      </c>
      <c r="BC885" s="40"/>
      <c r="BD885" s="40"/>
    </row>
    <row r="886" spans="1:56" x14ac:dyDescent="0.25">
      <c r="A886">
        <f>'Para rellenar - ExclMUESTREOS'!A886</f>
        <v>0</v>
      </c>
      <c r="B886" s="1">
        <f>'Para rellenar - ExclMUESTREOS'!D886</f>
        <v>0</v>
      </c>
      <c r="C886">
        <f>'Para rellenar - ExclMUESTREOS'!E886</f>
        <v>0</v>
      </c>
      <c r="D886">
        <f>'Para rellenar - ExclMUESTREOS'!L886</f>
        <v>0</v>
      </c>
      <c r="E886" s="1">
        <f>'Para rellenar - ExclMUESTREOS'!B886</f>
        <v>0</v>
      </c>
      <c r="F886">
        <f>'Para rellenar - ExclMUESTREOS'!BA886</f>
        <v>0</v>
      </c>
      <c r="G886">
        <f>'Para rellenar - ExclMUESTREOS'!F886</f>
        <v>0</v>
      </c>
      <c r="H886">
        <f>'Para rellenar - ExclMUESTREOS'!BC886</f>
        <v>0</v>
      </c>
      <c r="I886">
        <f>'Para rellenar - ExclMUESTREOS'!J886</f>
        <v>0</v>
      </c>
      <c r="J886">
        <f>'Para rellenar - ExclMUESTREOS'!G886</f>
        <v>0</v>
      </c>
      <c r="K886">
        <f>'Para rellenar - ExclMUESTREOS'!H886</f>
        <v>0</v>
      </c>
      <c r="L886">
        <f>'Para rellenar - ExclMUESTREOS'!I886</f>
        <v>0</v>
      </c>
      <c r="M886">
        <f>'Para rellenar - ExclMUESTREOS'!C886</f>
        <v>0</v>
      </c>
      <c r="N886" s="40">
        <f>'Para rellenar - ExclMUESTREOS'!AB886</f>
        <v>0</v>
      </c>
      <c r="O886" s="40">
        <f>'Para rellenar - ExclMUESTREOS'!AC886</f>
        <v>0</v>
      </c>
      <c r="P886" s="40"/>
      <c r="Q886" s="40"/>
      <c r="R886" s="40">
        <f>'Para rellenar - ExclMUESTREOS'!AH886</f>
        <v>0</v>
      </c>
      <c r="S886" s="40">
        <f>'Para rellenar - ExclMUESTREOS'!Z886</f>
        <v>0</v>
      </c>
      <c r="T886" s="40">
        <f>'Para rellenar - ExclMUESTREOS'!X886</f>
        <v>0</v>
      </c>
      <c r="U886" s="40">
        <f>'Para rellenar - ExclMUESTREOS'!Y886</f>
        <v>0</v>
      </c>
      <c r="V886" s="40">
        <f>'Para rellenar - ExclMUESTREOS'!W886</f>
        <v>0</v>
      </c>
      <c r="W886" s="40">
        <f>'Para rellenar - ExclMUESTREOS'!O886</f>
        <v>0</v>
      </c>
      <c r="X886" s="40">
        <f>'Para rellenar - ExclMUESTREOS'!AF886</f>
        <v>0</v>
      </c>
      <c r="Y886" s="40"/>
      <c r="Z886" s="40"/>
      <c r="AA886" s="40">
        <f>'Para rellenar - ExclMUESTREOS'!AA886</f>
        <v>0</v>
      </c>
      <c r="AB886" s="40">
        <f>'Para rellenar - ExclMUESTREOS'!AD886</f>
        <v>0</v>
      </c>
      <c r="AC886" s="40">
        <f>'Para rellenar - ExclMUESTREOS'!Q886</f>
        <v>0</v>
      </c>
      <c r="AD886" s="40">
        <f>'Para rellenar - ExclMUESTREOS'!N886</f>
        <v>0</v>
      </c>
      <c r="AE886" s="40">
        <f>'Para rellenar - ExclMUESTREOS'!T886</f>
        <v>0</v>
      </c>
      <c r="AF886" s="40">
        <f>'Para rellenar - ExclMUESTREOS'!R886</f>
        <v>0</v>
      </c>
      <c r="AG886" s="40">
        <f>'Para rellenar - ExclMUESTREOS'!S886</f>
        <v>0</v>
      </c>
      <c r="AH886" s="40">
        <f>'Para rellenar - ExclMUESTREOS'!U886</f>
        <v>0</v>
      </c>
      <c r="AI886" s="40">
        <f>'Para rellenar - ExclMUESTREOS'!V886</f>
        <v>0</v>
      </c>
      <c r="AJ886" s="40">
        <f>'Para rellenar - ExclMUESTREOS'!P886</f>
        <v>0</v>
      </c>
      <c r="AK886" s="40"/>
      <c r="AL886" s="40"/>
      <c r="AM886" s="40">
        <f>'Para rellenar - ExclMUESTREOS'!AU886</f>
        <v>0</v>
      </c>
      <c r="AN886" s="40">
        <f>'Para rellenar - ExclMUESTREOS'!AQ886</f>
        <v>0</v>
      </c>
      <c r="AO886" s="40">
        <f>'Para rellenar - ExclMUESTREOS'!AR886</f>
        <v>0</v>
      </c>
      <c r="AP886" s="40">
        <f>'Para rellenar - ExclMUESTREOS'!AS886</f>
        <v>0</v>
      </c>
      <c r="AQ886" s="40">
        <f>'Para rellenar - ExclMUESTREOS'!AT886</f>
        <v>0</v>
      </c>
      <c r="AR886" s="40">
        <f>'Para rellenar - ExclMUESTREOS'!AL886</f>
        <v>0</v>
      </c>
      <c r="AS886" s="40">
        <f>'Para rellenar - ExclMUESTREOS'!AJ886</f>
        <v>0</v>
      </c>
      <c r="AT886" s="40">
        <f>'Para rellenar - ExclMUESTREOS'!AK886</f>
        <v>0</v>
      </c>
      <c r="AU886" s="40">
        <f>'Para rellenar - ExclMUESTREOS'!AW886</f>
        <v>0</v>
      </c>
      <c r="AV886" s="40">
        <f>'Para rellenar - ExclMUESTREOS'!AM886</f>
        <v>0</v>
      </c>
      <c r="AW886" s="40">
        <f>'Para rellenar - ExclMUESTREOS'!AP886</f>
        <v>0</v>
      </c>
      <c r="AX886" s="40">
        <f>'Para rellenar - ExclMUESTREOS'!AV886</f>
        <v>0</v>
      </c>
      <c r="AY886" s="40"/>
      <c r="AZ886" s="40"/>
      <c r="BA886" s="40">
        <f>'Para rellenar - ExclMUESTREOS'!AO886</f>
        <v>0</v>
      </c>
      <c r="BB886" s="40">
        <f>'Para rellenar - ExclMUESTREOS'!AN886</f>
        <v>0</v>
      </c>
      <c r="BC886" s="40"/>
      <c r="BD886" s="40"/>
    </row>
    <row r="887" spans="1:56" x14ac:dyDescent="0.25">
      <c r="A887">
        <f>'Para rellenar - ExclMUESTREOS'!A887</f>
        <v>0</v>
      </c>
      <c r="B887" s="1">
        <f>'Para rellenar - ExclMUESTREOS'!D887</f>
        <v>0</v>
      </c>
      <c r="C887">
        <f>'Para rellenar - ExclMUESTREOS'!E887</f>
        <v>0</v>
      </c>
      <c r="D887">
        <f>'Para rellenar - ExclMUESTREOS'!L887</f>
        <v>0</v>
      </c>
      <c r="E887" s="1">
        <f>'Para rellenar - ExclMUESTREOS'!B887</f>
        <v>0</v>
      </c>
      <c r="F887">
        <f>'Para rellenar - ExclMUESTREOS'!BA887</f>
        <v>0</v>
      </c>
      <c r="G887">
        <f>'Para rellenar - ExclMUESTREOS'!F887</f>
        <v>0</v>
      </c>
      <c r="H887">
        <f>'Para rellenar - ExclMUESTREOS'!BC887</f>
        <v>0</v>
      </c>
      <c r="I887">
        <f>'Para rellenar - ExclMUESTREOS'!J887</f>
        <v>0</v>
      </c>
      <c r="J887">
        <f>'Para rellenar - ExclMUESTREOS'!G887</f>
        <v>0</v>
      </c>
      <c r="K887">
        <f>'Para rellenar - ExclMUESTREOS'!H887</f>
        <v>0</v>
      </c>
      <c r="L887">
        <f>'Para rellenar - ExclMUESTREOS'!I887</f>
        <v>0</v>
      </c>
      <c r="M887">
        <f>'Para rellenar - ExclMUESTREOS'!C887</f>
        <v>0</v>
      </c>
      <c r="N887" s="40">
        <f>'Para rellenar - ExclMUESTREOS'!AB887</f>
        <v>0</v>
      </c>
      <c r="O887" s="40">
        <f>'Para rellenar - ExclMUESTREOS'!AC887</f>
        <v>0</v>
      </c>
      <c r="P887" s="40"/>
      <c r="Q887" s="40"/>
      <c r="R887" s="40">
        <f>'Para rellenar - ExclMUESTREOS'!AH887</f>
        <v>0</v>
      </c>
      <c r="S887" s="40">
        <f>'Para rellenar - ExclMUESTREOS'!Z887</f>
        <v>0</v>
      </c>
      <c r="T887" s="40">
        <f>'Para rellenar - ExclMUESTREOS'!X887</f>
        <v>0</v>
      </c>
      <c r="U887" s="40">
        <f>'Para rellenar - ExclMUESTREOS'!Y887</f>
        <v>0</v>
      </c>
      <c r="V887" s="40">
        <f>'Para rellenar - ExclMUESTREOS'!W887</f>
        <v>0</v>
      </c>
      <c r="W887" s="40">
        <f>'Para rellenar - ExclMUESTREOS'!O887</f>
        <v>0</v>
      </c>
      <c r="X887" s="40">
        <f>'Para rellenar - ExclMUESTREOS'!AF887</f>
        <v>0</v>
      </c>
      <c r="Y887" s="40"/>
      <c r="Z887" s="40"/>
      <c r="AA887" s="40">
        <f>'Para rellenar - ExclMUESTREOS'!AA887</f>
        <v>0</v>
      </c>
      <c r="AB887" s="40">
        <f>'Para rellenar - ExclMUESTREOS'!AD887</f>
        <v>0</v>
      </c>
      <c r="AC887" s="40">
        <f>'Para rellenar - ExclMUESTREOS'!Q887</f>
        <v>0</v>
      </c>
      <c r="AD887" s="40">
        <f>'Para rellenar - ExclMUESTREOS'!N887</f>
        <v>0</v>
      </c>
      <c r="AE887" s="40">
        <f>'Para rellenar - ExclMUESTREOS'!T887</f>
        <v>0</v>
      </c>
      <c r="AF887" s="40">
        <f>'Para rellenar - ExclMUESTREOS'!R887</f>
        <v>0</v>
      </c>
      <c r="AG887" s="40">
        <f>'Para rellenar - ExclMUESTREOS'!S887</f>
        <v>0</v>
      </c>
      <c r="AH887" s="40">
        <f>'Para rellenar - ExclMUESTREOS'!U887</f>
        <v>0</v>
      </c>
      <c r="AI887" s="40">
        <f>'Para rellenar - ExclMUESTREOS'!V887</f>
        <v>0</v>
      </c>
      <c r="AJ887" s="40">
        <f>'Para rellenar - ExclMUESTREOS'!P887</f>
        <v>0</v>
      </c>
      <c r="AK887" s="40"/>
      <c r="AL887" s="40"/>
      <c r="AM887" s="40">
        <f>'Para rellenar - ExclMUESTREOS'!AU887</f>
        <v>0</v>
      </c>
      <c r="AN887" s="40">
        <f>'Para rellenar - ExclMUESTREOS'!AQ887</f>
        <v>0</v>
      </c>
      <c r="AO887" s="40">
        <f>'Para rellenar - ExclMUESTREOS'!AR887</f>
        <v>0</v>
      </c>
      <c r="AP887" s="40">
        <f>'Para rellenar - ExclMUESTREOS'!AS887</f>
        <v>0</v>
      </c>
      <c r="AQ887" s="40">
        <f>'Para rellenar - ExclMUESTREOS'!AT887</f>
        <v>0</v>
      </c>
      <c r="AR887" s="40">
        <f>'Para rellenar - ExclMUESTREOS'!AL887</f>
        <v>0</v>
      </c>
      <c r="AS887" s="40">
        <f>'Para rellenar - ExclMUESTREOS'!AJ887</f>
        <v>0</v>
      </c>
      <c r="AT887" s="40">
        <f>'Para rellenar - ExclMUESTREOS'!AK887</f>
        <v>0</v>
      </c>
      <c r="AU887" s="40">
        <f>'Para rellenar - ExclMUESTREOS'!AW887</f>
        <v>0</v>
      </c>
      <c r="AV887" s="40">
        <f>'Para rellenar - ExclMUESTREOS'!AM887</f>
        <v>0</v>
      </c>
      <c r="AW887" s="40">
        <f>'Para rellenar - ExclMUESTREOS'!AP887</f>
        <v>0</v>
      </c>
      <c r="AX887" s="40">
        <f>'Para rellenar - ExclMUESTREOS'!AV887</f>
        <v>0</v>
      </c>
      <c r="AY887" s="40"/>
      <c r="AZ887" s="40"/>
      <c r="BA887" s="40">
        <f>'Para rellenar - ExclMUESTREOS'!AO887</f>
        <v>0</v>
      </c>
      <c r="BB887" s="40">
        <f>'Para rellenar - ExclMUESTREOS'!AN887</f>
        <v>0</v>
      </c>
      <c r="BC887" s="40"/>
      <c r="BD887" s="40"/>
    </row>
    <row r="888" spans="1:56" x14ac:dyDescent="0.25">
      <c r="A888">
        <f>'Para rellenar - ExclMUESTREOS'!A888</f>
        <v>0</v>
      </c>
      <c r="B888" s="1">
        <f>'Para rellenar - ExclMUESTREOS'!D888</f>
        <v>0</v>
      </c>
      <c r="C888">
        <f>'Para rellenar - ExclMUESTREOS'!E888</f>
        <v>0</v>
      </c>
      <c r="D888">
        <f>'Para rellenar - ExclMUESTREOS'!L888</f>
        <v>0</v>
      </c>
      <c r="E888" s="1">
        <f>'Para rellenar - ExclMUESTREOS'!B888</f>
        <v>0</v>
      </c>
      <c r="F888">
        <f>'Para rellenar - ExclMUESTREOS'!BA888</f>
        <v>0</v>
      </c>
      <c r="G888">
        <f>'Para rellenar - ExclMUESTREOS'!F888</f>
        <v>0</v>
      </c>
      <c r="H888">
        <f>'Para rellenar - ExclMUESTREOS'!BC888</f>
        <v>0</v>
      </c>
      <c r="I888">
        <f>'Para rellenar - ExclMUESTREOS'!J888</f>
        <v>0</v>
      </c>
      <c r="J888">
        <f>'Para rellenar - ExclMUESTREOS'!G888</f>
        <v>0</v>
      </c>
      <c r="K888">
        <f>'Para rellenar - ExclMUESTREOS'!H888</f>
        <v>0</v>
      </c>
      <c r="L888">
        <f>'Para rellenar - ExclMUESTREOS'!I888</f>
        <v>0</v>
      </c>
      <c r="M888">
        <f>'Para rellenar - ExclMUESTREOS'!C888</f>
        <v>0</v>
      </c>
      <c r="N888" s="40">
        <f>'Para rellenar - ExclMUESTREOS'!AB888</f>
        <v>0</v>
      </c>
      <c r="O888" s="40">
        <f>'Para rellenar - ExclMUESTREOS'!AC888</f>
        <v>0</v>
      </c>
      <c r="P888" s="40"/>
      <c r="Q888" s="40"/>
      <c r="R888" s="40">
        <f>'Para rellenar - ExclMUESTREOS'!AH888</f>
        <v>0</v>
      </c>
      <c r="S888" s="40">
        <f>'Para rellenar - ExclMUESTREOS'!Z888</f>
        <v>0</v>
      </c>
      <c r="T888" s="40">
        <f>'Para rellenar - ExclMUESTREOS'!X888</f>
        <v>0</v>
      </c>
      <c r="U888" s="40">
        <f>'Para rellenar - ExclMUESTREOS'!Y888</f>
        <v>0</v>
      </c>
      <c r="V888" s="40">
        <f>'Para rellenar - ExclMUESTREOS'!W888</f>
        <v>0</v>
      </c>
      <c r="W888" s="40">
        <f>'Para rellenar - ExclMUESTREOS'!O888</f>
        <v>0</v>
      </c>
      <c r="X888" s="40">
        <f>'Para rellenar - ExclMUESTREOS'!AF888</f>
        <v>0</v>
      </c>
      <c r="Y888" s="40"/>
      <c r="Z888" s="40"/>
      <c r="AA888" s="40">
        <f>'Para rellenar - ExclMUESTREOS'!AA888</f>
        <v>0</v>
      </c>
      <c r="AB888" s="40">
        <f>'Para rellenar - ExclMUESTREOS'!AD888</f>
        <v>0</v>
      </c>
      <c r="AC888" s="40">
        <f>'Para rellenar - ExclMUESTREOS'!Q888</f>
        <v>0</v>
      </c>
      <c r="AD888" s="40">
        <f>'Para rellenar - ExclMUESTREOS'!N888</f>
        <v>0</v>
      </c>
      <c r="AE888" s="40">
        <f>'Para rellenar - ExclMUESTREOS'!T888</f>
        <v>0</v>
      </c>
      <c r="AF888" s="40">
        <f>'Para rellenar - ExclMUESTREOS'!R888</f>
        <v>0</v>
      </c>
      <c r="AG888" s="40">
        <f>'Para rellenar - ExclMUESTREOS'!S888</f>
        <v>0</v>
      </c>
      <c r="AH888" s="40">
        <f>'Para rellenar - ExclMUESTREOS'!U888</f>
        <v>0</v>
      </c>
      <c r="AI888" s="40">
        <f>'Para rellenar - ExclMUESTREOS'!V888</f>
        <v>0</v>
      </c>
      <c r="AJ888" s="40">
        <f>'Para rellenar - ExclMUESTREOS'!P888</f>
        <v>0</v>
      </c>
      <c r="AK888" s="40"/>
      <c r="AL888" s="40"/>
      <c r="AM888" s="40">
        <f>'Para rellenar - ExclMUESTREOS'!AU888</f>
        <v>0</v>
      </c>
      <c r="AN888" s="40">
        <f>'Para rellenar - ExclMUESTREOS'!AQ888</f>
        <v>0</v>
      </c>
      <c r="AO888" s="40">
        <f>'Para rellenar - ExclMUESTREOS'!AR888</f>
        <v>0</v>
      </c>
      <c r="AP888" s="40">
        <f>'Para rellenar - ExclMUESTREOS'!AS888</f>
        <v>0</v>
      </c>
      <c r="AQ888" s="40">
        <f>'Para rellenar - ExclMUESTREOS'!AT888</f>
        <v>0</v>
      </c>
      <c r="AR888" s="40">
        <f>'Para rellenar - ExclMUESTREOS'!AL888</f>
        <v>0</v>
      </c>
      <c r="AS888" s="40">
        <f>'Para rellenar - ExclMUESTREOS'!AJ888</f>
        <v>0</v>
      </c>
      <c r="AT888" s="40">
        <f>'Para rellenar - ExclMUESTREOS'!AK888</f>
        <v>0</v>
      </c>
      <c r="AU888" s="40">
        <f>'Para rellenar - ExclMUESTREOS'!AW888</f>
        <v>0</v>
      </c>
      <c r="AV888" s="40">
        <f>'Para rellenar - ExclMUESTREOS'!AM888</f>
        <v>0</v>
      </c>
      <c r="AW888" s="40">
        <f>'Para rellenar - ExclMUESTREOS'!AP888</f>
        <v>0</v>
      </c>
      <c r="AX888" s="40">
        <f>'Para rellenar - ExclMUESTREOS'!AV888</f>
        <v>0</v>
      </c>
      <c r="AY888" s="40"/>
      <c r="AZ888" s="40"/>
      <c r="BA888" s="40">
        <f>'Para rellenar - ExclMUESTREOS'!AO888</f>
        <v>0</v>
      </c>
      <c r="BB888" s="40">
        <f>'Para rellenar - ExclMUESTREOS'!AN888</f>
        <v>0</v>
      </c>
      <c r="BC888" s="40"/>
      <c r="BD888" s="40"/>
    </row>
    <row r="889" spans="1:56" x14ac:dyDescent="0.25">
      <c r="A889">
        <f>'Para rellenar - ExclMUESTREOS'!A889</f>
        <v>0</v>
      </c>
      <c r="B889" s="1">
        <f>'Para rellenar - ExclMUESTREOS'!D889</f>
        <v>0</v>
      </c>
      <c r="C889">
        <f>'Para rellenar - ExclMUESTREOS'!E889</f>
        <v>0</v>
      </c>
      <c r="D889">
        <f>'Para rellenar - ExclMUESTREOS'!L889</f>
        <v>0</v>
      </c>
      <c r="E889" s="1">
        <f>'Para rellenar - ExclMUESTREOS'!B889</f>
        <v>0</v>
      </c>
      <c r="F889">
        <f>'Para rellenar - ExclMUESTREOS'!BA889</f>
        <v>0</v>
      </c>
      <c r="G889">
        <f>'Para rellenar - ExclMUESTREOS'!F889</f>
        <v>0</v>
      </c>
      <c r="H889">
        <f>'Para rellenar - ExclMUESTREOS'!BC889</f>
        <v>0</v>
      </c>
      <c r="I889">
        <f>'Para rellenar - ExclMUESTREOS'!J889</f>
        <v>0</v>
      </c>
      <c r="J889">
        <f>'Para rellenar - ExclMUESTREOS'!G889</f>
        <v>0</v>
      </c>
      <c r="K889">
        <f>'Para rellenar - ExclMUESTREOS'!H889</f>
        <v>0</v>
      </c>
      <c r="L889">
        <f>'Para rellenar - ExclMUESTREOS'!I889</f>
        <v>0</v>
      </c>
      <c r="M889">
        <f>'Para rellenar - ExclMUESTREOS'!C889</f>
        <v>0</v>
      </c>
      <c r="N889" s="40">
        <f>'Para rellenar - ExclMUESTREOS'!AB889</f>
        <v>0</v>
      </c>
      <c r="O889" s="40">
        <f>'Para rellenar - ExclMUESTREOS'!AC889</f>
        <v>0</v>
      </c>
      <c r="P889" s="40"/>
      <c r="Q889" s="40"/>
      <c r="R889" s="40">
        <f>'Para rellenar - ExclMUESTREOS'!AH889</f>
        <v>0</v>
      </c>
      <c r="S889" s="40">
        <f>'Para rellenar - ExclMUESTREOS'!Z889</f>
        <v>0</v>
      </c>
      <c r="T889" s="40">
        <f>'Para rellenar - ExclMUESTREOS'!X889</f>
        <v>0</v>
      </c>
      <c r="U889" s="40">
        <f>'Para rellenar - ExclMUESTREOS'!Y889</f>
        <v>0</v>
      </c>
      <c r="V889" s="40">
        <f>'Para rellenar - ExclMUESTREOS'!W889</f>
        <v>0</v>
      </c>
      <c r="W889" s="40">
        <f>'Para rellenar - ExclMUESTREOS'!O889</f>
        <v>0</v>
      </c>
      <c r="X889" s="40">
        <f>'Para rellenar - ExclMUESTREOS'!AF889</f>
        <v>0</v>
      </c>
      <c r="Y889" s="40"/>
      <c r="Z889" s="40"/>
      <c r="AA889" s="40">
        <f>'Para rellenar - ExclMUESTREOS'!AA889</f>
        <v>0</v>
      </c>
      <c r="AB889" s="40">
        <f>'Para rellenar - ExclMUESTREOS'!AD889</f>
        <v>0</v>
      </c>
      <c r="AC889" s="40">
        <f>'Para rellenar - ExclMUESTREOS'!Q889</f>
        <v>0</v>
      </c>
      <c r="AD889" s="40">
        <f>'Para rellenar - ExclMUESTREOS'!N889</f>
        <v>0</v>
      </c>
      <c r="AE889" s="40">
        <f>'Para rellenar - ExclMUESTREOS'!T889</f>
        <v>0</v>
      </c>
      <c r="AF889" s="40">
        <f>'Para rellenar - ExclMUESTREOS'!R889</f>
        <v>0</v>
      </c>
      <c r="AG889" s="40">
        <f>'Para rellenar - ExclMUESTREOS'!S889</f>
        <v>0</v>
      </c>
      <c r="AH889" s="40">
        <f>'Para rellenar - ExclMUESTREOS'!U889</f>
        <v>0</v>
      </c>
      <c r="AI889" s="40">
        <f>'Para rellenar - ExclMUESTREOS'!V889</f>
        <v>0</v>
      </c>
      <c r="AJ889" s="40">
        <f>'Para rellenar - ExclMUESTREOS'!P889</f>
        <v>0</v>
      </c>
      <c r="AK889" s="40"/>
      <c r="AL889" s="40"/>
      <c r="AM889" s="40">
        <f>'Para rellenar - ExclMUESTREOS'!AU889</f>
        <v>0</v>
      </c>
      <c r="AN889" s="40">
        <f>'Para rellenar - ExclMUESTREOS'!AQ889</f>
        <v>0</v>
      </c>
      <c r="AO889" s="40">
        <f>'Para rellenar - ExclMUESTREOS'!AR889</f>
        <v>0</v>
      </c>
      <c r="AP889" s="40">
        <f>'Para rellenar - ExclMUESTREOS'!AS889</f>
        <v>0</v>
      </c>
      <c r="AQ889" s="40">
        <f>'Para rellenar - ExclMUESTREOS'!AT889</f>
        <v>0</v>
      </c>
      <c r="AR889" s="40">
        <f>'Para rellenar - ExclMUESTREOS'!AL889</f>
        <v>0</v>
      </c>
      <c r="AS889" s="40">
        <f>'Para rellenar - ExclMUESTREOS'!AJ889</f>
        <v>0</v>
      </c>
      <c r="AT889" s="40">
        <f>'Para rellenar - ExclMUESTREOS'!AK889</f>
        <v>0</v>
      </c>
      <c r="AU889" s="40">
        <f>'Para rellenar - ExclMUESTREOS'!AW889</f>
        <v>0</v>
      </c>
      <c r="AV889" s="40">
        <f>'Para rellenar - ExclMUESTREOS'!AM889</f>
        <v>0</v>
      </c>
      <c r="AW889" s="40">
        <f>'Para rellenar - ExclMUESTREOS'!AP889</f>
        <v>0</v>
      </c>
      <c r="AX889" s="40">
        <f>'Para rellenar - ExclMUESTREOS'!AV889</f>
        <v>0</v>
      </c>
      <c r="AY889" s="40"/>
      <c r="AZ889" s="40"/>
      <c r="BA889" s="40">
        <f>'Para rellenar - ExclMUESTREOS'!AO889</f>
        <v>0</v>
      </c>
      <c r="BB889" s="40">
        <f>'Para rellenar - ExclMUESTREOS'!AN889</f>
        <v>0</v>
      </c>
      <c r="BC889" s="40"/>
      <c r="BD889" s="40"/>
    </row>
    <row r="890" spans="1:56" x14ac:dyDescent="0.25">
      <c r="A890">
        <f>'Para rellenar - ExclMUESTREOS'!A890</f>
        <v>0</v>
      </c>
      <c r="B890" s="1">
        <f>'Para rellenar - ExclMUESTREOS'!D890</f>
        <v>0</v>
      </c>
      <c r="C890">
        <f>'Para rellenar - ExclMUESTREOS'!E890</f>
        <v>0</v>
      </c>
      <c r="D890">
        <f>'Para rellenar - ExclMUESTREOS'!L890</f>
        <v>0</v>
      </c>
      <c r="E890" s="1">
        <f>'Para rellenar - ExclMUESTREOS'!B890</f>
        <v>0</v>
      </c>
      <c r="F890">
        <f>'Para rellenar - ExclMUESTREOS'!BA890</f>
        <v>0</v>
      </c>
      <c r="G890">
        <f>'Para rellenar - ExclMUESTREOS'!F890</f>
        <v>0</v>
      </c>
      <c r="H890">
        <f>'Para rellenar - ExclMUESTREOS'!BC890</f>
        <v>0</v>
      </c>
      <c r="I890">
        <f>'Para rellenar - ExclMUESTREOS'!J890</f>
        <v>0</v>
      </c>
      <c r="J890">
        <f>'Para rellenar - ExclMUESTREOS'!G890</f>
        <v>0</v>
      </c>
      <c r="K890">
        <f>'Para rellenar - ExclMUESTREOS'!H890</f>
        <v>0</v>
      </c>
      <c r="L890">
        <f>'Para rellenar - ExclMUESTREOS'!I890</f>
        <v>0</v>
      </c>
      <c r="M890">
        <f>'Para rellenar - ExclMUESTREOS'!C890</f>
        <v>0</v>
      </c>
      <c r="N890" s="40">
        <f>'Para rellenar - ExclMUESTREOS'!AB890</f>
        <v>0</v>
      </c>
      <c r="O890" s="40">
        <f>'Para rellenar - ExclMUESTREOS'!AC890</f>
        <v>0</v>
      </c>
      <c r="P890" s="40"/>
      <c r="Q890" s="40"/>
      <c r="R890" s="40">
        <f>'Para rellenar - ExclMUESTREOS'!AH890</f>
        <v>0</v>
      </c>
      <c r="S890" s="40">
        <f>'Para rellenar - ExclMUESTREOS'!Z890</f>
        <v>0</v>
      </c>
      <c r="T890" s="40">
        <f>'Para rellenar - ExclMUESTREOS'!X890</f>
        <v>0</v>
      </c>
      <c r="U890" s="40">
        <f>'Para rellenar - ExclMUESTREOS'!Y890</f>
        <v>0</v>
      </c>
      <c r="V890" s="40">
        <f>'Para rellenar - ExclMUESTREOS'!W890</f>
        <v>0</v>
      </c>
      <c r="W890" s="40">
        <f>'Para rellenar - ExclMUESTREOS'!O890</f>
        <v>0</v>
      </c>
      <c r="X890" s="40">
        <f>'Para rellenar - ExclMUESTREOS'!AF890</f>
        <v>0</v>
      </c>
      <c r="Y890" s="40"/>
      <c r="Z890" s="40"/>
      <c r="AA890" s="40">
        <f>'Para rellenar - ExclMUESTREOS'!AA890</f>
        <v>0</v>
      </c>
      <c r="AB890" s="40">
        <f>'Para rellenar - ExclMUESTREOS'!AD890</f>
        <v>0</v>
      </c>
      <c r="AC890" s="40">
        <f>'Para rellenar - ExclMUESTREOS'!Q890</f>
        <v>0</v>
      </c>
      <c r="AD890" s="40">
        <f>'Para rellenar - ExclMUESTREOS'!N890</f>
        <v>0</v>
      </c>
      <c r="AE890" s="40">
        <f>'Para rellenar - ExclMUESTREOS'!T890</f>
        <v>0</v>
      </c>
      <c r="AF890" s="40">
        <f>'Para rellenar - ExclMUESTREOS'!R890</f>
        <v>0</v>
      </c>
      <c r="AG890" s="40">
        <f>'Para rellenar - ExclMUESTREOS'!S890</f>
        <v>0</v>
      </c>
      <c r="AH890" s="40">
        <f>'Para rellenar - ExclMUESTREOS'!U890</f>
        <v>0</v>
      </c>
      <c r="AI890" s="40">
        <f>'Para rellenar - ExclMUESTREOS'!V890</f>
        <v>0</v>
      </c>
      <c r="AJ890" s="40">
        <f>'Para rellenar - ExclMUESTREOS'!P890</f>
        <v>0</v>
      </c>
      <c r="AK890" s="40"/>
      <c r="AL890" s="40"/>
      <c r="AM890" s="40">
        <f>'Para rellenar - ExclMUESTREOS'!AU890</f>
        <v>0</v>
      </c>
      <c r="AN890" s="40">
        <f>'Para rellenar - ExclMUESTREOS'!AQ890</f>
        <v>0</v>
      </c>
      <c r="AO890" s="40">
        <f>'Para rellenar - ExclMUESTREOS'!AR890</f>
        <v>0</v>
      </c>
      <c r="AP890" s="40">
        <f>'Para rellenar - ExclMUESTREOS'!AS890</f>
        <v>0</v>
      </c>
      <c r="AQ890" s="40">
        <f>'Para rellenar - ExclMUESTREOS'!AT890</f>
        <v>0</v>
      </c>
      <c r="AR890" s="40">
        <f>'Para rellenar - ExclMUESTREOS'!AL890</f>
        <v>0</v>
      </c>
      <c r="AS890" s="40">
        <f>'Para rellenar - ExclMUESTREOS'!AJ890</f>
        <v>0</v>
      </c>
      <c r="AT890" s="40">
        <f>'Para rellenar - ExclMUESTREOS'!AK890</f>
        <v>0</v>
      </c>
      <c r="AU890" s="40">
        <f>'Para rellenar - ExclMUESTREOS'!AW890</f>
        <v>0</v>
      </c>
      <c r="AV890" s="40">
        <f>'Para rellenar - ExclMUESTREOS'!AM890</f>
        <v>0</v>
      </c>
      <c r="AW890" s="40">
        <f>'Para rellenar - ExclMUESTREOS'!AP890</f>
        <v>0</v>
      </c>
      <c r="AX890" s="40">
        <f>'Para rellenar - ExclMUESTREOS'!AV890</f>
        <v>0</v>
      </c>
      <c r="AY890" s="40"/>
      <c r="AZ890" s="40"/>
      <c r="BA890" s="40">
        <f>'Para rellenar - ExclMUESTREOS'!AO890</f>
        <v>0</v>
      </c>
      <c r="BB890" s="40">
        <f>'Para rellenar - ExclMUESTREOS'!AN890</f>
        <v>0</v>
      </c>
      <c r="BC890" s="40"/>
      <c r="BD890" s="40"/>
    </row>
    <row r="891" spans="1:56" x14ac:dyDescent="0.25">
      <c r="A891">
        <f>'Para rellenar - ExclMUESTREOS'!A891</f>
        <v>0</v>
      </c>
      <c r="B891" s="1">
        <f>'Para rellenar - ExclMUESTREOS'!D891</f>
        <v>0</v>
      </c>
      <c r="C891">
        <f>'Para rellenar - ExclMUESTREOS'!E891</f>
        <v>0</v>
      </c>
      <c r="D891">
        <f>'Para rellenar - ExclMUESTREOS'!L891</f>
        <v>0</v>
      </c>
      <c r="E891" s="1">
        <f>'Para rellenar - ExclMUESTREOS'!B891</f>
        <v>0</v>
      </c>
      <c r="F891">
        <f>'Para rellenar - ExclMUESTREOS'!BA891</f>
        <v>0</v>
      </c>
      <c r="G891">
        <f>'Para rellenar - ExclMUESTREOS'!F891</f>
        <v>0</v>
      </c>
      <c r="H891">
        <f>'Para rellenar - ExclMUESTREOS'!BC891</f>
        <v>0</v>
      </c>
      <c r="I891">
        <f>'Para rellenar - ExclMUESTREOS'!J891</f>
        <v>0</v>
      </c>
      <c r="J891">
        <f>'Para rellenar - ExclMUESTREOS'!G891</f>
        <v>0</v>
      </c>
      <c r="K891">
        <f>'Para rellenar - ExclMUESTREOS'!H891</f>
        <v>0</v>
      </c>
      <c r="L891">
        <f>'Para rellenar - ExclMUESTREOS'!I891</f>
        <v>0</v>
      </c>
      <c r="M891">
        <f>'Para rellenar - ExclMUESTREOS'!C891</f>
        <v>0</v>
      </c>
      <c r="N891" s="40">
        <f>'Para rellenar - ExclMUESTREOS'!AB891</f>
        <v>0</v>
      </c>
      <c r="O891" s="40">
        <f>'Para rellenar - ExclMUESTREOS'!AC891</f>
        <v>0</v>
      </c>
      <c r="P891" s="40"/>
      <c r="Q891" s="40"/>
      <c r="R891" s="40">
        <f>'Para rellenar - ExclMUESTREOS'!AH891</f>
        <v>0</v>
      </c>
      <c r="S891" s="40">
        <f>'Para rellenar - ExclMUESTREOS'!Z891</f>
        <v>0</v>
      </c>
      <c r="T891" s="40">
        <f>'Para rellenar - ExclMUESTREOS'!X891</f>
        <v>0</v>
      </c>
      <c r="U891" s="40">
        <f>'Para rellenar - ExclMUESTREOS'!Y891</f>
        <v>0</v>
      </c>
      <c r="V891" s="40">
        <f>'Para rellenar - ExclMUESTREOS'!W891</f>
        <v>0</v>
      </c>
      <c r="W891" s="40">
        <f>'Para rellenar - ExclMUESTREOS'!O891</f>
        <v>0</v>
      </c>
      <c r="X891" s="40">
        <f>'Para rellenar - ExclMUESTREOS'!AF891</f>
        <v>0</v>
      </c>
      <c r="Y891" s="40"/>
      <c r="Z891" s="40"/>
      <c r="AA891" s="40">
        <f>'Para rellenar - ExclMUESTREOS'!AA891</f>
        <v>0</v>
      </c>
      <c r="AB891" s="40">
        <f>'Para rellenar - ExclMUESTREOS'!AD891</f>
        <v>0</v>
      </c>
      <c r="AC891" s="40">
        <f>'Para rellenar - ExclMUESTREOS'!Q891</f>
        <v>0</v>
      </c>
      <c r="AD891" s="40">
        <f>'Para rellenar - ExclMUESTREOS'!N891</f>
        <v>0</v>
      </c>
      <c r="AE891" s="40">
        <f>'Para rellenar - ExclMUESTREOS'!T891</f>
        <v>0</v>
      </c>
      <c r="AF891" s="40">
        <f>'Para rellenar - ExclMUESTREOS'!R891</f>
        <v>0</v>
      </c>
      <c r="AG891" s="40">
        <f>'Para rellenar - ExclMUESTREOS'!S891</f>
        <v>0</v>
      </c>
      <c r="AH891" s="40">
        <f>'Para rellenar - ExclMUESTREOS'!U891</f>
        <v>0</v>
      </c>
      <c r="AI891" s="40">
        <f>'Para rellenar - ExclMUESTREOS'!V891</f>
        <v>0</v>
      </c>
      <c r="AJ891" s="40">
        <f>'Para rellenar - ExclMUESTREOS'!P891</f>
        <v>0</v>
      </c>
      <c r="AK891" s="40"/>
      <c r="AL891" s="40"/>
      <c r="AM891" s="40">
        <f>'Para rellenar - ExclMUESTREOS'!AU891</f>
        <v>0</v>
      </c>
      <c r="AN891" s="40">
        <f>'Para rellenar - ExclMUESTREOS'!AQ891</f>
        <v>0</v>
      </c>
      <c r="AO891" s="40">
        <f>'Para rellenar - ExclMUESTREOS'!AR891</f>
        <v>0</v>
      </c>
      <c r="AP891" s="40">
        <f>'Para rellenar - ExclMUESTREOS'!AS891</f>
        <v>0</v>
      </c>
      <c r="AQ891" s="40">
        <f>'Para rellenar - ExclMUESTREOS'!AT891</f>
        <v>0</v>
      </c>
      <c r="AR891" s="40">
        <f>'Para rellenar - ExclMUESTREOS'!AL891</f>
        <v>0</v>
      </c>
      <c r="AS891" s="40">
        <f>'Para rellenar - ExclMUESTREOS'!AJ891</f>
        <v>0</v>
      </c>
      <c r="AT891" s="40">
        <f>'Para rellenar - ExclMUESTREOS'!AK891</f>
        <v>0</v>
      </c>
      <c r="AU891" s="40">
        <f>'Para rellenar - ExclMUESTREOS'!AW891</f>
        <v>0</v>
      </c>
      <c r="AV891" s="40">
        <f>'Para rellenar - ExclMUESTREOS'!AM891</f>
        <v>0</v>
      </c>
      <c r="AW891" s="40">
        <f>'Para rellenar - ExclMUESTREOS'!AP891</f>
        <v>0</v>
      </c>
      <c r="AX891" s="40">
        <f>'Para rellenar - ExclMUESTREOS'!AV891</f>
        <v>0</v>
      </c>
      <c r="AY891" s="40"/>
      <c r="AZ891" s="40"/>
      <c r="BA891" s="40">
        <f>'Para rellenar - ExclMUESTREOS'!AO891</f>
        <v>0</v>
      </c>
      <c r="BB891" s="40">
        <f>'Para rellenar - ExclMUESTREOS'!AN891</f>
        <v>0</v>
      </c>
      <c r="BC891" s="40"/>
      <c r="BD891" s="40"/>
    </row>
    <row r="892" spans="1:56" x14ac:dyDescent="0.25">
      <c r="A892">
        <f>'Para rellenar - ExclMUESTREOS'!A892</f>
        <v>0</v>
      </c>
      <c r="B892" s="1">
        <f>'Para rellenar - ExclMUESTREOS'!D892</f>
        <v>0</v>
      </c>
      <c r="C892">
        <f>'Para rellenar - ExclMUESTREOS'!E892</f>
        <v>0</v>
      </c>
      <c r="D892">
        <f>'Para rellenar - ExclMUESTREOS'!L892</f>
        <v>0</v>
      </c>
      <c r="E892" s="1">
        <f>'Para rellenar - ExclMUESTREOS'!B892</f>
        <v>0</v>
      </c>
      <c r="F892">
        <f>'Para rellenar - ExclMUESTREOS'!BA892</f>
        <v>0</v>
      </c>
      <c r="G892">
        <f>'Para rellenar - ExclMUESTREOS'!F892</f>
        <v>0</v>
      </c>
      <c r="H892">
        <f>'Para rellenar - ExclMUESTREOS'!BC892</f>
        <v>0</v>
      </c>
      <c r="I892">
        <f>'Para rellenar - ExclMUESTREOS'!J892</f>
        <v>0</v>
      </c>
      <c r="J892">
        <f>'Para rellenar - ExclMUESTREOS'!G892</f>
        <v>0</v>
      </c>
      <c r="K892">
        <f>'Para rellenar - ExclMUESTREOS'!H892</f>
        <v>0</v>
      </c>
      <c r="L892">
        <f>'Para rellenar - ExclMUESTREOS'!I892</f>
        <v>0</v>
      </c>
      <c r="M892">
        <f>'Para rellenar - ExclMUESTREOS'!C892</f>
        <v>0</v>
      </c>
      <c r="N892" s="40">
        <f>'Para rellenar - ExclMUESTREOS'!AB892</f>
        <v>0</v>
      </c>
      <c r="O892" s="40">
        <f>'Para rellenar - ExclMUESTREOS'!AC892</f>
        <v>0</v>
      </c>
      <c r="P892" s="40"/>
      <c r="Q892" s="40"/>
      <c r="R892" s="40">
        <f>'Para rellenar - ExclMUESTREOS'!AH892</f>
        <v>0</v>
      </c>
      <c r="S892" s="40">
        <f>'Para rellenar - ExclMUESTREOS'!Z892</f>
        <v>0</v>
      </c>
      <c r="T892" s="40">
        <f>'Para rellenar - ExclMUESTREOS'!X892</f>
        <v>0</v>
      </c>
      <c r="U892" s="40">
        <f>'Para rellenar - ExclMUESTREOS'!Y892</f>
        <v>0</v>
      </c>
      <c r="V892" s="40">
        <f>'Para rellenar - ExclMUESTREOS'!W892</f>
        <v>0</v>
      </c>
      <c r="W892" s="40">
        <f>'Para rellenar - ExclMUESTREOS'!O892</f>
        <v>0</v>
      </c>
      <c r="X892" s="40">
        <f>'Para rellenar - ExclMUESTREOS'!AF892</f>
        <v>0</v>
      </c>
      <c r="Y892" s="40"/>
      <c r="Z892" s="40"/>
      <c r="AA892" s="40">
        <f>'Para rellenar - ExclMUESTREOS'!AA892</f>
        <v>0</v>
      </c>
      <c r="AB892" s="40">
        <f>'Para rellenar - ExclMUESTREOS'!AD892</f>
        <v>0</v>
      </c>
      <c r="AC892" s="40">
        <f>'Para rellenar - ExclMUESTREOS'!Q892</f>
        <v>0</v>
      </c>
      <c r="AD892" s="40">
        <f>'Para rellenar - ExclMUESTREOS'!N892</f>
        <v>0</v>
      </c>
      <c r="AE892" s="40">
        <f>'Para rellenar - ExclMUESTREOS'!T892</f>
        <v>0</v>
      </c>
      <c r="AF892" s="40">
        <f>'Para rellenar - ExclMUESTREOS'!R892</f>
        <v>0</v>
      </c>
      <c r="AG892" s="40">
        <f>'Para rellenar - ExclMUESTREOS'!S892</f>
        <v>0</v>
      </c>
      <c r="AH892" s="40">
        <f>'Para rellenar - ExclMUESTREOS'!U892</f>
        <v>0</v>
      </c>
      <c r="AI892" s="40">
        <f>'Para rellenar - ExclMUESTREOS'!V892</f>
        <v>0</v>
      </c>
      <c r="AJ892" s="40">
        <f>'Para rellenar - ExclMUESTREOS'!P892</f>
        <v>0</v>
      </c>
      <c r="AK892" s="40"/>
      <c r="AL892" s="40"/>
      <c r="AM892" s="40">
        <f>'Para rellenar - ExclMUESTREOS'!AU892</f>
        <v>0</v>
      </c>
      <c r="AN892" s="40">
        <f>'Para rellenar - ExclMUESTREOS'!AQ892</f>
        <v>0</v>
      </c>
      <c r="AO892" s="40">
        <f>'Para rellenar - ExclMUESTREOS'!AR892</f>
        <v>0</v>
      </c>
      <c r="AP892" s="40">
        <f>'Para rellenar - ExclMUESTREOS'!AS892</f>
        <v>0</v>
      </c>
      <c r="AQ892" s="40">
        <f>'Para rellenar - ExclMUESTREOS'!AT892</f>
        <v>0</v>
      </c>
      <c r="AR892" s="40">
        <f>'Para rellenar - ExclMUESTREOS'!AL892</f>
        <v>0</v>
      </c>
      <c r="AS892" s="40">
        <f>'Para rellenar - ExclMUESTREOS'!AJ892</f>
        <v>0</v>
      </c>
      <c r="AT892" s="40">
        <f>'Para rellenar - ExclMUESTREOS'!AK892</f>
        <v>0</v>
      </c>
      <c r="AU892" s="40">
        <f>'Para rellenar - ExclMUESTREOS'!AW892</f>
        <v>0</v>
      </c>
      <c r="AV892" s="40">
        <f>'Para rellenar - ExclMUESTREOS'!AM892</f>
        <v>0</v>
      </c>
      <c r="AW892" s="40">
        <f>'Para rellenar - ExclMUESTREOS'!AP892</f>
        <v>0</v>
      </c>
      <c r="AX892" s="40">
        <f>'Para rellenar - ExclMUESTREOS'!AV892</f>
        <v>0</v>
      </c>
      <c r="AY892" s="40"/>
      <c r="AZ892" s="40"/>
      <c r="BA892" s="40">
        <f>'Para rellenar - ExclMUESTREOS'!AO892</f>
        <v>0</v>
      </c>
      <c r="BB892" s="40">
        <f>'Para rellenar - ExclMUESTREOS'!AN892</f>
        <v>0</v>
      </c>
      <c r="BC892" s="40"/>
      <c r="BD892" s="40"/>
    </row>
    <row r="893" spans="1:56" x14ac:dyDescent="0.25">
      <c r="A893">
        <f>'Para rellenar - ExclMUESTREOS'!A893</f>
        <v>0</v>
      </c>
      <c r="B893" s="1">
        <f>'Para rellenar - ExclMUESTREOS'!D893</f>
        <v>0</v>
      </c>
      <c r="C893">
        <f>'Para rellenar - ExclMUESTREOS'!E893</f>
        <v>0</v>
      </c>
      <c r="D893">
        <f>'Para rellenar - ExclMUESTREOS'!L893</f>
        <v>0</v>
      </c>
      <c r="E893" s="1">
        <f>'Para rellenar - ExclMUESTREOS'!B893</f>
        <v>0</v>
      </c>
      <c r="F893">
        <f>'Para rellenar - ExclMUESTREOS'!BA893</f>
        <v>0</v>
      </c>
      <c r="G893">
        <f>'Para rellenar - ExclMUESTREOS'!F893</f>
        <v>0</v>
      </c>
      <c r="H893">
        <f>'Para rellenar - ExclMUESTREOS'!BC893</f>
        <v>0</v>
      </c>
      <c r="I893">
        <f>'Para rellenar - ExclMUESTREOS'!J893</f>
        <v>0</v>
      </c>
      <c r="J893">
        <f>'Para rellenar - ExclMUESTREOS'!G893</f>
        <v>0</v>
      </c>
      <c r="K893">
        <f>'Para rellenar - ExclMUESTREOS'!H893</f>
        <v>0</v>
      </c>
      <c r="L893">
        <f>'Para rellenar - ExclMUESTREOS'!I893</f>
        <v>0</v>
      </c>
      <c r="M893">
        <f>'Para rellenar - ExclMUESTREOS'!C893</f>
        <v>0</v>
      </c>
      <c r="N893" s="40">
        <f>'Para rellenar - ExclMUESTREOS'!AB893</f>
        <v>0</v>
      </c>
      <c r="O893" s="40">
        <f>'Para rellenar - ExclMUESTREOS'!AC893</f>
        <v>0</v>
      </c>
      <c r="P893" s="40"/>
      <c r="Q893" s="40"/>
      <c r="R893" s="40">
        <f>'Para rellenar - ExclMUESTREOS'!AH893</f>
        <v>0</v>
      </c>
      <c r="S893" s="40">
        <f>'Para rellenar - ExclMUESTREOS'!Z893</f>
        <v>0</v>
      </c>
      <c r="T893" s="40">
        <f>'Para rellenar - ExclMUESTREOS'!X893</f>
        <v>0</v>
      </c>
      <c r="U893" s="40">
        <f>'Para rellenar - ExclMUESTREOS'!Y893</f>
        <v>0</v>
      </c>
      <c r="V893" s="40">
        <f>'Para rellenar - ExclMUESTREOS'!W893</f>
        <v>0</v>
      </c>
      <c r="W893" s="40">
        <f>'Para rellenar - ExclMUESTREOS'!O893</f>
        <v>0</v>
      </c>
      <c r="X893" s="40">
        <f>'Para rellenar - ExclMUESTREOS'!AF893</f>
        <v>0</v>
      </c>
      <c r="Y893" s="40"/>
      <c r="Z893" s="40"/>
      <c r="AA893" s="40">
        <f>'Para rellenar - ExclMUESTREOS'!AA893</f>
        <v>0</v>
      </c>
      <c r="AB893" s="40">
        <f>'Para rellenar - ExclMUESTREOS'!AD893</f>
        <v>0</v>
      </c>
      <c r="AC893" s="40">
        <f>'Para rellenar - ExclMUESTREOS'!Q893</f>
        <v>0</v>
      </c>
      <c r="AD893" s="40">
        <f>'Para rellenar - ExclMUESTREOS'!N893</f>
        <v>0</v>
      </c>
      <c r="AE893" s="40">
        <f>'Para rellenar - ExclMUESTREOS'!T893</f>
        <v>0</v>
      </c>
      <c r="AF893" s="40">
        <f>'Para rellenar - ExclMUESTREOS'!R893</f>
        <v>0</v>
      </c>
      <c r="AG893" s="40">
        <f>'Para rellenar - ExclMUESTREOS'!S893</f>
        <v>0</v>
      </c>
      <c r="AH893" s="40">
        <f>'Para rellenar - ExclMUESTREOS'!U893</f>
        <v>0</v>
      </c>
      <c r="AI893" s="40">
        <f>'Para rellenar - ExclMUESTREOS'!V893</f>
        <v>0</v>
      </c>
      <c r="AJ893" s="40">
        <f>'Para rellenar - ExclMUESTREOS'!P893</f>
        <v>0</v>
      </c>
      <c r="AK893" s="40"/>
      <c r="AL893" s="40"/>
      <c r="AM893" s="40">
        <f>'Para rellenar - ExclMUESTREOS'!AU893</f>
        <v>0</v>
      </c>
      <c r="AN893" s="40">
        <f>'Para rellenar - ExclMUESTREOS'!AQ893</f>
        <v>0</v>
      </c>
      <c r="AO893" s="40">
        <f>'Para rellenar - ExclMUESTREOS'!AR893</f>
        <v>0</v>
      </c>
      <c r="AP893" s="40">
        <f>'Para rellenar - ExclMUESTREOS'!AS893</f>
        <v>0</v>
      </c>
      <c r="AQ893" s="40">
        <f>'Para rellenar - ExclMUESTREOS'!AT893</f>
        <v>0</v>
      </c>
      <c r="AR893" s="40">
        <f>'Para rellenar - ExclMUESTREOS'!AL893</f>
        <v>0</v>
      </c>
      <c r="AS893" s="40">
        <f>'Para rellenar - ExclMUESTREOS'!AJ893</f>
        <v>0</v>
      </c>
      <c r="AT893" s="40">
        <f>'Para rellenar - ExclMUESTREOS'!AK893</f>
        <v>0</v>
      </c>
      <c r="AU893" s="40">
        <f>'Para rellenar - ExclMUESTREOS'!AW893</f>
        <v>0</v>
      </c>
      <c r="AV893" s="40">
        <f>'Para rellenar - ExclMUESTREOS'!AM893</f>
        <v>0</v>
      </c>
      <c r="AW893" s="40">
        <f>'Para rellenar - ExclMUESTREOS'!AP893</f>
        <v>0</v>
      </c>
      <c r="AX893" s="40">
        <f>'Para rellenar - ExclMUESTREOS'!AV893</f>
        <v>0</v>
      </c>
      <c r="AY893" s="40"/>
      <c r="AZ893" s="40"/>
      <c r="BA893" s="40">
        <f>'Para rellenar - ExclMUESTREOS'!AO893</f>
        <v>0</v>
      </c>
      <c r="BB893" s="40">
        <f>'Para rellenar - ExclMUESTREOS'!AN893</f>
        <v>0</v>
      </c>
      <c r="BC893" s="40"/>
      <c r="BD893" s="40"/>
    </row>
    <row r="894" spans="1:56" x14ac:dyDescent="0.25">
      <c r="A894">
        <f>'Para rellenar - ExclMUESTREOS'!A894</f>
        <v>0</v>
      </c>
      <c r="B894" s="1">
        <f>'Para rellenar - ExclMUESTREOS'!D894</f>
        <v>0</v>
      </c>
      <c r="C894">
        <f>'Para rellenar - ExclMUESTREOS'!E894</f>
        <v>0</v>
      </c>
      <c r="D894">
        <f>'Para rellenar - ExclMUESTREOS'!L894</f>
        <v>0</v>
      </c>
      <c r="E894" s="1">
        <f>'Para rellenar - ExclMUESTREOS'!B894</f>
        <v>0</v>
      </c>
      <c r="F894">
        <f>'Para rellenar - ExclMUESTREOS'!BA894</f>
        <v>0</v>
      </c>
      <c r="G894">
        <f>'Para rellenar - ExclMUESTREOS'!F894</f>
        <v>0</v>
      </c>
      <c r="H894">
        <f>'Para rellenar - ExclMUESTREOS'!BC894</f>
        <v>0</v>
      </c>
      <c r="I894">
        <f>'Para rellenar - ExclMUESTREOS'!J894</f>
        <v>0</v>
      </c>
      <c r="J894">
        <f>'Para rellenar - ExclMUESTREOS'!G894</f>
        <v>0</v>
      </c>
      <c r="K894">
        <f>'Para rellenar - ExclMUESTREOS'!H894</f>
        <v>0</v>
      </c>
      <c r="L894">
        <f>'Para rellenar - ExclMUESTREOS'!I894</f>
        <v>0</v>
      </c>
      <c r="M894">
        <f>'Para rellenar - ExclMUESTREOS'!C894</f>
        <v>0</v>
      </c>
      <c r="N894" s="40">
        <f>'Para rellenar - ExclMUESTREOS'!AB894</f>
        <v>0</v>
      </c>
      <c r="O894" s="40">
        <f>'Para rellenar - ExclMUESTREOS'!AC894</f>
        <v>0</v>
      </c>
      <c r="P894" s="40"/>
      <c r="Q894" s="40"/>
      <c r="R894" s="40">
        <f>'Para rellenar - ExclMUESTREOS'!AH894</f>
        <v>0</v>
      </c>
      <c r="S894" s="40">
        <f>'Para rellenar - ExclMUESTREOS'!Z894</f>
        <v>0</v>
      </c>
      <c r="T894" s="40">
        <f>'Para rellenar - ExclMUESTREOS'!X894</f>
        <v>0</v>
      </c>
      <c r="U894" s="40">
        <f>'Para rellenar - ExclMUESTREOS'!Y894</f>
        <v>0</v>
      </c>
      <c r="V894" s="40">
        <f>'Para rellenar - ExclMUESTREOS'!W894</f>
        <v>0</v>
      </c>
      <c r="W894" s="40">
        <f>'Para rellenar - ExclMUESTREOS'!O894</f>
        <v>0</v>
      </c>
      <c r="X894" s="40">
        <f>'Para rellenar - ExclMUESTREOS'!AF894</f>
        <v>0</v>
      </c>
      <c r="Y894" s="40"/>
      <c r="Z894" s="40"/>
      <c r="AA894" s="40">
        <f>'Para rellenar - ExclMUESTREOS'!AA894</f>
        <v>0</v>
      </c>
      <c r="AB894" s="40">
        <f>'Para rellenar - ExclMUESTREOS'!AD894</f>
        <v>0</v>
      </c>
      <c r="AC894" s="40">
        <f>'Para rellenar - ExclMUESTREOS'!Q894</f>
        <v>0</v>
      </c>
      <c r="AD894" s="40">
        <f>'Para rellenar - ExclMUESTREOS'!N894</f>
        <v>0</v>
      </c>
      <c r="AE894" s="40">
        <f>'Para rellenar - ExclMUESTREOS'!T894</f>
        <v>0</v>
      </c>
      <c r="AF894" s="40">
        <f>'Para rellenar - ExclMUESTREOS'!R894</f>
        <v>0</v>
      </c>
      <c r="AG894" s="40">
        <f>'Para rellenar - ExclMUESTREOS'!S894</f>
        <v>0</v>
      </c>
      <c r="AH894" s="40">
        <f>'Para rellenar - ExclMUESTREOS'!U894</f>
        <v>0</v>
      </c>
      <c r="AI894" s="40">
        <f>'Para rellenar - ExclMUESTREOS'!V894</f>
        <v>0</v>
      </c>
      <c r="AJ894" s="40">
        <f>'Para rellenar - ExclMUESTREOS'!P894</f>
        <v>0</v>
      </c>
      <c r="AK894" s="40"/>
      <c r="AL894" s="40"/>
      <c r="AM894" s="40">
        <f>'Para rellenar - ExclMUESTREOS'!AU894</f>
        <v>0</v>
      </c>
      <c r="AN894" s="40">
        <f>'Para rellenar - ExclMUESTREOS'!AQ894</f>
        <v>0</v>
      </c>
      <c r="AO894" s="40">
        <f>'Para rellenar - ExclMUESTREOS'!AR894</f>
        <v>0</v>
      </c>
      <c r="AP894" s="40">
        <f>'Para rellenar - ExclMUESTREOS'!AS894</f>
        <v>0</v>
      </c>
      <c r="AQ894" s="40">
        <f>'Para rellenar - ExclMUESTREOS'!AT894</f>
        <v>0</v>
      </c>
      <c r="AR894" s="40">
        <f>'Para rellenar - ExclMUESTREOS'!AL894</f>
        <v>0</v>
      </c>
      <c r="AS894" s="40">
        <f>'Para rellenar - ExclMUESTREOS'!AJ894</f>
        <v>0</v>
      </c>
      <c r="AT894" s="40">
        <f>'Para rellenar - ExclMUESTREOS'!AK894</f>
        <v>0</v>
      </c>
      <c r="AU894" s="40">
        <f>'Para rellenar - ExclMUESTREOS'!AW894</f>
        <v>0</v>
      </c>
      <c r="AV894" s="40">
        <f>'Para rellenar - ExclMUESTREOS'!AM894</f>
        <v>0</v>
      </c>
      <c r="AW894" s="40">
        <f>'Para rellenar - ExclMUESTREOS'!AP894</f>
        <v>0</v>
      </c>
      <c r="AX894" s="40">
        <f>'Para rellenar - ExclMUESTREOS'!AV894</f>
        <v>0</v>
      </c>
      <c r="AY894" s="40"/>
      <c r="AZ894" s="40"/>
      <c r="BA894" s="40">
        <f>'Para rellenar - ExclMUESTREOS'!AO894</f>
        <v>0</v>
      </c>
      <c r="BB894" s="40">
        <f>'Para rellenar - ExclMUESTREOS'!AN894</f>
        <v>0</v>
      </c>
      <c r="BC894" s="40"/>
      <c r="BD894" s="40"/>
    </row>
    <row r="895" spans="1:56" x14ac:dyDescent="0.25">
      <c r="A895">
        <f>'Para rellenar - ExclMUESTREOS'!A895</f>
        <v>0</v>
      </c>
      <c r="B895" s="1">
        <f>'Para rellenar - ExclMUESTREOS'!D895</f>
        <v>0</v>
      </c>
      <c r="C895">
        <f>'Para rellenar - ExclMUESTREOS'!E895</f>
        <v>0</v>
      </c>
      <c r="D895">
        <f>'Para rellenar - ExclMUESTREOS'!L895</f>
        <v>0</v>
      </c>
      <c r="E895" s="1">
        <f>'Para rellenar - ExclMUESTREOS'!B895</f>
        <v>0</v>
      </c>
      <c r="F895">
        <f>'Para rellenar - ExclMUESTREOS'!BA895</f>
        <v>0</v>
      </c>
      <c r="G895">
        <f>'Para rellenar - ExclMUESTREOS'!F895</f>
        <v>0</v>
      </c>
      <c r="H895">
        <f>'Para rellenar - ExclMUESTREOS'!BC895</f>
        <v>0</v>
      </c>
      <c r="I895">
        <f>'Para rellenar - ExclMUESTREOS'!J895</f>
        <v>0</v>
      </c>
      <c r="J895">
        <f>'Para rellenar - ExclMUESTREOS'!G895</f>
        <v>0</v>
      </c>
      <c r="K895">
        <f>'Para rellenar - ExclMUESTREOS'!H895</f>
        <v>0</v>
      </c>
      <c r="L895">
        <f>'Para rellenar - ExclMUESTREOS'!I895</f>
        <v>0</v>
      </c>
      <c r="M895">
        <f>'Para rellenar - ExclMUESTREOS'!C895</f>
        <v>0</v>
      </c>
      <c r="N895" s="40">
        <f>'Para rellenar - ExclMUESTREOS'!AB895</f>
        <v>0</v>
      </c>
      <c r="O895" s="40">
        <f>'Para rellenar - ExclMUESTREOS'!AC895</f>
        <v>0</v>
      </c>
      <c r="P895" s="40"/>
      <c r="Q895" s="40"/>
      <c r="R895" s="40">
        <f>'Para rellenar - ExclMUESTREOS'!AH895</f>
        <v>0</v>
      </c>
      <c r="S895" s="40">
        <f>'Para rellenar - ExclMUESTREOS'!Z895</f>
        <v>0</v>
      </c>
      <c r="T895" s="40">
        <f>'Para rellenar - ExclMUESTREOS'!X895</f>
        <v>0</v>
      </c>
      <c r="U895" s="40">
        <f>'Para rellenar - ExclMUESTREOS'!Y895</f>
        <v>0</v>
      </c>
      <c r="V895" s="40">
        <f>'Para rellenar - ExclMUESTREOS'!W895</f>
        <v>0</v>
      </c>
      <c r="W895" s="40">
        <f>'Para rellenar - ExclMUESTREOS'!O895</f>
        <v>0</v>
      </c>
      <c r="X895" s="40">
        <f>'Para rellenar - ExclMUESTREOS'!AF895</f>
        <v>0</v>
      </c>
      <c r="Y895" s="40"/>
      <c r="Z895" s="40"/>
      <c r="AA895" s="40">
        <f>'Para rellenar - ExclMUESTREOS'!AA895</f>
        <v>0</v>
      </c>
      <c r="AB895" s="40">
        <f>'Para rellenar - ExclMUESTREOS'!AD895</f>
        <v>0</v>
      </c>
      <c r="AC895" s="40">
        <f>'Para rellenar - ExclMUESTREOS'!Q895</f>
        <v>0</v>
      </c>
      <c r="AD895" s="40">
        <f>'Para rellenar - ExclMUESTREOS'!N895</f>
        <v>0</v>
      </c>
      <c r="AE895" s="40">
        <f>'Para rellenar - ExclMUESTREOS'!T895</f>
        <v>0</v>
      </c>
      <c r="AF895" s="40">
        <f>'Para rellenar - ExclMUESTREOS'!R895</f>
        <v>0</v>
      </c>
      <c r="AG895" s="40">
        <f>'Para rellenar - ExclMUESTREOS'!S895</f>
        <v>0</v>
      </c>
      <c r="AH895" s="40">
        <f>'Para rellenar - ExclMUESTREOS'!U895</f>
        <v>0</v>
      </c>
      <c r="AI895" s="40">
        <f>'Para rellenar - ExclMUESTREOS'!V895</f>
        <v>0</v>
      </c>
      <c r="AJ895" s="40">
        <f>'Para rellenar - ExclMUESTREOS'!P895</f>
        <v>0</v>
      </c>
      <c r="AK895" s="40"/>
      <c r="AL895" s="40"/>
      <c r="AM895" s="40">
        <f>'Para rellenar - ExclMUESTREOS'!AU895</f>
        <v>0</v>
      </c>
      <c r="AN895" s="40">
        <f>'Para rellenar - ExclMUESTREOS'!AQ895</f>
        <v>0</v>
      </c>
      <c r="AO895" s="40">
        <f>'Para rellenar - ExclMUESTREOS'!AR895</f>
        <v>0</v>
      </c>
      <c r="AP895" s="40">
        <f>'Para rellenar - ExclMUESTREOS'!AS895</f>
        <v>0</v>
      </c>
      <c r="AQ895" s="40">
        <f>'Para rellenar - ExclMUESTREOS'!AT895</f>
        <v>0</v>
      </c>
      <c r="AR895" s="40">
        <f>'Para rellenar - ExclMUESTREOS'!AL895</f>
        <v>0</v>
      </c>
      <c r="AS895" s="40">
        <f>'Para rellenar - ExclMUESTREOS'!AJ895</f>
        <v>0</v>
      </c>
      <c r="AT895" s="40">
        <f>'Para rellenar - ExclMUESTREOS'!AK895</f>
        <v>0</v>
      </c>
      <c r="AU895" s="40">
        <f>'Para rellenar - ExclMUESTREOS'!AW895</f>
        <v>0</v>
      </c>
      <c r="AV895" s="40">
        <f>'Para rellenar - ExclMUESTREOS'!AM895</f>
        <v>0</v>
      </c>
      <c r="AW895" s="40">
        <f>'Para rellenar - ExclMUESTREOS'!AP895</f>
        <v>0</v>
      </c>
      <c r="AX895" s="40">
        <f>'Para rellenar - ExclMUESTREOS'!AV895</f>
        <v>0</v>
      </c>
      <c r="AY895" s="40"/>
      <c r="AZ895" s="40"/>
      <c r="BA895" s="40">
        <f>'Para rellenar - ExclMUESTREOS'!AO895</f>
        <v>0</v>
      </c>
      <c r="BB895" s="40">
        <f>'Para rellenar - ExclMUESTREOS'!AN895</f>
        <v>0</v>
      </c>
      <c r="BC895" s="40"/>
      <c r="BD895" s="40"/>
    </row>
    <row r="896" spans="1:56" x14ac:dyDescent="0.25">
      <c r="A896">
        <f>'Para rellenar - ExclMUESTREOS'!A896</f>
        <v>0</v>
      </c>
      <c r="B896" s="1">
        <f>'Para rellenar - ExclMUESTREOS'!D896</f>
        <v>0</v>
      </c>
      <c r="C896">
        <f>'Para rellenar - ExclMUESTREOS'!E896</f>
        <v>0</v>
      </c>
      <c r="D896">
        <f>'Para rellenar - ExclMUESTREOS'!L896</f>
        <v>0</v>
      </c>
      <c r="E896" s="1">
        <f>'Para rellenar - ExclMUESTREOS'!B896</f>
        <v>0</v>
      </c>
      <c r="F896">
        <f>'Para rellenar - ExclMUESTREOS'!BA896</f>
        <v>0</v>
      </c>
      <c r="G896">
        <f>'Para rellenar - ExclMUESTREOS'!F896</f>
        <v>0</v>
      </c>
      <c r="H896">
        <f>'Para rellenar - ExclMUESTREOS'!BC896</f>
        <v>0</v>
      </c>
      <c r="I896">
        <f>'Para rellenar - ExclMUESTREOS'!J896</f>
        <v>0</v>
      </c>
      <c r="J896">
        <f>'Para rellenar - ExclMUESTREOS'!G896</f>
        <v>0</v>
      </c>
      <c r="K896">
        <f>'Para rellenar - ExclMUESTREOS'!H896</f>
        <v>0</v>
      </c>
      <c r="L896">
        <f>'Para rellenar - ExclMUESTREOS'!I896</f>
        <v>0</v>
      </c>
      <c r="M896">
        <f>'Para rellenar - ExclMUESTREOS'!C896</f>
        <v>0</v>
      </c>
      <c r="N896" s="40">
        <f>'Para rellenar - ExclMUESTREOS'!AB896</f>
        <v>0</v>
      </c>
      <c r="O896" s="40">
        <f>'Para rellenar - ExclMUESTREOS'!AC896</f>
        <v>0</v>
      </c>
      <c r="P896" s="40"/>
      <c r="Q896" s="40"/>
      <c r="R896" s="40">
        <f>'Para rellenar - ExclMUESTREOS'!AH896</f>
        <v>0</v>
      </c>
      <c r="S896" s="40">
        <f>'Para rellenar - ExclMUESTREOS'!Z896</f>
        <v>0</v>
      </c>
      <c r="T896" s="40">
        <f>'Para rellenar - ExclMUESTREOS'!X896</f>
        <v>0</v>
      </c>
      <c r="U896" s="40">
        <f>'Para rellenar - ExclMUESTREOS'!Y896</f>
        <v>0</v>
      </c>
      <c r="V896" s="40">
        <f>'Para rellenar - ExclMUESTREOS'!W896</f>
        <v>0</v>
      </c>
      <c r="W896" s="40">
        <f>'Para rellenar - ExclMUESTREOS'!O896</f>
        <v>0</v>
      </c>
      <c r="X896" s="40">
        <f>'Para rellenar - ExclMUESTREOS'!AF896</f>
        <v>0</v>
      </c>
      <c r="Y896" s="40"/>
      <c r="Z896" s="40"/>
      <c r="AA896" s="40">
        <f>'Para rellenar - ExclMUESTREOS'!AA896</f>
        <v>0</v>
      </c>
      <c r="AB896" s="40">
        <f>'Para rellenar - ExclMUESTREOS'!AD896</f>
        <v>0</v>
      </c>
      <c r="AC896" s="40">
        <f>'Para rellenar - ExclMUESTREOS'!Q896</f>
        <v>0</v>
      </c>
      <c r="AD896" s="40">
        <f>'Para rellenar - ExclMUESTREOS'!N896</f>
        <v>0</v>
      </c>
      <c r="AE896" s="40">
        <f>'Para rellenar - ExclMUESTREOS'!T896</f>
        <v>0</v>
      </c>
      <c r="AF896" s="40">
        <f>'Para rellenar - ExclMUESTREOS'!R896</f>
        <v>0</v>
      </c>
      <c r="AG896" s="40">
        <f>'Para rellenar - ExclMUESTREOS'!S896</f>
        <v>0</v>
      </c>
      <c r="AH896" s="40">
        <f>'Para rellenar - ExclMUESTREOS'!U896</f>
        <v>0</v>
      </c>
      <c r="AI896" s="40">
        <f>'Para rellenar - ExclMUESTREOS'!V896</f>
        <v>0</v>
      </c>
      <c r="AJ896" s="40">
        <f>'Para rellenar - ExclMUESTREOS'!P896</f>
        <v>0</v>
      </c>
      <c r="AK896" s="40"/>
      <c r="AL896" s="40"/>
      <c r="AM896" s="40">
        <f>'Para rellenar - ExclMUESTREOS'!AU896</f>
        <v>0</v>
      </c>
      <c r="AN896" s="40">
        <f>'Para rellenar - ExclMUESTREOS'!AQ896</f>
        <v>0</v>
      </c>
      <c r="AO896" s="40">
        <f>'Para rellenar - ExclMUESTREOS'!AR896</f>
        <v>0</v>
      </c>
      <c r="AP896" s="40">
        <f>'Para rellenar - ExclMUESTREOS'!AS896</f>
        <v>0</v>
      </c>
      <c r="AQ896" s="40">
        <f>'Para rellenar - ExclMUESTREOS'!AT896</f>
        <v>0</v>
      </c>
      <c r="AR896" s="40">
        <f>'Para rellenar - ExclMUESTREOS'!AL896</f>
        <v>0</v>
      </c>
      <c r="AS896" s="40">
        <f>'Para rellenar - ExclMUESTREOS'!AJ896</f>
        <v>0</v>
      </c>
      <c r="AT896" s="40">
        <f>'Para rellenar - ExclMUESTREOS'!AK896</f>
        <v>0</v>
      </c>
      <c r="AU896" s="40">
        <f>'Para rellenar - ExclMUESTREOS'!AW896</f>
        <v>0</v>
      </c>
      <c r="AV896" s="40">
        <f>'Para rellenar - ExclMUESTREOS'!AM896</f>
        <v>0</v>
      </c>
      <c r="AW896" s="40">
        <f>'Para rellenar - ExclMUESTREOS'!AP896</f>
        <v>0</v>
      </c>
      <c r="AX896" s="40">
        <f>'Para rellenar - ExclMUESTREOS'!AV896</f>
        <v>0</v>
      </c>
      <c r="AY896" s="40"/>
      <c r="AZ896" s="40"/>
      <c r="BA896" s="40">
        <f>'Para rellenar - ExclMUESTREOS'!AO896</f>
        <v>0</v>
      </c>
      <c r="BB896" s="40">
        <f>'Para rellenar - ExclMUESTREOS'!AN896</f>
        <v>0</v>
      </c>
      <c r="BC896" s="40"/>
      <c r="BD896" s="40"/>
    </row>
    <row r="897" spans="1:56" x14ac:dyDescent="0.25">
      <c r="A897">
        <f>'Para rellenar - ExclMUESTREOS'!A897</f>
        <v>0</v>
      </c>
      <c r="B897" s="1">
        <f>'Para rellenar - ExclMUESTREOS'!D897</f>
        <v>0</v>
      </c>
      <c r="C897">
        <f>'Para rellenar - ExclMUESTREOS'!E897</f>
        <v>0</v>
      </c>
      <c r="D897">
        <f>'Para rellenar - ExclMUESTREOS'!L897</f>
        <v>0</v>
      </c>
      <c r="E897" s="1">
        <f>'Para rellenar - ExclMUESTREOS'!B897</f>
        <v>0</v>
      </c>
      <c r="F897">
        <f>'Para rellenar - ExclMUESTREOS'!BA897</f>
        <v>0</v>
      </c>
      <c r="G897">
        <f>'Para rellenar - ExclMUESTREOS'!F897</f>
        <v>0</v>
      </c>
      <c r="H897">
        <f>'Para rellenar - ExclMUESTREOS'!BC897</f>
        <v>0</v>
      </c>
      <c r="I897">
        <f>'Para rellenar - ExclMUESTREOS'!J897</f>
        <v>0</v>
      </c>
      <c r="J897">
        <f>'Para rellenar - ExclMUESTREOS'!G897</f>
        <v>0</v>
      </c>
      <c r="K897">
        <f>'Para rellenar - ExclMUESTREOS'!H897</f>
        <v>0</v>
      </c>
      <c r="L897">
        <f>'Para rellenar - ExclMUESTREOS'!I897</f>
        <v>0</v>
      </c>
      <c r="M897">
        <f>'Para rellenar - ExclMUESTREOS'!C897</f>
        <v>0</v>
      </c>
      <c r="N897" s="40">
        <f>'Para rellenar - ExclMUESTREOS'!AB897</f>
        <v>0</v>
      </c>
      <c r="O897" s="40">
        <f>'Para rellenar - ExclMUESTREOS'!AC897</f>
        <v>0</v>
      </c>
      <c r="P897" s="40"/>
      <c r="Q897" s="40"/>
      <c r="R897" s="40">
        <f>'Para rellenar - ExclMUESTREOS'!AH897</f>
        <v>0</v>
      </c>
      <c r="S897" s="40">
        <f>'Para rellenar - ExclMUESTREOS'!Z897</f>
        <v>0</v>
      </c>
      <c r="T897" s="40">
        <f>'Para rellenar - ExclMUESTREOS'!X897</f>
        <v>0</v>
      </c>
      <c r="U897" s="40">
        <f>'Para rellenar - ExclMUESTREOS'!Y897</f>
        <v>0</v>
      </c>
      <c r="V897" s="40">
        <f>'Para rellenar - ExclMUESTREOS'!W897</f>
        <v>0</v>
      </c>
      <c r="W897" s="40">
        <f>'Para rellenar - ExclMUESTREOS'!O897</f>
        <v>0</v>
      </c>
      <c r="X897" s="40">
        <f>'Para rellenar - ExclMUESTREOS'!AF897</f>
        <v>0</v>
      </c>
      <c r="Y897" s="40"/>
      <c r="Z897" s="40"/>
      <c r="AA897" s="40">
        <f>'Para rellenar - ExclMUESTREOS'!AA897</f>
        <v>0</v>
      </c>
      <c r="AB897" s="40">
        <f>'Para rellenar - ExclMUESTREOS'!AD897</f>
        <v>0</v>
      </c>
      <c r="AC897" s="40">
        <f>'Para rellenar - ExclMUESTREOS'!Q897</f>
        <v>0</v>
      </c>
      <c r="AD897" s="40">
        <f>'Para rellenar - ExclMUESTREOS'!N897</f>
        <v>0</v>
      </c>
      <c r="AE897" s="40">
        <f>'Para rellenar - ExclMUESTREOS'!T897</f>
        <v>0</v>
      </c>
      <c r="AF897" s="40">
        <f>'Para rellenar - ExclMUESTREOS'!R897</f>
        <v>0</v>
      </c>
      <c r="AG897" s="40">
        <f>'Para rellenar - ExclMUESTREOS'!S897</f>
        <v>0</v>
      </c>
      <c r="AH897" s="40">
        <f>'Para rellenar - ExclMUESTREOS'!U897</f>
        <v>0</v>
      </c>
      <c r="AI897" s="40">
        <f>'Para rellenar - ExclMUESTREOS'!V897</f>
        <v>0</v>
      </c>
      <c r="AJ897" s="40">
        <f>'Para rellenar - ExclMUESTREOS'!P897</f>
        <v>0</v>
      </c>
      <c r="AK897" s="40"/>
      <c r="AL897" s="40"/>
      <c r="AM897" s="40">
        <f>'Para rellenar - ExclMUESTREOS'!AU897</f>
        <v>0</v>
      </c>
      <c r="AN897" s="40">
        <f>'Para rellenar - ExclMUESTREOS'!AQ897</f>
        <v>0</v>
      </c>
      <c r="AO897" s="40">
        <f>'Para rellenar - ExclMUESTREOS'!AR897</f>
        <v>0</v>
      </c>
      <c r="AP897" s="40">
        <f>'Para rellenar - ExclMUESTREOS'!AS897</f>
        <v>0</v>
      </c>
      <c r="AQ897" s="40">
        <f>'Para rellenar - ExclMUESTREOS'!AT897</f>
        <v>0</v>
      </c>
      <c r="AR897" s="40">
        <f>'Para rellenar - ExclMUESTREOS'!AL897</f>
        <v>0</v>
      </c>
      <c r="AS897" s="40">
        <f>'Para rellenar - ExclMUESTREOS'!AJ897</f>
        <v>0</v>
      </c>
      <c r="AT897" s="40">
        <f>'Para rellenar - ExclMUESTREOS'!AK897</f>
        <v>0</v>
      </c>
      <c r="AU897" s="40">
        <f>'Para rellenar - ExclMUESTREOS'!AW897</f>
        <v>0</v>
      </c>
      <c r="AV897" s="40">
        <f>'Para rellenar - ExclMUESTREOS'!AM897</f>
        <v>0</v>
      </c>
      <c r="AW897" s="40">
        <f>'Para rellenar - ExclMUESTREOS'!AP897</f>
        <v>0</v>
      </c>
      <c r="AX897" s="40">
        <f>'Para rellenar - ExclMUESTREOS'!AV897</f>
        <v>0</v>
      </c>
      <c r="AY897" s="40"/>
      <c r="AZ897" s="40"/>
      <c r="BA897" s="40">
        <f>'Para rellenar - ExclMUESTREOS'!AO897</f>
        <v>0</v>
      </c>
      <c r="BB897" s="40">
        <f>'Para rellenar - ExclMUESTREOS'!AN897</f>
        <v>0</v>
      </c>
      <c r="BC897" s="40"/>
      <c r="BD897" s="40"/>
    </row>
    <row r="898" spans="1:56" x14ac:dyDescent="0.25">
      <c r="A898">
        <f>'Para rellenar - ExclMUESTREOS'!A898</f>
        <v>0</v>
      </c>
      <c r="B898" s="1">
        <f>'Para rellenar - ExclMUESTREOS'!D898</f>
        <v>0</v>
      </c>
      <c r="C898">
        <f>'Para rellenar - ExclMUESTREOS'!E898</f>
        <v>0</v>
      </c>
      <c r="D898">
        <f>'Para rellenar - ExclMUESTREOS'!L898</f>
        <v>0</v>
      </c>
      <c r="E898" s="1">
        <f>'Para rellenar - ExclMUESTREOS'!B898</f>
        <v>0</v>
      </c>
      <c r="F898">
        <f>'Para rellenar - ExclMUESTREOS'!BA898</f>
        <v>0</v>
      </c>
      <c r="G898">
        <f>'Para rellenar - ExclMUESTREOS'!F898</f>
        <v>0</v>
      </c>
      <c r="H898">
        <f>'Para rellenar - ExclMUESTREOS'!BC898</f>
        <v>0</v>
      </c>
      <c r="I898">
        <f>'Para rellenar - ExclMUESTREOS'!J898</f>
        <v>0</v>
      </c>
      <c r="J898">
        <f>'Para rellenar - ExclMUESTREOS'!G898</f>
        <v>0</v>
      </c>
      <c r="K898">
        <f>'Para rellenar - ExclMUESTREOS'!H898</f>
        <v>0</v>
      </c>
      <c r="L898">
        <f>'Para rellenar - ExclMUESTREOS'!I898</f>
        <v>0</v>
      </c>
      <c r="M898">
        <f>'Para rellenar - ExclMUESTREOS'!C898</f>
        <v>0</v>
      </c>
      <c r="N898" s="40">
        <f>'Para rellenar - ExclMUESTREOS'!AB898</f>
        <v>0</v>
      </c>
      <c r="O898" s="40">
        <f>'Para rellenar - ExclMUESTREOS'!AC898</f>
        <v>0</v>
      </c>
      <c r="P898" s="40"/>
      <c r="Q898" s="40"/>
      <c r="R898" s="40">
        <f>'Para rellenar - ExclMUESTREOS'!AH898</f>
        <v>0</v>
      </c>
      <c r="S898" s="40">
        <f>'Para rellenar - ExclMUESTREOS'!Z898</f>
        <v>0</v>
      </c>
      <c r="T898" s="40">
        <f>'Para rellenar - ExclMUESTREOS'!X898</f>
        <v>0</v>
      </c>
      <c r="U898" s="40">
        <f>'Para rellenar - ExclMUESTREOS'!Y898</f>
        <v>0</v>
      </c>
      <c r="V898" s="40">
        <f>'Para rellenar - ExclMUESTREOS'!W898</f>
        <v>0</v>
      </c>
      <c r="W898" s="40">
        <f>'Para rellenar - ExclMUESTREOS'!O898</f>
        <v>0</v>
      </c>
      <c r="X898" s="40">
        <f>'Para rellenar - ExclMUESTREOS'!AF898</f>
        <v>0</v>
      </c>
      <c r="Y898" s="40"/>
      <c r="Z898" s="40"/>
      <c r="AA898" s="40">
        <f>'Para rellenar - ExclMUESTREOS'!AA898</f>
        <v>0</v>
      </c>
      <c r="AB898" s="40">
        <f>'Para rellenar - ExclMUESTREOS'!AD898</f>
        <v>0</v>
      </c>
      <c r="AC898" s="40">
        <f>'Para rellenar - ExclMUESTREOS'!Q898</f>
        <v>0</v>
      </c>
      <c r="AD898" s="40">
        <f>'Para rellenar - ExclMUESTREOS'!N898</f>
        <v>0</v>
      </c>
      <c r="AE898" s="40">
        <f>'Para rellenar - ExclMUESTREOS'!T898</f>
        <v>0</v>
      </c>
      <c r="AF898" s="40">
        <f>'Para rellenar - ExclMUESTREOS'!R898</f>
        <v>0</v>
      </c>
      <c r="AG898" s="40">
        <f>'Para rellenar - ExclMUESTREOS'!S898</f>
        <v>0</v>
      </c>
      <c r="AH898" s="40">
        <f>'Para rellenar - ExclMUESTREOS'!U898</f>
        <v>0</v>
      </c>
      <c r="AI898" s="40">
        <f>'Para rellenar - ExclMUESTREOS'!V898</f>
        <v>0</v>
      </c>
      <c r="AJ898" s="40">
        <f>'Para rellenar - ExclMUESTREOS'!P898</f>
        <v>0</v>
      </c>
      <c r="AK898" s="40"/>
      <c r="AL898" s="40"/>
      <c r="AM898" s="40">
        <f>'Para rellenar - ExclMUESTREOS'!AU898</f>
        <v>0</v>
      </c>
      <c r="AN898" s="40">
        <f>'Para rellenar - ExclMUESTREOS'!AQ898</f>
        <v>0</v>
      </c>
      <c r="AO898" s="40">
        <f>'Para rellenar - ExclMUESTREOS'!AR898</f>
        <v>0</v>
      </c>
      <c r="AP898" s="40">
        <f>'Para rellenar - ExclMUESTREOS'!AS898</f>
        <v>0</v>
      </c>
      <c r="AQ898" s="40">
        <f>'Para rellenar - ExclMUESTREOS'!AT898</f>
        <v>0</v>
      </c>
      <c r="AR898" s="40">
        <f>'Para rellenar - ExclMUESTREOS'!AL898</f>
        <v>0</v>
      </c>
      <c r="AS898" s="40">
        <f>'Para rellenar - ExclMUESTREOS'!AJ898</f>
        <v>0</v>
      </c>
      <c r="AT898" s="40">
        <f>'Para rellenar - ExclMUESTREOS'!AK898</f>
        <v>0</v>
      </c>
      <c r="AU898" s="40">
        <f>'Para rellenar - ExclMUESTREOS'!AW898</f>
        <v>0</v>
      </c>
      <c r="AV898" s="40">
        <f>'Para rellenar - ExclMUESTREOS'!AM898</f>
        <v>0</v>
      </c>
      <c r="AW898" s="40">
        <f>'Para rellenar - ExclMUESTREOS'!AP898</f>
        <v>0</v>
      </c>
      <c r="AX898" s="40">
        <f>'Para rellenar - ExclMUESTREOS'!AV898</f>
        <v>0</v>
      </c>
      <c r="AY898" s="40"/>
      <c r="AZ898" s="40"/>
      <c r="BA898" s="40">
        <f>'Para rellenar - ExclMUESTREOS'!AO898</f>
        <v>0</v>
      </c>
      <c r="BB898" s="40">
        <f>'Para rellenar - ExclMUESTREOS'!AN898</f>
        <v>0</v>
      </c>
      <c r="BC898" s="40"/>
      <c r="BD898" s="40"/>
    </row>
    <row r="899" spans="1:56" x14ac:dyDescent="0.25">
      <c r="A899">
        <f>'Para rellenar - ExclMUESTREOS'!A899</f>
        <v>0</v>
      </c>
      <c r="B899" s="1">
        <f>'Para rellenar - ExclMUESTREOS'!D899</f>
        <v>0</v>
      </c>
      <c r="C899">
        <f>'Para rellenar - ExclMUESTREOS'!E899</f>
        <v>0</v>
      </c>
      <c r="D899">
        <f>'Para rellenar - ExclMUESTREOS'!L899</f>
        <v>0</v>
      </c>
      <c r="E899" s="1">
        <f>'Para rellenar - ExclMUESTREOS'!B899</f>
        <v>0</v>
      </c>
      <c r="F899">
        <f>'Para rellenar - ExclMUESTREOS'!BA899</f>
        <v>0</v>
      </c>
      <c r="G899">
        <f>'Para rellenar - ExclMUESTREOS'!F899</f>
        <v>0</v>
      </c>
      <c r="H899">
        <f>'Para rellenar - ExclMUESTREOS'!BC899</f>
        <v>0</v>
      </c>
      <c r="I899">
        <f>'Para rellenar - ExclMUESTREOS'!J899</f>
        <v>0</v>
      </c>
      <c r="J899">
        <f>'Para rellenar - ExclMUESTREOS'!G899</f>
        <v>0</v>
      </c>
      <c r="K899">
        <f>'Para rellenar - ExclMUESTREOS'!H899</f>
        <v>0</v>
      </c>
      <c r="L899">
        <f>'Para rellenar - ExclMUESTREOS'!I899</f>
        <v>0</v>
      </c>
      <c r="M899">
        <f>'Para rellenar - ExclMUESTREOS'!C899</f>
        <v>0</v>
      </c>
      <c r="N899" s="40">
        <f>'Para rellenar - ExclMUESTREOS'!AB899</f>
        <v>0</v>
      </c>
      <c r="O899" s="40">
        <f>'Para rellenar - ExclMUESTREOS'!AC899</f>
        <v>0</v>
      </c>
      <c r="P899" s="40"/>
      <c r="Q899" s="40"/>
      <c r="R899" s="40">
        <f>'Para rellenar - ExclMUESTREOS'!AH899</f>
        <v>0</v>
      </c>
      <c r="S899" s="40">
        <f>'Para rellenar - ExclMUESTREOS'!Z899</f>
        <v>0</v>
      </c>
      <c r="T899" s="40">
        <f>'Para rellenar - ExclMUESTREOS'!X899</f>
        <v>0</v>
      </c>
      <c r="U899" s="40">
        <f>'Para rellenar - ExclMUESTREOS'!Y899</f>
        <v>0</v>
      </c>
      <c r="V899" s="40">
        <f>'Para rellenar - ExclMUESTREOS'!W899</f>
        <v>0</v>
      </c>
      <c r="W899" s="40">
        <f>'Para rellenar - ExclMUESTREOS'!O899</f>
        <v>0</v>
      </c>
      <c r="X899" s="40">
        <f>'Para rellenar - ExclMUESTREOS'!AF899</f>
        <v>0</v>
      </c>
      <c r="Y899" s="40"/>
      <c r="Z899" s="40"/>
      <c r="AA899" s="40">
        <f>'Para rellenar - ExclMUESTREOS'!AA899</f>
        <v>0</v>
      </c>
      <c r="AB899" s="40">
        <f>'Para rellenar - ExclMUESTREOS'!AD899</f>
        <v>0</v>
      </c>
      <c r="AC899" s="40">
        <f>'Para rellenar - ExclMUESTREOS'!Q899</f>
        <v>0</v>
      </c>
      <c r="AD899" s="40">
        <f>'Para rellenar - ExclMUESTREOS'!N899</f>
        <v>0</v>
      </c>
      <c r="AE899" s="40">
        <f>'Para rellenar - ExclMUESTREOS'!T899</f>
        <v>0</v>
      </c>
      <c r="AF899" s="40">
        <f>'Para rellenar - ExclMUESTREOS'!R899</f>
        <v>0</v>
      </c>
      <c r="AG899" s="40">
        <f>'Para rellenar - ExclMUESTREOS'!S899</f>
        <v>0</v>
      </c>
      <c r="AH899" s="40">
        <f>'Para rellenar - ExclMUESTREOS'!U899</f>
        <v>0</v>
      </c>
      <c r="AI899" s="40">
        <f>'Para rellenar - ExclMUESTREOS'!V899</f>
        <v>0</v>
      </c>
      <c r="AJ899" s="40">
        <f>'Para rellenar - ExclMUESTREOS'!P899</f>
        <v>0</v>
      </c>
      <c r="AK899" s="40"/>
      <c r="AL899" s="40"/>
      <c r="AM899" s="40">
        <f>'Para rellenar - ExclMUESTREOS'!AU899</f>
        <v>0</v>
      </c>
      <c r="AN899" s="40">
        <f>'Para rellenar - ExclMUESTREOS'!AQ899</f>
        <v>0</v>
      </c>
      <c r="AO899" s="40">
        <f>'Para rellenar - ExclMUESTREOS'!AR899</f>
        <v>0</v>
      </c>
      <c r="AP899" s="40">
        <f>'Para rellenar - ExclMUESTREOS'!AS899</f>
        <v>0</v>
      </c>
      <c r="AQ899" s="40">
        <f>'Para rellenar - ExclMUESTREOS'!AT899</f>
        <v>0</v>
      </c>
      <c r="AR899" s="40">
        <f>'Para rellenar - ExclMUESTREOS'!AL899</f>
        <v>0</v>
      </c>
      <c r="AS899" s="40">
        <f>'Para rellenar - ExclMUESTREOS'!AJ899</f>
        <v>0</v>
      </c>
      <c r="AT899" s="40">
        <f>'Para rellenar - ExclMUESTREOS'!AK899</f>
        <v>0</v>
      </c>
      <c r="AU899" s="40">
        <f>'Para rellenar - ExclMUESTREOS'!AW899</f>
        <v>0</v>
      </c>
      <c r="AV899" s="40">
        <f>'Para rellenar - ExclMUESTREOS'!AM899</f>
        <v>0</v>
      </c>
      <c r="AW899" s="40">
        <f>'Para rellenar - ExclMUESTREOS'!AP899</f>
        <v>0</v>
      </c>
      <c r="AX899" s="40">
        <f>'Para rellenar - ExclMUESTREOS'!AV899</f>
        <v>0</v>
      </c>
      <c r="AY899" s="40"/>
      <c r="AZ899" s="40"/>
      <c r="BA899" s="40">
        <f>'Para rellenar - ExclMUESTREOS'!AO899</f>
        <v>0</v>
      </c>
      <c r="BB899" s="40">
        <f>'Para rellenar - ExclMUESTREOS'!AN899</f>
        <v>0</v>
      </c>
      <c r="BC899" s="40"/>
      <c r="BD899" s="40"/>
    </row>
    <row r="900" spans="1:56" x14ac:dyDescent="0.25">
      <c r="A900">
        <f>'Para rellenar - ExclMUESTREOS'!A900</f>
        <v>0</v>
      </c>
      <c r="B900" s="1">
        <f>'Para rellenar - ExclMUESTREOS'!D900</f>
        <v>0</v>
      </c>
      <c r="C900">
        <f>'Para rellenar - ExclMUESTREOS'!E900</f>
        <v>0</v>
      </c>
      <c r="D900">
        <f>'Para rellenar - ExclMUESTREOS'!L900</f>
        <v>0</v>
      </c>
      <c r="E900" s="1">
        <f>'Para rellenar - ExclMUESTREOS'!B900</f>
        <v>0</v>
      </c>
      <c r="F900">
        <f>'Para rellenar - ExclMUESTREOS'!BA900</f>
        <v>0</v>
      </c>
      <c r="G900">
        <f>'Para rellenar - ExclMUESTREOS'!F900</f>
        <v>0</v>
      </c>
      <c r="H900">
        <f>'Para rellenar - ExclMUESTREOS'!BC900</f>
        <v>0</v>
      </c>
      <c r="I900">
        <f>'Para rellenar - ExclMUESTREOS'!J900</f>
        <v>0</v>
      </c>
      <c r="J900">
        <f>'Para rellenar - ExclMUESTREOS'!G900</f>
        <v>0</v>
      </c>
      <c r="K900">
        <f>'Para rellenar - ExclMUESTREOS'!H900</f>
        <v>0</v>
      </c>
      <c r="L900">
        <f>'Para rellenar - ExclMUESTREOS'!I900</f>
        <v>0</v>
      </c>
      <c r="M900">
        <f>'Para rellenar - ExclMUESTREOS'!C900</f>
        <v>0</v>
      </c>
      <c r="N900" s="40">
        <f>'Para rellenar - ExclMUESTREOS'!AB900</f>
        <v>0</v>
      </c>
      <c r="O900" s="40">
        <f>'Para rellenar - ExclMUESTREOS'!AC900</f>
        <v>0</v>
      </c>
      <c r="P900" s="40"/>
      <c r="Q900" s="40"/>
      <c r="R900" s="40">
        <f>'Para rellenar - ExclMUESTREOS'!AH900</f>
        <v>0</v>
      </c>
      <c r="S900" s="40">
        <f>'Para rellenar - ExclMUESTREOS'!Z900</f>
        <v>0</v>
      </c>
      <c r="T900" s="40">
        <f>'Para rellenar - ExclMUESTREOS'!X900</f>
        <v>0</v>
      </c>
      <c r="U900" s="40">
        <f>'Para rellenar - ExclMUESTREOS'!Y900</f>
        <v>0</v>
      </c>
      <c r="V900" s="40">
        <f>'Para rellenar - ExclMUESTREOS'!W900</f>
        <v>0</v>
      </c>
      <c r="W900" s="40">
        <f>'Para rellenar - ExclMUESTREOS'!O900</f>
        <v>0</v>
      </c>
      <c r="X900" s="40">
        <f>'Para rellenar - ExclMUESTREOS'!AF900</f>
        <v>0</v>
      </c>
      <c r="Y900" s="40"/>
      <c r="Z900" s="40"/>
      <c r="AA900" s="40">
        <f>'Para rellenar - ExclMUESTREOS'!AA900</f>
        <v>0</v>
      </c>
      <c r="AB900" s="40">
        <f>'Para rellenar - ExclMUESTREOS'!AD900</f>
        <v>0</v>
      </c>
      <c r="AC900" s="40">
        <f>'Para rellenar - ExclMUESTREOS'!Q900</f>
        <v>0</v>
      </c>
      <c r="AD900" s="40">
        <f>'Para rellenar - ExclMUESTREOS'!N900</f>
        <v>0</v>
      </c>
      <c r="AE900" s="40">
        <f>'Para rellenar - ExclMUESTREOS'!T900</f>
        <v>0</v>
      </c>
      <c r="AF900" s="40">
        <f>'Para rellenar - ExclMUESTREOS'!R900</f>
        <v>0</v>
      </c>
      <c r="AG900" s="40">
        <f>'Para rellenar - ExclMUESTREOS'!S900</f>
        <v>0</v>
      </c>
      <c r="AH900" s="40">
        <f>'Para rellenar - ExclMUESTREOS'!U900</f>
        <v>0</v>
      </c>
      <c r="AI900" s="40">
        <f>'Para rellenar - ExclMUESTREOS'!V900</f>
        <v>0</v>
      </c>
      <c r="AJ900" s="40">
        <f>'Para rellenar - ExclMUESTREOS'!P900</f>
        <v>0</v>
      </c>
      <c r="AK900" s="40"/>
      <c r="AL900" s="40"/>
      <c r="AM900" s="40">
        <f>'Para rellenar - ExclMUESTREOS'!AU900</f>
        <v>0</v>
      </c>
      <c r="AN900" s="40">
        <f>'Para rellenar - ExclMUESTREOS'!AQ900</f>
        <v>0</v>
      </c>
      <c r="AO900" s="40">
        <f>'Para rellenar - ExclMUESTREOS'!AR900</f>
        <v>0</v>
      </c>
      <c r="AP900" s="40">
        <f>'Para rellenar - ExclMUESTREOS'!AS900</f>
        <v>0</v>
      </c>
      <c r="AQ900" s="40">
        <f>'Para rellenar - ExclMUESTREOS'!AT900</f>
        <v>0</v>
      </c>
      <c r="AR900" s="40">
        <f>'Para rellenar - ExclMUESTREOS'!AL900</f>
        <v>0</v>
      </c>
      <c r="AS900" s="40">
        <f>'Para rellenar - ExclMUESTREOS'!AJ900</f>
        <v>0</v>
      </c>
      <c r="AT900" s="40">
        <f>'Para rellenar - ExclMUESTREOS'!AK900</f>
        <v>0</v>
      </c>
      <c r="AU900" s="40">
        <f>'Para rellenar - ExclMUESTREOS'!AW900</f>
        <v>0</v>
      </c>
      <c r="AV900" s="40">
        <f>'Para rellenar - ExclMUESTREOS'!AM900</f>
        <v>0</v>
      </c>
      <c r="AW900" s="40">
        <f>'Para rellenar - ExclMUESTREOS'!AP900</f>
        <v>0</v>
      </c>
      <c r="AX900" s="40">
        <f>'Para rellenar - ExclMUESTREOS'!AV900</f>
        <v>0</v>
      </c>
      <c r="AY900" s="40"/>
      <c r="AZ900" s="40"/>
      <c r="BA900" s="40">
        <f>'Para rellenar - ExclMUESTREOS'!AO900</f>
        <v>0</v>
      </c>
      <c r="BB900" s="40">
        <f>'Para rellenar - ExclMUESTREOS'!AN900</f>
        <v>0</v>
      </c>
      <c r="BC900" s="40"/>
      <c r="BD900" s="40"/>
    </row>
    <row r="901" spans="1:56" x14ac:dyDescent="0.25">
      <c r="A901">
        <f>'Para rellenar - ExclMUESTREOS'!A901</f>
        <v>0</v>
      </c>
      <c r="B901" s="1">
        <f>'Para rellenar - ExclMUESTREOS'!D901</f>
        <v>0</v>
      </c>
      <c r="C901">
        <f>'Para rellenar - ExclMUESTREOS'!E901</f>
        <v>0</v>
      </c>
      <c r="D901">
        <f>'Para rellenar - ExclMUESTREOS'!L901</f>
        <v>0</v>
      </c>
      <c r="E901" s="1">
        <f>'Para rellenar - ExclMUESTREOS'!B901</f>
        <v>0</v>
      </c>
      <c r="F901">
        <f>'Para rellenar - ExclMUESTREOS'!BA901</f>
        <v>0</v>
      </c>
      <c r="G901">
        <f>'Para rellenar - ExclMUESTREOS'!F901</f>
        <v>0</v>
      </c>
      <c r="H901">
        <f>'Para rellenar - ExclMUESTREOS'!BC901</f>
        <v>0</v>
      </c>
      <c r="I901">
        <f>'Para rellenar - ExclMUESTREOS'!J901</f>
        <v>0</v>
      </c>
      <c r="J901">
        <f>'Para rellenar - ExclMUESTREOS'!G901</f>
        <v>0</v>
      </c>
      <c r="K901">
        <f>'Para rellenar - ExclMUESTREOS'!H901</f>
        <v>0</v>
      </c>
      <c r="L901">
        <f>'Para rellenar - ExclMUESTREOS'!I901</f>
        <v>0</v>
      </c>
      <c r="M901">
        <f>'Para rellenar - ExclMUESTREOS'!C901</f>
        <v>0</v>
      </c>
      <c r="N901" s="40">
        <f>'Para rellenar - ExclMUESTREOS'!AB901</f>
        <v>0</v>
      </c>
      <c r="O901" s="40">
        <f>'Para rellenar - ExclMUESTREOS'!AC901</f>
        <v>0</v>
      </c>
      <c r="P901" s="40"/>
      <c r="Q901" s="40"/>
      <c r="R901" s="40">
        <f>'Para rellenar - ExclMUESTREOS'!AH901</f>
        <v>0</v>
      </c>
      <c r="S901" s="40">
        <f>'Para rellenar - ExclMUESTREOS'!Z901</f>
        <v>0</v>
      </c>
      <c r="T901" s="40">
        <f>'Para rellenar - ExclMUESTREOS'!X901</f>
        <v>0</v>
      </c>
      <c r="U901" s="40">
        <f>'Para rellenar - ExclMUESTREOS'!Y901</f>
        <v>0</v>
      </c>
      <c r="V901" s="40">
        <f>'Para rellenar - ExclMUESTREOS'!W901</f>
        <v>0</v>
      </c>
      <c r="W901" s="40">
        <f>'Para rellenar - ExclMUESTREOS'!O901</f>
        <v>0</v>
      </c>
      <c r="X901" s="40">
        <f>'Para rellenar - ExclMUESTREOS'!AF901</f>
        <v>0</v>
      </c>
      <c r="Y901" s="40"/>
      <c r="Z901" s="40"/>
      <c r="AA901" s="40">
        <f>'Para rellenar - ExclMUESTREOS'!AA901</f>
        <v>0</v>
      </c>
      <c r="AB901" s="40">
        <f>'Para rellenar - ExclMUESTREOS'!AD901</f>
        <v>0</v>
      </c>
      <c r="AC901" s="40">
        <f>'Para rellenar - ExclMUESTREOS'!Q901</f>
        <v>0</v>
      </c>
      <c r="AD901" s="40">
        <f>'Para rellenar - ExclMUESTREOS'!N901</f>
        <v>0</v>
      </c>
      <c r="AE901" s="40">
        <f>'Para rellenar - ExclMUESTREOS'!T901</f>
        <v>0</v>
      </c>
      <c r="AF901" s="40">
        <f>'Para rellenar - ExclMUESTREOS'!R901</f>
        <v>0</v>
      </c>
      <c r="AG901" s="40">
        <f>'Para rellenar - ExclMUESTREOS'!S901</f>
        <v>0</v>
      </c>
      <c r="AH901" s="40">
        <f>'Para rellenar - ExclMUESTREOS'!U901</f>
        <v>0</v>
      </c>
      <c r="AI901" s="40">
        <f>'Para rellenar - ExclMUESTREOS'!V901</f>
        <v>0</v>
      </c>
      <c r="AJ901" s="40">
        <f>'Para rellenar - ExclMUESTREOS'!P901</f>
        <v>0</v>
      </c>
      <c r="AK901" s="40"/>
      <c r="AL901" s="40"/>
      <c r="AM901" s="40">
        <f>'Para rellenar - ExclMUESTREOS'!AU901</f>
        <v>0</v>
      </c>
      <c r="AN901" s="40">
        <f>'Para rellenar - ExclMUESTREOS'!AQ901</f>
        <v>0</v>
      </c>
      <c r="AO901" s="40">
        <f>'Para rellenar - ExclMUESTREOS'!AR901</f>
        <v>0</v>
      </c>
      <c r="AP901" s="40">
        <f>'Para rellenar - ExclMUESTREOS'!AS901</f>
        <v>0</v>
      </c>
      <c r="AQ901" s="40">
        <f>'Para rellenar - ExclMUESTREOS'!AT901</f>
        <v>0</v>
      </c>
      <c r="AR901" s="40">
        <f>'Para rellenar - ExclMUESTREOS'!AL901</f>
        <v>0</v>
      </c>
      <c r="AS901" s="40">
        <f>'Para rellenar - ExclMUESTREOS'!AJ901</f>
        <v>0</v>
      </c>
      <c r="AT901" s="40">
        <f>'Para rellenar - ExclMUESTREOS'!AK901</f>
        <v>0</v>
      </c>
      <c r="AU901" s="40">
        <f>'Para rellenar - ExclMUESTREOS'!AW901</f>
        <v>0</v>
      </c>
      <c r="AV901" s="40">
        <f>'Para rellenar - ExclMUESTREOS'!AM901</f>
        <v>0</v>
      </c>
      <c r="AW901" s="40">
        <f>'Para rellenar - ExclMUESTREOS'!AP901</f>
        <v>0</v>
      </c>
      <c r="AX901" s="40">
        <f>'Para rellenar - ExclMUESTREOS'!AV901</f>
        <v>0</v>
      </c>
      <c r="AY901" s="40"/>
      <c r="AZ901" s="40"/>
      <c r="BA901" s="40">
        <f>'Para rellenar - ExclMUESTREOS'!AO901</f>
        <v>0</v>
      </c>
      <c r="BB901" s="40">
        <f>'Para rellenar - ExclMUESTREOS'!AN901</f>
        <v>0</v>
      </c>
      <c r="BC901" s="40"/>
      <c r="BD901" s="40"/>
    </row>
    <row r="902" spans="1:56" x14ac:dyDescent="0.25">
      <c r="A902">
        <f>'Para rellenar - ExclMUESTREOS'!A902</f>
        <v>0</v>
      </c>
      <c r="B902" s="1">
        <f>'Para rellenar - ExclMUESTREOS'!D902</f>
        <v>0</v>
      </c>
      <c r="C902">
        <f>'Para rellenar - ExclMUESTREOS'!E902</f>
        <v>0</v>
      </c>
      <c r="D902">
        <f>'Para rellenar - ExclMUESTREOS'!L902</f>
        <v>0</v>
      </c>
      <c r="E902" s="1">
        <f>'Para rellenar - ExclMUESTREOS'!B902</f>
        <v>0</v>
      </c>
      <c r="F902">
        <f>'Para rellenar - ExclMUESTREOS'!BA902</f>
        <v>0</v>
      </c>
      <c r="G902">
        <f>'Para rellenar - ExclMUESTREOS'!F902</f>
        <v>0</v>
      </c>
      <c r="H902">
        <f>'Para rellenar - ExclMUESTREOS'!BC902</f>
        <v>0</v>
      </c>
      <c r="I902">
        <f>'Para rellenar - ExclMUESTREOS'!J902</f>
        <v>0</v>
      </c>
      <c r="J902">
        <f>'Para rellenar - ExclMUESTREOS'!G902</f>
        <v>0</v>
      </c>
      <c r="K902">
        <f>'Para rellenar - ExclMUESTREOS'!H902</f>
        <v>0</v>
      </c>
      <c r="L902">
        <f>'Para rellenar - ExclMUESTREOS'!I902</f>
        <v>0</v>
      </c>
      <c r="M902">
        <f>'Para rellenar - ExclMUESTREOS'!C902</f>
        <v>0</v>
      </c>
      <c r="N902" s="40">
        <f>'Para rellenar - ExclMUESTREOS'!AB902</f>
        <v>0</v>
      </c>
      <c r="O902" s="40">
        <f>'Para rellenar - ExclMUESTREOS'!AC902</f>
        <v>0</v>
      </c>
      <c r="P902" s="40"/>
      <c r="Q902" s="40"/>
      <c r="R902" s="40">
        <f>'Para rellenar - ExclMUESTREOS'!AH902</f>
        <v>0</v>
      </c>
      <c r="S902" s="40">
        <f>'Para rellenar - ExclMUESTREOS'!Z902</f>
        <v>0</v>
      </c>
      <c r="T902" s="40">
        <f>'Para rellenar - ExclMUESTREOS'!X902</f>
        <v>0</v>
      </c>
      <c r="U902" s="40">
        <f>'Para rellenar - ExclMUESTREOS'!Y902</f>
        <v>0</v>
      </c>
      <c r="V902" s="40">
        <f>'Para rellenar - ExclMUESTREOS'!W902</f>
        <v>0</v>
      </c>
      <c r="W902" s="40">
        <f>'Para rellenar - ExclMUESTREOS'!O902</f>
        <v>0</v>
      </c>
      <c r="X902" s="40">
        <f>'Para rellenar - ExclMUESTREOS'!AF902</f>
        <v>0</v>
      </c>
      <c r="Y902" s="40"/>
      <c r="Z902" s="40"/>
      <c r="AA902" s="40">
        <f>'Para rellenar - ExclMUESTREOS'!AA902</f>
        <v>0</v>
      </c>
      <c r="AB902" s="40">
        <f>'Para rellenar - ExclMUESTREOS'!AD902</f>
        <v>0</v>
      </c>
      <c r="AC902" s="40">
        <f>'Para rellenar - ExclMUESTREOS'!Q902</f>
        <v>0</v>
      </c>
      <c r="AD902" s="40">
        <f>'Para rellenar - ExclMUESTREOS'!N902</f>
        <v>0</v>
      </c>
      <c r="AE902" s="40">
        <f>'Para rellenar - ExclMUESTREOS'!T902</f>
        <v>0</v>
      </c>
      <c r="AF902" s="40">
        <f>'Para rellenar - ExclMUESTREOS'!R902</f>
        <v>0</v>
      </c>
      <c r="AG902" s="40">
        <f>'Para rellenar - ExclMUESTREOS'!S902</f>
        <v>0</v>
      </c>
      <c r="AH902" s="40">
        <f>'Para rellenar - ExclMUESTREOS'!U902</f>
        <v>0</v>
      </c>
      <c r="AI902" s="40">
        <f>'Para rellenar - ExclMUESTREOS'!V902</f>
        <v>0</v>
      </c>
      <c r="AJ902" s="40">
        <f>'Para rellenar - ExclMUESTREOS'!P902</f>
        <v>0</v>
      </c>
      <c r="AK902" s="40"/>
      <c r="AL902" s="40"/>
      <c r="AM902" s="40">
        <f>'Para rellenar - ExclMUESTREOS'!AU902</f>
        <v>0</v>
      </c>
      <c r="AN902" s="40">
        <f>'Para rellenar - ExclMUESTREOS'!AQ902</f>
        <v>0</v>
      </c>
      <c r="AO902" s="40">
        <f>'Para rellenar - ExclMUESTREOS'!AR902</f>
        <v>0</v>
      </c>
      <c r="AP902" s="40">
        <f>'Para rellenar - ExclMUESTREOS'!AS902</f>
        <v>0</v>
      </c>
      <c r="AQ902" s="40">
        <f>'Para rellenar - ExclMUESTREOS'!AT902</f>
        <v>0</v>
      </c>
      <c r="AR902" s="40">
        <f>'Para rellenar - ExclMUESTREOS'!AL902</f>
        <v>0</v>
      </c>
      <c r="AS902" s="40">
        <f>'Para rellenar - ExclMUESTREOS'!AJ902</f>
        <v>0</v>
      </c>
      <c r="AT902" s="40">
        <f>'Para rellenar - ExclMUESTREOS'!AK902</f>
        <v>0</v>
      </c>
      <c r="AU902" s="40">
        <f>'Para rellenar - ExclMUESTREOS'!AW902</f>
        <v>0</v>
      </c>
      <c r="AV902" s="40">
        <f>'Para rellenar - ExclMUESTREOS'!AM902</f>
        <v>0</v>
      </c>
      <c r="AW902" s="40">
        <f>'Para rellenar - ExclMUESTREOS'!AP902</f>
        <v>0</v>
      </c>
      <c r="AX902" s="40">
        <f>'Para rellenar - ExclMUESTREOS'!AV902</f>
        <v>0</v>
      </c>
      <c r="AY902" s="40"/>
      <c r="AZ902" s="40"/>
      <c r="BA902" s="40">
        <f>'Para rellenar - ExclMUESTREOS'!AO902</f>
        <v>0</v>
      </c>
      <c r="BB902" s="40">
        <f>'Para rellenar - ExclMUESTREOS'!AN902</f>
        <v>0</v>
      </c>
      <c r="BC902" s="40"/>
      <c r="BD902" s="40"/>
    </row>
    <row r="903" spans="1:56" x14ac:dyDescent="0.25">
      <c r="A903">
        <f>'Para rellenar - ExclMUESTREOS'!A903</f>
        <v>0</v>
      </c>
      <c r="B903" s="1">
        <f>'Para rellenar - ExclMUESTREOS'!D903</f>
        <v>0</v>
      </c>
      <c r="C903">
        <f>'Para rellenar - ExclMUESTREOS'!E903</f>
        <v>0</v>
      </c>
      <c r="D903">
        <f>'Para rellenar - ExclMUESTREOS'!L903</f>
        <v>0</v>
      </c>
      <c r="E903" s="1">
        <f>'Para rellenar - ExclMUESTREOS'!B903</f>
        <v>0</v>
      </c>
      <c r="F903">
        <f>'Para rellenar - ExclMUESTREOS'!BA903</f>
        <v>0</v>
      </c>
      <c r="G903">
        <f>'Para rellenar - ExclMUESTREOS'!F903</f>
        <v>0</v>
      </c>
      <c r="H903">
        <f>'Para rellenar - ExclMUESTREOS'!BC903</f>
        <v>0</v>
      </c>
      <c r="I903">
        <f>'Para rellenar - ExclMUESTREOS'!J903</f>
        <v>0</v>
      </c>
      <c r="J903">
        <f>'Para rellenar - ExclMUESTREOS'!G903</f>
        <v>0</v>
      </c>
      <c r="K903">
        <f>'Para rellenar - ExclMUESTREOS'!H903</f>
        <v>0</v>
      </c>
      <c r="L903">
        <f>'Para rellenar - ExclMUESTREOS'!I903</f>
        <v>0</v>
      </c>
      <c r="M903">
        <f>'Para rellenar - ExclMUESTREOS'!C903</f>
        <v>0</v>
      </c>
      <c r="N903" s="40">
        <f>'Para rellenar - ExclMUESTREOS'!AB903</f>
        <v>0</v>
      </c>
      <c r="O903" s="40">
        <f>'Para rellenar - ExclMUESTREOS'!AC903</f>
        <v>0</v>
      </c>
      <c r="P903" s="40"/>
      <c r="Q903" s="40"/>
      <c r="R903" s="40">
        <f>'Para rellenar - ExclMUESTREOS'!AH903</f>
        <v>0</v>
      </c>
      <c r="S903" s="40">
        <f>'Para rellenar - ExclMUESTREOS'!Z903</f>
        <v>0</v>
      </c>
      <c r="T903" s="40">
        <f>'Para rellenar - ExclMUESTREOS'!X903</f>
        <v>0</v>
      </c>
      <c r="U903" s="40">
        <f>'Para rellenar - ExclMUESTREOS'!Y903</f>
        <v>0</v>
      </c>
      <c r="V903" s="40">
        <f>'Para rellenar - ExclMUESTREOS'!W903</f>
        <v>0</v>
      </c>
      <c r="W903" s="40">
        <f>'Para rellenar - ExclMUESTREOS'!O903</f>
        <v>0</v>
      </c>
      <c r="X903" s="40">
        <f>'Para rellenar - ExclMUESTREOS'!AF903</f>
        <v>0</v>
      </c>
      <c r="Y903" s="40"/>
      <c r="Z903" s="40"/>
      <c r="AA903" s="40">
        <f>'Para rellenar - ExclMUESTREOS'!AA903</f>
        <v>0</v>
      </c>
      <c r="AB903" s="40">
        <f>'Para rellenar - ExclMUESTREOS'!AD903</f>
        <v>0</v>
      </c>
      <c r="AC903" s="40">
        <f>'Para rellenar - ExclMUESTREOS'!Q903</f>
        <v>0</v>
      </c>
      <c r="AD903" s="40">
        <f>'Para rellenar - ExclMUESTREOS'!N903</f>
        <v>0</v>
      </c>
      <c r="AE903" s="40">
        <f>'Para rellenar - ExclMUESTREOS'!T903</f>
        <v>0</v>
      </c>
      <c r="AF903" s="40">
        <f>'Para rellenar - ExclMUESTREOS'!R903</f>
        <v>0</v>
      </c>
      <c r="AG903" s="40">
        <f>'Para rellenar - ExclMUESTREOS'!S903</f>
        <v>0</v>
      </c>
      <c r="AH903" s="40">
        <f>'Para rellenar - ExclMUESTREOS'!U903</f>
        <v>0</v>
      </c>
      <c r="AI903" s="40">
        <f>'Para rellenar - ExclMUESTREOS'!V903</f>
        <v>0</v>
      </c>
      <c r="AJ903" s="40">
        <f>'Para rellenar - ExclMUESTREOS'!P903</f>
        <v>0</v>
      </c>
      <c r="AK903" s="40"/>
      <c r="AL903" s="40"/>
      <c r="AM903" s="40">
        <f>'Para rellenar - ExclMUESTREOS'!AU903</f>
        <v>0</v>
      </c>
      <c r="AN903" s="40">
        <f>'Para rellenar - ExclMUESTREOS'!AQ903</f>
        <v>0</v>
      </c>
      <c r="AO903" s="40">
        <f>'Para rellenar - ExclMUESTREOS'!AR903</f>
        <v>0</v>
      </c>
      <c r="AP903" s="40">
        <f>'Para rellenar - ExclMUESTREOS'!AS903</f>
        <v>0</v>
      </c>
      <c r="AQ903" s="40">
        <f>'Para rellenar - ExclMUESTREOS'!AT903</f>
        <v>0</v>
      </c>
      <c r="AR903" s="40">
        <f>'Para rellenar - ExclMUESTREOS'!AL903</f>
        <v>0</v>
      </c>
      <c r="AS903" s="40">
        <f>'Para rellenar - ExclMUESTREOS'!AJ903</f>
        <v>0</v>
      </c>
      <c r="AT903" s="40">
        <f>'Para rellenar - ExclMUESTREOS'!AK903</f>
        <v>0</v>
      </c>
      <c r="AU903" s="40">
        <f>'Para rellenar - ExclMUESTREOS'!AW903</f>
        <v>0</v>
      </c>
      <c r="AV903" s="40">
        <f>'Para rellenar - ExclMUESTREOS'!AM903</f>
        <v>0</v>
      </c>
      <c r="AW903" s="40">
        <f>'Para rellenar - ExclMUESTREOS'!AP903</f>
        <v>0</v>
      </c>
      <c r="AX903" s="40">
        <f>'Para rellenar - ExclMUESTREOS'!AV903</f>
        <v>0</v>
      </c>
      <c r="AY903" s="40"/>
      <c r="AZ903" s="40"/>
      <c r="BA903" s="40">
        <f>'Para rellenar - ExclMUESTREOS'!AO903</f>
        <v>0</v>
      </c>
      <c r="BB903" s="40">
        <f>'Para rellenar - ExclMUESTREOS'!AN903</f>
        <v>0</v>
      </c>
      <c r="BC903" s="40"/>
      <c r="BD903" s="40"/>
    </row>
    <row r="904" spans="1:56" x14ac:dyDescent="0.25">
      <c r="A904">
        <f>'Para rellenar - ExclMUESTREOS'!A904</f>
        <v>0</v>
      </c>
      <c r="B904" s="1">
        <f>'Para rellenar - ExclMUESTREOS'!D904</f>
        <v>0</v>
      </c>
      <c r="C904">
        <f>'Para rellenar - ExclMUESTREOS'!E904</f>
        <v>0</v>
      </c>
      <c r="D904">
        <f>'Para rellenar - ExclMUESTREOS'!L904</f>
        <v>0</v>
      </c>
      <c r="E904" s="1">
        <f>'Para rellenar - ExclMUESTREOS'!B904</f>
        <v>0</v>
      </c>
      <c r="F904">
        <f>'Para rellenar - ExclMUESTREOS'!BA904</f>
        <v>0</v>
      </c>
      <c r="G904">
        <f>'Para rellenar - ExclMUESTREOS'!F904</f>
        <v>0</v>
      </c>
      <c r="H904">
        <f>'Para rellenar - ExclMUESTREOS'!BC904</f>
        <v>0</v>
      </c>
      <c r="I904">
        <f>'Para rellenar - ExclMUESTREOS'!J904</f>
        <v>0</v>
      </c>
      <c r="J904">
        <f>'Para rellenar - ExclMUESTREOS'!G904</f>
        <v>0</v>
      </c>
      <c r="K904">
        <f>'Para rellenar - ExclMUESTREOS'!H904</f>
        <v>0</v>
      </c>
      <c r="L904">
        <f>'Para rellenar - ExclMUESTREOS'!I904</f>
        <v>0</v>
      </c>
      <c r="M904">
        <f>'Para rellenar - ExclMUESTREOS'!C904</f>
        <v>0</v>
      </c>
      <c r="N904" s="40">
        <f>'Para rellenar - ExclMUESTREOS'!AB904</f>
        <v>0</v>
      </c>
      <c r="O904" s="40">
        <f>'Para rellenar - ExclMUESTREOS'!AC904</f>
        <v>0</v>
      </c>
      <c r="P904" s="40"/>
      <c r="Q904" s="40"/>
      <c r="R904" s="40">
        <f>'Para rellenar - ExclMUESTREOS'!AH904</f>
        <v>0</v>
      </c>
      <c r="S904" s="40">
        <f>'Para rellenar - ExclMUESTREOS'!Z904</f>
        <v>0</v>
      </c>
      <c r="T904" s="40">
        <f>'Para rellenar - ExclMUESTREOS'!X904</f>
        <v>0</v>
      </c>
      <c r="U904" s="40">
        <f>'Para rellenar - ExclMUESTREOS'!Y904</f>
        <v>0</v>
      </c>
      <c r="V904" s="40">
        <f>'Para rellenar - ExclMUESTREOS'!W904</f>
        <v>0</v>
      </c>
      <c r="W904" s="40">
        <f>'Para rellenar - ExclMUESTREOS'!O904</f>
        <v>0</v>
      </c>
      <c r="X904" s="40">
        <f>'Para rellenar - ExclMUESTREOS'!AF904</f>
        <v>0</v>
      </c>
      <c r="Y904" s="40"/>
      <c r="Z904" s="40"/>
      <c r="AA904" s="40">
        <f>'Para rellenar - ExclMUESTREOS'!AA904</f>
        <v>0</v>
      </c>
      <c r="AB904" s="40">
        <f>'Para rellenar - ExclMUESTREOS'!AD904</f>
        <v>0</v>
      </c>
      <c r="AC904" s="40">
        <f>'Para rellenar - ExclMUESTREOS'!Q904</f>
        <v>0</v>
      </c>
      <c r="AD904" s="40">
        <f>'Para rellenar - ExclMUESTREOS'!N904</f>
        <v>0</v>
      </c>
      <c r="AE904" s="40">
        <f>'Para rellenar - ExclMUESTREOS'!T904</f>
        <v>0</v>
      </c>
      <c r="AF904" s="40">
        <f>'Para rellenar - ExclMUESTREOS'!R904</f>
        <v>0</v>
      </c>
      <c r="AG904" s="40">
        <f>'Para rellenar - ExclMUESTREOS'!S904</f>
        <v>0</v>
      </c>
      <c r="AH904" s="40">
        <f>'Para rellenar - ExclMUESTREOS'!U904</f>
        <v>0</v>
      </c>
      <c r="AI904" s="40">
        <f>'Para rellenar - ExclMUESTREOS'!V904</f>
        <v>0</v>
      </c>
      <c r="AJ904" s="40">
        <f>'Para rellenar - ExclMUESTREOS'!P904</f>
        <v>0</v>
      </c>
      <c r="AK904" s="40"/>
      <c r="AL904" s="40"/>
      <c r="AM904" s="40">
        <f>'Para rellenar - ExclMUESTREOS'!AU904</f>
        <v>0</v>
      </c>
      <c r="AN904" s="40">
        <f>'Para rellenar - ExclMUESTREOS'!AQ904</f>
        <v>0</v>
      </c>
      <c r="AO904" s="40">
        <f>'Para rellenar - ExclMUESTREOS'!AR904</f>
        <v>0</v>
      </c>
      <c r="AP904" s="40">
        <f>'Para rellenar - ExclMUESTREOS'!AS904</f>
        <v>0</v>
      </c>
      <c r="AQ904" s="40">
        <f>'Para rellenar - ExclMUESTREOS'!AT904</f>
        <v>0</v>
      </c>
      <c r="AR904" s="40">
        <f>'Para rellenar - ExclMUESTREOS'!AL904</f>
        <v>0</v>
      </c>
      <c r="AS904" s="40">
        <f>'Para rellenar - ExclMUESTREOS'!AJ904</f>
        <v>0</v>
      </c>
      <c r="AT904" s="40">
        <f>'Para rellenar - ExclMUESTREOS'!AK904</f>
        <v>0</v>
      </c>
      <c r="AU904" s="40">
        <f>'Para rellenar - ExclMUESTREOS'!AW904</f>
        <v>0</v>
      </c>
      <c r="AV904" s="40">
        <f>'Para rellenar - ExclMUESTREOS'!AM904</f>
        <v>0</v>
      </c>
      <c r="AW904" s="40">
        <f>'Para rellenar - ExclMUESTREOS'!AP904</f>
        <v>0</v>
      </c>
      <c r="AX904" s="40">
        <f>'Para rellenar - ExclMUESTREOS'!AV904</f>
        <v>0</v>
      </c>
      <c r="AY904" s="40"/>
      <c r="AZ904" s="40"/>
      <c r="BA904" s="40">
        <f>'Para rellenar - ExclMUESTREOS'!AO904</f>
        <v>0</v>
      </c>
      <c r="BB904" s="40">
        <f>'Para rellenar - ExclMUESTREOS'!AN904</f>
        <v>0</v>
      </c>
      <c r="BC904" s="40"/>
      <c r="BD904" s="40"/>
    </row>
    <row r="905" spans="1:56" x14ac:dyDescent="0.25">
      <c r="A905">
        <f>'Para rellenar - ExclMUESTREOS'!A905</f>
        <v>0</v>
      </c>
      <c r="B905" s="1">
        <f>'Para rellenar - ExclMUESTREOS'!D905</f>
        <v>0</v>
      </c>
      <c r="C905">
        <f>'Para rellenar - ExclMUESTREOS'!E905</f>
        <v>0</v>
      </c>
      <c r="D905">
        <f>'Para rellenar - ExclMUESTREOS'!L905</f>
        <v>0</v>
      </c>
      <c r="E905" s="1">
        <f>'Para rellenar - ExclMUESTREOS'!B905</f>
        <v>0</v>
      </c>
      <c r="F905">
        <f>'Para rellenar - ExclMUESTREOS'!BA905</f>
        <v>0</v>
      </c>
      <c r="G905">
        <f>'Para rellenar - ExclMUESTREOS'!F905</f>
        <v>0</v>
      </c>
      <c r="H905">
        <f>'Para rellenar - ExclMUESTREOS'!BC905</f>
        <v>0</v>
      </c>
      <c r="I905">
        <f>'Para rellenar - ExclMUESTREOS'!J905</f>
        <v>0</v>
      </c>
      <c r="J905">
        <f>'Para rellenar - ExclMUESTREOS'!G905</f>
        <v>0</v>
      </c>
      <c r="K905">
        <f>'Para rellenar - ExclMUESTREOS'!H905</f>
        <v>0</v>
      </c>
      <c r="L905">
        <f>'Para rellenar - ExclMUESTREOS'!I905</f>
        <v>0</v>
      </c>
      <c r="M905">
        <f>'Para rellenar - ExclMUESTREOS'!C905</f>
        <v>0</v>
      </c>
      <c r="N905" s="40">
        <f>'Para rellenar - ExclMUESTREOS'!AB905</f>
        <v>0</v>
      </c>
      <c r="O905" s="40">
        <f>'Para rellenar - ExclMUESTREOS'!AC905</f>
        <v>0</v>
      </c>
      <c r="P905" s="40"/>
      <c r="Q905" s="40"/>
      <c r="R905" s="40">
        <f>'Para rellenar - ExclMUESTREOS'!AH905</f>
        <v>0</v>
      </c>
      <c r="S905" s="40">
        <f>'Para rellenar - ExclMUESTREOS'!Z905</f>
        <v>0</v>
      </c>
      <c r="T905" s="40">
        <f>'Para rellenar - ExclMUESTREOS'!X905</f>
        <v>0</v>
      </c>
      <c r="U905" s="40">
        <f>'Para rellenar - ExclMUESTREOS'!Y905</f>
        <v>0</v>
      </c>
      <c r="V905" s="40">
        <f>'Para rellenar - ExclMUESTREOS'!W905</f>
        <v>0</v>
      </c>
      <c r="W905" s="40">
        <f>'Para rellenar - ExclMUESTREOS'!O905</f>
        <v>0</v>
      </c>
      <c r="X905" s="40">
        <f>'Para rellenar - ExclMUESTREOS'!AF905</f>
        <v>0</v>
      </c>
      <c r="Y905" s="40"/>
      <c r="Z905" s="40"/>
      <c r="AA905" s="40">
        <f>'Para rellenar - ExclMUESTREOS'!AA905</f>
        <v>0</v>
      </c>
      <c r="AB905" s="40">
        <f>'Para rellenar - ExclMUESTREOS'!AD905</f>
        <v>0</v>
      </c>
      <c r="AC905" s="40">
        <f>'Para rellenar - ExclMUESTREOS'!Q905</f>
        <v>0</v>
      </c>
      <c r="AD905" s="40">
        <f>'Para rellenar - ExclMUESTREOS'!N905</f>
        <v>0</v>
      </c>
      <c r="AE905" s="40">
        <f>'Para rellenar - ExclMUESTREOS'!T905</f>
        <v>0</v>
      </c>
      <c r="AF905" s="40">
        <f>'Para rellenar - ExclMUESTREOS'!R905</f>
        <v>0</v>
      </c>
      <c r="AG905" s="40">
        <f>'Para rellenar - ExclMUESTREOS'!S905</f>
        <v>0</v>
      </c>
      <c r="AH905" s="40">
        <f>'Para rellenar - ExclMUESTREOS'!U905</f>
        <v>0</v>
      </c>
      <c r="AI905" s="40">
        <f>'Para rellenar - ExclMUESTREOS'!V905</f>
        <v>0</v>
      </c>
      <c r="AJ905" s="40">
        <f>'Para rellenar - ExclMUESTREOS'!P905</f>
        <v>0</v>
      </c>
      <c r="AK905" s="40"/>
      <c r="AL905" s="40"/>
      <c r="AM905" s="40">
        <f>'Para rellenar - ExclMUESTREOS'!AU905</f>
        <v>0</v>
      </c>
      <c r="AN905" s="40">
        <f>'Para rellenar - ExclMUESTREOS'!AQ905</f>
        <v>0</v>
      </c>
      <c r="AO905" s="40">
        <f>'Para rellenar - ExclMUESTREOS'!AR905</f>
        <v>0</v>
      </c>
      <c r="AP905" s="40">
        <f>'Para rellenar - ExclMUESTREOS'!AS905</f>
        <v>0</v>
      </c>
      <c r="AQ905" s="40">
        <f>'Para rellenar - ExclMUESTREOS'!AT905</f>
        <v>0</v>
      </c>
      <c r="AR905" s="40">
        <f>'Para rellenar - ExclMUESTREOS'!AL905</f>
        <v>0</v>
      </c>
      <c r="AS905" s="40">
        <f>'Para rellenar - ExclMUESTREOS'!AJ905</f>
        <v>0</v>
      </c>
      <c r="AT905" s="40">
        <f>'Para rellenar - ExclMUESTREOS'!AK905</f>
        <v>0</v>
      </c>
      <c r="AU905" s="40">
        <f>'Para rellenar - ExclMUESTREOS'!AW905</f>
        <v>0</v>
      </c>
      <c r="AV905" s="40">
        <f>'Para rellenar - ExclMUESTREOS'!AM905</f>
        <v>0</v>
      </c>
      <c r="AW905" s="40">
        <f>'Para rellenar - ExclMUESTREOS'!AP905</f>
        <v>0</v>
      </c>
      <c r="AX905" s="40">
        <f>'Para rellenar - ExclMUESTREOS'!AV905</f>
        <v>0</v>
      </c>
      <c r="AY905" s="40"/>
      <c r="AZ905" s="40"/>
      <c r="BA905" s="40">
        <f>'Para rellenar - ExclMUESTREOS'!AO905</f>
        <v>0</v>
      </c>
      <c r="BB905" s="40">
        <f>'Para rellenar - ExclMUESTREOS'!AN905</f>
        <v>0</v>
      </c>
      <c r="BC905" s="40"/>
      <c r="BD905" s="40"/>
    </row>
    <row r="906" spans="1:56" x14ac:dyDescent="0.25">
      <c r="A906">
        <f>'Para rellenar - ExclMUESTREOS'!A906</f>
        <v>0</v>
      </c>
      <c r="B906" s="1">
        <f>'Para rellenar - ExclMUESTREOS'!D906</f>
        <v>0</v>
      </c>
      <c r="C906">
        <f>'Para rellenar - ExclMUESTREOS'!E906</f>
        <v>0</v>
      </c>
      <c r="D906">
        <f>'Para rellenar - ExclMUESTREOS'!L906</f>
        <v>0</v>
      </c>
      <c r="E906" s="1">
        <f>'Para rellenar - ExclMUESTREOS'!B906</f>
        <v>0</v>
      </c>
      <c r="F906">
        <f>'Para rellenar - ExclMUESTREOS'!BA906</f>
        <v>0</v>
      </c>
      <c r="G906">
        <f>'Para rellenar - ExclMUESTREOS'!F906</f>
        <v>0</v>
      </c>
      <c r="H906">
        <f>'Para rellenar - ExclMUESTREOS'!BC906</f>
        <v>0</v>
      </c>
      <c r="I906">
        <f>'Para rellenar - ExclMUESTREOS'!J906</f>
        <v>0</v>
      </c>
      <c r="J906">
        <f>'Para rellenar - ExclMUESTREOS'!G906</f>
        <v>0</v>
      </c>
      <c r="K906">
        <f>'Para rellenar - ExclMUESTREOS'!H906</f>
        <v>0</v>
      </c>
      <c r="L906">
        <f>'Para rellenar - ExclMUESTREOS'!I906</f>
        <v>0</v>
      </c>
      <c r="M906">
        <f>'Para rellenar - ExclMUESTREOS'!C906</f>
        <v>0</v>
      </c>
      <c r="N906" s="40">
        <f>'Para rellenar - ExclMUESTREOS'!AB906</f>
        <v>0</v>
      </c>
      <c r="O906" s="40">
        <f>'Para rellenar - ExclMUESTREOS'!AC906</f>
        <v>0</v>
      </c>
      <c r="P906" s="40"/>
      <c r="Q906" s="40"/>
      <c r="R906" s="40">
        <f>'Para rellenar - ExclMUESTREOS'!AH906</f>
        <v>0</v>
      </c>
      <c r="S906" s="40">
        <f>'Para rellenar - ExclMUESTREOS'!Z906</f>
        <v>0</v>
      </c>
      <c r="T906" s="40">
        <f>'Para rellenar - ExclMUESTREOS'!X906</f>
        <v>0</v>
      </c>
      <c r="U906" s="40">
        <f>'Para rellenar - ExclMUESTREOS'!Y906</f>
        <v>0</v>
      </c>
      <c r="V906" s="40">
        <f>'Para rellenar - ExclMUESTREOS'!W906</f>
        <v>0</v>
      </c>
      <c r="W906" s="40">
        <f>'Para rellenar - ExclMUESTREOS'!O906</f>
        <v>0</v>
      </c>
      <c r="X906" s="40">
        <f>'Para rellenar - ExclMUESTREOS'!AF906</f>
        <v>0</v>
      </c>
      <c r="Y906" s="40"/>
      <c r="Z906" s="40"/>
      <c r="AA906" s="40">
        <f>'Para rellenar - ExclMUESTREOS'!AA906</f>
        <v>0</v>
      </c>
      <c r="AB906" s="40">
        <f>'Para rellenar - ExclMUESTREOS'!AD906</f>
        <v>0</v>
      </c>
      <c r="AC906" s="40">
        <f>'Para rellenar - ExclMUESTREOS'!Q906</f>
        <v>0</v>
      </c>
      <c r="AD906" s="40">
        <f>'Para rellenar - ExclMUESTREOS'!N906</f>
        <v>0</v>
      </c>
      <c r="AE906" s="40">
        <f>'Para rellenar - ExclMUESTREOS'!T906</f>
        <v>0</v>
      </c>
      <c r="AF906" s="40">
        <f>'Para rellenar - ExclMUESTREOS'!R906</f>
        <v>0</v>
      </c>
      <c r="AG906" s="40">
        <f>'Para rellenar - ExclMUESTREOS'!S906</f>
        <v>0</v>
      </c>
      <c r="AH906" s="40">
        <f>'Para rellenar - ExclMUESTREOS'!U906</f>
        <v>0</v>
      </c>
      <c r="AI906" s="40">
        <f>'Para rellenar - ExclMUESTREOS'!V906</f>
        <v>0</v>
      </c>
      <c r="AJ906" s="40">
        <f>'Para rellenar - ExclMUESTREOS'!P906</f>
        <v>0</v>
      </c>
      <c r="AK906" s="40"/>
      <c r="AL906" s="40"/>
      <c r="AM906" s="40">
        <f>'Para rellenar - ExclMUESTREOS'!AU906</f>
        <v>0</v>
      </c>
      <c r="AN906" s="40">
        <f>'Para rellenar - ExclMUESTREOS'!AQ906</f>
        <v>0</v>
      </c>
      <c r="AO906" s="40">
        <f>'Para rellenar - ExclMUESTREOS'!AR906</f>
        <v>0</v>
      </c>
      <c r="AP906" s="40">
        <f>'Para rellenar - ExclMUESTREOS'!AS906</f>
        <v>0</v>
      </c>
      <c r="AQ906" s="40">
        <f>'Para rellenar - ExclMUESTREOS'!AT906</f>
        <v>0</v>
      </c>
      <c r="AR906" s="40">
        <f>'Para rellenar - ExclMUESTREOS'!AL906</f>
        <v>0</v>
      </c>
      <c r="AS906" s="40">
        <f>'Para rellenar - ExclMUESTREOS'!AJ906</f>
        <v>0</v>
      </c>
      <c r="AT906" s="40">
        <f>'Para rellenar - ExclMUESTREOS'!AK906</f>
        <v>0</v>
      </c>
      <c r="AU906" s="40">
        <f>'Para rellenar - ExclMUESTREOS'!AW906</f>
        <v>0</v>
      </c>
      <c r="AV906" s="40">
        <f>'Para rellenar - ExclMUESTREOS'!AM906</f>
        <v>0</v>
      </c>
      <c r="AW906" s="40">
        <f>'Para rellenar - ExclMUESTREOS'!AP906</f>
        <v>0</v>
      </c>
      <c r="AX906" s="40">
        <f>'Para rellenar - ExclMUESTREOS'!AV906</f>
        <v>0</v>
      </c>
      <c r="AY906" s="40"/>
      <c r="AZ906" s="40"/>
      <c r="BA906" s="40">
        <f>'Para rellenar - ExclMUESTREOS'!AO906</f>
        <v>0</v>
      </c>
      <c r="BB906" s="40">
        <f>'Para rellenar - ExclMUESTREOS'!AN906</f>
        <v>0</v>
      </c>
      <c r="BC906" s="40"/>
      <c r="BD906" s="40"/>
    </row>
    <row r="907" spans="1:56" x14ac:dyDescent="0.25">
      <c r="A907">
        <f>'Para rellenar - ExclMUESTREOS'!A907</f>
        <v>0</v>
      </c>
      <c r="B907" s="1">
        <f>'Para rellenar - ExclMUESTREOS'!D907</f>
        <v>0</v>
      </c>
      <c r="C907">
        <f>'Para rellenar - ExclMUESTREOS'!E907</f>
        <v>0</v>
      </c>
      <c r="D907">
        <f>'Para rellenar - ExclMUESTREOS'!L907</f>
        <v>0</v>
      </c>
      <c r="E907" s="1">
        <f>'Para rellenar - ExclMUESTREOS'!B907</f>
        <v>0</v>
      </c>
      <c r="F907">
        <f>'Para rellenar - ExclMUESTREOS'!BA907</f>
        <v>0</v>
      </c>
      <c r="G907">
        <f>'Para rellenar - ExclMUESTREOS'!F907</f>
        <v>0</v>
      </c>
      <c r="H907">
        <f>'Para rellenar - ExclMUESTREOS'!BC907</f>
        <v>0</v>
      </c>
      <c r="I907">
        <f>'Para rellenar - ExclMUESTREOS'!J907</f>
        <v>0</v>
      </c>
      <c r="J907">
        <f>'Para rellenar - ExclMUESTREOS'!G907</f>
        <v>0</v>
      </c>
      <c r="K907">
        <f>'Para rellenar - ExclMUESTREOS'!H907</f>
        <v>0</v>
      </c>
      <c r="L907">
        <f>'Para rellenar - ExclMUESTREOS'!I907</f>
        <v>0</v>
      </c>
      <c r="M907">
        <f>'Para rellenar - ExclMUESTREOS'!C907</f>
        <v>0</v>
      </c>
      <c r="N907" s="40">
        <f>'Para rellenar - ExclMUESTREOS'!AB907</f>
        <v>0</v>
      </c>
      <c r="O907" s="40">
        <f>'Para rellenar - ExclMUESTREOS'!AC907</f>
        <v>0</v>
      </c>
      <c r="P907" s="40"/>
      <c r="Q907" s="40"/>
      <c r="R907" s="40">
        <f>'Para rellenar - ExclMUESTREOS'!AH907</f>
        <v>0</v>
      </c>
      <c r="S907" s="40">
        <f>'Para rellenar - ExclMUESTREOS'!Z907</f>
        <v>0</v>
      </c>
      <c r="T907" s="40">
        <f>'Para rellenar - ExclMUESTREOS'!X907</f>
        <v>0</v>
      </c>
      <c r="U907" s="40">
        <f>'Para rellenar - ExclMUESTREOS'!Y907</f>
        <v>0</v>
      </c>
      <c r="V907" s="40">
        <f>'Para rellenar - ExclMUESTREOS'!W907</f>
        <v>0</v>
      </c>
      <c r="W907" s="40">
        <f>'Para rellenar - ExclMUESTREOS'!O907</f>
        <v>0</v>
      </c>
      <c r="X907" s="40">
        <f>'Para rellenar - ExclMUESTREOS'!AF907</f>
        <v>0</v>
      </c>
      <c r="Y907" s="40"/>
      <c r="Z907" s="40"/>
      <c r="AA907" s="40">
        <f>'Para rellenar - ExclMUESTREOS'!AA907</f>
        <v>0</v>
      </c>
      <c r="AB907" s="40">
        <f>'Para rellenar - ExclMUESTREOS'!AD907</f>
        <v>0</v>
      </c>
      <c r="AC907" s="40">
        <f>'Para rellenar - ExclMUESTREOS'!Q907</f>
        <v>0</v>
      </c>
      <c r="AD907" s="40">
        <f>'Para rellenar - ExclMUESTREOS'!N907</f>
        <v>0</v>
      </c>
      <c r="AE907" s="40">
        <f>'Para rellenar - ExclMUESTREOS'!T907</f>
        <v>0</v>
      </c>
      <c r="AF907" s="40">
        <f>'Para rellenar - ExclMUESTREOS'!R907</f>
        <v>0</v>
      </c>
      <c r="AG907" s="40">
        <f>'Para rellenar - ExclMUESTREOS'!S907</f>
        <v>0</v>
      </c>
      <c r="AH907" s="40">
        <f>'Para rellenar - ExclMUESTREOS'!U907</f>
        <v>0</v>
      </c>
      <c r="AI907" s="40">
        <f>'Para rellenar - ExclMUESTREOS'!V907</f>
        <v>0</v>
      </c>
      <c r="AJ907" s="40">
        <f>'Para rellenar - ExclMUESTREOS'!P907</f>
        <v>0</v>
      </c>
      <c r="AK907" s="40"/>
      <c r="AL907" s="40"/>
      <c r="AM907" s="40">
        <f>'Para rellenar - ExclMUESTREOS'!AU907</f>
        <v>0</v>
      </c>
      <c r="AN907" s="40">
        <f>'Para rellenar - ExclMUESTREOS'!AQ907</f>
        <v>0</v>
      </c>
      <c r="AO907" s="40">
        <f>'Para rellenar - ExclMUESTREOS'!AR907</f>
        <v>0</v>
      </c>
      <c r="AP907" s="40">
        <f>'Para rellenar - ExclMUESTREOS'!AS907</f>
        <v>0</v>
      </c>
      <c r="AQ907" s="40">
        <f>'Para rellenar - ExclMUESTREOS'!AT907</f>
        <v>0</v>
      </c>
      <c r="AR907" s="40">
        <f>'Para rellenar - ExclMUESTREOS'!AL907</f>
        <v>0</v>
      </c>
      <c r="AS907" s="40">
        <f>'Para rellenar - ExclMUESTREOS'!AJ907</f>
        <v>0</v>
      </c>
      <c r="AT907" s="40">
        <f>'Para rellenar - ExclMUESTREOS'!AK907</f>
        <v>0</v>
      </c>
      <c r="AU907" s="40">
        <f>'Para rellenar - ExclMUESTREOS'!AW907</f>
        <v>0</v>
      </c>
      <c r="AV907" s="40">
        <f>'Para rellenar - ExclMUESTREOS'!AM907</f>
        <v>0</v>
      </c>
      <c r="AW907" s="40">
        <f>'Para rellenar - ExclMUESTREOS'!AP907</f>
        <v>0</v>
      </c>
      <c r="AX907" s="40">
        <f>'Para rellenar - ExclMUESTREOS'!AV907</f>
        <v>0</v>
      </c>
      <c r="AY907" s="40"/>
      <c r="AZ907" s="40"/>
      <c r="BA907" s="40">
        <f>'Para rellenar - ExclMUESTREOS'!AO907</f>
        <v>0</v>
      </c>
      <c r="BB907" s="40">
        <f>'Para rellenar - ExclMUESTREOS'!AN907</f>
        <v>0</v>
      </c>
      <c r="BC907" s="40"/>
      <c r="BD907" s="40"/>
    </row>
    <row r="908" spans="1:56" x14ac:dyDescent="0.25">
      <c r="A908">
        <f>'Para rellenar - ExclMUESTREOS'!A908</f>
        <v>0</v>
      </c>
      <c r="B908" s="1">
        <f>'Para rellenar - ExclMUESTREOS'!D908</f>
        <v>0</v>
      </c>
      <c r="C908">
        <f>'Para rellenar - ExclMUESTREOS'!E908</f>
        <v>0</v>
      </c>
      <c r="D908">
        <f>'Para rellenar - ExclMUESTREOS'!L908</f>
        <v>0</v>
      </c>
      <c r="E908" s="1">
        <f>'Para rellenar - ExclMUESTREOS'!B908</f>
        <v>0</v>
      </c>
      <c r="F908">
        <f>'Para rellenar - ExclMUESTREOS'!BA908</f>
        <v>0</v>
      </c>
      <c r="G908">
        <f>'Para rellenar - ExclMUESTREOS'!F908</f>
        <v>0</v>
      </c>
      <c r="H908">
        <f>'Para rellenar - ExclMUESTREOS'!BC908</f>
        <v>0</v>
      </c>
      <c r="I908">
        <f>'Para rellenar - ExclMUESTREOS'!J908</f>
        <v>0</v>
      </c>
      <c r="J908">
        <f>'Para rellenar - ExclMUESTREOS'!G908</f>
        <v>0</v>
      </c>
      <c r="K908">
        <f>'Para rellenar - ExclMUESTREOS'!H908</f>
        <v>0</v>
      </c>
      <c r="L908">
        <f>'Para rellenar - ExclMUESTREOS'!I908</f>
        <v>0</v>
      </c>
      <c r="M908">
        <f>'Para rellenar - ExclMUESTREOS'!C908</f>
        <v>0</v>
      </c>
      <c r="N908" s="40">
        <f>'Para rellenar - ExclMUESTREOS'!AB908</f>
        <v>0</v>
      </c>
      <c r="O908" s="40">
        <f>'Para rellenar - ExclMUESTREOS'!AC908</f>
        <v>0</v>
      </c>
      <c r="P908" s="40"/>
      <c r="Q908" s="40"/>
      <c r="R908" s="40">
        <f>'Para rellenar - ExclMUESTREOS'!AH908</f>
        <v>0</v>
      </c>
      <c r="S908" s="40">
        <f>'Para rellenar - ExclMUESTREOS'!Z908</f>
        <v>0</v>
      </c>
      <c r="T908" s="40">
        <f>'Para rellenar - ExclMUESTREOS'!X908</f>
        <v>0</v>
      </c>
      <c r="U908" s="40">
        <f>'Para rellenar - ExclMUESTREOS'!Y908</f>
        <v>0</v>
      </c>
      <c r="V908" s="40">
        <f>'Para rellenar - ExclMUESTREOS'!W908</f>
        <v>0</v>
      </c>
      <c r="W908" s="40">
        <f>'Para rellenar - ExclMUESTREOS'!O908</f>
        <v>0</v>
      </c>
      <c r="X908" s="40">
        <f>'Para rellenar - ExclMUESTREOS'!AF908</f>
        <v>0</v>
      </c>
      <c r="Y908" s="40"/>
      <c r="Z908" s="40"/>
      <c r="AA908" s="40">
        <f>'Para rellenar - ExclMUESTREOS'!AA908</f>
        <v>0</v>
      </c>
      <c r="AB908" s="40">
        <f>'Para rellenar - ExclMUESTREOS'!AD908</f>
        <v>0</v>
      </c>
      <c r="AC908" s="40">
        <f>'Para rellenar - ExclMUESTREOS'!Q908</f>
        <v>0</v>
      </c>
      <c r="AD908" s="40">
        <f>'Para rellenar - ExclMUESTREOS'!N908</f>
        <v>0</v>
      </c>
      <c r="AE908" s="40">
        <f>'Para rellenar - ExclMUESTREOS'!T908</f>
        <v>0</v>
      </c>
      <c r="AF908" s="40">
        <f>'Para rellenar - ExclMUESTREOS'!R908</f>
        <v>0</v>
      </c>
      <c r="AG908" s="40">
        <f>'Para rellenar - ExclMUESTREOS'!S908</f>
        <v>0</v>
      </c>
      <c r="AH908" s="40">
        <f>'Para rellenar - ExclMUESTREOS'!U908</f>
        <v>0</v>
      </c>
      <c r="AI908" s="40">
        <f>'Para rellenar - ExclMUESTREOS'!V908</f>
        <v>0</v>
      </c>
      <c r="AJ908" s="40">
        <f>'Para rellenar - ExclMUESTREOS'!P908</f>
        <v>0</v>
      </c>
      <c r="AK908" s="40"/>
      <c r="AL908" s="40"/>
      <c r="AM908" s="40">
        <f>'Para rellenar - ExclMUESTREOS'!AU908</f>
        <v>0</v>
      </c>
      <c r="AN908" s="40">
        <f>'Para rellenar - ExclMUESTREOS'!AQ908</f>
        <v>0</v>
      </c>
      <c r="AO908" s="40">
        <f>'Para rellenar - ExclMUESTREOS'!AR908</f>
        <v>0</v>
      </c>
      <c r="AP908" s="40">
        <f>'Para rellenar - ExclMUESTREOS'!AS908</f>
        <v>0</v>
      </c>
      <c r="AQ908" s="40">
        <f>'Para rellenar - ExclMUESTREOS'!AT908</f>
        <v>0</v>
      </c>
      <c r="AR908" s="40">
        <f>'Para rellenar - ExclMUESTREOS'!AL908</f>
        <v>0</v>
      </c>
      <c r="AS908" s="40">
        <f>'Para rellenar - ExclMUESTREOS'!AJ908</f>
        <v>0</v>
      </c>
      <c r="AT908" s="40">
        <f>'Para rellenar - ExclMUESTREOS'!AK908</f>
        <v>0</v>
      </c>
      <c r="AU908" s="40">
        <f>'Para rellenar - ExclMUESTREOS'!AW908</f>
        <v>0</v>
      </c>
      <c r="AV908" s="40">
        <f>'Para rellenar - ExclMUESTREOS'!AM908</f>
        <v>0</v>
      </c>
      <c r="AW908" s="40">
        <f>'Para rellenar - ExclMUESTREOS'!AP908</f>
        <v>0</v>
      </c>
      <c r="AX908" s="40">
        <f>'Para rellenar - ExclMUESTREOS'!AV908</f>
        <v>0</v>
      </c>
      <c r="AY908" s="40"/>
      <c r="AZ908" s="40"/>
      <c r="BA908" s="40">
        <f>'Para rellenar - ExclMUESTREOS'!AO908</f>
        <v>0</v>
      </c>
      <c r="BB908" s="40">
        <f>'Para rellenar - ExclMUESTREOS'!AN908</f>
        <v>0</v>
      </c>
      <c r="BC908" s="40"/>
      <c r="BD908" s="40"/>
    </row>
    <row r="909" spans="1:56" x14ac:dyDescent="0.25">
      <c r="A909">
        <f>'Para rellenar - ExclMUESTREOS'!A909</f>
        <v>0</v>
      </c>
      <c r="B909" s="1">
        <f>'Para rellenar - ExclMUESTREOS'!D909</f>
        <v>0</v>
      </c>
      <c r="C909">
        <f>'Para rellenar - ExclMUESTREOS'!E909</f>
        <v>0</v>
      </c>
      <c r="D909">
        <f>'Para rellenar - ExclMUESTREOS'!L909</f>
        <v>0</v>
      </c>
      <c r="E909" s="1">
        <f>'Para rellenar - ExclMUESTREOS'!B909</f>
        <v>0</v>
      </c>
      <c r="F909">
        <f>'Para rellenar - ExclMUESTREOS'!BA909</f>
        <v>0</v>
      </c>
      <c r="G909">
        <f>'Para rellenar - ExclMUESTREOS'!F909</f>
        <v>0</v>
      </c>
      <c r="H909">
        <f>'Para rellenar - ExclMUESTREOS'!BC909</f>
        <v>0</v>
      </c>
      <c r="I909">
        <f>'Para rellenar - ExclMUESTREOS'!J909</f>
        <v>0</v>
      </c>
      <c r="J909">
        <f>'Para rellenar - ExclMUESTREOS'!G909</f>
        <v>0</v>
      </c>
      <c r="K909">
        <f>'Para rellenar - ExclMUESTREOS'!H909</f>
        <v>0</v>
      </c>
      <c r="L909">
        <f>'Para rellenar - ExclMUESTREOS'!I909</f>
        <v>0</v>
      </c>
      <c r="M909">
        <f>'Para rellenar - ExclMUESTREOS'!C909</f>
        <v>0</v>
      </c>
      <c r="N909" s="40">
        <f>'Para rellenar - ExclMUESTREOS'!AB909</f>
        <v>0</v>
      </c>
      <c r="O909" s="40">
        <f>'Para rellenar - ExclMUESTREOS'!AC909</f>
        <v>0</v>
      </c>
      <c r="P909" s="40"/>
      <c r="Q909" s="40"/>
      <c r="R909" s="40">
        <f>'Para rellenar - ExclMUESTREOS'!AH909</f>
        <v>0</v>
      </c>
      <c r="S909" s="40">
        <f>'Para rellenar - ExclMUESTREOS'!Z909</f>
        <v>0</v>
      </c>
      <c r="T909" s="40">
        <f>'Para rellenar - ExclMUESTREOS'!X909</f>
        <v>0</v>
      </c>
      <c r="U909" s="40">
        <f>'Para rellenar - ExclMUESTREOS'!Y909</f>
        <v>0</v>
      </c>
      <c r="V909" s="40">
        <f>'Para rellenar - ExclMUESTREOS'!W909</f>
        <v>0</v>
      </c>
      <c r="W909" s="40">
        <f>'Para rellenar - ExclMUESTREOS'!O909</f>
        <v>0</v>
      </c>
      <c r="X909" s="40">
        <f>'Para rellenar - ExclMUESTREOS'!AF909</f>
        <v>0</v>
      </c>
      <c r="Y909" s="40"/>
      <c r="Z909" s="40"/>
      <c r="AA909" s="40">
        <f>'Para rellenar - ExclMUESTREOS'!AA909</f>
        <v>0</v>
      </c>
      <c r="AB909" s="40">
        <f>'Para rellenar - ExclMUESTREOS'!AD909</f>
        <v>0</v>
      </c>
      <c r="AC909" s="40">
        <f>'Para rellenar - ExclMUESTREOS'!Q909</f>
        <v>0</v>
      </c>
      <c r="AD909" s="40">
        <f>'Para rellenar - ExclMUESTREOS'!N909</f>
        <v>0</v>
      </c>
      <c r="AE909" s="40">
        <f>'Para rellenar - ExclMUESTREOS'!T909</f>
        <v>0</v>
      </c>
      <c r="AF909" s="40">
        <f>'Para rellenar - ExclMUESTREOS'!R909</f>
        <v>0</v>
      </c>
      <c r="AG909" s="40">
        <f>'Para rellenar - ExclMUESTREOS'!S909</f>
        <v>0</v>
      </c>
      <c r="AH909" s="40">
        <f>'Para rellenar - ExclMUESTREOS'!U909</f>
        <v>0</v>
      </c>
      <c r="AI909" s="40">
        <f>'Para rellenar - ExclMUESTREOS'!V909</f>
        <v>0</v>
      </c>
      <c r="AJ909" s="40">
        <f>'Para rellenar - ExclMUESTREOS'!P909</f>
        <v>0</v>
      </c>
      <c r="AK909" s="40"/>
      <c r="AL909" s="40"/>
      <c r="AM909" s="40">
        <f>'Para rellenar - ExclMUESTREOS'!AU909</f>
        <v>0</v>
      </c>
      <c r="AN909" s="40">
        <f>'Para rellenar - ExclMUESTREOS'!AQ909</f>
        <v>0</v>
      </c>
      <c r="AO909" s="40">
        <f>'Para rellenar - ExclMUESTREOS'!AR909</f>
        <v>0</v>
      </c>
      <c r="AP909" s="40">
        <f>'Para rellenar - ExclMUESTREOS'!AS909</f>
        <v>0</v>
      </c>
      <c r="AQ909" s="40">
        <f>'Para rellenar - ExclMUESTREOS'!AT909</f>
        <v>0</v>
      </c>
      <c r="AR909" s="40">
        <f>'Para rellenar - ExclMUESTREOS'!AL909</f>
        <v>0</v>
      </c>
      <c r="AS909" s="40">
        <f>'Para rellenar - ExclMUESTREOS'!AJ909</f>
        <v>0</v>
      </c>
      <c r="AT909" s="40">
        <f>'Para rellenar - ExclMUESTREOS'!AK909</f>
        <v>0</v>
      </c>
      <c r="AU909" s="40">
        <f>'Para rellenar - ExclMUESTREOS'!AW909</f>
        <v>0</v>
      </c>
      <c r="AV909" s="40">
        <f>'Para rellenar - ExclMUESTREOS'!AM909</f>
        <v>0</v>
      </c>
      <c r="AW909" s="40">
        <f>'Para rellenar - ExclMUESTREOS'!AP909</f>
        <v>0</v>
      </c>
      <c r="AX909" s="40">
        <f>'Para rellenar - ExclMUESTREOS'!AV909</f>
        <v>0</v>
      </c>
      <c r="AY909" s="40"/>
      <c r="AZ909" s="40"/>
      <c r="BA909" s="40">
        <f>'Para rellenar - ExclMUESTREOS'!AO909</f>
        <v>0</v>
      </c>
      <c r="BB909" s="40">
        <f>'Para rellenar - ExclMUESTREOS'!AN909</f>
        <v>0</v>
      </c>
      <c r="BC909" s="40"/>
      <c r="BD909" s="40"/>
    </row>
    <row r="910" spans="1:56" x14ac:dyDescent="0.25">
      <c r="A910">
        <f>'Para rellenar - ExclMUESTREOS'!A910</f>
        <v>0</v>
      </c>
      <c r="B910" s="1">
        <f>'Para rellenar - ExclMUESTREOS'!D910</f>
        <v>0</v>
      </c>
      <c r="C910">
        <f>'Para rellenar - ExclMUESTREOS'!E910</f>
        <v>0</v>
      </c>
      <c r="D910">
        <f>'Para rellenar - ExclMUESTREOS'!L910</f>
        <v>0</v>
      </c>
      <c r="E910" s="1">
        <f>'Para rellenar - ExclMUESTREOS'!B910</f>
        <v>0</v>
      </c>
      <c r="F910">
        <f>'Para rellenar - ExclMUESTREOS'!BA910</f>
        <v>0</v>
      </c>
      <c r="G910">
        <f>'Para rellenar - ExclMUESTREOS'!F910</f>
        <v>0</v>
      </c>
      <c r="H910">
        <f>'Para rellenar - ExclMUESTREOS'!BC910</f>
        <v>0</v>
      </c>
      <c r="I910">
        <f>'Para rellenar - ExclMUESTREOS'!J910</f>
        <v>0</v>
      </c>
      <c r="J910">
        <f>'Para rellenar - ExclMUESTREOS'!G910</f>
        <v>0</v>
      </c>
      <c r="K910">
        <f>'Para rellenar - ExclMUESTREOS'!H910</f>
        <v>0</v>
      </c>
      <c r="L910">
        <f>'Para rellenar - ExclMUESTREOS'!I910</f>
        <v>0</v>
      </c>
      <c r="M910">
        <f>'Para rellenar - ExclMUESTREOS'!C910</f>
        <v>0</v>
      </c>
      <c r="N910" s="40">
        <f>'Para rellenar - ExclMUESTREOS'!AB910</f>
        <v>0</v>
      </c>
      <c r="O910" s="40">
        <f>'Para rellenar - ExclMUESTREOS'!AC910</f>
        <v>0</v>
      </c>
      <c r="P910" s="40"/>
      <c r="Q910" s="40"/>
      <c r="R910" s="40">
        <f>'Para rellenar - ExclMUESTREOS'!AH910</f>
        <v>0</v>
      </c>
      <c r="S910" s="40">
        <f>'Para rellenar - ExclMUESTREOS'!Z910</f>
        <v>0</v>
      </c>
      <c r="T910" s="40">
        <f>'Para rellenar - ExclMUESTREOS'!X910</f>
        <v>0</v>
      </c>
      <c r="U910" s="40">
        <f>'Para rellenar - ExclMUESTREOS'!Y910</f>
        <v>0</v>
      </c>
      <c r="V910" s="40">
        <f>'Para rellenar - ExclMUESTREOS'!W910</f>
        <v>0</v>
      </c>
      <c r="W910" s="40">
        <f>'Para rellenar - ExclMUESTREOS'!O910</f>
        <v>0</v>
      </c>
      <c r="X910" s="40">
        <f>'Para rellenar - ExclMUESTREOS'!AF910</f>
        <v>0</v>
      </c>
      <c r="Y910" s="40"/>
      <c r="Z910" s="40"/>
      <c r="AA910" s="40">
        <f>'Para rellenar - ExclMUESTREOS'!AA910</f>
        <v>0</v>
      </c>
      <c r="AB910" s="40">
        <f>'Para rellenar - ExclMUESTREOS'!AD910</f>
        <v>0</v>
      </c>
      <c r="AC910" s="40">
        <f>'Para rellenar - ExclMUESTREOS'!Q910</f>
        <v>0</v>
      </c>
      <c r="AD910" s="40">
        <f>'Para rellenar - ExclMUESTREOS'!N910</f>
        <v>0</v>
      </c>
      <c r="AE910" s="40">
        <f>'Para rellenar - ExclMUESTREOS'!T910</f>
        <v>0</v>
      </c>
      <c r="AF910" s="40">
        <f>'Para rellenar - ExclMUESTREOS'!R910</f>
        <v>0</v>
      </c>
      <c r="AG910" s="40">
        <f>'Para rellenar - ExclMUESTREOS'!S910</f>
        <v>0</v>
      </c>
      <c r="AH910" s="40">
        <f>'Para rellenar - ExclMUESTREOS'!U910</f>
        <v>0</v>
      </c>
      <c r="AI910" s="40">
        <f>'Para rellenar - ExclMUESTREOS'!V910</f>
        <v>0</v>
      </c>
      <c r="AJ910" s="40">
        <f>'Para rellenar - ExclMUESTREOS'!P910</f>
        <v>0</v>
      </c>
      <c r="AK910" s="40"/>
      <c r="AL910" s="40"/>
      <c r="AM910" s="40">
        <f>'Para rellenar - ExclMUESTREOS'!AU910</f>
        <v>0</v>
      </c>
      <c r="AN910" s="40">
        <f>'Para rellenar - ExclMUESTREOS'!AQ910</f>
        <v>0</v>
      </c>
      <c r="AO910" s="40">
        <f>'Para rellenar - ExclMUESTREOS'!AR910</f>
        <v>0</v>
      </c>
      <c r="AP910" s="40">
        <f>'Para rellenar - ExclMUESTREOS'!AS910</f>
        <v>0</v>
      </c>
      <c r="AQ910" s="40">
        <f>'Para rellenar - ExclMUESTREOS'!AT910</f>
        <v>0</v>
      </c>
      <c r="AR910" s="40">
        <f>'Para rellenar - ExclMUESTREOS'!AL910</f>
        <v>0</v>
      </c>
      <c r="AS910" s="40">
        <f>'Para rellenar - ExclMUESTREOS'!AJ910</f>
        <v>0</v>
      </c>
      <c r="AT910" s="40">
        <f>'Para rellenar - ExclMUESTREOS'!AK910</f>
        <v>0</v>
      </c>
      <c r="AU910" s="40">
        <f>'Para rellenar - ExclMUESTREOS'!AW910</f>
        <v>0</v>
      </c>
      <c r="AV910" s="40">
        <f>'Para rellenar - ExclMUESTREOS'!AM910</f>
        <v>0</v>
      </c>
      <c r="AW910" s="40">
        <f>'Para rellenar - ExclMUESTREOS'!AP910</f>
        <v>0</v>
      </c>
      <c r="AX910" s="40">
        <f>'Para rellenar - ExclMUESTREOS'!AV910</f>
        <v>0</v>
      </c>
      <c r="AY910" s="40"/>
      <c r="AZ910" s="40"/>
      <c r="BA910" s="40">
        <f>'Para rellenar - ExclMUESTREOS'!AO910</f>
        <v>0</v>
      </c>
      <c r="BB910" s="40">
        <f>'Para rellenar - ExclMUESTREOS'!AN910</f>
        <v>0</v>
      </c>
      <c r="BC910" s="40"/>
      <c r="BD910" s="40"/>
    </row>
    <row r="911" spans="1:56" x14ac:dyDescent="0.25">
      <c r="A911">
        <f>'Para rellenar - ExclMUESTREOS'!A911</f>
        <v>0</v>
      </c>
      <c r="B911" s="1">
        <f>'Para rellenar - ExclMUESTREOS'!D911</f>
        <v>0</v>
      </c>
      <c r="C911">
        <f>'Para rellenar - ExclMUESTREOS'!E911</f>
        <v>0</v>
      </c>
      <c r="D911">
        <f>'Para rellenar - ExclMUESTREOS'!L911</f>
        <v>0</v>
      </c>
      <c r="E911" s="1">
        <f>'Para rellenar - ExclMUESTREOS'!B911</f>
        <v>0</v>
      </c>
      <c r="F911">
        <f>'Para rellenar - ExclMUESTREOS'!BA911</f>
        <v>0</v>
      </c>
      <c r="G911">
        <f>'Para rellenar - ExclMUESTREOS'!F911</f>
        <v>0</v>
      </c>
      <c r="H911">
        <f>'Para rellenar - ExclMUESTREOS'!BC911</f>
        <v>0</v>
      </c>
      <c r="I911">
        <f>'Para rellenar - ExclMUESTREOS'!J911</f>
        <v>0</v>
      </c>
      <c r="J911">
        <f>'Para rellenar - ExclMUESTREOS'!G911</f>
        <v>0</v>
      </c>
      <c r="K911">
        <f>'Para rellenar - ExclMUESTREOS'!H911</f>
        <v>0</v>
      </c>
      <c r="L911">
        <f>'Para rellenar - ExclMUESTREOS'!I911</f>
        <v>0</v>
      </c>
      <c r="M911">
        <f>'Para rellenar - ExclMUESTREOS'!C911</f>
        <v>0</v>
      </c>
      <c r="N911" s="40">
        <f>'Para rellenar - ExclMUESTREOS'!AB911</f>
        <v>0</v>
      </c>
      <c r="O911" s="40">
        <f>'Para rellenar - ExclMUESTREOS'!AC911</f>
        <v>0</v>
      </c>
      <c r="P911" s="40"/>
      <c r="Q911" s="40"/>
      <c r="R911" s="40">
        <f>'Para rellenar - ExclMUESTREOS'!AH911</f>
        <v>0</v>
      </c>
      <c r="S911" s="40">
        <f>'Para rellenar - ExclMUESTREOS'!Z911</f>
        <v>0</v>
      </c>
      <c r="T911" s="40">
        <f>'Para rellenar - ExclMUESTREOS'!X911</f>
        <v>0</v>
      </c>
      <c r="U911" s="40">
        <f>'Para rellenar - ExclMUESTREOS'!Y911</f>
        <v>0</v>
      </c>
      <c r="V911" s="40">
        <f>'Para rellenar - ExclMUESTREOS'!W911</f>
        <v>0</v>
      </c>
      <c r="W911" s="40">
        <f>'Para rellenar - ExclMUESTREOS'!O911</f>
        <v>0</v>
      </c>
      <c r="X911" s="40">
        <f>'Para rellenar - ExclMUESTREOS'!AF911</f>
        <v>0</v>
      </c>
      <c r="Y911" s="40"/>
      <c r="Z911" s="40"/>
      <c r="AA911" s="40">
        <f>'Para rellenar - ExclMUESTREOS'!AA911</f>
        <v>0</v>
      </c>
      <c r="AB911" s="40">
        <f>'Para rellenar - ExclMUESTREOS'!AD911</f>
        <v>0</v>
      </c>
      <c r="AC911" s="40">
        <f>'Para rellenar - ExclMUESTREOS'!Q911</f>
        <v>0</v>
      </c>
      <c r="AD911" s="40">
        <f>'Para rellenar - ExclMUESTREOS'!N911</f>
        <v>0</v>
      </c>
      <c r="AE911" s="40">
        <f>'Para rellenar - ExclMUESTREOS'!T911</f>
        <v>0</v>
      </c>
      <c r="AF911" s="40">
        <f>'Para rellenar - ExclMUESTREOS'!R911</f>
        <v>0</v>
      </c>
      <c r="AG911" s="40">
        <f>'Para rellenar - ExclMUESTREOS'!S911</f>
        <v>0</v>
      </c>
      <c r="AH911" s="40">
        <f>'Para rellenar - ExclMUESTREOS'!U911</f>
        <v>0</v>
      </c>
      <c r="AI911" s="40">
        <f>'Para rellenar - ExclMUESTREOS'!V911</f>
        <v>0</v>
      </c>
      <c r="AJ911" s="40">
        <f>'Para rellenar - ExclMUESTREOS'!P911</f>
        <v>0</v>
      </c>
      <c r="AK911" s="40"/>
      <c r="AL911" s="40"/>
      <c r="AM911" s="40">
        <f>'Para rellenar - ExclMUESTREOS'!AU911</f>
        <v>0</v>
      </c>
      <c r="AN911" s="40">
        <f>'Para rellenar - ExclMUESTREOS'!AQ911</f>
        <v>0</v>
      </c>
      <c r="AO911" s="40">
        <f>'Para rellenar - ExclMUESTREOS'!AR911</f>
        <v>0</v>
      </c>
      <c r="AP911" s="40">
        <f>'Para rellenar - ExclMUESTREOS'!AS911</f>
        <v>0</v>
      </c>
      <c r="AQ911" s="40">
        <f>'Para rellenar - ExclMUESTREOS'!AT911</f>
        <v>0</v>
      </c>
      <c r="AR911" s="40">
        <f>'Para rellenar - ExclMUESTREOS'!AL911</f>
        <v>0</v>
      </c>
      <c r="AS911" s="40">
        <f>'Para rellenar - ExclMUESTREOS'!AJ911</f>
        <v>0</v>
      </c>
      <c r="AT911" s="40">
        <f>'Para rellenar - ExclMUESTREOS'!AK911</f>
        <v>0</v>
      </c>
      <c r="AU911" s="40">
        <f>'Para rellenar - ExclMUESTREOS'!AW911</f>
        <v>0</v>
      </c>
      <c r="AV911" s="40">
        <f>'Para rellenar - ExclMUESTREOS'!AM911</f>
        <v>0</v>
      </c>
      <c r="AW911" s="40">
        <f>'Para rellenar - ExclMUESTREOS'!AP911</f>
        <v>0</v>
      </c>
      <c r="AX911" s="40">
        <f>'Para rellenar - ExclMUESTREOS'!AV911</f>
        <v>0</v>
      </c>
      <c r="AY911" s="40"/>
      <c r="AZ911" s="40"/>
      <c r="BA911" s="40">
        <f>'Para rellenar - ExclMUESTREOS'!AO911</f>
        <v>0</v>
      </c>
      <c r="BB911" s="40">
        <f>'Para rellenar - ExclMUESTREOS'!AN911</f>
        <v>0</v>
      </c>
      <c r="BC911" s="40"/>
      <c r="BD911" s="40"/>
    </row>
    <row r="912" spans="1:56" x14ac:dyDescent="0.25">
      <c r="A912">
        <f>'Para rellenar - ExclMUESTREOS'!A912</f>
        <v>0</v>
      </c>
      <c r="B912" s="1">
        <f>'Para rellenar - ExclMUESTREOS'!D912</f>
        <v>0</v>
      </c>
      <c r="C912">
        <f>'Para rellenar - ExclMUESTREOS'!E912</f>
        <v>0</v>
      </c>
      <c r="D912">
        <f>'Para rellenar - ExclMUESTREOS'!L912</f>
        <v>0</v>
      </c>
      <c r="E912" s="1">
        <f>'Para rellenar - ExclMUESTREOS'!B912</f>
        <v>0</v>
      </c>
      <c r="F912">
        <f>'Para rellenar - ExclMUESTREOS'!BA912</f>
        <v>0</v>
      </c>
      <c r="G912">
        <f>'Para rellenar - ExclMUESTREOS'!F912</f>
        <v>0</v>
      </c>
      <c r="H912">
        <f>'Para rellenar - ExclMUESTREOS'!BC912</f>
        <v>0</v>
      </c>
      <c r="I912">
        <f>'Para rellenar - ExclMUESTREOS'!J912</f>
        <v>0</v>
      </c>
      <c r="J912">
        <f>'Para rellenar - ExclMUESTREOS'!G912</f>
        <v>0</v>
      </c>
      <c r="K912">
        <f>'Para rellenar - ExclMUESTREOS'!H912</f>
        <v>0</v>
      </c>
      <c r="L912">
        <f>'Para rellenar - ExclMUESTREOS'!I912</f>
        <v>0</v>
      </c>
      <c r="M912">
        <f>'Para rellenar - ExclMUESTREOS'!C912</f>
        <v>0</v>
      </c>
      <c r="N912" s="40">
        <f>'Para rellenar - ExclMUESTREOS'!AB912</f>
        <v>0</v>
      </c>
      <c r="O912" s="40">
        <f>'Para rellenar - ExclMUESTREOS'!AC912</f>
        <v>0</v>
      </c>
      <c r="P912" s="40"/>
      <c r="Q912" s="40"/>
      <c r="R912" s="40">
        <f>'Para rellenar - ExclMUESTREOS'!AH912</f>
        <v>0</v>
      </c>
      <c r="S912" s="40">
        <f>'Para rellenar - ExclMUESTREOS'!Z912</f>
        <v>0</v>
      </c>
      <c r="T912" s="40">
        <f>'Para rellenar - ExclMUESTREOS'!X912</f>
        <v>0</v>
      </c>
      <c r="U912" s="40">
        <f>'Para rellenar - ExclMUESTREOS'!Y912</f>
        <v>0</v>
      </c>
      <c r="V912" s="40">
        <f>'Para rellenar - ExclMUESTREOS'!W912</f>
        <v>0</v>
      </c>
      <c r="W912" s="40">
        <f>'Para rellenar - ExclMUESTREOS'!O912</f>
        <v>0</v>
      </c>
      <c r="X912" s="40">
        <f>'Para rellenar - ExclMUESTREOS'!AF912</f>
        <v>0</v>
      </c>
      <c r="Y912" s="40"/>
      <c r="Z912" s="40"/>
      <c r="AA912" s="40">
        <f>'Para rellenar - ExclMUESTREOS'!AA912</f>
        <v>0</v>
      </c>
      <c r="AB912" s="40">
        <f>'Para rellenar - ExclMUESTREOS'!AD912</f>
        <v>0</v>
      </c>
      <c r="AC912" s="40">
        <f>'Para rellenar - ExclMUESTREOS'!Q912</f>
        <v>0</v>
      </c>
      <c r="AD912" s="40">
        <f>'Para rellenar - ExclMUESTREOS'!N912</f>
        <v>0</v>
      </c>
      <c r="AE912" s="40">
        <f>'Para rellenar - ExclMUESTREOS'!T912</f>
        <v>0</v>
      </c>
      <c r="AF912" s="40">
        <f>'Para rellenar - ExclMUESTREOS'!R912</f>
        <v>0</v>
      </c>
      <c r="AG912" s="40">
        <f>'Para rellenar - ExclMUESTREOS'!S912</f>
        <v>0</v>
      </c>
      <c r="AH912" s="40">
        <f>'Para rellenar - ExclMUESTREOS'!U912</f>
        <v>0</v>
      </c>
      <c r="AI912" s="40">
        <f>'Para rellenar - ExclMUESTREOS'!V912</f>
        <v>0</v>
      </c>
      <c r="AJ912" s="40">
        <f>'Para rellenar - ExclMUESTREOS'!P912</f>
        <v>0</v>
      </c>
      <c r="AK912" s="40"/>
      <c r="AL912" s="40"/>
      <c r="AM912" s="40">
        <f>'Para rellenar - ExclMUESTREOS'!AU912</f>
        <v>0</v>
      </c>
      <c r="AN912" s="40">
        <f>'Para rellenar - ExclMUESTREOS'!AQ912</f>
        <v>0</v>
      </c>
      <c r="AO912" s="40">
        <f>'Para rellenar - ExclMUESTREOS'!AR912</f>
        <v>0</v>
      </c>
      <c r="AP912" s="40">
        <f>'Para rellenar - ExclMUESTREOS'!AS912</f>
        <v>0</v>
      </c>
      <c r="AQ912" s="40">
        <f>'Para rellenar - ExclMUESTREOS'!AT912</f>
        <v>0</v>
      </c>
      <c r="AR912" s="40">
        <f>'Para rellenar - ExclMUESTREOS'!AL912</f>
        <v>0</v>
      </c>
      <c r="AS912" s="40">
        <f>'Para rellenar - ExclMUESTREOS'!AJ912</f>
        <v>0</v>
      </c>
      <c r="AT912" s="40">
        <f>'Para rellenar - ExclMUESTREOS'!AK912</f>
        <v>0</v>
      </c>
      <c r="AU912" s="40">
        <f>'Para rellenar - ExclMUESTREOS'!AW912</f>
        <v>0</v>
      </c>
      <c r="AV912" s="40">
        <f>'Para rellenar - ExclMUESTREOS'!AM912</f>
        <v>0</v>
      </c>
      <c r="AW912" s="40">
        <f>'Para rellenar - ExclMUESTREOS'!AP912</f>
        <v>0</v>
      </c>
      <c r="AX912" s="40">
        <f>'Para rellenar - ExclMUESTREOS'!AV912</f>
        <v>0</v>
      </c>
      <c r="AY912" s="40"/>
      <c r="AZ912" s="40"/>
      <c r="BA912" s="40">
        <f>'Para rellenar - ExclMUESTREOS'!AO912</f>
        <v>0</v>
      </c>
      <c r="BB912" s="40">
        <f>'Para rellenar - ExclMUESTREOS'!AN912</f>
        <v>0</v>
      </c>
      <c r="BC912" s="40"/>
      <c r="BD912" s="40"/>
    </row>
    <row r="913" spans="1:56" x14ac:dyDescent="0.25">
      <c r="A913">
        <f>'Para rellenar - ExclMUESTREOS'!A913</f>
        <v>0</v>
      </c>
      <c r="B913" s="1">
        <f>'Para rellenar - ExclMUESTREOS'!D913</f>
        <v>0</v>
      </c>
      <c r="C913">
        <f>'Para rellenar - ExclMUESTREOS'!E913</f>
        <v>0</v>
      </c>
      <c r="D913">
        <f>'Para rellenar - ExclMUESTREOS'!L913</f>
        <v>0</v>
      </c>
      <c r="E913" s="1">
        <f>'Para rellenar - ExclMUESTREOS'!B913</f>
        <v>0</v>
      </c>
      <c r="F913">
        <f>'Para rellenar - ExclMUESTREOS'!BA913</f>
        <v>0</v>
      </c>
      <c r="G913">
        <f>'Para rellenar - ExclMUESTREOS'!F913</f>
        <v>0</v>
      </c>
      <c r="H913">
        <f>'Para rellenar - ExclMUESTREOS'!BC913</f>
        <v>0</v>
      </c>
      <c r="I913">
        <f>'Para rellenar - ExclMUESTREOS'!J913</f>
        <v>0</v>
      </c>
      <c r="J913">
        <f>'Para rellenar - ExclMUESTREOS'!G913</f>
        <v>0</v>
      </c>
      <c r="K913">
        <f>'Para rellenar - ExclMUESTREOS'!H913</f>
        <v>0</v>
      </c>
      <c r="L913">
        <f>'Para rellenar - ExclMUESTREOS'!I913</f>
        <v>0</v>
      </c>
      <c r="M913">
        <f>'Para rellenar - ExclMUESTREOS'!C913</f>
        <v>0</v>
      </c>
      <c r="N913" s="40">
        <f>'Para rellenar - ExclMUESTREOS'!AB913</f>
        <v>0</v>
      </c>
      <c r="O913" s="40">
        <f>'Para rellenar - ExclMUESTREOS'!AC913</f>
        <v>0</v>
      </c>
      <c r="P913" s="40"/>
      <c r="Q913" s="40"/>
      <c r="R913" s="40">
        <f>'Para rellenar - ExclMUESTREOS'!AH913</f>
        <v>0</v>
      </c>
      <c r="S913" s="40">
        <f>'Para rellenar - ExclMUESTREOS'!Z913</f>
        <v>0</v>
      </c>
      <c r="T913" s="40">
        <f>'Para rellenar - ExclMUESTREOS'!X913</f>
        <v>0</v>
      </c>
      <c r="U913" s="40">
        <f>'Para rellenar - ExclMUESTREOS'!Y913</f>
        <v>0</v>
      </c>
      <c r="V913" s="40">
        <f>'Para rellenar - ExclMUESTREOS'!W913</f>
        <v>0</v>
      </c>
      <c r="W913" s="40">
        <f>'Para rellenar - ExclMUESTREOS'!O913</f>
        <v>0</v>
      </c>
      <c r="X913" s="40">
        <f>'Para rellenar - ExclMUESTREOS'!AF913</f>
        <v>0</v>
      </c>
      <c r="Y913" s="40"/>
      <c r="Z913" s="40"/>
      <c r="AA913" s="40">
        <f>'Para rellenar - ExclMUESTREOS'!AA913</f>
        <v>0</v>
      </c>
      <c r="AB913" s="40">
        <f>'Para rellenar - ExclMUESTREOS'!AD913</f>
        <v>0</v>
      </c>
      <c r="AC913" s="40">
        <f>'Para rellenar - ExclMUESTREOS'!Q913</f>
        <v>0</v>
      </c>
      <c r="AD913" s="40">
        <f>'Para rellenar - ExclMUESTREOS'!N913</f>
        <v>0</v>
      </c>
      <c r="AE913" s="40">
        <f>'Para rellenar - ExclMUESTREOS'!T913</f>
        <v>0</v>
      </c>
      <c r="AF913" s="40">
        <f>'Para rellenar - ExclMUESTREOS'!R913</f>
        <v>0</v>
      </c>
      <c r="AG913" s="40">
        <f>'Para rellenar - ExclMUESTREOS'!S913</f>
        <v>0</v>
      </c>
      <c r="AH913" s="40">
        <f>'Para rellenar - ExclMUESTREOS'!U913</f>
        <v>0</v>
      </c>
      <c r="AI913" s="40">
        <f>'Para rellenar - ExclMUESTREOS'!V913</f>
        <v>0</v>
      </c>
      <c r="AJ913" s="40">
        <f>'Para rellenar - ExclMUESTREOS'!P913</f>
        <v>0</v>
      </c>
      <c r="AK913" s="40"/>
      <c r="AL913" s="40"/>
      <c r="AM913" s="40">
        <f>'Para rellenar - ExclMUESTREOS'!AU913</f>
        <v>0</v>
      </c>
      <c r="AN913" s="40">
        <f>'Para rellenar - ExclMUESTREOS'!AQ913</f>
        <v>0</v>
      </c>
      <c r="AO913" s="40">
        <f>'Para rellenar - ExclMUESTREOS'!AR913</f>
        <v>0</v>
      </c>
      <c r="AP913" s="40">
        <f>'Para rellenar - ExclMUESTREOS'!AS913</f>
        <v>0</v>
      </c>
      <c r="AQ913" s="40">
        <f>'Para rellenar - ExclMUESTREOS'!AT913</f>
        <v>0</v>
      </c>
      <c r="AR913" s="40">
        <f>'Para rellenar - ExclMUESTREOS'!AL913</f>
        <v>0</v>
      </c>
      <c r="AS913" s="40">
        <f>'Para rellenar - ExclMUESTREOS'!AJ913</f>
        <v>0</v>
      </c>
      <c r="AT913" s="40">
        <f>'Para rellenar - ExclMUESTREOS'!AK913</f>
        <v>0</v>
      </c>
      <c r="AU913" s="40">
        <f>'Para rellenar - ExclMUESTREOS'!AW913</f>
        <v>0</v>
      </c>
      <c r="AV913" s="40">
        <f>'Para rellenar - ExclMUESTREOS'!AM913</f>
        <v>0</v>
      </c>
      <c r="AW913" s="40">
        <f>'Para rellenar - ExclMUESTREOS'!AP913</f>
        <v>0</v>
      </c>
      <c r="AX913" s="40">
        <f>'Para rellenar - ExclMUESTREOS'!AV913</f>
        <v>0</v>
      </c>
      <c r="AY913" s="40"/>
      <c r="AZ913" s="40"/>
      <c r="BA913" s="40">
        <f>'Para rellenar - ExclMUESTREOS'!AO913</f>
        <v>0</v>
      </c>
      <c r="BB913" s="40">
        <f>'Para rellenar - ExclMUESTREOS'!AN913</f>
        <v>0</v>
      </c>
      <c r="BC913" s="40"/>
      <c r="BD913" s="40"/>
    </row>
    <row r="914" spans="1:56" x14ac:dyDescent="0.25">
      <c r="A914">
        <f>'Para rellenar - ExclMUESTREOS'!A914</f>
        <v>0</v>
      </c>
      <c r="B914" s="1">
        <f>'Para rellenar - ExclMUESTREOS'!D914</f>
        <v>0</v>
      </c>
      <c r="C914">
        <f>'Para rellenar - ExclMUESTREOS'!E914</f>
        <v>0</v>
      </c>
      <c r="D914">
        <f>'Para rellenar - ExclMUESTREOS'!L914</f>
        <v>0</v>
      </c>
      <c r="E914" s="1">
        <f>'Para rellenar - ExclMUESTREOS'!B914</f>
        <v>0</v>
      </c>
      <c r="F914">
        <f>'Para rellenar - ExclMUESTREOS'!BA914</f>
        <v>0</v>
      </c>
      <c r="G914">
        <f>'Para rellenar - ExclMUESTREOS'!F914</f>
        <v>0</v>
      </c>
      <c r="H914">
        <f>'Para rellenar - ExclMUESTREOS'!BC914</f>
        <v>0</v>
      </c>
      <c r="I914">
        <f>'Para rellenar - ExclMUESTREOS'!J914</f>
        <v>0</v>
      </c>
      <c r="J914">
        <f>'Para rellenar - ExclMUESTREOS'!G914</f>
        <v>0</v>
      </c>
      <c r="K914">
        <f>'Para rellenar - ExclMUESTREOS'!H914</f>
        <v>0</v>
      </c>
      <c r="L914">
        <f>'Para rellenar - ExclMUESTREOS'!I914</f>
        <v>0</v>
      </c>
      <c r="M914">
        <f>'Para rellenar - ExclMUESTREOS'!C914</f>
        <v>0</v>
      </c>
      <c r="N914" s="40">
        <f>'Para rellenar - ExclMUESTREOS'!AB914</f>
        <v>0</v>
      </c>
      <c r="O914" s="40">
        <f>'Para rellenar - ExclMUESTREOS'!AC914</f>
        <v>0</v>
      </c>
      <c r="P914" s="40"/>
      <c r="Q914" s="40"/>
      <c r="R914" s="40">
        <f>'Para rellenar - ExclMUESTREOS'!AH914</f>
        <v>0</v>
      </c>
      <c r="S914" s="40">
        <f>'Para rellenar - ExclMUESTREOS'!Z914</f>
        <v>0</v>
      </c>
      <c r="T914" s="40">
        <f>'Para rellenar - ExclMUESTREOS'!X914</f>
        <v>0</v>
      </c>
      <c r="U914" s="40">
        <f>'Para rellenar - ExclMUESTREOS'!Y914</f>
        <v>0</v>
      </c>
      <c r="V914" s="40">
        <f>'Para rellenar - ExclMUESTREOS'!W914</f>
        <v>0</v>
      </c>
      <c r="W914" s="40">
        <f>'Para rellenar - ExclMUESTREOS'!O914</f>
        <v>0</v>
      </c>
      <c r="X914" s="40">
        <f>'Para rellenar - ExclMUESTREOS'!AF914</f>
        <v>0</v>
      </c>
      <c r="Y914" s="40"/>
      <c r="Z914" s="40"/>
      <c r="AA914" s="40">
        <f>'Para rellenar - ExclMUESTREOS'!AA914</f>
        <v>0</v>
      </c>
      <c r="AB914" s="40">
        <f>'Para rellenar - ExclMUESTREOS'!AD914</f>
        <v>0</v>
      </c>
      <c r="AC914" s="40">
        <f>'Para rellenar - ExclMUESTREOS'!Q914</f>
        <v>0</v>
      </c>
      <c r="AD914" s="40">
        <f>'Para rellenar - ExclMUESTREOS'!N914</f>
        <v>0</v>
      </c>
      <c r="AE914" s="40">
        <f>'Para rellenar - ExclMUESTREOS'!T914</f>
        <v>0</v>
      </c>
      <c r="AF914" s="40">
        <f>'Para rellenar - ExclMUESTREOS'!R914</f>
        <v>0</v>
      </c>
      <c r="AG914" s="40">
        <f>'Para rellenar - ExclMUESTREOS'!S914</f>
        <v>0</v>
      </c>
      <c r="AH914" s="40">
        <f>'Para rellenar - ExclMUESTREOS'!U914</f>
        <v>0</v>
      </c>
      <c r="AI914" s="40">
        <f>'Para rellenar - ExclMUESTREOS'!V914</f>
        <v>0</v>
      </c>
      <c r="AJ914" s="40">
        <f>'Para rellenar - ExclMUESTREOS'!P914</f>
        <v>0</v>
      </c>
      <c r="AK914" s="40"/>
      <c r="AL914" s="40"/>
      <c r="AM914" s="40">
        <f>'Para rellenar - ExclMUESTREOS'!AU914</f>
        <v>0</v>
      </c>
      <c r="AN914" s="40">
        <f>'Para rellenar - ExclMUESTREOS'!AQ914</f>
        <v>0</v>
      </c>
      <c r="AO914" s="40">
        <f>'Para rellenar - ExclMUESTREOS'!AR914</f>
        <v>0</v>
      </c>
      <c r="AP914" s="40">
        <f>'Para rellenar - ExclMUESTREOS'!AS914</f>
        <v>0</v>
      </c>
      <c r="AQ914" s="40">
        <f>'Para rellenar - ExclMUESTREOS'!AT914</f>
        <v>0</v>
      </c>
      <c r="AR914" s="40">
        <f>'Para rellenar - ExclMUESTREOS'!AL914</f>
        <v>0</v>
      </c>
      <c r="AS914" s="40">
        <f>'Para rellenar - ExclMUESTREOS'!AJ914</f>
        <v>0</v>
      </c>
      <c r="AT914" s="40">
        <f>'Para rellenar - ExclMUESTREOS'!AK914</f>
        <v>0</v>
      </c>
      <c r="AU914" s="40">
        <f>'Para rellenar - ExclMUESTREOS'!AW914</f>
        <v>0</v>
      </c>
      <c r="AV914" s="40">
        <f>'Para rellenar - ExclMUESTREOS'!AM914</f>
        <v>0</v>
      </c>
      <c r="AW914" s="40">
        <f>'Para rellenar - ExclMUESTREOS'!AP914</f>
        <v>0</v>
      </c>
      <c r="AX914" s="40">
        <f>'Para rellenar - ExclMUESTREOS'!AV914</f>
        <v>0</v>
      </c>
      <c r="AY914" s="40"/>
      <c r="AZ914" s="40"/>
      <c r="BA914" s="40">
        <f>'Para rellenar - ExclMUESTREOS'!AO914</f>
        <v>0</v>
      </c>
      <c r="BB914" s="40">
        <f>'Para rellenar - ExclMUESTREOS'!AN914</f>
        <v>0</v>
      </c>
      <c r="BC914" s="40"/>
      <c r="BD914" s="40"/>
    </row>
    <row r="915" spans="1:56" x14ac:dyDescent="0.25">
      <c r="A915">
        <f>'Para rellenar - ExclMUESTREOS'!A915</f>
        <v>0</v>
      </c>
      <c r="B915" s="1">
        <f>'Para rellenar - ExclMUESTREOS'!D915</f>
        <v>0</v>
      </c>
      <c r="C915">
        <f>'Para rellenar - ExclMUESTREOS'!E915</f>
        <v>0</v>
      </c>
      <c r="D915">
        <f>'Para rellenar - ExclMUESTREOS'!L915</f>
        <v>0</v>
      </c>
      <c r="E915" s="1">
        <f>'Para rellenar - ExclMUESTREOS'!B915</f>
        <v>0</v>
      </c>
      <c r="F915">
        <f>'Para rellenar - ExclMUESTREOS'!BA915</f>
        <v>0</v>
      </c>
      <c r="G915">
        <f>'Para rellenar - ExclMUESTREOS'!F915</f>
        <v>0</v>
      </c>
      <c r="H915">
        <f>'Para rellenar - ExclMUESTREOS'!BC915</f>
        <v>0</v>
      </c>
      <c r="I915">
        <f>'Para rellenar - ExclMUESTREOS'!J915</f>
        <v>0</v>
      </c>
      <c r="J915">
        <f>'Para rellenar - ExclMUESTREOS'!G915</f>
        <v>0</v>
      </c>
      <c r="K915">
        <f>'Para rellenar - ExclMUESTREOS'!H915</f>
        <v>0</v>
      </c>
      <c r="L915">
        <f>'Para rellenar - ExclMUESTREOS'!I915</f>
        <v>0</v>
      </c>
      <c r="M915">
        <f>'Para rellenar - ExclMUESTREOS'!C915</f>
        <v>0</v>
      </c>
      <c r="N915" s="40">
        <f>'Para rellenar - ExclMUESTREOS'!AB915</f>
        <v>0</v>
      </c>
      <c r="O915" s="40">
        <f>'Para rellenar - ExclMUESTREOS'!AC915</f>
        <v>0</v>
      </c>
      <c r="P915" s="40"/>
      <c r="Q915" s="40"/>
      <c r="R915" s="40">
        <f>'Para rellenar - ExclMUESTREOS'!AH915</f>
        <v>0</v>
      </c>
      <c r="S915" s="40">
        <f>'Para rellenar - ExclMUESTREOS'!Z915</f>
        <v>0</v>
      </c>
      <c r="T915" s="40">
        <f>'Para rellenar - ExclMUESTREOS'!X915</f>
        <v>0</v>
      </c>
      <c r="U915" s="40">
        <f>'Para rellenar - ExclMUESTREOS'!Y915</f>
        <v>0</v>
      </c>
      <c r="V915" s="40">
        <f>'Para rellenar - ExclMUESTREOS'!W915</f>
        <v>0</v>
      </c>
      <c r="W915" s="40">
        <f>'Para rellenar - ExclMUESTREOS'!O915</f>
        <v>0</v>
      </c>
      <c r="X915" s="40">
        <f>'Para rellenar - ExclMUESTREOS'!AF915</f>
        <v>0</v>
      </c>
      <c r="Y915" s="40"/>
      <c r="Z915" s="40"/>
      <c r="AA915" s="40">
        <f>'Para rellenar - ExclMUESTREOS'!AA915</f>
        <v>0</v>
      </c>
      <c r="AB915" s="40">
        <f>'Para rellenar - ExclMUESTREOS'!AD915</f>
        <v>0</v>
      </c>
      <c r="AC915" s="40">
        <f>'Para rellenar - ExclMUESTREOS'!Q915</f>
        <v>0</v>
      </c>
      <c r="AD915" s="40">
        <f>'Para rellenar - ExclMUESTREOS'!N915</f>
        <v>0</v>
      </c>
      <c r="AE915" s="40">
        <f>'Para rellenar - ExclMUESTREOS'!T915</f>
        <v>0</v>
      </c>
      <c r="AF915" s="40">
        <f>'Para rellenar - ExclMUESTREOS'!R915</f>
        <v>0</v>
      </c>
      <c r="AG915" s="40">
        <f>'Para rellenar - ExclMUESTREOS'!S915</f>
        <v>0</v>
      </c>
      <c r="AH915" s="40">
        <f>'Para rellenar - ExclMUESTREOS'!U915</f>
        <v>0</v>
      </c>
      <c r="AI915" s="40">
        <f>'Para rellenar - ExclMUESTREOS'!V915</f>
        <v>0</v>
      </c>
      <c r="AJ915" s="40">
        <f>'Para rellenar - ExclMUESTREOS'!P915</f>
        <v>0</v>
      </c>
      <c r="AK915" s="40"/>
      <c r="AL915" s="40"/>
      <c r="AM915" s="40">
        <f>'Para rellenar - ExclMUESTREOS'!AU915</f>
        <v>0</v>
      </c>
      <c r="AN915" s="40">
        <f>'Para rellenar - ExclMUESTREOS'!AQ915</f>
        <v>0</v>
      </c>
      <c r="AO915" s="40">
        <f>'Para rellenar - ExclMUESTREOS'!AR915</f>
        <v>0</v>
      </c>
      <c r="AP915" s="40">
        <f>'Para rellenar - ExclMUESTREOS'!AS915</f>
        <v>0</v>
      </c>
      <c r="AQ915" s="40">
        <f>'Para rellenar - ExclMUESTREOS'!AT915</f>
        <v>0</v>
      </c>
      <c r="AR915" s="40">
        <f>'Para rellenar - ExclMUESTREOS'!AL915</f>
        <v>0</v>
      </c>
      <c r="AS915" s="40">
        <f>'Para rellenar - ExclMUESTREOS'!AJ915</f>
        <v>0</v>
      </c>
      <c r="AT915" s="40">
        <f>'Para rellenar - ExclMUESTREOS'!AK915</f>
        <v>0</v>
      </c>
      <c r="AU915" s="40">
        <f>'Para rellenar - ExclMUESTREOS'!AW915</f>
        <v>0</v>
      </c>
      <c r="AV915" s="40">
        <f>'Para rellenar - ExclMUESTREOS'!AM915</f>
        <v>0</v>
      </c>
      <c r="AW915" s="40">
        <f>'Para rellenar - ExclMUESTREOS'!AP915</f>
        <v>0</v>
      </c>
      <c r="AX915" s="40">
        <f>'Para rellenar - ExclMUESTREOS'!AV915</f>
        <v>0</v>
      </c>
      <c r="AY915" s="40"/>
      <c r="AZ915" s="40"/>
      <c r="BA915" s="40">
        <f>'Para rellenar - ExclMUESTREOS'!AO915</f>
        <v>0</v>
      </c>
      <c r="BB915" s="40">
        <f>'Para rellenar - ExclMUESTREOS'!AN915</f>
        <v>0</v>
      </c>
      <c r="BC915" s="40"/>
      <c r="BD915" s="40"/>
    </row>
    <row r="916" spans="1:56" x14ac:dyDescent="0.25">
      <c r="A916">
        <f>'Para rellenar - ExclMUESTREOS'!A916</f>
        <v>0</v>
      </c>
      <c r="B916" s="1">
        <f>'Para rellenar - ExclMUESTREOS'!D916</f>
        <v>0</v>
      </c>
      <c r="C916">
        <f>'Para rellenar - ExclMUESTREOS'!E916</f>
        <v>0</v>
      </c>
      <c r="D916">
        <f>'Para rellenar - ExclMUESTREOS'!L916</f>
        <v>0</v>
      </c>
      <c r="E916" s="1">
        <f>'Para rellenar - ExclMUESTREOS'!B916</f>
        <v>0</v>
      </c>
      <c r="F916">
        <f>'Para rellenar - ExclMUESTREOS'!BA916</f>
        <v>0</v>
      </c>
      <c r="G916">
        <f>'Para rellenar - ExclMUESTREOS'!F916</f>
        <v>0</v>
      </c>
      <c r="H916">
        <f>'Para rellenar - ExclMUESTREOS'!BC916</f>
        <v>0</v>
      </c>
      <c r="I916">
        <f>'Para rellenar - ExclMUESTREOS'!J916</f>
        <v>0</v>
      </c>
      <c r="J916">
        <f>'Para rellenar - ExclMUESTREOS'!G916</f>
        <v>0</v>
      </c>
      <c r="K916">
        <f>'Para rellenar - ExclMUESTREOS'!H916</f>
        <v>0</v>
      </c>
      <c r="L916">
        <f>'Para rellenar - ExclMUESTREOS'!I916</f>
        <v>0</v>
      </c>
      <c r="M916">
        <f>'Para rellenar - ExclMUESTREOS'!C916</f>
        <v>0</v>
      </c>
      <c r="N916" s="40">
        <f>'Para rellenar - ExclMUESTREOS'!AB916</f>
        <v>0</v>
      </c>
      <c r="O916" s="40">
        <f>'Para rellenar - ExclMUESTREOS'!AC916</f>
        <v>0</v>
      </c>
      <c r="P916" s="40"/>
      <c r="Q916" s="40"/>
      <c r="R916" s="40">
        <f>'Para rellenar - ExclMUESTREOS'!AH916</f>
        <v>0</v>
      </c>
      <c r="S916" s="40">
        <f>'Para rellenar - ExclMUESTREOS'!Z916</f>
        <v>0</v>
      </c>
      <c r="T916" s="40">
        <f>'Para rellenar - ExclMUESTREOS'!X916</f>
        <v>0</v>
      </c>
      <c r="U916" s="40">
        <f>'Para rellenar - ExclMUESTREOS'!Y916</f>
        <v>0</v>
      </c>
      <c r="V916" s="40">
        <f>'Para rellenar - ExclMUESTREOS'!W916</f>
        <v>0</v>
      </c>
      <c r="W916" s="40">
        <f>'Para rellenar - ExclMUESTREOS'!O916</f>
        <v>0</v>
      </c>
      <c r="X916" s="40">
        <f>'Para rellenar - ExclMUESTREOS'!AF916</f>
        <v>0</v>
      </c>
      <c r="Y916" s="40"/>
      <c r="Z916" s="40"/>
      <c r="AA916" s="40">
        <f>'Para rellenar - ExclMUESTREOS'!AA916</f>
        <v>0</v>
      </c>
      <c r="AB916" s="40">
        <f>'Para rellenar - ExclMUESTREOS'!AD916</f>
        <v>0</v>
      </c>
      <c r="AC916" s="40">
        <f>'Para rellenar - ExclMUESTREOS'!Q916</f>
        <v>0</v>
      </c>
      <c r="AD916" s="40">
        <f>'Para rellenar - ExclMUESTREOS'!N916</f>
        <v>0</v>
      </c>
      <c r="AE916" s="40">
        <f>'Para rellenar - ExclMUESTREOS'!T916</f>
        <v>0</v>
      </c>
      <c r="AF916" s="40">
        <f>'Para rellenar - ExclMUESTREOS'!R916</f>
        <v>0</v>
      </c>
      <c r="AG916" s="40">
        <f>'Para rellenar - ExclMUESTREOS'!S916</f>
        <v>0</v>
      </c>
      <c r="AH916" s="40">
        <f>'Para rellenar - ExclMUESTREOS'!U916</f>
        <v>0</v>
      </c>
      <c r="AI916" s="40">
        <f>'Para rellenar - ExclMUESTREOS'!V916</f>
        <v>0</v>
      </c>
      <c r="AJ916" s="40">
        <f>'Para rellenar - ExclMUESTREOS'!P916</f>
        <v>0</v>
      </c>
      <c r="AK916" s="40"/>
      <c r="AL916" s="40"/>
      <c r="AM916" s="40">
        <f>'Para rellenar - ExclMUESTREOS'!AU916</f>
        <v>0</v>
      </c>
      <c r="AN916" s="40">
        <f>'Para rellenar - ExclMUESTREOS'!AQ916</f>
        <v>0</v>
      </c>
      <c r="AO916" s="40">
        <f>'Para rellenar - ExclMUESTREOS'!AR916</f>
        <v>0</v>
      </c>
      <c r="AP916" s="40">
        <f>'Para rellenar - ExclMUESTREOS'!AS916</f>
        <v>0</v>
      </c>
      <c r="AQ916" s="40">
        <f>'Para rellenar - ExclMUESTREOS'!AT916</f>
        <v>0</v>
      </c>
      <c r="AR916" s="40">
        <f>'Para rellenar - ExclMUESTREOS'!AL916</f>
        <v>0</v>
      </c>
      <c r="AS916" s="40">
        <f>'Para rellenar - ExclMUESTREOS'!AJ916</f>
        <v>0</v>
      </c>
      <c r="AT916" s="40">
        <f>'Para rellenar - ExclMUESTREOS'!AK916</f>
        <v>0</v>
      </c>
      <c r="AU916" s="40">
        <f>'Para rellenar - ExclMUESTREOS'!AW916</f>
        <v>0</v>
      </c>
      <c r="AV916" s="40">
        <f>'Para rellenar - ExclMUESTREOS'!AM916</f>
        <v>0</v>
      </c>
      <c r="AW916" s="40">
        <f>'Para rellenar - ExclMUESTREOS'!AP916</f>
        <v>0</v>
      </c>
      <c r="AX916" s="40">
        <f>'Para rellenar - ExclMUESTREOS'!AV916</f>
        <v>0</v>
      </c>
      <c r="AY916" s="40"/>
      <c r="AZ916" s="40"/>
      <c r="BA916" s="40">
        <f>'Para rellenar - ExclMUESTREOS'!AO916</f>
        <v>0</v>
      </c>
      <c r="BB916" s="40">
        <f>'Para rellenar - ExclMUESTREOS'!AN916</f>
        <v>0</v>
      </c>
      <c r="BC916" s="40"/>
      <c r="BD916" s="40"/>
    </row>
    <row r="917" spans="1:56" x14ac:dyDescent="0.25">
      <c r="A917">
        <f>'Para rellenar - ExclMUESTREOS'!A917</f>
        <v>0</v>
      </c>
      <c r="B917" s="1">
        <f>'Para rellenar - ExclMUESTREOS'!D917</f>
        <v>0</v>
      </c>
      <c r="C917">
        <f>'Para rellenar - ExclMUESTREOS'!E917</f>
        <v>0</v>
      </c>
      <c r="D917">
        <f>'Para rellenar - ExclMUESTREOS'!L917</f>
        <v>0</v>
      </c>
      <c r="E917" s="1">
        <f>'Para rellenar - ExclMUESTREOS'!B917</f>
        <v>0</v>
      </c>
      <c r="F917">
        <f>'Para rellenar - ExclMUESTREOS'!BA917</f>
        <v>0</v>
      </c>
      <c r="G917">
        <f>'Para rellenar - ExclMUESTREOS'!F917</f>
        <v>0</v>
      </c>
      <c r="H917">
        <f>'Para rellenar - ExclMUESTREOS'!BC917</f>
        <v>0</v>
      </c>
      <c r="I917">
        <f>'Para rellenar - ExclMUESTREOS'!J917</f>
        <v>0</v>
      </c>
      <c r="J917">
        <f>'Para rellenar - ExclMUESTREOS'!G917</f>
        <v>0</v>
      </c>
      <c r="K917">
        <f>'Para rellenar - ExclMUESTREOS'!H917</f>
        <v>0</v>
      </c>
      <c r="L917">
        <f>'Para rellenar - ExclMUESTREOS'!I917</f>
        <v>0</v>
      </c>
      <c r="M917">
        <f>'Para rellenar - ExclMUESTREOS'!C917</f>
        <v>0</v>
      </c>
      <c r="N917" s="40">
        <f>'Para rellenar - ExclMUESTREOS'!AB917</f>
        <v>0</v>
      </c>
      <c r="O917" s="40">
        <f>'Para rellenar - ExclMUESTREOS'!AC917</f>
        <v>0</v>
      </c>
      <c r="P917" s="40"/>
      <c r="Q917" s="40"/>
      <c r="R917" s="40">
        <f>'Para rellenar - ExclMUESTREOS'!AH917</f>
        <v>0</v>
      </c>
      <c r="S917" s="40">
        <f>'Para rellenar - ExclMUESTREOS'!Z917</f>
        <v>0</v>
      </c>
      <c r="T917" s="40">
        <f>'Para rellenar - ExclMUESTREOS'!X917</f>
        <v>0</v>
      </c>
      <c r="U917" s="40">
        <f>'Para rellenar - ExclMUESTREOS'!Y917</f>
        <v>0</v>
      </c>
      <c r="V917" s="40">
        <f>'Para rellenar - ExclMUESTREOS'!W917</f>
        <v>0</v>
      </c>
      <c r="W917" s="40">
        <f>'Para rellenar - ExclMUESTREOS'!O917</f>
        <v>0</v>
      </c>
      <c r="X917" s="40">
        <f>'Para rellenar - ExclMUESTREOS'!AF917</f>
        <v>0</v>
      </c>
      <c r="Y917" s="40"/>
      <c r="Z917" s="40"/>
      <c r="AA917" s="40">
        <f>'Para rellenar - ExclMUESTREOS'!AA917</f>
        <v>0</v>
      </c>
      <c r="AB917" s="40">
        <f>'Para rellenar - ExclMUESTREOS'!AD917</f>
        <v>0</v>
      </c>
      <c r="AC917" s="40">
        <f>'Para rellenar - ExclMUESTREOS'!Q917</f>
        <v>0</v>
      </c>
      <c r="AD917" s="40">
        <f>'Para rellenar - ExclMUESTREOS'!N917</f>
        <v>0</v>
      </c>
      <c r="AE917" s="40">
        <f>'Para rellenar - ExclMUESTREOS'!T917</f>
        <v>0</v>
      </c>
      <c r="AF917" s="40">
        <f>'Para rellenar - ExclMUESTREOS'!R917</f>
        <v>0</v>
      </c>
      <c r="AG917" s="40">
        <f>'Para rellenar - ExclMUESTREOS'!S917</f>
        <v>0</v>
      </c>
      <c r="AH917" s="40">
        <f>'Para rellenar - ExclMUESTREOS'!U917</f>
        <v>0</v>
      </c>
      <c r="AI917" s="40">
        <f>'Para rellenar - ExclMUESTREOS'!V917</f>
        <v>0</v>
      </c>
      <c r="AJ917" s="40">
        <f>'Para rellenar - ExclMUESTREOS'!P917</f>
        <v>0</v>
      </c>
      <c r="AK917" s="40"/>
      <c r="AL917" s="40"/>
      <c r="AM917" s="40">
        <f>'Para rellenar - ExclMUESTREOS'!AU917</f>
        <v>0</v>
      </c>
      <c r="AN917" s="40">
        <f>'Para rellenar - ExclMUESTREOS'!AQ917</f>
        <v>0</v>
      </c>
      <c r="AO917" s="40">
        <f>'Para rellenar - ExclMUESTREOS'!AR917</f>
        <v>0</v>
      </c>
      <c r="AP917" s="40">
        <f>'Para rellenar - ExclMUESTREOS'!AS917</f>
        <v>0</v>
      </c>
      <c r="AQ917" s="40">
        <f>'Para rellenar - ExclMUESTREOS'!AT917</f>
        <v>0</v>
      </c>
      <c r="AR917" s="40">
        <f>'Para rellenar - ExclMUESTREOS'!AL917</f>
        <v>0</v>
      </c>
      <c r="AS917" s="40">
        <f>'Para rellenar - ExclMUESTREOS'!AJ917</f>
        <v>0</v>
      </c>
      <c r="AT917" s="40">
        <f>'Para rellenar - ExclMUESTREOS'!AK917</f>
        <v>0</v>
      </c>
      <c r="AU917" s="40">
        <f>'Para rellenar - ExclMUESTREOS'!AW917</f>
        <v>0</v>
      </c>
      <c r="AV917" s="40">
        <f>'Para rellenar - ExclMUESTREOS'!AM917</f>
        <v>0</v>
      </c>
      <c r="AW917" s="40">
        <f>'Para rellenar - ExclMUESTREOS'!AP917</f>
        <v>0</v>
      </c>
      <c r="AX917" s="40">
        <f>'Para rellenar - ExclMUESTREOS'!AV917</f>
        <v>0</v>
      </c>
      <c r="AY917" s="40"/>
      <c r="AZ917" s="40"/>
      <c r="BA917" s="40">
        <f>'Para rellenar - ExclMUESTREOS'!AO917</f>
        <v>0</v>
      </c>
      <c r="BB917" s="40">
        <f>'Para rellenar - ExclMUESTREOS'!AN917</f>
        <v>0</v>
      </c>
      <c r="BC917" s="40"/>
      <c r="BD917" s="40"/>
    </row>
    <row r="918" spans="1:56" x14ac:dyDescent="0.25">
      <c r="A918">
        <f>'Para rellenar - ExclMUESTREOS'!A918</f>
        <v>0</v>
      </c>
      <c r="B918" s="1">
        <f>'Para rellenar - ExclMUESTREOS'!D918</f>
        <v>0</v>
      </c>
      <c r="C918">
        <f>'Para rellenar - ExclMUESTREOS'!E918</f>
        <v>0</v>
      </c>
      <c r="D918">
        <f>'Para rellenar - ExclMUESTREOS'!L918</f>
        <v>0</v>
      </c>
      <c r="E918" s="1">
        <f>'Para rellenar - ExclMUESTREOS'!B918</f>
        <v>0</v>
      </c>
      <c r="F918">
        <f>'Para rellenar - ExclMUESTREOS'!BA918</f>
        <v>0</v>
      </c>
      <c r="G918">
        <f>'Para rellenar - ExclMUESTREOS'!F918</f>
        <v>0</v>
      </c>
      <c r="H918">
        <f>'Para rellenar - ExclMUESTREOS'!BC918</f>
        <v>0</v>
      </c>
      <c r="I918">
        <f>'Para rellenar - ExclMUESTREOS'!J918</f>
        <v>0</v>
      </c>
      <c r="J918">
        <f>'Para rellenar - ExclMUESTREOS'!G918</f>
        <v>0</v>
      </c>
      <c r="K918">
        <f>'Para rellenar - ExclMUESTREOS'!H918</f>
        <v>0</v>
      </c>
      <c r="L918">
        <f>'Para rellenar - ExclMUESTREOS'!I918</f>
        <v>0</v>
      </c>
      <c r="M918">
        <f>'Para rellenar - ExclMUESTREOS'!C918</f>
        <v>0</v>
      </c>
      <c r="N918" s="40">
        <f>'Para rellenar - ExclMUESTREOS'!AB918</f>
        <v>0</v>
      </c>
      <c r="O918" s="40">
        <f>'Para rellenar - ExclMUESTREOS'!AC918</f>
        <v>0</v>
      </c>
      <c r="P918" s="40"/>
      <c r="Q918" s="40"/>
      <c r="R918" s="40">
        <f>'Para rellenar - ExclMUESTREOS'!AH918</f>
        <v>0</v>
      </c>
      <c r="S918" s="40">
        <f>'Para rellenar - ExclMUESTREOS'!Z918</f>
        <v>0</v>
      </c>
      <c r="T918" s="40">
        <f>'Para rellenar - ExclMUESTREOS'!X918</f>
        <v>0</v>
      </c>
      <c r="U918" s="40">
        <f>'Para rellenar - ExclMUESTREOS'!Y918</f>
        <v>0</v>
      </c>
      <c r="V918" s="40">
        <f>'Para rellenar - ExclMUESTREOS'!W918</f>
        <v>0</v>
      </c>
      <c r="W918" s="40">
        <f>'Para rellenar - ExclMUESTREOS'!O918</f>
        <v>0</v>
      </c>
      <c r="X918" s="40">
        <f>'Para rellenar - ExclMUESTREOS'!AF918</f>
        <v>0</v>
      </c>
      <c r="Y918" s="40"/>
      <c r="Z918" s="40"/>
      <c r="AA918" s="40">
        <f>'Para rellenar - ExclMUESTREOS'!AA918</f>
        <v>0</v>
      </c>
      <c r="AB918" s="40">
        <f>'Para rellenar - ExclMUESTREOS'!AD918</f>
        <v>0</v>
      </c>
      <c r="AC918" s="40">
        <f>'Para rellenar - ExclMUESTREOS'!Q918</f>
        <v>0</v>
      </c>
      <c r="AD918" s="40">
        <f>'Para rellenar - ExclMUESTREOS'!N918</f>
        <v>0</v>
      </c>
      <c r="AE918" s="40">
        <f>'Para rellenar - ExclMUESTREOS'!T918</f>
        <v>0</v>
      </c>
      <c r="AF918" s="40">
        <f>'Para rellenar - ExclMUESTREOS'!R918</f>
        <v>0</v>
      </c>
      <c r="AG918" s="40">
        <f>'Para rellenar - ExclMUESTREOS'!S918</f>
        <v>0</v>
      </c>
      <c r="AH918" s="40">
        <f>'Para rellenar - ExclMUESTREOS'!U918</f>
        <v>0</v>
      </c>
      <c r="AI918" s="40">
        <f>'Para rellenar - ExclMUESTREOS'!V918</f>
        <v>0</v>
      </c>
      <c r="AJ918" s="40">
        <f>'Para rellenar - ExclMUESTREOS'!P918</f>
        <v>0</v>
      </c>
      <c r="AK918" s="40"/>
      <c r="AL918" s="40"/>
      <c r="AM918" s="40">
        <f>'Para rellenar - ExclMUESTREOS'!AU918</f>
        <v>0</v>
      </c>
      <c r="AN918" s="40">
        <f>'Para rellenar - ExclMUESTREOS'!AQ918</f>
        <v>0</v>
      </c>
      <c r="AO918" s="40">
        <f>'Para rellenar - ExclMUESTREOS'!AR918</f>
        <v>0</v>
      </c>
      <c r="AP918" s="40">
        <f>'Para rellenar - ExclMUESTREOS'!AS918</f>
        <v>0</v>
      </c>
      <c r="AQ918" s="40">
        <f>'Para rellenar - ExclMUESTREOS'!AT918</f>
        <v>0</v>
      </c>
      <c r="AR918" s="40">
        <f>'Para rellenar - ExclMUESTREOS'!AL918</f>
        <v>0</v>
      </c>
      <c r="AS918" s="40">
        <f>'Para rellenar - ExclMUESTREOS'!AJ918</f>
        <v>0</v>
      </c>
      <c r="AT918" s="40">
        <f>'Para rellenar - ExclMUESTREOS'!AK918</f>
        <v>0</v>
      </c>
      <c r="AU918" s="40">
        <f>'Para rellenar - ExclMUESTREOS'!AW918</f>
        <v>0</v>
      </c>
      <c r="AV918" s="40">
        <f>'Para rellenar - ExclMUESTREOS'!AM918</f>
        <v>0</v>
      </c>
      <c r="AW918" s="40">
        <f>'Para rellenar - ExclMUESTREOS'!AP918</f>
        <v>0</v>
      </c>
      <c r="AX918" s="40">
        <f>'Para rellenar - ExclMUESTREOS'!AV918</f>
        <v>0</v>
      </c>
      <c r="AY918" s="40"/>
      <c r="AZ918" s="40"/>
      <c r="BA918" s="40">
        <f>'Para rellenar - ExclMUESTREOS'!AO918</f>
        <v>0</v>
      </c>
      <c r="BB918" s="40">
        <f>'Para rellenar - ExclMUESTREOS'!AN918</f>
        <v>0</v>
      </c>
      <c r="BC918" s="40"/>
      <c r="BD918" s="40"/>
    </row>
    <row r="919" spans="1:56" x14ac:dyDescent="0.25">
      <c r="A919">
        <f>'Para rellenar - ExclMUESTREOS'!A919</f>
        <v>0</v>
      </c>
      <c r="B919" s="1">
        <f>'Para rellenar - ExclMUESTREOS'!D919</f>
        <v>0</v>
      </c>
      <c r="C919">
        <f>'Para rellenar - ExclMUESTREOS'!E919</f>
        <v>0</v>
      </c>
      <c r="D919">
        <f>'Para rellenar - ExclMUESTREOS'!L919</f>
        <v>0</v>
      </c>
      <c r="E919" s="1">
        <f>'Para rellenar - ExclMUESTREOS'!B919</f>
        <v>0</v>
      </c>
      <c r="F919">
        <f>'Para rellenar - ExclMUESTREOS'!BA919</f>
        <v>0</v>
      </c>
      <c r="G919">
        <f>'Para rellenar - ExclMUESTREOS'!F919</f>
        <v>0</v>
      </c>
      <c r="H919">
        <f>'Para rellenar - ExclMUESTREOS'!BC919</f>
        <v>0</v>
      </c>
      <c r="I919">
        <f>'Para rellenar - ExclMUESTREOS'!J919</f>
        <v>0</v>
      </c>
      <c r="J919">
        <f>'Para rellenar - ExclMUESTREOS'!G919</f>
        <v>0</v>
      </c>
      <c r="K919">
        <f>'Para rellenar - ExclMUESTREOS'!H919</f>
        <v>0</v>
      </c>
      <c r="L919">
        <f>'Para rellenar - ExclMUESTREOS'!I919</f>
        <v>0</v>
      </c>
      <c r="M919">
        <f>'Para rellenar - ExclMUESTREOS'!C919</f>
        <v>0</v>
      </c>
      <c r="N919" s="40">
        <f>'Para rellenar - ExclMUESTREOS'!AB919</f>
        <v>0</v>
      </c>
      <c r="O919" s="40">
        <f>'Para rellenar - ExclMUESTREOS'!AC919</f>
        <v>0</v>
      </c>
      <c r="P919" s="40"/>
      <c r="Q919" s="40"/>
      <c r="R919" s="40">
        <f>'Para rellenar - ExclMUESTREOS'!AH919</f>
        <v>0</v>
      </c>
      <c r="S919" s="40">
        <f>'Para rellenar - ExclMUESTREOS'!Z919</f>
        <v>0</v>
      </c>
      <c r="T919" s="40">
        <f>'Para rellenar - ExclMUESTREOS'!X919</f>
        <v>0</v>
      </c>
      <c r="U919" s="40">
        <f>'Para rellenar - ExclMUESTREOS'!Y919</f>
        <v>0</v>
      </c>
      <c r="V919" s="40">
        <f>'Para rellenar - ExclMUESTREOS'!W919</f>
        <v>0</v>
      </c>
      <c r="W919" s="40">
        <f>'Para rellenar - ExclMUESTREOS'!O919</f>
        <v>0</v>
      </c>
      <c r="X919" s="40">
        <f>'Para rellenar - ExclMUESTREOS'!AF919</f>
        <v>0</v>
      </c>
      <c r="Y919" s="40"/>
      <c r="Z919" s="40"/>
      <c r="AA919" s="40">
        <f>'Para rellenar - ExclMUESTREOS'!AA919</f>
        <v>0</v>
      </c>
      <c r="AB919" s="40">
        <f>'Para rellenar - ExclMUESTREOS'!AD919</f>
        <v>0</v>
      </c>
      <c r="AC919" s="40">
        <f>'Para rellenar - ExclMUESTREOS'!Q919</f>
        <v>0</v>
      </c>
      <c r="AD919" s="40">
        <f>'Para rellenar - ExclMUESTREOS'!N919</f>
        <v>0</v>
      </c>
      <c r="AE919" s="40">
        <f>'Para rellenar - ExclMUESTREOS'!T919</f>
        <v>0</v>
      </c>
      <c r="AF919" s="40">
        <f>'Para rellenar - ExclMUESTREOS'!R919</f>
        <v>0</v>
      </c>
      <c r="AG919" s="40">
        <f>'Para rellenar - ExclMUESTREOS'!S919</f>
        <v>0</v>
      </c>
      <c r="AH919" s="40">
        <f>'Para rellenar - ExclMUESTREOS'!U919</f>
        <v>0</v>
      </c>
      <c r="AI919" s="40">
        <f>'Para rellenar - ExclMUESTREOS'!V919</f>
        <v>0</v>
      </c>
      <c r="AJ919" s="40">
        <f>'Para rellenar - ExclMUESTREOS'!P919</f>
        <v>0</v>
      </c>
      <c r="AK919" s="40"/>
      <c r="AL919" s="40"/>
      <c r="AM919" s="40">
        <f>'Para rellenar - ExclMUESTREOS'!AU919</f>
        <v>0</v>
      </c>
      <c r="AN919" s="40">
        <f>'Para rellenar - ExclMUESTREOS'!AQ919</f>
        <v>0</v>
      </c>
      <c r="AO919" s="40">
        <f>'Para rellenar - ExclMUESTREOS'!AR919</f>
        <v>0</v>
      </c>
      <c r="AP919" s="40">
        <f>'Para rellenar - ExclMUESTREOS'!AS919</f>
        <v>0</v>
      </c>
      <c r="AQ919" s="40">
        <f>'Para rellenar - ExclMUESTREOS'!AT919</f>
        <v>0</v>
      </c>
      <c r="AR919" s="40">
        <f>'Para rellenar - ExclMUESTREOS'!AL919</f>
        <v>0</v>
      </c>
      <c r="AS919" s="40">
        <f>'Para rellenar - ExclMUESTREOS'!AJ919</f>
        <v>0</v>
      </c>
      <c r="AT919" s="40">
        <f>'Para rellenar - ExclMUESTREOS'!AK919</f>
        <v>0</v>
      </c>
      <c r="AU919" s="40">
        <f>'Para rellenar - ExclMUESTREOS'!AW919</f>
        <v>0</v>
      </c>
      <c r="AV919" s="40">
        <f>'Para rellenar - ExclMUESTREOS'!AM919</f>
        <v>0</v>
      </c>
      <c r="AW919" s="40">
        <f>'Para rellenar - ExclMUESTREOS'!AP919</f>
        <v>0</v>
      </c>
      <c r="AX919" s="40">
        <f>'Para rellenar - ExclMUESTREOS'!AV919</f>
        <v>0</v>
      </c>
      <c r="AY919" s="40"/>
      <c r="AZ919" s="40"/>
      <c r="BA919" s="40">
        <f>'Para rellenar - ExclMUESTREOS'!AO919</f>
        <v>0</v>
      </c>
      <c r="BB919" s="40">
        <f>'Para rellenar - ExclMUESTREOS'!AN919</f>
        <v>0</v>
      </c>
      <c r="BC919" s="40"/>
      <c r="BD919" s="40"/>
    </row>
    <row r="920" spans="1:56" x14ac:dyDescent="0.25">
      <c r="A920">
        <f>'Para rellenar - ExclMUESTREOS'!A920</f>
        <v>0</v>
      </c>
      <c r="B920" s="1">
        <f>'Para rellenar - ExclMUESTREOS'!D920</f>
        <v>0</v>
      </c>
      <c r="C920">
        <f>'Para rellenar - ExclMUESTREOS'!E920</f>
        <v>0</v>
      </c>
      <c r="D920">
        <f>'Para rellenar - ExclMUESTREOS'!L920</f>
        <v>0</v>
      </c>
      <c r="E920" s="1">
        <f>'Para rellenar - ExclMUESTREOS'!B920</f>
        <v>0</v>
      </c>
      <c r="F920">
        <f>'Para rellenar - ExclMUESTREOS'!BA920</f>
        <v>0</v>
      </c>
      <c r="G920">
        <f>'Para rellenar - ExclMUESTREOS'!F920</f>
        <v>0</v>
      </c>
      <c r="H920">
        <f>'Para rellenar - ExclMUESTREOS'!BC920</f>
        <v>0</v>
      </c>
      <c r="I920">
        <f>'Para rellenar - ExclMUESTREOS'!J920</f>
        <v>0</v>
      </c>
      <c r="J920">
        <f>'Para rellenar - ExclMUESTREOS'!G920</f>
        <v>0</v>
      </c>
      <c r="K920">
        <f>'Para rellenar - ExclMUESTREOS'!H920</f>
        <v>0</v>
      </c>
      <c r="L920">
        <f>'Para rellenar - ExclMUESTREOS'!I920</f>
        <v>0</v>
      </c>
      <c r="M920">
        <f>'Para rellenar - ExclMUESTREOS'!C920</f>
        <v>0</v>
      </c>
      <c r="N920" s="40">
        <f>'Para rellenar - ExclMUESTREOS'!AB920</f>
        <v>0</v>
      </c>
      <c r="O920" s="40">
        <f>'Para rellenar - ExclMUESTREOS'!AC920</f>
        <v>0</v>
      </c>
      <c r="P920" s="40"/>
      <c r="Q920" s="40"/>
      <c r="R920" s="40">
        <f>'Para rellenar - ExclMUESTREOS'!AH920</f>
        <v>0</v>
      </c>
      <c r="S920" s="40">
        <f>'Para rellenar - ExclMUESTREOS'!Z920</f>
        <v>0</v>
      </c>
      <c r="T920" s="40">
        <f>'Para rellenar - ExclMUESTREOS'!X920</f>
        <v>0</v>
      </c>
      <c r="U920" s="40">
        <f>'Para rellenar - ExclMUESTREOS'!Y920</f>
        <v>0</v>
      </c>
      <c r="V920" s="40">
        <f>'Para rellenar - ExclMUESTREOS'!W920</f>
        <v>0</v>
      </c>
      <c r="W920" s="40">
        <f>'Para rellenar - ExclMUESTREOS'!O920</f>
        <v>0</v>
      </c>
      <c r="X920" s="40">
        <f>'Para rellenar - ExclMUESTREOS'!AF920</f>
        <v>0</v>
      </c>
      <c r="Y920" s="40"/>
      <c r="Z920" s="40"/>
      <c r="AA920" s="40">
        <f>'Para rellenar - ExclMUESTREOS'!AA920</f>
        <v>0</v>
      </c>
      <c r="AB920" s="40">
        <f>'Para rellenar - ExclMUESTREOS'!AD920</f>
        <v>0</v>
      </c>
      <c r="AC920" s="40">
        <f>'Para rellenar - ExclMUESTREOS'!Q920</f>
        <v>0</v>
      </c>
      <c r="AD920" s="40">
        <f>'Para rellenar - ExclMUESTREOS'!N920</f>
        <v>0</v>
      </c>
      <c r="AE920" s="40">
        <f>'Para rellenar - ExclMUESTREOS'!T920</f>
        <v>0</v>
      </c>
      <c r="AF920" s="40">
        <f>'Para rellenar - ExclMUESTREOS'!R920</f>
        <v>0</v>
      </c>
      <c r="AG920" s="40">
        <f>'Para rellenar - ExclMUESTREOS'!S920</f>
        <v>0</v>
      </c>
      <c r="AH920" s="40">
        <f>'Para rellenar - ExclMUESTREOS'!U920</f>
        <v>0</v>
      </c>
      <c r="AI920" s="40">
        <f>'Para rellenar - ExclMUESTREOS'!V920</f>
        <v>0</v>
      </c>
      <c r="AJ920" s="40">
        <f>'Para rellenar - ExclMUESTREOS'!P920</f>
        <v>0</v>
      </c>
      <c r="AK920" s="40"/>
      <c r="AL920" s="40"/>
      <c r="AM920" s="40">
        <f>'Para rellenar - ExclMUESTREOS'!AU920</f>
        <v>0</v>
      </c>
      <c r="AN920" s="40">
        <f>'Para rellenar - ExclMUESTREOS'!AQ920</f>
        <v>0</v>
      </c>
      <c r="AO920" s="40">
        <f>'Para rellenar - ExclMUESTREOS'!AR920</f>
        <v>0</v>
      </c>
      <c r="AP920" s="40">
        <f>'Para rellenar - ExclMUESTREOS'!AS920</f>
        <v>0</v>
      </c>
      <c r="AQ920" s="40">
        <f>'Para rellenar - ExclMUESTREOS'!AT920</f>
        <v>0</v>
      </c>
      <c r="AR920" s="40">
        <f>'Para rellenar - ExclMUESTREOS'!AL920</f>
        <v>0</v>
      </c>
      <c r="AS920" s="40">
        <f>'Para rellenar - ExclMUESTREOS'!AJ920</f>
        <v>0</v>
      </c>
      <c r="AT920" s="40">
        <f>'Para rellenar - ExclMUESTREOS'!AK920</f>
        <v>0</v>
      </c>
      <c r="AU920" s="40">
        <f>'Para rellenar - ExclMUESTREOS'!AW920</f>
        <v>0</v>
      </c>
      <c r="AV920" s="40">
        <f>'Para rellenar - ExclMUESTREOS'!AM920</f>
        <v>0</v>
      </c>
      <c r="AW920" s="40">
        <f>'Para rellenar - ExclMUESTREOS'!AP920</f>
        <v>0</v>
      </c>
      <c r="AX920" s="40">
        <f>'Para rellenar - ExclMUESTREOS'!AV920</f>
        <v>0</v>
      </c>
      <c r="AY920" s="40"/>
      <c r="AZ920" s="40"/>
      <c r="BA920" s="40">
        <f>'Para rellenar - ExclMUESTREOS'!AO920</f>
        <v>0</v>
      </c>
      <c r="BB920" s="40">
        <f>'Para rellenar - ExclMUESTREOS'!AN920</f>
        <v>0</v>
      </c>
      <c r="BC920" s="40"/>
      <c r="BD920" s="40"/>
    </row>
    <row r="921" spans="1:56" x14ac:dyDescent="0.25">
      <c r="A921">
        <f>'Para rellenar - ExclMUESTREOS'!A921</f>
        <v>0</v>
      </c>
      <c r="B921" s="1">
        <f>'Para rellenar - ExclMUESTREOS'!D921</f>
        <v>0</v>
      </c>
      <c r="C921">
        <f>'Para rellenar - ExclMUESTREOS'!E921</f>
        <v>0</v>
      </c>
      <c r="D921">
        <f>'Para rellenar - ExclMUESTREOS'!L921</f>
        <v>0</v>
      </c>
      <c r="E921" s="1">
        <f>'Para rellenar - ExclMUESTREOS'!B921</f>
        <v>0</v>
      </c>
      <c r="F921">
        <f>'Para rellenar - ExclMUESTREOS'!BA921</f>
        <v>0</v>
      </c>
      <c r="G921">
        <f>'Para rellenar - ExclMUESTREOS'!F921</f>
        <v>0</v>
      </c>
      <c r="H921">
        <f>'Para rellenar - ExclMUESTREOS'!BC921</f>
        <v>0</v>
      </c>
      <c r="I921">
        <f>'Para rellenar - ExclMUESTREOS'!J921</f>
        <v>0</v>
      </c>
      <c r="J921">
        <f>'Para rellenar - ExclMUESTREOS'!G921</f>
        <v>0</v>
      </c>
      <c r="K921">
        <f>'Para rellenar - ExclMUESTREOS'!H921</f>
        <v>0</v>
      </c>
      <c r="L921">
        <f>'Para rellenar - ExclMUESTREOS'!I921</f>
        <v>0</v>
      </c>
      <c r="M921">
        <f>'Para rellenar - ExclMUESTREOS'!C921</f>
        <v>0</v>
      </c>
      <c r="N921" s="40">
        <f>'Para rellenar - ExclMUESTREOS'!AB921</f>
        <v>0</v>
      </c>
      <c r="O921" s="40">
        <f>'Para rellenar - ExclMUESTREOS'!AC921</f>
        <v>0</v>
      </c>
      <c r="P921" s="40"/>
      <c r="Q921" s="40"/>
      <c r="R921" s="40">
        <f>'Para rellenar - ExclMUESTREOS'!AH921</f>
        <v>0</v>
      </c>
      <c r="S921" s="40">
        <f>'Para rellenar - ExclMUESTREOS'!Z921</f>
        <v>0</v>
      </c>
      <c r="T921" s="40">
        <f>'Para rellenar - ExclMUESTREOS'!X921</f>
        <v>0</v>
      </c>
      <c r="U921" s="40">
        <f>'Para rellenar - ExclMUESTREOS'!Y921</f>
        <v>0</v>
      </c>
      <c r="V921" s="40">
        <f>'Para rellenar - ExclMUESTREOS'!W921</f>
        <v>0</v>
      </c>
      <c r="W921" s="40">
        <f>'Para rellenar - ExclMUESTREOS'!O921</f>
        <v>0</v>
      </c>
      <c r="X921" s="40">
        <f>'Para rellenar - ExclMUESTREOS'!AF921</f>
        <v>0</v>
      </c>
      <c r="Y921" s="40"/>
      <c r="Z921" s="40"/>
      <c r="AA921" s="40">
        <f>'Para rellenar - ExclMUESTREOS'!AA921</f>
        <v>0</v>
      </c>
      <c r="AB921" s="40">
        <f>'Para rellenar - ExclMUESTREOS'!AD921</f>
        <v>0</v>
      </c>
      <c r="AC921" s="40">
        <f>'Para rellenar - ExclMUESTREOS'!Q921</f>
        <v>0</v>
      </c>
      <c r="AD921" s="40">
        <f>'Para rellenar - ExclMUESTREOS'!N921</f>
        <v>0</v>
      </c>
      <c r="AE921" s="40">
        <f>'Para rellenar - ExclMUESTREOS'!T921</f>
        <v>0</v>
      </c>
      <c r="AF921" s="40">
        <f>'Para rellenar - ExclMUESTREOS'!R921</f>
        <v>0</v>
      </c>
      <c r="AG921" s="40">
        <f>'Para rellenar - ExclMUESTREOS'!S921</f>
        <v>0</v>
      </c>
      <c r="AH921" s="40">
        <f>'Para rellenar - ExclMUESTREOS'!U921</f>
        <v>0</v>
      </c>
      <c r="AI921" s="40">
        <f>'Para rellenar - ExclMUESTREOS'!V921</f>
        <v>0</v>
      </c>
      <c r="AJ921" s="40">
        <f>'Para rellenar - ExclMUESTREOS'!P921</f>
        <v>0</v>
      </c>
      <c r="AK921" s="40"/>
      <c r="AL921" s="40"/>
      <c r="AM921" s="40">
        <f>'Para rellenar - ExclMUESTREOS'!AU921</f>
        <v>0</v>
      </c>
      <c r="AN921" s="40">
        <f>'Para rellenar - ExclMUESTREOS'!AQ921</f>
        <v>0</v>
      </c>
      <c r="AO921" s="40">
        <f>'Para rellenar - ExclMUESTREOS'!AR921</f>
        <v>0</v>
      </c>
      <c r="AP921" s="40">
        <f>'Para rellenar - ExclMUESTREOS'!AS921</f>
        <v>0</v>
      </c>
      <c r="AQ921" s="40">
        <f>'Para rellenar - ExclMUESTREOS'!AT921</f>
        <v>0</v>
      </c>
      <c r="AR921" s="40">
        <f>'Para rellenar - ExclMUESTREOS'!AL921</f>
        <v>0</v>
      </c>
      <c r="AS921" s="40">
        <f>'Para rellenar - ExclMUESTREOS'!AJ921</f>
        <v>0</v>
      </c>
      <c r="AT921" s="40">
        <f>'Para rellenar - ExclMUESTREOS'!AK921</f>
        <v>0</v>
      </c>
      <c r="AU921" s="40">
        <f>'Para rellenar - ExclMUESTREOS'!AW921</f>
        <v>0</v>
      </c>
      <c r="AV921" s="40">
        <f>'Para rellenar - ExclMUESTREOS'!AM921</f>
        <v>0</v>
      </c>
      <c r="AW921" s="40">
        <f>'Para rellenar - ExclMUESTREOS'!AP921</f>
        <v>0</v>
      </c>
      <c r="AX921" s="40">
        <f>'Para rellenar - ExclMUESTREOS'!AV921</f>
        <v>0</v>
      </c>
      <c r="AY921" s="40"/>
      <c r="AZ921" s="40"/>
      <c r="BA921" s="40">
        <f>'Para rellenar - ExclMUESTREOS'!AO921</f>
        <v>0</v>
      </c>
      <c r="BB921" s="40">
        <f>'Para rellenar - ExclMUESTREOS'!AN921</f>
        <v>0</v>
      </c>
      <c r="BC921" s="40"/>
      <c r="BD921" s="40"/>
    </row>
    <row r="922" spans="1:56" x14ac:dyDescent="0.25">
      <c r="A922">
        <f>'Para rellenar - ExclMUESTREOS'!A922</f>
        <v>0</v>
      </c>
      <c r="B922" s="1">
        <f>'Para rellenar - ExclMUESTREOS'!D922</f>
        <v>0</v>
      </c>
      <c r="C922">
        <f>'Para rellenar - ExclMUESTREOS'!E922</f>
        <v>0</v>
      </c>
      <c r="D922">
        <f>'Para rellenar - ExclMUESTREOS'!L922</f>
        <v>0</v>
      </c>
      <c r="E922" s="1">
        <f>'Para rellenar - ExclMUESTREOS'!B922</f>
        <v>0</v>
      </c>
      <c r="F922">
        <f>'Para rellenar - ExclMUESTREOS'!BA922</f>
        <v>0</v>
      </c>
      <c r="G922">
        <f>'Para rellenar - ExclMUESTREOS'!F922</f>
        <v>0</v>
      </c>
      <c r="H922">
        <f>'Para rellenar - ExclMUESTREOS'!BC922</f>
        <v>0</v>
      </c>
      <c r="I922">
        <f>'Para rellenar - ExclMUESTREOS'!J922</f>
        <v>0</v>
      </c>
      <c r="J922">
        <f>'Para rellenar - ExclMUESTREOS'!G922</f>
        <v>0</v>
      </c>
      <c r="K922">
        <f>'Para rellenar - ExclMUESTREOS'!H922</f>
        <v>0</v>
      </c>
      <c r="L922">
        <f>'Para rellenar - ExclMUESTREOS'!I922</f>
        <v>0</v>
      </c>
      <c r="M922">
        <f>'Para rellenar - ExclMUESTREOS'!C922</f>
        <v>0</v>
      </c>
      <c r="N922" s="40">
        <f>'Para rellenar - ExclMUESTREOS'!AB922</f>
        <v>0</v>
      </c>
      <c r="O922" s="40">
        <f>'Para rellenar - ExclMUESTREOS'!AC922</f>
        <v>0</v>
      </c>
      <c r="P922" s="40"/>
      <c r="Q922" s="40"/>
      <c r="R922" s="40">
        <f>'Para rellenar - ExclMUESTREOS'!AH922</f>
        <v>0</v>
      </c>
      <c r="S922" s="40">
        <f>'Para rellenar - ExclMUESTREOS'!Z922</f>
        <v>0</v>
      </c>
      <c r="T922" s="40">
        <f>'Para rellenar - ExclMUESTREOS'!X922</f>
        <v>0</v>
      </c>
      <c r="U922" s="40">
        <f>'Para rellenar - ExclMUESTREOS'!Y922</f>
        <v>0</v>
      </c>
      <c r="V922" s="40">
        <f>'Para rellenar - ExclMUESTREOS'!W922</f>
        <v>0</v>
      </c>
      <c r="W922" s="40">
        <f>'Para rellenar - ExclMUESTREOS'!O922</f>
        <v>0</v>
      </c>
      <c r="X922" s="40">
        <f>'Para rellenar - ExclMUESTREOS'!AF922</f>
        <v>0</v>
      </c>
      <c r="Y922" s="40"/>
      <c r="Z922" s="40"/>
      <c r="AA922" s="40">
        <f>'Para rellenar - ExclMUESTREOS'!AA922</f>
        <v>0</v>
      </c>
      <c r="AB922" s="40">
        <f>'Para rellenar - ExclMUESTREOS'!AD922</f>
        <v>0</v>
      </c>
      <c r="AC922" s="40">
        <f>'Para rellenar - ExclMUESTREOS'!Q922</f>
        <v>0</v>
      </c>
      <c r="AD922" s="40">
        <f>'Para rellenar - ExclMUESTREOS'!N922</f>
        <v>0</v>
      </c>
      <c r="AE922" s="40">
        <f>'Para rellenar - ExclMUESTREOS'!T922</f>
        <v>0</v>
      </c>
      <c r="AF922" s="40">
        <f>'Para rellenar - ExclMUESTREOS'!R922</f>
        <v>0</v>
      </c>
      <c r="AG922" s="40">
        <f>'Para rellenar - ExclMUESTREOS'!S922</f>
        <v>0</v>
      </c>
      <c r="AH922" s="40">
        <f>'Para rellenar - ExclMUESTREOS'!U922</f>
        <v>0</v>
      </c>
      <c r="AI922" s="40">
        <f>'Para rellenar - ExclMUESTREOS'!V922</f>
        <v>0</v>
      </c>
      <c r="AJ922" s="40">
        <f>'Para rellenar - ExclMUESTREOS'!P922</f>
        <v>0</v>
      </c>
      <c r="AK922" s="40"/>
      <c r="AL922" s="40"/>
      <c r="AM922" s="40">
        <f>'Para rellenar - ExclMUESTREOS'!AU922</f>
        <v>0</v>
      </c>
      <c r="AN922" s="40">
        <f>'Para rellenar - ExclMUESTREOS'!AQ922</f>
        <v>0</v>
      </c>
      <c r="AO922" s="40">
        <f>'Para rellenar - ExclMUESTREOS'!AR922</f>
        <v>0</v>
      </c>
      <c r="AP922" s="40">
        <f>'Para rellenar - ExclMUESTREOS'!AS922</f>
        <v>0</v>
      </c>
      <c r="AQ922" s="40">
        <f>'Para rellenar - ExclMUESTREOS'!AT922</f>
        <v>0</v>
      </c>
      <c r="AR922" s="40">
        <f>'Para rellenar - ExclMUESTREOS'!AL922</f>
        <v>0</v>
      </c>
      <c r="AS922" s="40">
        <f>'Para rellenar - ExclMUESTREOS'!AJ922</f>
        <v>0</v>
      </c>
      <c r="AT922" s="40">
        <f>'Para rellenar - ExclMUESTREOS'!AK922</f>
        <v>0</v>
      </c>
      <c r="AU922" s="40">
        <f>'Para rellenar - ExclMUESTREOS'!AW922</f>
        <v>0</v>
      </c>
      <c r="AV922" s="40">
        <f>'Para rellenar - ExclMUESTREOS'!AM922</f>
        <v>0</v>
      </c>
      <c r="AW922" s="40">
        <f>'Para rellenar - ExclMUESTREOS'!AP922</f>
        <v>0</v>
      </c>
      <c r="AX922" s="40">
        <f>'Para rellenar - ExclMUESTREOS'!AV922</f>
        <v>0</v>
      </c>
      <c r="AY922" s="40"/>
      <c r="AZ922" s="40"/>
      <c r="BA922" s="40">
        <f>'Para rellenar - ExclMUESTREOS'!AO922</f>
        <v>0</v>
      </c>
      <c r="BB922" s="40">
        <f>'Para rellenar - ExclMUESTREOS'!AN922</f>
        <v>0</v>
      </c>
      <c r="BC922" s="40"/>
      <c r="BD922" s="40"/>
    </row>
    <row r="923" spans="1:56" x14ac:dyDescent="0.25">
      <c r="A923">
        <f>'Para rellenar - ExclMUESTREOS'!A923</f>
        <v>0</v>
      </c>
      <c r="B923" s="1">
        <f>'Para rellenar - ExclMUESTREOS'!D923</f>
        <v>0</v>
      </c>
      <c r="C923">
        <f>'Para rellenar - ExclMUESTREOS'!E923</f>
        <v>0</v>
      </c>
      <c r="D923">
        <f>'Para rellenar - ExclMUESTREOS'!L923</f>
        <v>0</v>
      </c>
      <c r="E923" s="1">
        <f>'Para rellenar - ExclMUESTREOS'!B923</f>
        <v>0</v>
      </c>
      <c r="F923">
        <f>'Para rellenar - ExclMUESTREOS'!BA923</f>
        <v>0</v>
      </c>
      <c r="G923">
        <f>'Para rellenar - ExclMUESTREOS'!F923</f>
        <v>0</v>
      </c>
      <c r="H923">
        <f>'Para rellenar - ExclMUESTREOS'!BC923</f>
        <v>0</v>
      </c>
      <c r="I923">
        <f>'Para rellenar - ExclMUESTREOS'!J923</f>
        <v>0</v>
      </c>
      <c r="J923">
        <f>'Para rellenar - ExclMUESTREOS'!G923</f>
        <v>0</v>
      </c>
      <c r="K923">
        <f>'Para rellenar - ExclMUESTREOS'!H923</f>
        <v>0</v>
      </c>
      <c r="L923">
        <f>'Para rellenar - ExclMUESTREOS'!I923</f>
        <v>0</v>
      </c>
      <c r="M923">
        <f>'Para rellenar - ExclMUESTREOS'!C923</f>
        <v>0</v>
      </c>
      <c r="N923" s="40">
        <f>'Para rellenar - ExclMUESTREOS'!AB923</f>
        <v>0</v>
      </c>
      <c r="O923" s="40">
        <f>'Para rellenar - ExclMUESTREOS'!AC923</f>
        <v>0</v>
      </c>
      <c r="P923" s="40"/>
      <c r="Q923" s="40"/>
      <c r="R923" s="40">
        <f>'Para rellenar - ExclMUESTREOS'!AH923</f>
        <v>0</v>
      </c>
      <c r="S923" s="40">
        <f>'Para rellenar - ExclMUESTREOS'!Z923</f>
        <v>0</v>
      </c>
      <c r="T923" s="40">
        <f>'Para rellenar - ExclMUESTREOS'!X923</f>
        <v>0</v>
      </c>
      <c r="U923" s="40">
        <f>'Para rellenar - ExclMUESTREOS'!Y923</f>
        <v>0</v>
      </c>
      <c r="V923" s="40">
        <f>'Para rellenar - ExclMUESTREOS'!W923</f>
        <v>0</v>
      </c>
      <c r="W923" s="40">
        <f>'Para rellenar - ExclMUESTREOS'!O923</f>
        <v>0</v>
      </c>
      <c r="X923" s="40">
        <f>'Para rellenar - ExclMUESTREOS'!AF923</f>
        <v>0</v>
      </c>
      <c r="Y923" s="40"/>
      <c r="Z923" s="40"/>
      <c r="AA923" s="40">
        <f>'Para rellenar - ExclMUESTREOS'!AA923</f>
        <v>0</v>
      </c>
      <c r="AB923" s="40">
        <f>'Para rellenar - ExclMUESTREOS'!AD923</f>
        <v>0</v>
      </c>
      <c r="AC923" s="40">
        <f>'Para rellenar - ExclMUESTREOS'!Q923</f>
        <v>0</v>
      </c>
      <c r="AD923" s="40">
        <f>'Para rellenar - ExclMUESTREOS'!N923</f>
        <v>0</v>
      </c>
      <c r="AE923" s="40">
        <f>'Para rellenar - ExclMUESTREOS'!T923</f>
        <v>0</v>
      </c>
      <c r="AF923" s="40">
        <f>'Para rellenar - ExclMUESTREOS'!R923</f>
        <v>0</v>
      </c>
      <c r="AG923" s="40">
        <f>'Para rellenar - ExclMUESTREOS'!S923</f>
        <v>0</v>
      </c>
      <c r="AH923" s="40">
        <f>'Para rellenar - ExclMUESTREOS'!U923</f>
        <v>0</v>
      </c>
      <c r="AI923" s="40">
        <f>'Para rellenar - ExclMUESTREOS'!V923</f>
        <v>0</v>
      </c>
      <c r="AJ923" s="40">
        <f>'Para rellenar - ExclMUESTREOS'!P923</f>
        <v>0</v>
      </c>
      <c r="AK923" s="40"/>
      <c r="AL923" s="40"/>
      <c r="AM923" s="40">
        <f>'Para rellenar - ExclMUESTREOS'!AU923</f>
        <v>0</v>
      </c>
      <c r="AN923" s="40">
        <f>'Para rellenar - ExclMUESTREOS'!AQ923</f>
        <v>0</v>
      </c>
      <c r="AO923" s="40">
        <f>'Para rellenar - ExclMUESTREOS'!AR923</f>
        <v>0</v>
      </c>
      <c r="AP923" s="40">
        <f>'Para rellenar - ExclMUESTREOS'!AS923</f>
        <v>0</v>
      </c>
      <c r="AQ923" s="40">
        <f>'Para rellenar - ExclMUESTREOS'!AT923</f>
        <v>0</v>
      </c>
      <c r="AR923" s="40">
        <f>'Para rellenar - ExclMUESTREOS'!AL923</f>
        <v>0</v>
      </c>
      <c r="AS923" s="40">
        <f>'Para rellenar - ExclMUESTREOS'!AJ923</f>
        <v>0</v>
      </c>
      <c r="AT923" s="40">
        <f>'Para rellenar - ExclMUESTREOS'!AK923</f>
        <v>0</v>
      </c>
      <c r="AU923" s="40">
        <f>'Para rellenar - ExclMUESTREOS'!AW923</f>
        <v>0</v>
      </c>
      <c r="AV923" s="40">
        <f>'Para rellenar - ExclMUESTREOS'!AM923</f>
        <v>0</v>
      </c>
      <c r="AW923" s="40">
        <f>'Para rellenar - ExclMUESTREOS'!AP923</f>
        <v>0</v>
      </c>
      <c r="AX923" s="40">
        <f>'Para rellenar - ExclMUESTREOS'!AV923</f>
        <v>0</v>
      </c>
      <c r="AY923" s="40"/>
      <c r="AZ923" s="40"/>
      <c r="BA923" s="40">
        <f>'Para rellenar - ExclMUESTREOS'!AO923</f>
        <v>0</v>
      </c>
      <c r="BB923" s="40">
        <f>'Para rellenar - ExclMUESTREOS'!AN923</f>
        <v>0</v>
      </c>
      <c r="BC923" s="40"/>
      <c r="BD923" s="40"/>
    </row>
    <row r="924" spans="1:56" x14ac:dyDescent="0.25">
      <c r="A924">
        <f>'Para rellenar - ExclMUESTREOS'!A924</f>
        <v>0</v>
      </c>
      <c r="B924" s="1">
        <f>'Para rellenar - ExclMUESTREOS'!D924</f>
        <v>0</v>
      </c>
      <c r="C924">
        <f>'Para rellenar - ExclMUESTREOS'!E924</f>
        <v>0</v>
      </c>
      <c r="D924">
        <f>'Para rellenar - ExclMUESTREOS'!L924</f>
        <v>0</v>
      </c>
      <c r="E924" s="1">
        <f>'Para rellenar - ExclMUESTREOS'!B924</f>
        <v>0</v>
      </c>
      <c r="F924">
        <f>'Para rellenar - ExclMUESTREOS'!BA924</f>
        <v>0</v>
      </c>
      <c r="G924">
        <f>'Para rellenar - ExclMUESTREOS'!F924</f>
        <v>0</v>
      </c>
      <c r="H924">
        <f>'Para rellenar - ExclMUESTREOS'!BC924</f>
        <v>0</v>
      </c>
      <c r="I924">
        <f>'Para rellenar - ExclMUESTREOS'!J924</f>
        <v>0</v>
      </c>
      <c r="J924">
        <f>'Para rellenar - ExclMUESTREOS'!G924</f>
        <v>0</v>
      </c>
      <c r="K924">
        <f>'Para rellenar - ExclMUESTREOS'!H924</f>
        <v>0</v>
      </c>
      <c r="L924">
        <f>'Para rellenar - ExclMUESTREOS'!I924</f>
        <v>0</v>
      </c>
      <c r="M924">
        <f>'Para rellenar - ExclMUESTREOS'!C924</f>
        <v>0</v>
      </c>
      <c r="N924" s="40">
        <f>'Para rellenar - ExclMUESTREOS'!AB924</f>
        <v>0</v>
      </c>
      <c r="O924" s="40">
        <f>'Para rellenar - ExclMUESTREOS'!AC924</f>
        <v>0</v>
      </c>
      <c r="P924" s="40"/>
      <c r="Q924" s="40"/>
      <c r="R924" s="40">
        <f>'Para rellenar - ExclMUESTREOS'!AH924</f>
        <v>0</v>
      </c>
      <c r="S924" s="40">
        <f>'Para rellenar - ExclMUESTREOS'!Z924</f>
        <v>0</v>
      </c>
      <c r="T924" s="40">
        <f>'Para rellenar - ExclMUESTREOS'!X924</f>
        <v>0</v>
      </c>
      <c r="U924" s="40">
        <f>'Para rellenar - ExclMUESTREOS'!Y924</f>
        <v>0</v>
      </c>
      <c r="V924" s="40">
        <f>'Para rellenar - ExclMUESTREOS'!W924</f>
        <v>0</v>
      </c>
      <c r="W924" s="40">
        <f>'Para rellenar - ExclMUESTREOS'!O924</f>
        <v>0</v>
      </c>
      <c r="X924" s="40">
        <f>'Para rellenar - ExclMUESTREOS'!AF924</f>
        <v>0</v>
      </c>
      <c r="Y924" s="40"/>
      <c r="Z924" s="40"/>
      <c r="AA924" s="40">
        <f>'Para rellenar - ExclMUESTREOS'!AA924</f>
        <v>0</v>
      </c>
      <c r="AB924" s="40">
        <f>'Para rellenar - ExclMUESTREOS'!AD924</f>
        <v>0</v>
      </c>
      <c r="AC924" s="40">
        <f>'Para rellenar - ExclMUESTREOS'!Q924</f>
        <v>0</v>
      </c>
      <c r="AD924" s="40">
        <f>'Para rellenar - ExclMUESTREOS'!N924</f>
        <v>0</v>
      </c>
      <c r="AE924" s="40">
        <f>'Para rellenar - ExclMUESTREOS'!T924</f>
        <v>0</v>
      </c>
      <c r="AF924" s="40">
        <f>'Para rellenar - ExclMUESTREOS'!R924</f>
        <v>0</v>
      </c>
      <c r="AG924" s="40">
        <f>'Para rellenar - ExclMUESTREOS'!S924</f>
        <v>0</v>
      </c>
      <c r="AH924" s="40">
        <f>'Para rellenar - ExclMUESTREOS'!U924</f>
        <v>0</v>
      </c>
      <c r="AI924" s="40">
        <f>'Para rellenar - ExclMUESTREOS'!V924</f>
        <v>0</v>
      </c>
      <c r="AJ924" s="40">
        <f>'Para rellenar - ExclMUESTREOS'!P924</f>
        <v>0</v>
      </c>
      <c r="AK924" s="40"/>
      <c r="AL924" s="40"/>
      <c r="AM924" s="40">
        <f>'Para rellenar - ExclMUESTREOS'!AU924</f>
        <v>0</v>
      </c>
      <c r="AN924" s="40">
        <f>'Para rellenar - ExclMUESTREOS'!AQ924</f>
        <v>0</v>
      </c>
      <c r="AO924" s="40">
        <f>'Para rellenar - ExclMUESTREOS'!AR924</f>
        <v>0</v>
      </c>
      <c r="AP924" s="40">
        <f>'Para rellenar - ExclMUESTREOS'!AS924</f>
        <v>0</v>
      </c>
      <c r="AQ924" s="40">
        <f>'Para rellenar - ExclMUESTREOS'!AT924</f>
        <v>0</v>
      </c>
      <c r="AR924" s="40">
        <f>'Para rellenar - ExclMUESTREOS'!AL924</f>
        <v>0</v>
      </c>
      <c r="AS924" s="40">
        <f>'Para rellenar - ExclMUESTREOS'!AJ924</f>
        <v>0</v>
      </c>
      <c r="AT924" s="40">
        <f>'Para rellenar - ExclMUESTREOS'!AK924</f>
        <v>0</v>
      </c>
      <c r="AU924" s="40">
        <f>'Para rellenar - ExclMUESTREOS'!AW924</f>
        <v>0</v>
      </c>
      <c r="AV924" s="40">
        <f>'Para rellenar - ExclMUESTREOS'!AM924</f>
        <v>0</v>
      </c>
      <c r="AW924" s="40">
        <f>'Para rellenar - ExclMUESTREOS'!AP924</f>
        <v>0</v>
      </c>
      <c r="AX924" s="40">
        <f>'Para rellenar - ExclMUESTREOS'!AV924</f>
        <v>0</v>
      </c>
      <c r="AY924" s="40"/>
      <c r="AZ924" s="40"/>
      <c r="BA924" s="40">
        <f>'Para rellenar - ExclMUESTREOS'!AO924</f>
        <v>0</v>
      </c>
      <c r="BB924" s="40">
        <f>'Para rellenar - ExclMUESTREOS'!AN924</f>
        <v>0</v>
      </c>
      <c r="BC924" s="40"/>
      <c r="BD924" s="40"/>
    </row>
    <row r="925" spans="1:56" x14ac:dyDescent="0.25">
      <c r="A925">
        <f>'Para rellenar - ExclMUESTREOS'!A925</f>
        <v>0</v>
      </c>
      <c r="B925" s="1">
        <f>'Para rellenar - ExclMUESTREOS'!D925</f>
        <v>0</v>
      </c>
      <c r="C925">
        <f>'Para rellenar - ExclMUESTREOS'!E925</f>
        <v>0</v>
      </c>
      <c r="D925">
        <f>'Para rellenar - ExclMUESTREOS'!L925</f>
        <v>0</v>
      </c>
      <c r="E925" s="1">
        <f>'Para rellenar - ExclMUESTREOS'!B925</f>
        <v>0</v>
      </c>
      <c r="F925">
        <f>'Para rellenar - ExclMUESTREOS'!BA925</f>
        <v>0</v>
      </c>
      <c r="G925">
        <f>'Para rellenar - ExclMUESTREOS'!F925</f>
        <v>0</v>
      </c>
      <c r="H925">
        <f>'Para rellenar - ExclMUESTREOS'!BC925</f>
        <v>0</v>
      </c>
      <c r="I925">
        <f>'Para rellenar - ExclMUESTREOS'!J925</f>
        <v>0</v>
      </c>
      <c r="J925">
        <f>'Para rellenar - ExclMUESTREOS'!G925</f>
        <v>0</v>
      </c>
      <c r="K925">
        <f>'Para rellenar - ExclMUESTREOS'!H925</f>
        <v>0</v>
      </c>
      <c r="L925">
        <f>'Para rellenar - ExclMUESTREOS'!I925</f>
        <v>0</v>
      </c>
      <c r="M925">
        <f>'Para rellenar - ExclMUESTREOS'!C925</f>
        <v>0</v>
      </c>
      <c r="N925" s="40">
        <f>'Para rellenar - ExclMUESTREOS'!AB925</f>
        <v>0</v>
      </c>
      <c r="O925" s="40">
        <f>'Para rellenar - ExclMUESTREOS'!AC925</f>
        <v>0</v>
      </c>
      <c r="P925" s="40"/>
      <c r="Q925" s="40"/>
      <c r="R925" s="40">
        <f>'Para rellenar - ExclMUESTREOS'!AH925</f>
        <v>0</v>
      </c>
      <c r="S925" s="40">
        <f>'Para rellenar - ExclMUESTREOS'!Z925</f>
        <v>0</v>
      </c>
      <c r="T925" s="40">
        <f>'Para rellenar - ExclMUESTREOS'!X925</f>
        <v>0</v>
      </c>
      <c r="U925" s="40">
        <f>'Para rellenar - ExclMUESTREOS'!Y925</f>
        <v>0</v>
      </c>
      <c r="V925" s="40">
        <f>'Para rellenar - ExclMUESTREOS'!W925</f>
        <v>0</v>
      </c>
      <c r="W925" s="40">
        <f>'Para rellenar - ExclMUESTREOS'!O925</f>
        <v>0</v>
      </c>
      <c r="X925" s="40">
        <f>'Para rellenar - ExclMUESTREOS'!AF925</f>
        <v>0</v>
      </c>
      <c r="Y925" s="40"/>
      <c r="Z925" s="40"/>
      <c r="AA925" s="40">
        <f>'Para rellenar - ExclMUESTREOS'!AA925</f>
        <v>0</v>
      </c>
      <c r="AB925" s="40">
        <f>'Para rellenar - ExclMUESTREOS'!AD925</f>
        <v>0</v>
      </c>
      <c r="AC925" s="40">
        <f>'Para rellenar - ExclMUESTREOS'!Q925</f>
        <v>0</v>
      </c>
      <c r="AD925" s="40">
        <f>'Para rellenar - ExclMUESTREOS'!N925</f>
        <v>0</v>
      </c>
      <c r="AE925" s="40">
        <f>'Para rellenar - ExclMUESTREOS'!T925</f>
        <v>0</v>
      </c>
      <c r="AF925" s="40">
        <f>'Para rellenar - ExclMUESTREOS'!R925</f>
        <v>0</v>
      </c>
      <c r="AG925" s="40">
        <f>'Para rellenar - ExclMUESTREOS'!S925</f>
        <v>0</v>
      </c>
      <c r="AH925" s="40">
        <f>'Para rellenar - ExclMUESTREOS'!U925</f>
        <v>0</v>
      </c>
      <c r="AI925" s="40">
        <f>'Para rellenar - ExclMUESTREOS'!V925</f>
        <v>0</v>
      </c>
      <c r="AJ925" s="40">
        <f>'Para rellenar - ExclMUESTREOS'!P925</f>
        <v>0</v>
      </c>
      <c r="AK925" s="40"/>
      <c r="AL925" s="40"/>
      <c r="AM925" s="40">
        <f>'Para rellenar - ExclMUESTREOS'!AU925</f>
        <v>0</v>
      </c>
      <c r="AN925" s="40">
        <f>'Para rellenar - ExclMUESTREOS'!AQ925</f>
        <v>0</v>
      </c>
      <c r="AO925" s="40">
        <f>'Para rellenar - ExclMUESTREOS'!AR925</f>
        <v>0</v>
      </c>
      <c r="AP925" s="40">
        <f>'Para rellenar - ExclMUESTREOS'!AS925</f>
        <v>0</v>
      </c>
      <c r="AQ925" s="40">
        <f>'Para rellenar - ExclMUESTREOS'!AT925</f>
        <v>0</v>
      </c>
      <c r="AR925" s="40">
        <f>'Para rellenar - ExclMUESTREOS'!AL925</f>
        <v>0</v>
      </c>
      <c r="AS925" s="40">
        <f>'Para rellenar - ExclMUESTREOS'!AJ925</f>
        <v>0</v>
      </c>
      <c r="AT925" s="40">
        <f>'Para rellenar - ExclMUESTREOS'!AK925</f>
        <v>0</v>
      </c>
      <c r="AU925" s="40">
        <f>'Para rellenar - ExclMUESTREOS'!AW925</f>
        <v>0</v>
      </c>
      <c r="AV925" s="40">
        <f>'Para rellenar - ExclMUESTREOS'!AM925</f>
        <v>0</v>
      </c>
      <c r="AW925" s="40">
        <f>'Para rellenar - ExclMUESTREOS'!AP925</f>
        <v>0</v>
      </c>
      <c r="AX925" s="40">
        <f>'Para rellenar - ExclMUESTREOS'!AV925</f>
        <v>0</v>
      </c>
      <c r="AY925" s="40"/>
      <c r="AZ925" s="40"/>
      <c r="BA925" s="40">
        <f>'Para rellenar - ExclMUESTREOS'!AO925</f>
        <v>0</v>
      </c>
      <c r="BB925" s="40">
        <f>'Para rellenar - ExclMUESTREOS'!AN925</f>
        <v>0</v>
      </c>
      <c r="BC925" s="40"/>
      <c r="BD925" s="40"/>
    </row>
    <row r="926" spans="1:56" x14ac:dyDescent="0.25">
      <c r="A926">
        <f>'Para rellenar - ExclMUESTREOS'!A926</f>
        <v>0</v>
      </c>
      <c r="B926" s="1">
        <f>'Para rellenar - ExclMUESTREOS'!D926</f>
        <v>0</v>
      </c>
      <c r="C926">
        <f>'Para rellenar - ExclMUESTREOS'!E926</f>
        <v>0</v>
      </c>
      <c r="D926">
        <f>'Para rellenar - ExclMUESTREOS'!L926</f>
        <v>0</v>
      </c>
      <c r="E926" s="1">
        <f>'Para rellenar - ExclMUESTREOS'!B926</f>
        <v>0</v>
      </c>
      <c r="F926">
        <f>'Para rellenar - ExclMUESTREOS'!BA926</f>
        <v>0</v>
      </c>
      <c r="G926">
        <f>'Para rellenar - ExclMUESTREOS'!F926</f>
        <v>0</v>
      </c>
      <c r="H926">
        <f>'Para rellenar - ExclMUESTREOS'!BC926</f>
        <v>0</v>
      </c>
      <c r="I926">
        <f>'Para rellenar - ExclMUESTREOS'!J926</f>
        <v>0</v>
      </c>
      <c r="J926">
        <f>'Para rellenar - ExclMUESTREOS'!G926</f>
        <v>0</v>
      </c>
      <c r="K926">
        <f>'Para rellenar - ExclMUESTREOS'!H926</f>
        <v>0</v>
      </c>
      <c r="L926">
        <f>'Para rellenar - ExclMUESTREOS'!I926</f>
        <v>0</v>
      </c>
      <c r="M926">
        <f>'Para rellenar - ExclMUESTREOS'!C926</f>
        <v>0</v>
      </c>
      <c r="N926" s="40">
        <f>'Para rellenar - ExclMUESTREOS'!AB926</f>
        <v>0</v>
      </c>
      <c r="O926" s="40">
        <f>'Para rellenar - ExclMUESTREOS'!AC926</f>
        <v>0</v>
      </c>
      <c r="P926" s="40"/>
      <c r="Q926" s="40"/>
      <c r="R926" s="40">
        <f>'Para rellenar - ExclMUESTREOS'!AH926</f>
        <v>0</v>
      </c>
      <c r="S926" s="40">
        <f>'Para rellenar - ExclMUESTREOS'!Z926</f>
        <v>0</v>
      </c>
      <c r="T926" s="40">
        <f>'Para rellenar - ExclMUESTREOS'!X926</f>
        <v>0</v>
      </c>
      <c r="U926" s="40">
        <f>'Para rellenar - ExclMUESTREOS'!Y926</f>
        <v>0</v>
      </c>
      <c r="V926" s="40">
        <f>'Para rellenar - ExclMUESTREOS'!W926</f>
        <v>0</v>
      </c>
      <c r="W926" s="40">
        <f>'Para rellenar - ExclMUESTREOS'!O926</f>
        <v>0</v>
      </c>
      <c r="X926" s="40">
        <f>'Para rellenar - ExclMUESTREOS'!AF926</f>
        <v>0</v>
      </c>
      <c r="Y926" s="40"/>
      <c r="Z926" s="40"/>
      <c r="AA926" s="40">
        <f>'Para rellenar - ExclMUESTREOS'!AA926</f>
        <v>0</v>
      </c>
      <c r="AB926" s="40">
        <f>'Para rellenar - ExclMUESTREOS'!AD926</f>
        <v>0</v>
      </c>
      <c r="AC926" s="40">
        <f>'Para rellenar - ExclMUESTREOS'!Q926</f>
        <v>0</v>
      </c>
      <c r="AD926" s="40">
        <f>'Para rellenar - ExclMUESTREOS'!N926</f>
        <v>0</v>
      </c>
      <c r="AE926" s="40">
        <f>'Para rellenar - ExclMUESTREOS'!T926</f>
        <v>0</v>
      </c>
      <c r="AF926" s="40">
        <f>'Para rellenar - ExclMUESTREOS'!R926</f>
        <v>0</v>
      </c>
      <c r="AG926" s="40">
        <f>'Para rellenar - ExclMUESTREOS'!S926</f>
        <v>0</v>
      </c>
      <c r="AH926" s="40">
        <f>'Para rellenar - ExclMUESTREOS'!U926</f>
        <v>0</v>
      </c>
      <c r="AI926" s="40">
        <f>'Para rellenar - ExclMUESTREOS'!V926</f>
        <v>0</v>
      </c>
      <c r="AJ926" s="40">
        <f>'Para rellenar - ExclMUESTREOS'!P926</f>
        <v>0</v>
      </c>
      <c r="AK926" s="40"/>
      <c r="AL926" s="40"/>
      <c r="AM926" s="40">
        <f>'Para rellenar - ExclMUESTREOS'!AU926</f>
        <v>0</v>
      </c>
      <c r="AN926" s="40">
        <f>'Para rellenar - ExclMUESTREOS'!AQ926</f>
        <v>0</v>
      </c>
      <c r="AO926" s="40">
        <f>'Para rellenar - ExclMUESTREOS'!AR926</f>
        <v>0</v>
      </c>
      <c r="AP926" s="40">
        <f>'Para rellenar - ExclMUESTREOS'!AS926</f>
        <v>0</v>
      </c>
      <c r="AQ926" s="40">
        <f>'Para rellenar - ExclMUESTREOS'!AT926</f>
        <v>0</v>
      </c>
      <c r="AR926" s="40">
        <f>'Para rellenar - ExclMUESTREOS'!AL926</f>
        <v>0</v>
      </c>
      <c r="AS926" s="40">
        <f>'Para rellenar - ExclMUESTREOS'!AJ926</f>
        <v>0</v>
      </c>
      <c r="AT926" s="40">
        <f>'Para rellenar - ExclMUESTREOS'!AK926</f>
        <v>0</v>
      </c>
      <c r="AU926" s="40">
        <f>'Para rellenar - ExclMUESTREOS'!AW926</f>
        <v>0</v>
      </c>
      <c r="AV926" s="40">
        <f>'Para rellenar - ExclMUESTREOS'!AM926</f>
        <v>0</v>
      </c>
      <c r="AW926" s="40">
        <f>'Para rellenar - ExclMUESTREOS'!AP926</f>
        <v>0</v>
      </c>
      <c r="AX926" s="40">
        <f>'Para rellenar - ExclMUESTREOS'!AV926</f>
        <v>0</v>
      </c>
      <c r="AY926" s="40"/>
      <c r="AZ926" s="40"/>
      <c r="BA926" s="40">
        <f>'Para rellenar - ExclMUESTREOS'!AO926</f>
        <v>0</v>
      </c>
      <c r="BB926" s="40">
        <f>'Para rellenar - ExclMUESTREOS'!AN926</f>
        <v>0</v>
      </c>
      <c r="BC926" s="40"/>
      <c r="BD926" s="40"/>
    </row>
    <row r="927" spans="1:56" x14ac:dyDescent="0.25">
      <c r="A927">
        <f>'Para rellenar - ExclMUESTREOS'!A927</f>
        <v>0</v>
      </c>
      <c r="B927" s="1">
        <f>'Para rellenar - ExclMUESTREOS'!D927</f>
        <v>0</v>
      </c>
      <c r="C927">
        <f>'Para rellenar - ExclMUESTREOS'!E927</f>
        <v>0</v>
      </c>
      <c r="D927">
        <f>'Para rellenar - ExclMUESTREOS'!L927</f>
        <v>0</v>
      </c>
      <c r="E927" s="1">
        <f>'Para rellenar - ExclMUESTREOS'!B927</f>
        <v>0</v>
      </c>
      <c r="F927">
        <f>'Para rellenar - ExclMUESTREOS'!BA927</f>
        <v>0</v>
      </c>
      <c r="G927">
        <f>'Para rellenar - ExclMUESTREOS'!F927</f>
        <v>0</v>
      </c>
      <c r="H927">
        <f>'Para rellenar - ExclMUESTREOS'!BC927</f>
        <v>0</v>
      </c>
      <c r="I927">
        <f>'Para rellenar - ExclMUESTREOS'!J927</f>
        <v>0</v>
      </c>
      <c r="J927">
        <f>'Para rellenar - ExclMUESTREOS'!G927</f>
        <v>0</v>
      </c>
      <c r="K927">
        <f>'Para rellenar - ExclMUESTREOS'!H927</f>
        <v>0</v>
      </c>
      <c r="L927">
        <f>'Para rellenar - ExclMUESTREOS'!I927</f>
        <v>0</v>
      </c>
      <c r="M927">
        <f>'Para rellenar - ExclMUESTREOS'!C927</f>
        <v>0</v>
      </c>
      <c r="N927" s="40">
        <f>'Para rellenar - ExclMUESTREOS'!AB927</f>
        <v>0</v>
      </c>
      <c r="O927" s="40">
        <f>'Para rellenar - ExclMUESTREOS'!AC927</f>
        <v>0</v>
      </c>
      <c r="P927" s="40"/>
      <c r="Q927" s="40"/>
      <c r="R927" s="40">
        <f>'Para rellenar - ExclMUESTREOS'!AH927</f>
        <v>0</v>
      </c>
      <c r="S927" s="40">
        <f>'Para rellenar - ExclMUESTREOS'!Z927</f>
        <v>0</v>
      </c>
      <c r="T927" s="40">
        <f>'Para rellenar - ExclMUESTREOS'!X927</f>
        <v>0</v>
      </c>
      <c r="U927" s="40">
        <f>'Para rellenar - ExclMUESTREOS'!Y927</f>
        <v>0</v>
      </c>
      <c r="V927" s="40">
        <f>'Para rellenar - ExclMUESTREOS'!W927</f>
        <v>0</v>
      </c>
      <c r="W927" s="40">
        <f>'Para rellenar - ExclMUESTREOS'!O927</f>
        <v>0</v>
      </c>
      <c r="X927" s="40">
        <f>'Para rellenar - ExclMUESTREOS'!AF927</f>
        <v>0</v>
      </c>
      <c r="Y927" s="40"/>
      <c r="Z927" s="40"/>
      <c r="AA927" s="40">
        <f>'Para rellenar - ExclMUESTREOS'!AA927</f>
        <v>0</v>
      </c>
      <c r="AB927" s="40">
        <f>'Para rellenar - ExclMUESTREOS'!AD927</f>
        <v>0</v>
      </c>
      <c r="AC927" s="40">
        <f>'Para rellenar - ExclMUESTREOS'!Q927</f>
        <v>0</v>
      </c>
      <c r="AD927" s="40">
        <f>'Para rellenar - ExclMUESTREOS'!N927</f>
        <v>0</v>
      </c>
      <c r="AE927" s="40">
        <f>'Para rellenar - ExclMUESTREOS'!T927</f>
        <v>0</v>
      </c>
      <c r="AF927" s="40">
        <f>'Para rellenar - ExclMUESTREOS'!R927</f>
        <v>0</v>
      </c>
      <c r="AG927" s="40">
        <f>'Para rellenar - ExclMUESTREOS'!S927</f>
        <v>0</v>
      </c>
      <c r="AH927" s="40">
        <f>'Para rellenar - ExclMUESTREOS'!U927</f>
        <v>0</v>
      </c>
      <c r="AI927" s="40">
        <f>'Para rellenar - ExclMUESTREOS'!V927</f>
        <v>0</v>
      </c>
      <c r="AJ927" s="40">
        <f>'Para rellenar - ExclMUESTREOS'!P927</f>
        <v>0</v>
      </c>
      <c r="AK927" s="40"/>
      <c r="AL927" s="40"/>
      <c r="AM927" s="40">
        <f>'Para rellenar - ExclMUESTREOS'!AU927</f>
        <v>0</v>
      </c>
      <c r="AN927" s="40">
        <f>'Para rellenar - ExclMUESTREOS'!AQ927</f>
        <v>0</v>
      </c>
      <c r="AO927" s="40">
        <f>'Para rellenar - ExclMUESTREOS'!AR927</f>
        <v>0</v>
      </c>
      <c r="AP927" s="40">
        <f>'Para rellenar - ExclMUESTREOS'!AS927</f>
        <v>0</v>
      </c>
      <c r="AQ927" s="40">
        <f>'Para rellenar - ExclMUESTREOS'!AT927</f>
        <v>0</v>
      </c>
      <c r="AR927" s="40">
        <f>'Para rellenar - ExclMUESTREOS'!AL927</f>
        <v>0</v>
      </c>
      <c r="AS927" s="40">
        <f>'Para rellenar - ExclMUESTREOS'!AJ927</f>
        <v>0</v>
      </c>
      <c r="AT927" s="40">
        <f>'Para rellenar - ExclMUESTREOS'!AK927</f>
        <v>0</v>
      </c>
      <c r="AU927" s="40">
        <f>'Para rellenar - ExclMUESTREOS'!AW927</f>
        <v>0</v>
      </c>
      <c r="AV927" s="40">
        <f>'Para rellenar - ExclMUESTREOS'!AM927</f>
        <v>0</v>
      </c>
      <c r="AW927" s="40">
        <f>'Para rellenar - ExclMUESTREOS'!AP927</f>
        <v>0</v>
      </c>
      <c r="AX927" s="40">
        <f>'Para rellenar - ExclMUESTREOS'!AV927</f>
        <v>0</v>
      </c>
      <c r="AY927" s="40"/>
      <c r="AZ927" s="40"/>
      <c r="BA927" s="40">
        <f>'Para rellenar - ExclMUESTREOS'!AO927</f>
        <v>0</v>
      </c>
      <c r="BB927" s="40">
        <f>'Para rellenar - ExclMUESTREOS'!AN927</f>
        <v>0</v>
      </c>
      <c r="BC927" s="40"/>
      <c r="BD927" s="40"/>
    </row>
    <row r="928" spans="1:56" x14ac:dyDescent="0.25">
      <c r="A928">
        <f>'Para rellenar - ExclMUESTREOS'!A928</f>
        <v>0</v>
      </c>
      <c r="B928" s="1">
        <f>'Para rellenar - ExclMUESTREOS'!D928</f>
        <v>0</v>
      </c>
      <c r="C928">
        <f>'Para rellenar - ExclMUESTREOS'!E928</f>
        <v>0</v>
      </c>
      <c r="D928">
        <f>'Para rellenar - ExclMUESTREOS'!L928</f>
        <v>0</v>
      </c>
      <c r="E928" s="1">
        <f>'Para rellenar - ExclMUESTREOS'!B928</f>
        <v>0</v>
      </c>
      <c r="F928">
        <f>'Para rellenar - ExclMUESTREOS'!BA928</f>
        <v>0</v>
      </c>
      <c r="G928">
        <f>'Para rellenar - ExclMUESTREOS'!F928</f>
        <v>0</v>
      </c>
      <c r="H928">
        <f>'Para rellenar - ExclMUESTREOS'!BC928</f>
        <v>0</v>
      </c>
      <c r="I928">
        <f>'Para rellenar - ExclMUESTREOS'!J928</f>
        <v>0</v>
      </c>
      <c r="J928">
        <f>'Para rellenar - ExclMUESTREOS'!G928</f>
        <v>0</v>
      </c>
      <c r="K928">
        <f>'Para rellenar - ExclMUESTREOS'!H928</f>
        <v>0</v>
      </c>
      <c r="L928">
        <f>'Para rellenar - ExclMUESTREOS'!I928</f>
        <v>0</v>
      </c>
      <c r="M928">
        <f>'Para rellenar - ExclMUESTREOS'!C928</f>
        <v>0</v>
      </c>
      <c r="N928" s="40">
        <f>'Para rellenar - ExclMUESTREOS'!AB928</f>
        <v>0</v>
      </c>
      <c r="O928" s="40">
        <f>'Para rellenar - ExclMUESTREOS'!AC928</f>
        <v>0</v>
      </c>
      <c r="P928" s="40"/>
      <c r="Q928" s="40"/>
      <c r="R928" s="40">
        <f>'Para rellenar - ExclMUESTREOS'!AH928</f>
        <v>0</v>
      </c>
      <c r="S928" s="40">
        <f>'Para rellenar - ExclMUESTREOS'!Z928</f>
        <v>0</v>
      </c>
      <c r="T928" s="40">
        <f>'Para rellenar - ExclMUESTREOS'!X928</f>
        <v>0</v>
      </c>
      <c r="U928" s="40">
        <f>'Para rellenar - ExclMUESTREOS'!Y928</f>
        <v>0</v>
      </c>
      <c r="V928" s="40">
        <f>'Para rellenar - ExclMUESTREOS'!W928</f>
        <v>0</v>
      </c>
      <c r="W928" s="40">
        <f>'Para rellenar - ExclMUESTREOS'!O928</f>
        <v>0</v>
      </c>
      <c r="X928" s="40">
        <f>'Para rellenar - ExclMUESTREOS'!AF928</f>
        <v>0</v>
      </c>
      <c r="Y928" s="40"/>
      <c r="Z928" s="40"/>
      <c r="AA928" s="40">
        <f>'Para rellenar - ExclMUESTREOS'!AA928</f>
        <v>0</v>
      </c>
      <c r="AB928" s="40">
        <f>'Para rellenar - ExclMUESTREOS'!AD928</f>
        <v>0</v>
      </c>
      <c r="AC928" s="40">
        <f>'Para rellenar - ExclMUESTREOS'!Q928</f>
        <v>0</v>
      </c>
      <c r="AD928" s="40">
        <f>'Para rellenar - ExclMUESTREOS'!N928</f>
        <v>0</v>
      </c>
      <c r="AE928" s="40">
        <f>'Para rellenar - ExclMUESTREOS'!T928</f>
        <v>0</v>
      </c>
      <c r="AF928" s="40">
        <f>'Para rellenar - ExclMUESTREOS'!R928</f>
        <v>0</v>
      </c>
      <c r="AG928" s="40">
        <f>'Para rellenar - ExclMUESTREOS'!S928</f>
        <v>0</v>
      </c>
      <c r="AH928" s="40">
        <f>'Para rellenar - ExclMUESTREOS'!U928</f>
        <v>0</v>
      </c>
      <c r="AI928" s="40">
        <f>'Para rellenar - ExclMUESTREOS'!V928</f>
        <v>0</v>
      </c>
      <c r="AJ928" s="40">
        <f>'Para rellenar - ExclMUESTREOS'!P928</f>
        <v>0</v>
      </c>
      <c r="AK928" s="40"/>
      <c r="AL928" s="40"/>
      <c r="AM928" s="40">
        <f>'Para rellenar - ExclMUESTREOS'!AU928</f>
        <v>0</v>
      </c>
      <c r="AN928" s="40">
        <f>'Para rellenar - ExclMUESTREOS'!AQ928</f>
        <v>0</v>
      </c>
      <c r="AO928" s="40">
        <f>'Para rellenar - ExclMUESTREOS'!AR928</f>
        <v>0</v>
      </c>
      <c r="AP928" s="40">
        <f>'Para rellenar - ExclMUESTREOS'!AS928</f>
        <v>0</v>
      </c>
      <c r="AQ928" s="40">
        <f>'Para rellenar - ExclMUESTREOS'!AT928</f>
        <v>0</v>
      </c>
      <c r="AR928" s="40">
        <f>'Para rellenar - ExclMUESTREOS'!AL928</f>
        <v>0</v>
      </c>
      <c r="AS928" s="40">
        <f>'Para rellenar - ExclMUESTREOS'!AJ928</f>
        <v>0</v>
      </c>
      <c r="AT928" s="40">
        <f>'Para rellenar - ExclMUESTREOS'!AK928</f>
        <v>0</v>
      </c>
      <c r="AU928" s="40">
        <f>'Para rellenar - ExclMUESTREOS'!AW928</f>
        <v>0</v>
      </c>
      <c r="AV928" s="40">
        <f>'Para rellenar - ExclMUESTREOS'!AM928</f>
        <v>0</v>
      </c>
      <c r="AW928" s="40">
        <f>'Para rellenar - ExclMUESTREOS'!AP928</f>
        <v>0</v>
      </c>
      <c r="AX928" s="40">
        <f>'Para rellenar - ExclMUESTREOS'!AV928</f>
        <v>0</v>
      </c>
      <c r="AY928" s="40"/>
      <c r="AZ928" s="40"/>
      <c r="BA928" s="40">
        <f>'Para rellenar - ExclMUESTREOS'!AO928</f>
        <v>0</v>
      </c>
      <c r="BB928" s="40">
        <f>'Para rellenar - ExclMUESTREOS'!AN928</f>
        <v>0</v>
      </c>
      <c r="BC928" s="40"/>
      <c r="BD928" s="40"/>
    </row>
    <row r="929" spans="1:56" x14ac:dyDescent="0.25">
      <c r="A929">
        <f>'Para rellenar - ExclMUESTREOS'!A929</f>
        <v>0</v>
      </c>
      <c r="B929" s="1">
        <f>'Para rellenar - ExclMUESTREOS'!D929</f>
        <v>0</v>
      </c>
      <c r="C929">
        <f>'Para rellenar - ExclMUESTREOS'!E929</f>
        <v>0</v>
      </c>
      <c r="D929">
        <f>'Para rellenar - ExclMUESTREOS'!L929</f>
        <v>0</v>
      </c>
      <c r="E929" s="1">
        <f>'Para rellenar - ExclMUESTREOS'!B929</f>
        <v>0</v>
      </c>
      <c r="F929">
        <f>'Para rellenar - ExclMUESTREOS'!BA929</f>
        <v>0</v>
      </c>
      <c r="G929">
        <f>'Para rellenar - ExclMUESTREOS'!F929</f>
        <v>0</v>
      </c>
      <c r="H929">
        <f>'Para rellenar - ExclMUESTREOS'!BC929</f>
        <v>0</v>
      </c>
      <c r="I929">
        <f>'Para rellenar - ExclMUESTREOS'!J929</f>
        <v>0</v>
      </c>
      <c r="J929">
        <f>'Para rellenar - ExclMUESTREOS'!G929</f>
        <v>0</v>
      </c>
      <c r="K929">
        <f>'Para rellenar - ExclMUESTREOS'!H929</f>
        <v>0</v>
      </c>
      <c r="L929">
        <f>'Para rellenar - ExclMUESTREOS'!I929</f>
        <v>0</v>
      </c>
      <c r="M929">
        <f>'Para rellenar - ExclMUESTREOS'!C929</f>
        <v>0</v>
      </c>
      <c r="N929" s="40">
        <f>'Para rellenar - ExclMUESTREOS'!AB929</f>
        <v>0</v>
      </c>
      <c r="O929" s="40">
        <f>'Para rellenar - ExclMUESTREOS'!AC929</f>
        <v>0</v>
      </c>
      <c r="P929" s="40"/>
      <c r="Q929" s="40"/>
      <c r="R929" s="40">
        <f>'Para rellenar - ExclMUESTREOS'!AH929</f>
        <v>0</v>
      </c>
      <c r="S929" s="40">
        <f>'Para rellenar - ExclMUESTREOS'!Z929</f>
        <v>0</v>
      </c>
      <c r="T929" s="40">
        <f>'Para rellenar - ExclMUESTREOS'!X929</f>
        <v>0</v>
      </c>
      <c r="U929" s="40">
        <f>'Para rellenar - ExclMUESTREOS'!Y929</f>
        <v>0</v>
      </c>
      <c r="V929" s="40">
        <f>'Para rellenar - ExclMUESTREOS'!W929</f>
        <v>0</v>
      </c>
      <c r="W929" s="40">
        <f>'Para rellenar - ExclMUESTREOS'!O929</f>
        <v>0</v>
      </c>
      <c r="X929" s="40">
        <f>'Para rellenar - ExclMUESTREOS'!AF929</f>
        <v>0</v>
      </c>
      <c r="Y929" s="40"/>
      <c r="Z929" s="40"/>
      <c r="AA929" s="40">
        <f>'Para rellenar - ExclMUESTREOS'!AA929</f>
        <v>0</v>
      </c>
      <c r="AB929" s="40">
        <f>'Para rellenar - ExclMUESTREOS'!AD929</f>
        <v>0</v>
      </c>
      <c r="AC929" s="40">
        <f>'Para rellenar - ExclMUESTREOS'!Q929</f>
        <v>0</v>
      </c>
      <c r="AD929" s="40">
        <f>'Para rellenar - ExclMUESTREOS'!N929</f>
        <v>0</v>
      </c>
      <c r="AE929" s="40">
        <f>'Para rellenar - ExclMUESTREOS'!T929</f>
        <v>0</v>
      </c>
      <c r="AF929" s="40">
        <f>'Para rellenar - ExclMUESTREOS'!R929</f>
        <v>0</v>
      </c>
      <c r="AG929" s="40">
        <f>'Para rellenar - ExclMUESTREOS'!S929</f>
        <v>0</v>
      </c>
      <c r="AH929" s="40">
        <f>'Para rellenar - ExclMUESTREOS'!U929</f>
        <v>0</v>
      </c>
      <c r="AI929" s="40">
        <f>'Para rellenar - ExclMUESTREOS'!V929</f>
        <v>0</v>
      </c>
      <c r="AJ929" s="40">
        <f>'Para rellenar - ExclMUESTREOS'!P929</f>
        <v>0</v>
      </c>
      <c r="AK929" s="40"/>
      <c r="AL929" s="40"/>
      <c r="AM929" s="40">
        <f>'Para rellenar - ExclMUESTREOS'!AU929</f>
        <v>0</v>
      </c>
      <c r="AN929" s="40">
        <f>'Para rellenar - ExclMUESTREOS'!AQ929</f>
        <v>0</v>
      </c>
      <c r="AO929" s="40">
        <f>'Para rellenar - ExclMUESTREOS'!AR929</f>
        <v>0</v>
      </c>
      <c r="AP929" s="40">
        <f>'Para rellenar - ExclMUESTREOS'!AS929</f>
        <v>0</v>
      </c>
      <c r="AQ929" s="40">
        <f>'Para rellenar - ExclMUESTREOS'!AT929</f>
        <v>0</v>
      </c>
      <c r="AR929" s="40">
        <f>'Para rellenar - ExclMUESTREOS'!AL929</f>
        <v>0</v>
      </c>
      <c r="AS929" s="40">
        <f>'Para rellenar - ExclMUESTREOS'!AJ929</f>
        <v>0</v>
      </c>
      <c r="AT929" s="40">
        <f>'Para rellenar - ExclMUESTREOS'!AK929</f>
        <v>0</v>
      </c>
      <c r="AU929" s="40">
        <f>'Para rellenar - ExclMUESTREOS'!AW929</f>
        <v>0</v>
      </c>
      <c r="AV929" s="40">
        <f>'Para rellenar - ExclMUESTREOS'!AM929</f>
        <v>0</v>
      </c>
      <c r="AW929" s="40">
        <f>'Para rellenar - ExclMUESTREOS'!AP929</f>
        <v>0</v>
      </c>
      <c r="AX929" s="40">
        <f>'Para rellenar - ExclMUESTREOS'!AV929</f>
        <v>0</v>
      </c>
      <c r="AY929" s="40"/>
      <c r="AZ929" s="40"/>
      <c r="BA929" s="40">
        <f>'Para rellenar - ExclMUESTREOS'!AO929</f>
        <v>0</v>
      </c>
      <c r="BB929" s="40">
        <f>'Para rellenar - ExclMUESTREOS'!AN929</f>
        <v>0</v>
      </c>
      <c r="BC929" s="40"/>
      <c r="BD929" s="40"/>
    </row>
    <row r="930" spans="1:56" x14ac:dyDescent="0.25">
      <c r="A930">
        <f>'Para rellenar - ExclMUESTREOS'!A930</f>
        <v>0</v>
      </c>
      <c r="B930" s="1">
        <f>'Para rellenar - ExclMUESTREOS'!D930</f>
        <v>0</v>
      </c>
      <c r="C930">
        <f>'Para rellenar - ExclMUESTREOS'!E930</f>
        <v>0</v>
      </c>
      <c r="D930">
        <f>'Para rellenar - ExclMUESTREOS'!L930</f>
        <v>0</v>
      </c>
      <c r="E930" s="1">
        <f>'Para rellenar - ExclMUESTREOS'!B930</f>
        <v>0</v>
      </c>
      <c r="F930">
        <f>'Para rellenar - ExclMUESTREOS'!BA930</f>
        <v>0</v>
      </c>
      <c r="G930">
        <f>'Para rellenar - ExclMUESTREOS'!F930</f>
        <v>0</v>
      </c>
      <c r="H930">
        <f>'Para rellenar - ExclMUESTREOS'!BC930</f>
        <v>0</v>
      </c>
      <c r="I930">
        <f>'Para rellenar - ExclMUESTREOS'!J930</f>
        <v>0</v>
      </c>
      <c r="J930">
        <f>'Para rellenar - ExclMUESTREOS'!G930</f>
        <v>0</v>
      </c>
      <c r="K930">
        <f>'Para rellenar - ExclMUESTREOS'!H930</f>
        <v>0</v>
      </c>
      <c r="L930">
        <f>'Para rellenar - ExclMUESTREOS'!I930</f>
        <v>0</v>
      </c>
      <c r="M930">
        <f>'Para rellenar - ExclMUESTREOS'!C930</f>
        <v>0</v>
      </c>
      <c r="N930" s="40">
        <f>'Para rellenar - ExclMUESTREOS'!AB930</f>
        <v>0</v>
      </c>
      <c r="O930" s="40">
        <f>'Para rellenar - ExclMUESTREOS'!AC930</f>
        <v>0</v>
      </c>
      <c r="P930" s="40"/>
      <c r="Q930" s="40"/>
      <c r="R930" s="40">
        <f>'Para rellenar - ExclMUESTREOS'!AH930</f>
        <v>0</v>
      </c>
      <c r="S930" s="40">
        <f>'Para rellenar - ExclMUESTREOS'!Z930</f>
        <v>0</v>
      </c>
      <c r="T930" s="40">
        <f>'Para rellenar - ExclMUESTREOS'!X930</f>
        <v>0</v>
      </c>
      <c r="U930" s="40">
        <f>'Para rellenar - ExclMUESTREOS'!Y930</f>
        <v>0</v>
      </c>
      <c r="V930" s="40">
        <f>'Para rellenar - ExclMUESTREOS'!W930</f>
        <v>0</v>
      </c>
      <c r="W930" s="40">
        <f>'Para rellenar - ExclMUESTREOS'!O930</f>
        <v>0</v>
      </c>
      <c r="X930" s="40">
        <f>'Para rellenar - ExclMUESTREOS'!AF930</f>
        <v>0</v>
      </c>
      <c r="Y930" s="40"/>
      <c r="Z930" s="40"/>
      <c r="AA930" s="40">
        <f>'Para rellenar - ExclMUESTREOS'!AA930</f>
        <v>0</v>
      </c>
      <c r="AB930" s="40">
        <f>'Para rellenar - ExclMUESTREOS'!AD930</f>
        <v>0</v>
      </c>
      <c r="AC930" s="40">
        <f>'Para rellenar - ExclMUESTREOS'!Q930</f>
        <v>0</v>
      </c>
      <c r="AD930" s="40">
        <f>'Para rellenar - ExclMUESTREOS'!N930</f>
        <v>0</v>
      </c>
      <c r="AE930" s="40">
        <f>'Para rellenar - ExclMUESTREOS'!T930</f>
        <v>0</v>
      </c>
      <c r="AF930" s="40">
        <f>'Para rellenar - ExclMUESTREOS'!R930</f>
        <v>0</v>
      </c>
      <c r="AG930" s="40">
        <f>'Para rellenar - ExclMUESTREOS'!S930</f>
        <v>0</v>
      </c>
      <c r="AH930" s="40">
        <f>'Para rellenar - ExclMUESTREOS'!U930</f>
        <v>0</v>
      </c>
      <c r="AI930" s="40">
        <f>'Para rellenar - ExclMUESTREOS'!V930</f>
        <v>0</v>
      </c>
      <c r="AJ930" s="40">
        <f>'Para rellenar - ExclMUESTREOS'!P930</f>
        <v>0</v>
      </c>
      <c r="AK930" s="40"/>
      <c r="AL930" s="40"/>
      <c r="AM930" s="40">
        <f>'Para rellenar - ExclMUESTREOS'!AU930</f>
        <v>0</v>
      </c>
      <c r="AN930" s="40">
        <f>'Para rellenar - ExclMUESTREOS'!AQ930</f>
        <v>0</v>
      </c>
      <c r="AO930" s="40">
        <f>'Para rellenar - ExclMUESTREOS'!AR930</f>
        <v>0</v>
      </c>
      <c r="AP930" s="40">
        <f>'Para rellenar - ExclMUESTREOS'!AS930</f>
        <v>0</v>
      </c>
      <c r="AQ930" s="40">
        <f>'Para rellenar - ExclMUESTREOS'!AT930</f>
        <v>0</v>
      </c>
      <c r="AR930" s="40">
        <f>'Para rellenar - ExclMUESTREOS'!AL930</f>
        <v>0</v>
      </c>
      <c r="AS930" s="40">
        <f>'Para rellenar - ExclMUESTREOS'!AJ930</f>
        <v>0</v>
      </c>
      <c r="AT930" s="40">
        <f>'Para rellenar - ExclMUESTREOS'!AK930</f>
        <v>0</v>
      </c>
      <c r="AU930" s="40">
        <f>'Para rellenar - ExclMUESTREOS'!AW930</f>
        <v>0</v>
      </c>
      <c r="AV930" s="40">
        <f>'Para rellenar - ExclMUESTREOS'!AM930</f>
        <v>0</v>
      </c>
      <c r="AW930" s="40">
        <f>'Para rellenar - ExclMUESTREOS'!AP930</f>
        <v>0</v>
      </c>
      <c r="AX930" s="40">
        <f>'Para rellenar - ExclMUESTREOS'!AV930</f>
        <v>0</v>
      </c>
      <c r="AY930" s="40"/>
      <c r="AZ930" s="40"/>
      <c r="BA930" s="40">
        <f>'Para rellenar - ExclMUESTREOS'!AO930</f>
        <v>0</v>
      </c>
      <c r="BB930" s="40">
        <f>'Para rellenar - ExclMUESTREOS'!AN930</f>
        <v>0</v>
      </c>
      <c r="BC930" s="40"/>
      <c r="BD930" s="40"/>
    </row>
    <row r="931" spans="1:56" x14ac:dyDescent="0.25">
      <c r="A931">
        <f>'Para rellenar - ExclMUESTREOS'!A931</f>
        <v>0</v>
      </c>
      <c r="B931" s="1">
        <f>'Para rellenar - ExclMUESTREOS'!D931</f>
        <v>0</v>
      </c>
      <c r="C931">
        <f>'Para rellenar - ExclMUESTREOS'!E931</f>
        <v>0</v>
      </c>
      <c r="D931">
        <f>'Para rellenar - ExclMUESTREOS'!L931</f>
        <v>0</v>
      </c>
      <c r="E931" s="1">
        <f>'Para rellenar - ExclMUESTREOS'!B931</f>
        <v>0</v>
      </c>
      <c r="F931">
        <f>'Para rellenar - ExclMUESTREOS'!BA931</f>
        <v>0</v>
      </c>
      <c r="G931">
        <f>'Para rellenar - ExclMUESTREOS'!F931</f>
        <v>0</v>
      </c>
      <c r="H931">
        <f>'Para rellenar - ExclMUESTREOS'!BC931</f>
        <v>0</v>
      </c>
      <c r="I931">
        <f>'Para rellenar - ExclMUESTREOS'!J931</f>
        <v>0</v>
      </c>
      <c r="J931">
        <f>'Para rellenar - ExclMUESTREOS'!G931</f>
        <v>0</v>
      </c>
      <c r="K931">
        <f>'Para rellenar - ExclMUESTREOS'!H931</f>
        <v>0</v>
      </c>
      <c r="L931">
        <f>'Para rellenar - ExclMUESTREOS'!I931</f>
        <v>0</v>
      </c>
      <c r="M931">
        <f>'Para rellenar - ExclMUESTREOS'!C931</f>
        <v>0</v>
      </c>
      <c r="N931" s="40">
        <f>'Para rellenar - ExclMUESTREOS'!AB931</f>
        <v>0</v>
      </c>
      <c r="O931" s="40">
        <f>'Para rellenar - ExclMUESTREOS'!AC931</f>
        <v>0</v>
      </c>
      <c r="P931" s="40"/>
      <c r="Q931" s="40"/>
      <c r="R931" s="40">
        <f>'Para rellenar - ExclMUESTREOS'!AH931</f>
        <v>0</v>
      </c>
      <c r="S931" s="40">
        <f>'Para rellenar - ExclMUESTREOS'!Z931</f>
        <v>0</v>
      </c>
      <c r="T931" s="40">
        <f>'Para rellenar - ExclMUESTREOS'!X931</f>
        <v>0</v>
      </c>
      <c r="U931" s="40">
        <f>'Para rellenar - ExclMUESTREOS'!Y931</f>
        <v>0</v>
      </c>
      <c r="V931" s="40">
        <f>'Para rellenar - ExclMUESTREOS'!W931</f>
        <v>0</v>
      </c>
      <c r="W931" s="40">
        <f>'Para rellenar - ExclMUESTREOS'!O931</f>
        <v>0</v>
      </c>
      <c r="X931" s="40">
        <f>'Para rellenar - ExclMUESTREOS'!AF931</f>
        <v>0</v>
      </c>
      <c r="Y931" s="40"/>
      <c r="Z931" s="40"/>
      <c r="AA931" s="40">
        <f>'Para rellenar - ExclMUESTREOS'!AA931</f>
        <v>0</v>
      </c>
      <c r="AB931" s="40">
        <f>'Para rellenar - ExclMUESTREOS'!AD931</f>
        <v>0</v>
      </c>
      <c r="AC931" s="40">
        <f>'Para rellenar - ExclMUESTREOS'!Q931</f>
        <v>0</v>
      </c>
      <c r="AD931" s="40">
        <f>'Para rellenar - ExclMUESTREOS'!N931</f>
        <v>0</v>
      </c>
      <c r="AE931" s="40">
        <f>'Para rellenar - ExclMUESTREOS'!T931</f>
        <v>0</v>
      </c>
      <c r="AF931" s="40">
        <f>'Para rellenar - ExclMUESTREOS'!R931</f>
        <v>0</v>
      </c>
      <c r="AG931" s="40">
        <f>'Para rellenar - ExclMUESTREOS'!S931</f>
        <v>0</v>
      </c>
      <c r="AH931" s="40">
        <f>'Para rellenar - ExclMUESTREOS'!U931</f>
        <v>0</v>
      </c>
      <c r="AI931" s="40">
        <f>'Para rellenar - ExclMUESTREOS'!V931</f>
        <v>0</v>
      </c>
      <c r="AJ931" s="40">
        <f>'Para rellenar - ExclMUESTREOS'!P931</f>
        <v>0</v>
      </c>
      <c r="AK931" s="40"/>
      <c r="AL931" s="40"/>
      <c r="AM931" s="40">
        <f>'Para rellenar - ExclMUESTREOS'!AU931</f>
        <v>0</v>
      </c>
      <c r="AN931" s="40">
        <f>'Para rellenar - ExclMUESTREOS'!AQ931</f>
        <v>0</v>
      </c>
      <c r="AO931" s="40">
        <f>'Para rellenar - ExclMUESTREOS'!AR931</f>
        <v>0</v>
      </c>
      <c r="AP931" s="40">
        <f>'Para rellenar - ExclMUESTREOS'!AS931</f>
        <v>0</v>
      </c>
      <c r="AQ931" s="40">
        <f>'Para rellenar - ExclMUESTREOS'!AT931</f>
        <v>0</v>
      </c>
      <c r="AR931" s="40">
        <f>'Para rellenar - ExclMUESTREOS'!AL931</f>
        <v>0</v>
      </c>
      <c r="AS931" s="40">
        <f>'Para rellenar - ExclMUESTREOS'!AJ931</f>
        <v>0</v>
      </c>
      <c r="AT931" s="40">
        <f>'Para rellenar - ExclMUESTREOS'!AK931</f>
        <v>0</v>
      </c>
      <c r="AU931" s="40">
        <f>'Para rellenar - ExclMUESTREOS'!AW931</f>
        <v>0</v>
      </c>
      <c r="AV931" s="40">
        <f>'Para rellenar - ExclMUESTREOS'!AM931</f>
        <v>0</v>
      </c>
      <c r="AW931" s="40">
        <f>'Para rellenar - ExclMUESTREOS'!AP931</f>
        <v>0</v>
      </c>
      <c r="AX931" s="40">
        <f>'Para rellenar - ExclMUESTREOS'!AV931</f>
        <v>0</v>
      </c>
      <c r="AY931" s="40"/>
      <c r="AZ931" s="40"/>
      <c r="BA931" s="40">
        <f>'Para rellenar - ExclMUESTREOS'!AO931</f>
        <v>0</v>
      </c>
      <c r="BB931" s="40">
        <f>'Para rellenar - ExclMUESTREOS'!AN931</f>
        <v>0</v>
      </c>
      <c r="BC931" s="40"/>
      <c r="BD931" s="40"/>
    </row>
    <row r="932" spans="1:56" x14ac:dyDescent="0.25">
      <c r="A932">
        <f>'Para rellenar - ExclMUESTREOS'!A932</f>
        <v>0</v>
      </c>
      <c r="B932" s="1">
        <f>'Para rellenar - ExclMUESTREOS'!D932</f>
        <v>0</v>
      </c>
      <c r="C932">
        <f>'Para rellenar - ExclMUESTREOS'!E932</f>
        <v>0</v>
      </c>
      <c r="D932">
        <f>'Para rellenar - ExclMUESTREOS'!L932</f>
        <v>0</v>
      </c>
      <c r="E932" s="1">
        <f>'Para rellenar - ExclMUESTREOS'!B932</f>
        <v>0</v>
      </c>
      <c r="F932">
        <f>'Para rellenar - ExclMUESTREOS'!BA932</f>
        <v>0</v>
      </c>
      <c r="G932">
        <f>'Para rellenar - ExclMUESTREOS'!F932</f>
        <v>0</v>
      </c>
      <c r="H932">
        <f>'Para rellenar - ExclMUESTREOS'!BC932</f>
        <v>0</v>
      </c>
      <c r="I932">
        <f>'Para rellenar - ExclMUESTREOS'!J932</f>
        <v>0</v>
      </c>
      <c r="J932">
        <f>'Para rellenar - ExclMUESTREOS'!G932</f>
        <v>0</v>
      </c>
      <c r="K932">
        <f>'Para rellenar - ExclMUESTREOS'!H932</f>
        <v>0</v>
      </c>
      <c r="L932">
        <f>'Para rellenar - ExclMUESTREOS'!I932</f>
        <v>0</v>
      </c>
      <c r="M932">
        <f>'Para rellenar - ExclMUESTREOS'!C932</f>
        <v>0</v>
      </c>
      <c r="N932" s="40">
        <f>'Para rellenar - ExclMUESTREOS'!AB932</f>
        <v>0</v>
      </c>
      <c r="O932" s="40">
        <f>'Para rellenar - ExclMUESTREOS'!AC932</f>
        <v>0</v>
      </c>
      <c r="P932" s="40"/>
      <c r="Q932" s="40"/>
      <c r="R932" s="40">
        <f>'Para rellenar - ExclMUESTREOS'!AH932</f>
        <v>0</v>
      </c>
      <c r="S932" s="40">
        <f>'Para rellenar - ExclMUESTREOS'!Z932</f>
        <v>0</v>
      </c>
      <c r="T932" s="40">
        <f>'Para rellenar - ExclMUESTREOS'!X932</f>
        <v>0</v>
      </c>
      <c r="U932" s="40">
        <f>'Para rellenar - ExclMUESTREOS'!Y932</f>
        <v>0</v>
      </c>
      <c r="V932" s="40">
        <f>'Para rellenar - ExclMUESTREOS'!W932</f>
        <v>0</v>
      </c>
      <c r="W932" s="40">
        <f>'Para rellenar - ExclMUESTREOS'!O932</f>
        <v>0</v>
      </c>
      <c r="X932" s="40">
        <f>'Para rellenar - ExclMUESTREOS'!AF932</f>
        <v>0</v>
      </c>
      <c r="Y932" s="40"/>
      <c r="Z932" s="40"/>
      <c r="AA932" s="40">
        <f>'Para rellenar - ExclMUESTREOS'!AA932</f>
        <v>0</v>
      </c>
      <c r="AB932" s="40">
        <f>'Para rellenar - ExclMUESTREOS'!AD932</f>
        <v>0</v>
      </c>
      <c r="AC932" s="40">
        <f>'Para rellenar - ExclMUESTREOS'!Q932</f>
        <v>0</v>
      </c>
      <c r="AD932" s="40">
        <f>'Para rellenar - ExclMUESTREOS'!N932</f>
        <v>0</v>
      </c>
      <c r="AE932" s="40">
        <f>'Para rellenar - ExclMUESTREOS'!T932</f>
        <v>0</v>
      </c>
      <c r="AF932" s="40">
        <f>'Para rellenar - ExclMUESTREOS'!R932</f>
        <v>0</v>
      </c>
      <c r="AG932" s="40">
        <f>'Para rellenar - ExclMUESTREOS'!S932</f>
        <v>0</v>
      </c>
      <c r="AH932" s="40">
        <f>'Para rellenar - ExclMUESTREOS'!U932</f>
        <v>0</v>
      </c>
      <c r="AI932" s="40">
        <f>'Para rellenar - ExclMUESTREOS'!V932</f>
        <v>0</v>
      </c>
      <c r="AJ932" s="40">
        <f>'Para rellenar - ExclMUESTREOS'!P932</f>
        <v>0</v>
      </c>
      <c r="AK932" s="40"/>
      <c r="AL932" s="40"/>
      <c r="AM932" s="40">
        <f>'Para rellenar - ExclMUESTREOS'!AU932</f>
        <v>0</v>
      </c>
      <c r="AN932" s="40">
        <f>'Para rellenar - ExclMUESTREOS'!AQ932</f>
        <v>0</v>
      </c>
      <c r="AO932" s="40">
        <f>'Para rellenar - ExclMUESTREOS'!AR932</f>
        <v>0</v>
      </c>
      <c r="AP932" s="40">
        <f>'Para rellenar - ExclMUESTREOS'!AS932</f>
        <v>0</v>
      </c>
      <c r="AQ932" s="40">
        <f>'Para rellenar - ExclMUESTREOS'!AT932</f>
        <v>0</v>
      </c>
      <c r="AR932" s="40">
        <f>'Para rellenar - ExclMUESTREOS'!AL932</f>
        <v>0</v>
      </c>
      <c r="AS932" s="40">
        <f>'Para rellenar - ExclMUESTREOS'!AJ932</f>
        <v>0</v>
      </c>
      <c r="AT932" s="40">
        <f>'Para rellenar - ExclMUESTREOS'!AK932</f>
        <v>0</v>
      </c>
      <c r="AU932" s="40">
        <f>'Para rellenar - ExclMUESTREOS'!AW932</f>
        <v>0</v>
      </c>
      <c r="AV932" s="40">
        <f>'Para rellenar - ExclMUESTREOS'!AM932</f>
        <v>0</v>
      </c>
      <c r="AW932" s="40">
        <f>'Para rellenar - ExclMUESTREOS'!AP932</f>
        <v>0</v>
      </c>
      <c r="AX932" s="40">
        <f>'Para rellenar - ExclMUESTREOS'!AV932</f>
        <v>0</v>
      </c>
      <c r="AY932" s="40"/>
      <c r="AZ932" s="40"/>
      <c r="BA932" s="40">
        <f>'Para rellenar - ExclMUESTREOS'!AO932</f>
        <v>0</v>
      </c>
      <c r="BB932" s="40">
        <f>'Para rellenar - ExclMUESTREOS'!AN932</f>
        <v>0</v>
      </c>
      <c r="BC932" s="40"/>
      <c r="BD932" s="40"/>
    </row>
    <row r="933" spans="1:56" x14ac:dyDescent="0.25">
      <c r="A933">
        <f>'Para rellenar - ExclMUESTREOS'!A933</f>
        <v>0</v>
      </c>
      <c r="B933" s="1">
        <f>'Para rellenar - ExclMUESTREOS'!D933</f>
        <v>0</v>
      </c>
      <c r="C933">
        <f>'Para rellenar - ExclMUESTREOS'!E933</f>
        <v>0</v>
      </c>
      <c r="D933">
        <f>'Para rellenar - ExclMUESTREOS'!L933</f>
        <v>0</v>
      </c>
      <c r="E933" s="1">
        <f>'Para rellenar - ExclMUESTREOS'!B933</f>
        <v>0</v>
      </c>
      <c r="F933">
        <f>'Para rellenar - ExclMUESTREOS'!BA933</f>
        <v>0</v>
      </c>
      <c r="G933">
        <f>'Para rellenar - ExclMUESTREOS'!F933</f>
        <v>0</v>
      </c>
      <c r="H933">
        <f>'Para rellenar - ExclMUESTREOS'!BC933</f>
        <v>0</v>
      </c>
      <c r="I933">
        <f>'Para rellenar - ExclMUESTREOS'!J933</f>
        <v>0</v>
      </c>
      <c r="J933">
        <f>'Para rellenar - ExclMUESTREOS'!G933</f>
        <v>0</v>
      </c>
      <c r="K933">
        <f>'Para rellenar - ExclMUESTREOS'!H933</f>
        <v>0</v>
      </c>
      <c r="L933">
        <f>'Para rellenar - ExclMUESTREOS'!I933</f>
        <v>0</v>
      </c>
      <c r="M933">
        <f>'Para rellenar - ExclMUESTREOS'!C933</f>
        <v>0</v>
      </c>
      <c r="N933" s="40">
        <f>'Para rellenar - ExclMUESTREOS'!AB933</f>
        <v>0</v>
      </c>
      <c r="O933" s="40">
        <f>'Para rellenar - ExclMUESTREOS'!AC933</f>
        <v>0</v>
      </c>
      <c r="P933" s="40"/>
      <c r="Q933" s="40"/>
      <c r="R933" s="40">
        <f>'Para rellenar - ExclMUESTREOS'!AH933</f>
        <v>0</v>
      </c>
      <c r="S933" s="40">
        <f>'Para rellenar - ExclMUESTREOS'!Z933</f>
        <v>0</v>
      </c>
      <c r="T933" s="40">
        <f>'Para rellenar - ExclMUESTREOS'!X933</f>
        <v>0</v>
      </c>
      <c r="U933" s="40">
        <f>'Para rellenar - ExclMUESTREOS'!Y933</f>
        <v>0</v>
      </c>
      <c r="V933" s="40">
        <f>'Para rellenar - ExclMUESTREOS'!W933</f>
        <v>0</v>
      </c>
      <c r="W933" s="40">
        <f>'Para rellenar - ExclMUESTREOS'!O933</f>
        <v>0</v>
      </c>
      <c r="X933" s="40">
        <f>'Para rellenar - ExclMUESTREOS'!AF933</f>
        <v>0</v>
      </c>
      <c r="Y933" s="40"/>
      <c r="Z933" s="40"/>
      <c r="AA933" s="40">
        <f>'Para rellenar - ExclMUESTREOS'!AA933</f>
        <v>0</v>
      </c>
      <c r="AB933" s="40">
        <f>'Para rellenar - ExclMUESTREOS'!AD933</f>
        <v>0</v>
      </c>
      <c r="AC933" s="40">
        <f>'Para rellenar - ExclMUESTREOS'!Q933</f>
        <v>0</v>
      </c>
      <c r="AD933" s="40">
        <f>'Para rellenar - ExclMUESTREOS'!N933</f>
        <v>0</v>
      </c>
      <c r="AE933" s="40">
        <f>'Para rellenar - ExclMUESTREOS'!T933</f>
        <v>0</v>
      </c>
      <c r="AF933" s="40">
        <f>'Para rellenar - ExclMUESTREOS'!R933</f>
        <v>0</v>
      </c>
      <c r="AG933" s="40">
        <f>'Para rellenar - ExclMUESTREOS'!S933</f>
        <v>0</v>
      </c>
      <c r="AH933" s="40">
        <f>'Para rellenar - ExclMUESTREOS'!U933</f>
        <v>0</v>
      </c>
      <c r="AI933" s="40">
        <f>'Para rellenar - ExclMUESTREOS'!V933</f>
        <v>0</v>
      </c>
      <c r="AJ933" s="40">
        <f>'Para rellenar - ExclMUESTREOS'!P933</f>
        <v>0</v>
      </c>
      <c r="AK933" s="40"/>
      <c r="AL933" s="40"/>
      <c r="AM933" s="40">
        <f>'Para rellenar - ExclMUESTREOS'!AU933</f>
        <v>0</v>
      </c>
      <c r="AN933" s="40">
        <f>'Para rellenar - ExclMUESTREOS'!AQ933</f>
        <v>0</v>
      </c>
      <c r="AO933" s="40">
        <f>'Para rellenar - ExclMUESTREOS'!AR933</f>
        <v>0</v>
      </c>
      <c r="AP933" s="40">
        <f>'Para rellenar - ExclMUESTREOS'!AS933</f>
        <v>0</v>
      </c>
      <c r="AQ933" s="40">
        <f>'Para rellenar - ExclMUESTREOS'!AT933</f>
        <v>0</v>
      </c>
      <c r="AR933" s="40">
        <f>'Para rellenar - ExclMUESTREOS'!AL933</f>
        <v>0</v>
      </c>
      <c r="AS933" s="40">
        <f>'Para rellenar - ExclMUESTREOS'!AJ933</f>
        <v>0</v>
      </c>
      <c r="AT933" s="40">
        <f>'Para rellenar - ExclMUESTREOS'!AK933</f>
        <v>0</v>
      </c>
      <c r="AU933" s="40">
        <f>'Para rellenar - ExclMUESTREOS'!AW933</f>
        <v>0</v>
      </c>
      <c r="AV933" s="40">
        <f>'Para rellenar - ExclMUESTREOS'!AM933</f>
        <v>0</v>
      </c>
      <c r="AW933" s="40">
        <f>'Para rellenar - ExclMUESTREOS'!AP933</f>
        <v>0</v>
      </c>
      <c r="AX933" s="40">
        <f>'Para rellenar - ExclMUESTREOS'!AV933</f>
        <v>0</v>
      </c>
      <c r="AY933" s="40"/>
      <c r="AZ933" s="40"/>
      <c r="BA933" s="40">
        <f>'Para rellenar - ExclMUESTREOS'!AO933</f>
        <v>0</v>
      </c>
      <c r="BB933" s="40">
        <f>'Para rellenar - ExclMUESTREOS'!AN933</f>
        <v>0</v>
      </c>
      <c r="BC933" s="40"/>
      <c r="BD933" s="40"/>
    </row>
    <row r="934" spans="1:56" x14ac:dyDescent="0.25">
      <c r="A934">
        <f>'Para rellenar - ExclMUESTREOS'!A934</f>
        <v>0</v>
      </c>
      <c r="B934" s="1">
        <f>'Para rellenar - ExclMUESTREOS'!D934</f>
        <v>0</v>
      </c>
      <c r="C934">
        <f>'Para rellenar - ExclMUESTREOS'!E934</f>
        <v>0</v>
      </c>
      <c r="D934">
        <f>'Para rellenar - ExclMUESTREOS'!L934</f>
        <v>0</v>
      </c>
      <c r="E934" s="1">
        <f>'Para rellenar - ExclMUESTREOS'!B934</f>
        <v>0</v>
      </c>
      <c r="F934">
        <f>'Para rellenar - ExclMUESTREOS'!BA934</f>
        <v>0</v>
      </c>
      <c r="G934">
        <f>'Para rellenar - ExclMUESTREOS'!F934</f>
        <v>0</v>
      </c>
      <c r="H934">
        <f>'Para rellenar - ExclMUESTREOS'!BC934</f>
        <v>0</v>
      </c>
      <c r="I934">
        <f>'Para rellenar - ExclMUESTREOS'!J934</f>
        <v>0</v>
      </c>
      <c r="J934">
        <f>'Para rellenar - ExclMUESTREOS'!G934</f>
        <v>0</v>
      </c>
      <c r="K934">
        <f>'Para rellenar - ExclMUESTREOS'!H934</f>
        <v>0</v>
      </c>
      <c r="L934">
        <f>'Para rellenar - ExclMUESTREOS'!I934</f>
        <v>0</v>
      </c>
      <c r="M934">
        <f>'Para rellenar - ExclMUESTREOS'!C934</f>
        <v>0</v>
      </c>
      <c r="N934" s="40">
        <f>'Para rellenar - ExclMUESTREOS'!AB934</f>
        <v>0</v>
      </c>
      <c r="O934" s="40">
        <f>'Para rellenar - ExclMUESTREOS'!AC934</f>
        <v>0</v>
      </c>
      <c r="P934" s="40"/>
      <c r="Q934" s="40"/>
      <c r="R934" s="40">
        <f>'Para rellenar - ExclMUESTREOS'!AH934</f>
        <v>0</v>
      </c>
      <c r="S934" s="40">
        <f>'Para rellenar - ExclMUESTREOS'!Z934</f>
        <v>0</v>
      </c>
      <c r="T934" s="40">
        <f>'Para rellenar - ExclMUESTREOS'!X934</f>
        <v>0</v>
      </c>
      <c r="U934" s="40">
        <f>'Para rellenar - ExclMUESTREOS'!Y934</f>
        <v>0</v>
      </c>
      <c r="V934" s="40">
        <f>'Para rellenar - ExclMUESTREOS'!W934</f>
        <v>0</v>
      </c>
      <c r="W934" s="40">
        <f>'Para rellenar - ExclMUESTREOS'!O934</f>
        <v>0</v>
      </c>
      <c r="X934" s="40">
        <f>'Para rellenar - ExclMUESTREOS'!AF934</f>
        <v>0</v>
      </c>
      <c r="Y934" s="40"/>
      <c r="Z934" s="40"/>
      <c r="AA934" s="40">
        <f>'Para rellenar - ExclMUESTREOS'!AA934</f>
        <v>0</v>
      </c>
      <c r="AB934" s="40">
        <f>'Para rellenar - ExclMUESTREOS'!AD934</f>
        <v>0</v>
      </c>
      <c r="AC934" s="40">
        <f>'Para rellenar - ExclMUESTREOS'!Q934</f>
        <v>0</v>
      </c>
      <c r="AD934" s="40">
        <f>'Para rellenar - ExclMUESTREOS'!N934</f>
        <v>0</v>
      </c>
      <c r="AE934" s="40">
        <f>'Para rellenar - ExclMUESTREOS'!T934</f>
        <v>0</v>
      </c>
      <c r="AF934" s="40">
        <f>'Para rellenar - ExclMUESTREOS'!R934</f>
        <v>0</v>
      </c>
      <c r="AG934" s="40">
        <f>'Para rellenar - ExclMUESTREOS'!S934</f>
        <v>0</v>
      </c>
      <c r="AH934" s="40">
        <f>'Para rellenar - ExclMUESTREOS'!U934</f>
        <v>0</v>
      </c>
      <c r="AI934" s="40">
        <f>'Para rellenar - ExclMUESTREOS'!V934</f>
        <v>0</v>
      </c>
      <c r="AJ934" s="40">
        <f>'Para rellenar - ExclMUESTREOS'!P934</f>
        <v>0</v>
      </c>
      <c r="AK934" s="40"/>
      <c r="AL934" s="40"/>
      <c r="AM934" s="40">
        <f>'Para rellenar - ExclMUESTREOS'!AU934</f>
        <v>0</v>
      </c>
      <c r="AN934" s="40">
        <f>'Para rellenar - ExclMUESTREOS'!AQ934</f>
        <v>0</v>
      </c>
      <c r="AO934" s="40">
        <f>'Para rellenar - ExclMUESTREOS'!AR934</f>
        <v>0</v>
      </c>
      <c r="AP934" s="40">
        <f>'Para rellenar - ExclMUESTREOS'!AS934</f>
        <v>0</v>
      </c>
      <c r="AQ934" s="40">
        <f>'Para rellenar - ExclMUESTREOS'!AT934</f>
        <v>0</v>
      </c>
      <c r="AR934" s="40">
        <f>'Para rellenar - ExclMUESTREOS'!AL934</f>
        <v>0</v>
      </c>
      <c r="AS934" s="40">
        <f>'Para rellenar - ExclMUESTREOS'!AJ934</f>
        <v>0</v>
      </c>
      <c r="AT934" s="40">
        <f>'Para rellenar - ExclMUESTREOS'!AK934</f>
        <v>0</v>
      </c>
      <c r="AU934" s="40">
        <f>'Para rellenar - ExclMUESTREOS'!AW934</f>
        <v>0</v>
      </c>
      <c r="AV934" s="40">
        <f>'Para rellenar - ExclMUESTREOS'!AM934</f>
        <v>0</v>
      </c>
      <c r="AW934" s="40">
        <f>'Para rellenar - ExclMUESTREOS'!AP934</f>
        <v>0</v>
      </c>
      <c r="AX934" s="40">
        <f>'Para rellenar - ExclMUESTREOS'!AV934</f>
        <v>0</v>
      </c>
      <c r="AY934" s="40"/>
      <c r="AZ934" s="40"/>
      <c r="BA934" s="40">
        <f>'Para rellenar - ExclMUESTREOS'!AO934</f>
        <v>0</v>
      </c>
      <c r="BB934" s="40">
        <f>'Para rellenar - ExclMUESTREOS'!AN934</f>
        <v>0</v>
      </c>
      <c r="BC934" s="40"/>
      <c r="BD934" s="40"/>
    </row>
    <row r="935" spans="1:56" x14ac:dyDescent="0.25">
      <c r="A935">
        <f>'Para rellenar - ExclMUESTREOS'!A935</f>
        <v>0</v>
      </c>
      <c r="B935" s="1">
        <f>'Para rellenar - ExclMUESTREOS'!D935</f>
        <v>0</v>
      </c>
      <c r="C935">
        <f>'Para rellenar - ExclMUESTREOS'!E935</f>
        <v>0</v>
      </c>
      <c r="D935">
        <f>'Para rellenar - ExclMUESTREOS'!L935</f>
        <v>0</v>
      </c>
      <c r="E935" s="1">
        <f>'Para rellenar - ExclMUESTREOS'!B935</f>
        <v>0</v>
      </c>
      <c r="F935">
        <f>'Para rellenar - ExclMUESTREOS'!BA935</f>
        <v>0</v>
      </c>
      <c r="G935">
        <f>'Para rellenar - ExclMUESTREOS'!F935</f>
        <v>0</v>
      </c>
      <c r="H935">
        <f>'Para rellenar - ExclMUESTREOS'!BC935</f>
        <v>0</v>
      </c>
      <c r="I935">
        <f>'Para rellenar - ExclMUESTREOS'!J935</f>
        <v>0</v>
      </c>
      <c r="J935">
        <f>'Para rellenar - ExclMUESTREOS'!G935</f>
        <v>0</v>
      </c>
      <c r="K935">
        <f>'Para rellenar - ExclMUESTREOS'!H935</f>
        <v>0</v>
      </c>
      <c r="L935">
        <f>'Para rellenar - ExclMUESTREOS'!I935</f>
        <v>0</v>
      </c>
      <c r="M935">
        <f>'Para rellenar - ExclMUESTREOS'!C935</f>
        <v>0</v>
      </c>
      <c r="N935" s="40">
        <f>'Para rellenar - ExclMUESTREOS'!AB935</f>
        <v>0</v>
      </c>
      <c r="O935" s="40">
        <f>'Para rellenar - ExclMUESTREOS'!AC935</f>
        <v>0</v>
      </c>
      <c r="P935" s="40"/>
      <c r="Q935" s="40"/>
      <c r="R935" s="40">
        <f>'Para rellenar - ExclMUESTREOS'!AH935</f>
        <v>0</v>
      </c>
      <c r="S935" s="40">
        <f>'Para rellenar - ExclMUESTREOS'!Z935</f>
        <v>0</v>
      </c>
      <c r="T935" s="40">
        <f>'Para rellenar - ExclMUESTREOS'!X935</f>
        <v>0</v>
      </c>
      <c r="U935" s="40">
        <f>'Para rellenar - ExclMUESTREOS'!Y935</f>
        <v>0</v>
      </c>
      <c r="V935" s="40">
        <f>'Para rellenar - ExclMUESTREOS'!W935</f>
        <v>0</v>
      </c>
      <c r="W935" s="40">
        <f>'Para rellenar - ExclMUESTREOS'!O935</f>
        <v>0</v>
      </c>
      <c r="X935" s="40">
        <f>'Para rellenar - ExclMUESTREOS'!AF935</f>
        <v>0</v>
      </c>
      <c r="Y935" s="40"/>
      <c r="Z935" s="40"/>
      <c r="AA935" s="40">
        <f>'Para rellenar - ExclMUESTREOS'!AA935</f>
        <v>0</v>
      </c>
      <c r="AB935" s="40">
        <f>'Para rellenar - ExclMUESTREOS'!AD935</f>
        <v>0</v>
      </c>
      <c r="AC935" s="40">
        <f>'Para rellenar - ExclMUESTREOS'!Q935</f>
        <v>0</v>
      </c>
      <c r="AD935" s="40">
        <f>'Para rellenar - ExclMUESTREOS'!N935</f>
        <v>0</v>
      </c>
      <c r="AE935" s="40">
        <f>'Para rellenar - ExclMUESTREOS'!T935</f>
        <v>0</v>
      </c>
      <c r="AF935" s="40">
        <f>'Para rellenar - ExclMUESTREOS'!R935</f>
        <v>0</v>
      </c>
      <c r="AG935" s="40">
        <f>'Para rellenar - ExclMUESTREOS'!S935</f>
        <v>0</v>
      </c>
      <c r="AH935" s="40">
        <f>'Para rellenar - ExclMUESTREOS'!U935</f>
        <v>0</v>
      </c>
      <c r="AI935" s="40">
        <f>'Para rellenar - ExclMUESTREOS'!V935</f>
        <v>0</v>
      </c>
      <c r="AJ935" s="40">
        <f>'Para rellenar - ExclMUESTREOS'!P935</f>
        <v>0</v>
      </c>
      <c r="AK935" s="40"/>
      <c r="AL935" s="40"/>
      <c r="AM935" s="40">
        <f>'Para rellenar - ExclMUESTREOS'!AU935</f>
        <v>0</v>
      </c>
      <c r="AN935" s="40">
        <f>'Para rellenar - ExclMUESTREOS'!AQ935</f>
        <v>0</v>
      </c>
      <c r="AO935" s="40">
        <f>'Para rellenar - ExclMUESTREOS'!AR935</f>
        <v>0</v>
      </c>
      <c r="AP935" s="40">
        <f>'Para rellenar - ExclMUESTREOS'!AS935</f>
        <v>0</v>
      </c>
      <c r="AQ935" s="40">
        <f>'Para rellenar - ExclMUESTREOS'!AT935</f>
        <v>0</v>
      </c>
      <c r="AR935" s="40">
        <f>'Para rellenar - ExclMUESTREOS'!AL935</f>
        <v>0</v>
      </c>
      <c r="AS935" s="40">
        <f>'Para rellenar - ExclMUESTREOS'!AJ935</f>
        <v>0</v>
      </c>
      <c r="AT935" s="40">
        <f>'Para rellenar - ExclMUESTREOS'!AK935</f>
        <v>0</v>
      </c>
      <c r="AU935" s="40">
        <f>'Para rellenar - ExclMUESTREOS'!AW935</f>
        <v>0</v>
      </c>
      <c r="AV935" s="40">
        <f>'Para rellenar - ExclMUESTREOS'!AM935</f>
        <v>0</v>
      </c>
      <c r="AW935" s="40">
        <f>'Para rellenar - ExclMUESTREOS'!AP935</f>
        <v>0</v>
      </c>
      <c r="AX935" s="40">
        <f>'Para rellenar - ExclMUESTREOS'!AV935</f>
        <v>0</v>
      </c>
      <c r="AY935" s="40"/>
      <c r="AZ935" s="40"/>
      <c r="BA935" s="40">
        <f>'Para rellenar - ExclMUESTREOS'!AO935</f>
        <v>0</v>
      </c>
      <c r="BB935" s="40">
        <f>'Para rellenar - ExclMUESTREOS'!AN935</f>
        <v>0</v>
      </c>
      <c r="BC935" s="40"/>
      <c r="BD935" s="40"/>
    </row>
    <row r="936" spans="1:56" x14ac:dyDescent="0.25">
      <c r="A936">
        <f>'Para rellenar - ExclMUESTREOS'!A936</f>
        <v>0</v>
      </c>
      <c r="B936" s="1">
        <f>'Para rellenar - ExclMUESTREOS'!D936</f>
        <v>0</v>
      </c>
      <c r="C936">
        <f>'Para rellenar - ExclMUESTREOS'!E936</f>
        <v>0</v>
      </c>
      <c r="D936">
        <f>'Para rellenar - ExclMUESTREOS'!L936</f>
        <v>0</v>
      </c>
      <c r="E936" s="1">
        <f>'Para rellenar - ExclMUESTREOS'!B936</f>
        <v>0</v>
      </c>
      <c r="F936">
        <f>'Para rellenar - ExclMUESTREOS'!BA936</f>
        <v>0</v>
      </c>
      <c r="G936">
        <f>'Para rellenar - ExclMUESTREOS'!F936</f>
        <v>0</v>
      </c>
      <c r="H936">
        <f>'Para rellenar - ExclMUESTREOS'!BC936</f>
        <v>0</v>
      </c>
      <c r="I936">
        <f>'Para rellenar - ExclMUESTREOS'!J936</f>
        <v>0</v>
      </c>
      <c r="J936">
        <f>'Para rellenar - ExclMUESTREOS'!G936</f>
        <v>0</v>
      </c>
      <c r="K936">
        <f>'Para rellenar - ExclMUESTREOS'!H936</f>
        <v>0</v>
      </c>
      <c r="L936">
        <f>'Para rellenar - ExclMUESTREOS'!I936</f>
        <v>0</v>
      </c>
      <c r="M936">
        <f>'Para rellenar - ExclMUESTREOS'!C936</f>
        <v>0</v>
      </c>
      <c r="N936" s="40">
        <f>'Para rellenar - ExclMUESTREOS'!AB936</f>
        <v>0</v>
      </c>
      <c r="O936" s="40">
        <f>'Para rellenar - ExclMUESTREOS'!AC936</f>
        <v>0</v>
      </c>
      <c r="P936" s="40"/>
      <c r="Q936" s="40"/>
      <c r="R936" s="40">
        <f>'Para rellenar - ExclMUESTREOS'!AH936</f>
        <v>0</v>
      </c>
      <c r="S936" s="40">
        <f>'Para rellenar - ExclMUESTREOS'!Z936</f>
        <v>0</v>
      </c>
      <c r="T936" s="40">
        <f>'Para rellenar - ExclMUESTREOS'!X936</f>
        <v>0</v>
      </c>
      <c r="U936" s="40">
        <f>'Para rellenar - ExclMUESTREOS'!Y936</f>
        <v>0</v>
      </c>
      <c r="V936" s="40">
        <f>'Para rellenar - ExclMUESTREOS'!W936</f>
        <v>0</v>
      </c>
      <c r="W936" s="40">
        <f>'Para rellenar - ExclMUESTREOS'!O936</f>
        <v>0</v>
      </c>
      <c r="X936" s="40">
        <f>'Para rellenar - ExclMUESTREOS'!AF936</f>
        <v>0</v>
      </c>
      <c r="Y936" s="40"/>
      <c r="Z936" s="40"/>
      <c r="AA936" s="40">
        <f>'Para rellenar - ExclMUESTREOS'!AA936</f>
        <v>0</v>
      </c>
      <c r="AB936" s="40">
        <f>'Para rellenar - ExclMUESTREOS'!AD936</f>
        <v>0</v>
      </c>
      <c r="AC936" s="40">
        <f>'Para rellenar - ExclMUESTREOS'!Q936</f>
        <v>0</v>
      </c>
      <c r="AD936" s="40">
        <f>'Para rellenar - ExclMUESTREOS'!N936</f>
        <v>0</v>
      </c>
      <c r="AE936" s="40">
        <f>'Para rellenar - ExclMUESTREOS'!T936</f>
        <v>0</v>
      </c>
      <c r="AF936" s="40">
        <f>'Para rellenar - ExclMUESTREOS'!R936</f>
        <v>0</v>
      </c>
      <c r="AG936" s="40">
        <f>'Para rellenar - ExclMUESTREOS'!S936</f>
        <v>0</v>
      </c>
      <c r="AH936" s="40">
        <f>'Para rellenar - ExclMUESTREOS'!U936</f>
        <v>0</v>
      </c>
      <c r="AI936" s="40">
        <f>'Para rellenar - ExclMUESTREOS'!V936</f>
        <v>0</v>
      </c>
      <c r="AJ936" s="40">
        <f>'Para rellenar - ExclMUESTREOS'!P936</f>
        <v>0</v>
      </c>
      <c r="AK936" s="40"/>
      <c r="AL936" s="40"/>
      <c r="AM936" s="40">
        <f>'Para rellenar - ExclMUESTREOS'!AU936</f>
        <v>0</v>
      </c>
      <c r="AN936" s="40">
        <f>'Para rellenar - ExclMUESTREOS'!AQ936</f>
        <v>0</v>
      </c>
      <c r="AO936" s="40">
        <f>'Para rellenar - ExclMUESTREOS'!AR936</f>
        <v>0</v>
      </c>
      <c r="AP936" s="40">
        <f>'Para rellenar - ExclMUESTREOS'!AS936</f>
        <v>0</v>
      </c>
      <c r="AQ936" s="40">
        <f>'Para rellenar - ExclMUESTREOS'!AT936</f>
        <v>0</v>
      </c>
      <c r="AR936" s="40">
        <f>'Para rellenar - ExclMUESTREOS'!AL936</f>
        <v>0</v>
      </c>
      <c r="AS936" s="40">
        <f>'Para rellenar - ExclMUESTREOS'!AJ936</f>
        <v>0</v>
      </c>
      <c r="AT936" s="40">
        <f>'Para rellenar - ExclMUESTREOS'!AK936</f>
        <v>0</v>
      </c>
      <c r="AU936" s="40">
        <f>'Para rellenar - ExclMUESTREOS'!AW936</f>
        <v>0</v>
      </c>
      <c r="AV936" s="40">
        <f>'Para rellenar - ExclMUESTREOS'!AM936</f>
        <v>0</v>
      </c>
      <c r="AW936" s="40">
        <f>'Para rellenar - ExclMUESTREOS'!AP936</f>
        <v>0</v>
      </c>
      <c r="AX936" s="40">
        <f>'Para rellenar - ExclMUESTREOS'!AV936</f>
        <v>0</v>
      </c>
      <c r="AY936" s="40"/>
      <c r="AZ936" s="40"/>
      <c r="BA936" s="40">
        <f>'Para rellenar - ExclMUESTREOS'!AO936</f>
        <v>0</v>
      </c>
      <c r="BB936" s="40">
        <f>'Para rellenar - ExclMUESTREOS'!AN936</f>
        <v>0</v>
      </c>
      <c r="BC936" s="40"/>
      <c r="BD936" s="40"/>
    </row>
    <row r="937" spans="1:56" x14ac:dyDescent="0.25">
      <c r="A937">
        <f>'Para rellenar - ExclMUESTREOS'!A937</f>
        <v>0</v>
      </c>
      <c r="B937" s="1">
        <f>'Para rellenar - ExclMUESTREOS'!D937</f>
        <v>0</v>
      </c>
      <c r="C937">
        <f>'Para rellenar - ExclMUESTREOS'!E937</f>
        <v>0</v>
      </c>
      <c r="D937">
        <f>'Para rellenar - ExclMUESTREOS'!L937</f>
        <v>0</v>
      </c>
      <c r="E937" s="1">
        <f>'Para rellenar - ExclMUESTREOS'!B937</f>
        <v>0</v>
      </c>
      <c r="F937">
        <f>'Para rellenar - ExclMUESTREOS'!BA937</f>
        <v>0</v>
      </c>
      <c r="G937">
        <f>'Para rellenar - ExclMUESTREOS'!F937</f>
        <v>0</v>
      </c>
      <c r="H937">
        <f>'Para rellenar - ExclMUESTREOS'!BC937</f>
        <v>0</v>
      </c>
      <c r="I937">
        <f>'Para rellenar - ExclMUESTREOS'!J937</f>
        <v>0</v>
      </c>
      <c r="J937">
        <f>'Para rellenar - ExclMUESTREOS'!G937</f>
        <v>0</v>
      </c>
      <c r="K937">
        <f>'Para rellenar - ExclMUESTREOS'!H937</f>
        <v>0</v>
      </c>
      <c r="L937">
        <f>'Para rellenar - ExclMUESTREOS'!I937</f>
        <v>0</v>
      </c>
      <c r="M937">
        <f>'Para rellenar - ExclMUESTREOS'!C937</f>
        <v>0</v>
      </c>
      <c r="N937" s="40">
        <f>'Para rellenar - ExclMUESTREOS'!AB937</f>
        <v>0</v>
      </c>
      <c r="O937" s="40">
        <f>'Para rellenar - ExclMUESTREOS'!AC937</f>
        <v>0</v>
      </c>
      <c r="P937" s="40"/>
      <c r="Q937" s="40"/>
      <c r="R937" s="40">
        <f>'Para rellenar - ExclMUESTREOS'!AH937</f>
        <v>0</v>
      </c>
      <c r="S937" s="40">
        <f>'Para rellenar - ExclMUESTREOS'!Z937</f>
        <v>0</v>
      </c>
      <c r="T937" s="40">
        <f>'Para rellenar - ExclMUESTREOS'!X937</f>
        <v>0</v>
      </c>
      <c r="U937" s="40">
        <f>'Para rellenar - ExclMUESTREOS'!Y937</f>
        <v>0</v>
      </c>
      <c r="V937" s="40">
        <f>'Para rellenar - ExclMUESTREOS'!W937</f>
        <v>0</v>
      </c>
      <c r="W937" s="40">
        <f>'Para rellenar - ExclMUESTREOS'!O937</f>
        <v>0</v>
      </c>
      <c r="X937" s="40">
        <f>'Para rellenar - ExclMUESTREOS'!AF937</f>
        <v>0</v>
      </c>
      <c r="Y937" s="40"/>
      <c r="Z937" s="40"/>
      <c r="AA937" s="40">
        <f>'Para rellenar - ExclMUESTREOS'!AA937</f>
        <v>0</v>
      </c>
      <c r="AB937" s="40">
        <f>'Para rellenar - ExclMUESTREOS'!AD937</f>
        <v>0</v>
      </c>
      <c r="AC937" s="40">
        <f>'Para rellenar - ExclMUESTREOS'!Q937</f>
        <v>0</v>
      </c>
      <c r="AD937" s="40">
        <f>'Para rellenar - ExclMUESTREOS'!N937</f>
        <v>0</v>
      </c>
      <c r="AE937" s="40">
        <f>'Para rellenar - ExclMUESTREOS'!T937</f>
        <v>0</v>
      </c>
      <c r="AF937" s="40">
        <f>'Para rellenar - ExclMUESTREOS'!R937</f>
        <v>0</v>
      </c>
      <c r="AG937" s="40">
        <f>'Para rellenar - ExclMUESTREOS'!S937</f>
        <v>0</v>
      </c>
      <c r="AH937" s="40">
        <f>'Para rellenar - ExclMUESTREOS'!U937</f>
        <v>0</v>
      </c>
      <c r="AI937" s="40">
        <f>'Para rellenar - ExclMUESTREOS'!V937</f>
        <v>0</v>
      </c>
      <c r="AJ937" s="40">
        <f>'Para rellenar - ExclMUESTREOS'!P937</f>
        <v>0</v>
      </c>
      <c r="AK937" s="40"/>
      <c r="AL937" s="40"/>
      <c r="AM937" s="40">
        <f>'Para rellenar - ExclMUESTREOS'!AU937</f>
        <v>0</v>
      </c>
      <c r="AN937" s="40">
        <f>'Para rellenar - ExclMUESTREOS'!AQ937</f>
        <v>0</v>
      </c>
      <c r="AO937" s="40">
        <f>'Para rellenar - ExclMUESTREOS'!AR937</f>
        <v>0</v>
      </c>
      <c r="AP937" s="40">
        <f>'Para rellenar - ExclMUESTREOS'!AS937</f>
        <v>0</v>
      </c>
      <c r="AQ937" s="40">
        <f>'Para rellenar - ExclMUESTREOS'!AT937</f>
        <v>0</v>
      </c>
      <c r="AR937" s="40">
        <f>'Para rellenar - ExclMUESTREOS'!AL937</f>
        <v>0</v>
      </c>
      <c r="AS937" s="40">
        <f>'Para rellenar - ExclMUESTREOS'!AJ937</f>
        <v>0</v>
      </c>
      <c r="AT937" s="40">
        <f>'Para rellenar - ExclMUESTREOS'!AK937</f>
        <v>0</v>
      </c>
      <c r="AU937" s="40">
        <f>'Para rellenar - ExclMUESTREOS'!AW937</f>
        <v>0</v>
      </c>
      <c r="AV937" s="40">
        <f>'Para rellenar - ExclMUESTREOS'!AM937</f>
        <v>0</v>
      </c>
      <c r="AW937" s="40">
        <f>'Para rellenar - ExclMUESTREOS'!AP937</f>
        <v>0</v>
      </c>
      <c r="AX937" s="40">
        <f>'Para rellenar - ExclMUESTREOS'!AV937</f>
        <v>0</v>
      </c>
      <c r="AY937" s="40"/>
      <c r="AZ937" s="40"/>
      <c r="BA937" s="40">
        <f>'Para rellenar - ExclMUESTREOS'!AO937</f>
        <v>0</v>
      </c>
      <c r="BB937" s="40">
        <f>'Para rellenar - ExclMUESTREOS'!AN937</f>
        <v>0</v>
      </c>
      <c r="BC937" s="40"/>
      <c r="BD937" s="40"/>
    </row>
    <row r="938" spans="1:56" x14ac:dyDescent="0.25">
      <c r="A938">
        <f>'Para rellenar - ExclMUESTREOS'!A938</f>
        <v>0</v>
      </c>
      <c r="B938" s="1">
        <f>'Para rellenar - ExclMUESTREOS'!D938</f>
        <v>0</v>
      </c>
      <c r="C938">
        <f>'Para rellenar - ExclMUESTREOS'!E938</f>
        <v>0</v>
      </c>
      <c r="D938">
        <f>'Para rellenar - ExclMUESTREOS'!L938</f>
        <v>0</v>
      </c>
      <c r="E938" s="1">
        <f>'Para rellenar - ExclMUESTREOS'!B938</f>
        <v>0</v>
      </c>
      <c r="F938">
        <f>'Para rellenar - ExclMUESTREOS'!BA938</f>
        <v>0</v>
      </c>
      <c r="G938">
        <f>'Para rellenar - ExclMUESTREOS'!F938</f>
        <v>0</v>
      </c>
      <c r="H938">
        <f>'Para rellenar - ExclMUESTREOS'!BC938</f>
        <v>0</v>
      </c>
      <c r="I938">
        <f>'Para rellenar - ExclMUESTREOS'!J938</f>
        <v>0</v>
      </c>
      <c r="J938">
        <f>'Para rellenar - ExclMUESTREOS'!G938</f>
        <v>0</v>
      </c>
      <c r="K938">
        <f>'Para rellenar - ExclMUESTREOS'!H938</f>
        <v>0</v>
      </c>
      <c r="L938">
        <f>'Para rellenar - ExclMUESTREOS'!I938</f>
        <v>0</v>
      </c>
      <c r="M938">
        <f>'Para rellenar - ExclMUESTREOS'!C938</f>
        <v>0</v>
      </c>
      <c r="N938" s="40">
        <f>'Para rellenar - ExclMUESTREOS'!AB938</f>
        <v>0</v>
      </c>
      <c r="O938" s="40">
        <f>'Para rellenar - ExclMUESTREOS'!AC938</f>
        <v>0</v>
      </c>
      <c r="P938" s="40"/>
      <c r="Q938" s="40"/>
      <c r="R938" s="40">
        <f>'Para rellenar - ExclMUESTREOS'!AH938</f>
        <v>0</v>
      </c>
      <c r="S938" s="40">
        <f>'Para rellenar - ExclMUESTREOS'!Z938</f>
        <v>0</v>
      </c>
      <c r="T938" s="40">
        <f>'Para rellenar - ExclMUESTREOS'!X938</f>
        <v>0</v>
      </c>
      <c r="U938" s="40">
        <f>'Para rellenar - ExclMUESTREOS'!Y938</f>
        <v>0</v>
      </c>
      <c r="V938" s="40">
        <f>'Para rellenar - ExclMUESTREOS'!W938</f>
        <v>0</v>
      </c>
      <c r="W938" s="40">
        <f>'Para rellenar - ExclMUESTREOS'!O938</f>
        <v>0</v>
      </c>
      <c r="X938" s="40">
        <f>'Para rellenar - ExclMUESTREOS'!AF938</f>
        <v>0</v>
      </c>
      <c r="Y938" s="40"/>
      <c r="Z938" s="40"/>
      <c r="AA938" s="40">
        <f>'Para rellenar - ExclMUESTREOS'!AA938</f>
        <v>0</v>
      </c>
      <c r="AB938" s="40">
        <f>'Para rellenar - ExclMUESTREOS'!AD938</f>
        <v>0</v>
      </c>
      <c r="AC938" s="40">
        <f>'Para rellenar - ExclMUESTREOS'!Q938</f>
        <v>0</v>
      </c>
      <c r="AD938" s="40">
        <f>'Para rellenar - ExclMUESTREOS'!N938</f>
        <v>0</v>
      </c>
      <c r="AE938" s="40">
        <f>'Para rellenar - ExclMUESTREOS'!T938</f>
        <v>0</v>
      </c>
      <c r="AF938" s="40">
        <f>'Para rellenar - ExclMUESTREOS'!R938</f>
        <v>0</v>
      </c>
      <c r="AG938" s="40">
        <f>'Para rellenar - ExclMUESTREOS'!S938</f>
        <v>0</v>
      </c>
      <c r="AH938" s="40">
        <f>'Para rellenar - ExclMUESTREOS'!U938</f>
        <v>0</v>
      </c>
      <c r="AI938" s="40">
        <f>'Para rellenar - ExclMUESTREOS'!V938</f>
        <v>0</v>
      </c>
      <c r="AJ938" s="40">
        <f>'Para rellenar - ExclMUESTREOS'!P938</f>
        <v>0</v>
      </c>
      <c r="AK938" s="40"/>
      <c r="AL938" s="40"/>
      <c r="AM938" s="40">
        <f>'Para rellenar - ExclMUESTREOS'!AU938</f>
        <v>0</v>
      </c>
      <c r="AN938" s="40">
        <f>'Para rellenar - ExclMUESTREOS'!AQ938</f>
        <v>0</v>
      </c>
      <c r="AO938" s="40">
        <f>'Para rellenar - ExclMUESTREOS'!AR938</f>
        <v>0</v>
      </c>
      <c r="AP938" s="40">
        <f>'Para rellenar - ExclMUESTREOS'!AS938</f>
        <v>0</v>
      </c>
      <c r="AQ938" s="40">
        <f>'Para rellenar - ExclMUESTREOS'!AT938</f>
        <v>0</v>
      </c>
      <c r="AR938" s="40">
        <f>'Para rellenar - ExclMUESTREOS'!AL938</f>
        <v>0</v>
      </c>
      <c r="AS938" s="40">
        <f>'Para rellenar - ExclMUESTREOS'!AJ938</f>
        <v>0</v>
      </c>
      <c r="AT938" s="40">
        <f>'Para rellenar - ExclMUESTREOS'!AK938</f>
        <v>0</v>
      </c>
      <c r="AU938" s="40">
        <f>'Para rellenar - ExclMUESTREOS'!AW938</f>
        <v>0</v>
      </c>
      <c r="AV938" s="40">
        <f>'Para rellenar - ExclMUESTREOS'!AM938</f>
        <v>0</v>
      </c>
      <c r="AW938" s="40">
        <f>'Para rellenar - ExclMUESTREOS'!AP938</f>
        <v>0</v>
      </c>
      <c r="AX938" s="40">
        <f>'Para rellenar - ExclMUESTREOS'!AV938</f>
        <v>0</v>
      </c>
      <c r="AY938" s="40"/>
      <c r="AZ938" s="40"/>
      <c r="BA938" s="40">
        <f>'Para rellenar - ExclMUESTREOS'!AO938</f>
        <v>0</v>
      </c>
      <c r="BB938" s="40">
        <f>'Para rellenar - ExclMUESTREOS'!AN938</f>
        <v>0</v>
      </c>
      <c r="BC938" s="40"/>
      <c r="BD938" s="40"/>
    </row>
    <row r="939" spans="1:56" x14ac:dyDescent="0.25">
      <c r="A939">
        <f>'Para rellenar - ExclMUESTREOS'!A939</f>
        <v>0</v>
      </c>
      <c r="B939" s="1">
        <f>'Para rellenar - ExclMUESTREOS'!D939</f>
        <v>0</v>
      </c>
      <c r="C939">
        <f>'Para rellenar - ExclMUESTREOS'!E939</f>
        <v>0</v>
      </c>
      <c r="D939">
        <f>'Para rellenar - ExclMUESTREOS'!L939</f>
        <v>0</v>
      </c>
      <c r="E939" s="1">
        <f>'Para rellenar - ExclMUESTREOS'!B939</f>
        <v>0</v>
      </c>
      <c r="F939">
        <f>'Para rellenar - ExclMUESTREOS'!BA939</f>
        <v>0</v>
      </c>
      <c r="G939">
        <f>'Para rellenar - ExclMUESTREOS'!F939</f>
        <v>0</v>
      </c>
      <c r="H939">
        <f>'Para rellenar - ExclMUESTREOS'!BC939</f>
        <v>0</v>
      </c>
      <c r="I939">
        <f>'Para rellenar - ExclMUESTREOS'!J939</f>
        <v>0</v>
      </c>
      <c r="J939">
        <f>'Para rellenar - ExclMUESTREOS'!G939</f>
        <v>0</v>
      </c>
      <c r="K939">
        <f>'Para rellenar - ExclMUESTREOS'!H939</f>
        <v>0</v>
      </c>
      <c r="L939">
        <f>'Para rellenar - ExclMUESTREOS'!I939</f>
        <v>0</v>
      </c>
      <c r="M939">
        <f>'Para rellenar - ExclMUESTREOS'!C939</f>
        <v>0</v>
      </c>
      <c r="N939" s="40">
        <f>'Para rellenar - ExclMUESTREOS'!AB939</f>
        <v>0</v>
      </c>
      <c r="O939" s="40">
        <f>'Para rellenar - ExclMUESTREOS'!AC939</f>
        <v>0</v>
      </c>
      <c r="P939" s="40"/>
      <c r="Q939" s="40"/>
      <c r="R939" s="40">
        <f>'Para rellenar - ExclMUESTREOS'!AH939</f>
        <v>0</v>
      </c>
      <c r="S939" s="40">
        <f>'Para rellenar - ExclMUESTREOS'!Z939</f>
        <v>0</v>
      </c>
      <c r="T939" s="40">
        <f>'Para rellenar - ExclMUESTREOS'!X939</f>
        <v>0</v>
      </c>
      <c r="U939" s="40">
        <f>'Para rellenar - ExclMUESTREOS'!Y939</f>
        <v>0</v>
      </c>
      <c r="V939" s="40">
        <f>'Para rellenar - ExclMUESTREOS'!W939</f>
        <v>0</v>
      </c>
      <c r="W939" s="40">
        <f>'Para rellenar - ExclMUESTREOS'!O939</f>
        <v>0</v>
      </c>
      <c r="X939" s="40">
        <f>'Para rellenar - ExclMUESTREOS'!AF939</f>
        <v>0</v>
      </c>
      <c r="Y939" s="40"/>
      <c r="Z939" s="40"/>
      <c r="AA939" s="40">
        <f>'Para rellenar - ExclMUESTREOS'!AA939</f>
        <v>0</v>
      </c>
      <c r="AB939" s="40">
        <f>'Para rellenar - ExclMUESTREOS'!AD939</f>
        <v>0</v>
      </c>
      <c r="AC939" s="40">
        <f>'Para rellenar - ExclMUESTREOS'!Q939</f>
        <v>0</v>
      </c>
      <c r="AD939" s="40">
        <f>'Para rellenar - ExclMUESTREOS'!N939</f>
        <v>0</v>
      </c>
      <c r="AE939" s="40">
        <f>'Para rellenar - ExclMUESTREOS'!T939</f>
        <v>0</v>
      </c>
      <c r="AF939" s="40">
        <f>'Para rellenar - ExclMUESTREOS'!R939</f>
        <v>0</v>
      </c>
      <c r="AG939" s="40">
        <f>'Para rellenar - ExclMUESTREOS'!S939</f>
        <v>0</v>
      </c>
      <c r="AH939" s="40">
        <f>'Para rellenar - ExclMUESTREOS'!U939</f>
        <v>0</v>
      </c>
      <c r="AI939" s="40">
        <f>'Para rellenar - ExclMUESTREOS'!V939</f>
        <v>0</v>
      </c>
      <c r="AJ939" s="40">
        <f>'Para rellenar - ExclMUESTREOS'!P939</f>
        <v>0</v>
      </c>
      <c r="AK939" s="40"/>
      <c r="AL939" s="40"/>
      <c r="AM939" s="40">
        <f>'Para rellenar - ExclMUESTREOS'!AU939</f>
        <v>0</v>
      </c>
      <c r="AN939" s="40">
        <f>'Para rellenar - ExclMUESTREOS'!AQ939</f>
        <v>0</v>
      </c>
      <c r="AO939" s="40">
        <f>'Para rellenar - ExclMUESTREOS'!AR939</f>
        <v>0</v>
      </c>
      <c r="AP939" s="40">
        <f>'Para rellenar - ExclMUESTREOS'!AS939</f>
        <v>0</v>
      </c>
      <c r="AQ939" s="40">
        <f>'Para rellenar - ExclMUESTREOS'!AT939</f>
        <v>0</v>
      </c>
      <c r="AR939" s="40">
        <f>'Para rellenar - ExclMUESTREOS'!AL939</f>
        <v>0</v>
      </c>
      <c r="AS939" s="40">
        <f>'Para rellenar - ExclMUESTREOS'!AJ939</f>
        <v>0</v>
      </c>
      <c r="AT939" s="40">
        <f>'Para rellenar - ExclMUESTREOS'!AK939</f>
        <v>0</v>
      </c>
      <c r="AU939" s="40">
        <f>'Para rellenar - ExclMUESTREOS'!AW939</f>
        <v>0</v>
      </c>
      <c r="AV939" s="40">
        <f>'Para rellenar - ExclMUESTREOS'!AM939</f>
        <v>0</v>
      </c>
      <c r="AW939" s="40">
        <f>'Para rellenar - ExclMUESTREOS'!AP939</f>
        <v>0</v>
      </c>
      <c r="AX939" s="40">
        <f>'Para rellenar - ExclMUESTREOS'!AV939</f>
        <v>0</v>
      </c>
      <c r="AY939" s="40"/>
      <c r="AZ939" s="40"/>
      <c r="BA939" s="40">
        <f>'Para rellenar - ExclMUESTREOS'!AO939</f>
        <v>0</v>
      </c>
      <c r="BB939" s="40">
        <f>'Para rellenar - ExclMUESTREOS'!AN939</f>
        <v>0</v>
      </c>
      <c r="BC939" s="40"/>
      <c r="BD939" s="40"/>
    </row>
    <row r="940" spans="1:56" x14ac:dyDescent="0.25">
      <c r="A940">
        <f>'Para rellenar - ExclMUESTREOS'!A940</f>
        <v>0</v>
      </c>
      <c r="B940" s="1">
        <f>'Para rellenar - ExclMUESTREOS'!D940</f>
        <v>0</v>
      </c>
      <c r="C940">
        <f>'Para rellenar - ExclMUESTREOS'!E940</f>
        <v>0</v>
      </c>
      <c r="D940">
        <f>'Para rellenar - ExclMUESTREOS'!L940</f>
        <v>0</v>
      </c>
      <c r="E940" s="1">
        <f>'Para rellenar - ExclMUESTREOS'!B940</f>
        <v>0</v>
      </c>
      <c r="F940">
        <f>'Para rellenar - ExclMUESTREOS'!BA940</f>
        <v>0</v>
      </c>
      <c r="G940">
        <f>'Para rellenar - ExclMUESTREOS'!F940</f>
        <v>0</v>
      </c>
      <c r="H940">
        <f>'Para rellenar - ExclMUESTREOS'!BC940</f>
        <v>0</v>
      </c>
      <c r="I940">
        <f>'Para rellenar - ExclMUESTREOS'!J940</f>
        <v>0</v>
      </c>
      <c r="J940">
        <f>'Para rellenar - ExclMUESTREOS'!G940</f>
        <v>0</v>
      </c>
      <c r="K940">
        <f>'Para rellenar - ExclMUESTREOS'!H940</f>
        <v>0</v>
      </c>
      <c r="L940">
        <f>'Para rellenar - ExclMUESTREOS'!I940</f>
        <v>0</v>
      </c>
      <c r="M940">
        <f>'Para rellenar - ExclMUESTREOS'!C940</f>
        <v>0</v>
      </c>
      <c r="N940" s="40">
        <f>'Para rellenar - ExclMUESTREOS'!AB940</f>
        <v>0</v>
      </c>
      <c r="O940" s="40">
        <f>'Para rellenar - ExclMUESTREOS'!AC940</f>
        <v>0</v>
      </c>
      <c r="P940" s="40"/>
      <c r="Q940" s="40"/>
      <c r="R940" s="40">
        <f>'Para rellenar - ExclMUESTREOS'!AH940</f>
        <v>0</v>
      </c>
      <c r="S940" s="40">
        <f>'Para rellenar - ExclMUESTREOS'!Z940</f>
        <v>0</v>
      </c>
      <c r="T940" s="40">
        <f>'Para rellenar - ExclMUESTREOS'!X940</f>
        <v>0</v>
      </c>
      <c r="U940" s="40">
        <f>'Para rellenar - ExclMUESTREOS'!Y940</f>
        <v>0</v>
      </c>
      <c r="V940" s="40">
        <f>'Para rellenar - ExclMUESTREOS'!W940</f>
        <v>0</v>
      </c>
      <c r="W940" s="40">
        <f>'Para rellenar - ExclMUESTREOS'!O940</f>
        <v>0</v>
      </c>
      <c r="X940" s="40">
        <f>'Para rellenar - ExclMUESTREOS'!AF940</f>
        <v>0</v>
      </c>
      <c r="Y940" s="40"/>
      <c r="Z940" s="40"/>
      <c r="AA940" s="40">
        <f>'Para rellenar - ExclMUESTREOS'!AA940</f>
        <v>0</v>
      </c>
      <c r="AB940" s="40">
        <f>'Para rellenar - ExclMUESTREOS'!AD940</f>
        <v>0</v>
      </c>
      <c r="AC940" s="40">
        <f>'Para rellenar - ExclMUESTREOS'!Q940</f>
        <v>0</v>
      </c>
      <c r="AD940" s="40">
        <f>'Para rellenar - ExclMUESTREOS'!N940</f>
        <v>0</v>
      </c>
      <c r="AE940" s="40">
        <f>'Para rellenar - ExclMUESTREOS'!T940</f>
        <v>0</v>
      </c>
      <c r="AF940" s="40">
        <f>'Para rellenar - ExclMUESTREOS'!R940</f>
        <v>0</v>
      </c>
      <c r="AG940" s="40">
        <f>'Para rellenar - ExclMUESTREOS'!S940</f>
        <v>0</v>
      </c>
      <c r="AH940" s="40">
        <f>'Para rellenar - ExclMUESTREOS'!U940</f>
        <v>0</v>
      </c>
      <c r="AI940" s="40">
        <f>'Para rellenar - ExclMUESTREOS'!V940</f>
        <v>0</v>
      </c>
      <c r="AJ940" s="40">
        <f>'Para rellenar - ExclMUESTREOS'!P940</f>
        <v>0</v>
      </c>
      <c r="AK940" s="40"/>
      <c r="AL940" s="40"/>
      <c r="AM940" s="40">
        <f>'Para rellenar - ExclMUESTREOS'!AU940</f>
        <v>0</v>
      </c>
      <c r="AN940" s="40">
        <f>'Para rellenar - ExclMUESTREOS'!AQ940</f>
        <v>0</v>
      </c>
      <c r="AO940" s="40">
        <f>'Para rellenar - ExclMUESTREOS'!AR940</f>
        <v>0</v>
      </c>
      <c r="AP940" s="40">
        <f>'Para rellenar - ExclMUESTREOS'!AS940</f>
        <v>0</v>
      </c>
      <c r="AQ940" s="40">
        <f>'Para rellenar - ExclMUESTREOS'!AT940</f>
        <v>0</v>
      </c>
      <c r="AR940" s="40">
        <f>'Para rellenar - ExclMUESTREOS'!AL940</f>
        <v>0</v>
      </c>
      <c r="AS940" s="40">
        <f>'Para rellenar - ExclMUESTREOS'!AJ940</f>
        <v>0</v>
      </c>
      <c r="AT940" s="40">
        <f>'Para rellenar - ExclMUESTREOS'!AK940</f>
        <v>0</v>
      </c>
      <c r="AU940" s="40">
        <f>'Para rellenar - ExclMUESTREOS'!AW940</f>
        <v>0</v>
      </c>
      <c r="AV940" s="40">
        <f>'Para rellenar - ExclMUESTREOS'!AM940</f>
        <v>0</v>
      </c>
      <c r="AW940" s="40">
        <f>'Para rellenar - ExclMUESTREOS'!AP940</f>
        <v>0</v>
      </c>
      <c r="AX940" s="40">
        <f>'Para rellenar - ExclMUESTREOS'!AV940</f>
        <v>0</v>
      </c>
      <c r="AY940" s="40"/>
      <c r="AZ940" s="40"/>
      <c r="BA940" s="40">
        <f>'Para rellenar - ExclMUESTREOS'!AO940</f>
        <v>0</v>
      </c>
      <c r="BB940" s="40">
        <f>'Para rellenar - ExclMUESTREOS'!AN940</f>
        <v>0</v>
      </c>
      <c r="BC940" s="40"/>
      <c r="BD940" s="40"/>
    </row>
    <row r="941" spans="1:56" x14ac:dyDescent="0.25">
      <c r="A941">
        <f>'Para rellenar - ExclMUESTREOS'!A941</f>
        <v>0</v>
      </c>
      <c r="B941" s="1">
        <f>'Para rellenar - ExclMUESTREOS'!D941</f>
        <v>0</v>
      </c>
      <c r="C941">
        <f>'Para rellenar - ExclMUESTREOS'!E941</f>
        <v>0</v>
      </c>
      <c r="D941">
        <f>'Para rellenar - ExclMUESTREOS'!L941</f>
        <v>0</v>
      </c>
      <c r="E941" s="1">
        <f>'Para rellenar - ExclMUESTREOS'!B941</f>
        <v>0</v>
      </c>
      <c r="F941">
        <f>'Para rellenar - ExclMUESTREOS'!BA941</f>
        <v>0</v>
      </c>
      <c r="G941">
        <f>'Para rellenar - ExclMUESTREOS'!F941</f>
        <v>0</v>
      </c>
      <c r="H941">
        <f>'Para rellenar - ExclMUESTREOS'!BC941</f>
        <v>0</v>
      </c>
      <c r="I941">
        <f>'Para rellenar - ExclMUESTREOS'!J941</f>
        <v>0</v>
      </c>
      <c r="J941">
        <f>'Para rellenar - ExclMUESTREOS'!G941</f>
        <v>0</v>
      </c>
      <c r="K941">
        <f>'Para rellenar - ExclMUESTREOS'!H941</f>
        <v>0</v>
      </c>
      <c r="L941">
        <f>'Para rellenar - ExclMUESTREOS'!I941</f>
        <v>0</v>
      </c>
      <c r="M941">
        <f>'Para rellenar - ExclMUESTREOS'!C941</f>
        <v>0</v>
      </c>
      <c r="N941" s="40">
        <f>'Para rellenar - ExclMUESTREOS'!AB941</f>
        <v>0</v>
      </c>
      <c r="O941" s="40">
        <f>'Para rellenar - ExclMUESTREOS'!AC941</f>
        <v>0</v>
      </c>
      <c r="P941" s="40"/>
      <c r="Q941" s="40"/>
      <c r="R941" s="40">
        <f>'Para rellenar - ExclMUESTREOS'!AH941</f>
        <v>0</v>
      </c>
      <c r="S941" s="40">
        <f>'Para rellenar - ExclMUESTREOS'!Z941</f>
        <v>0</v>
      </c>
      <c r="T941" s="40">
        <f>'Para rellenar - ExclMUESTREOS'!X941</f>
        <v>0</v>
      </c>
      <c r="U941" s="40">
        <f>'Para rellenar - ExclMUESTREOS'!Y941</f>
        <v>0</v>
      </c>
      <c r="V941" s="40">
        <f>'Para rellenar - ExclMUESTREOS'!W941</f>
        <v>0</v>
      </c>
      <c r="W941" s="40">
        <f>'Para rellenar - ExclMUESTREOS'!O941</f>
        <v>0</v>
      </c>
      <c r="X941" s="40">
        <f>'Para rellenar - ExclMUESTREOS'!AF941</f>
        <v>0</v>
      </c>
      <c r="Y941" s="40"/>
      <c r="Z941" s="40"/>
      <c r="AA941" s="40">
        <f>'Para rellenar - ExclMUESTREOS'!AA941</f>
        <v>0</v>
      </c>
      <c r="AB941" s="40">
        <f>'Para rellenar - ExclMUESTREOS'!AD941</f>
        <v>0</v>
      </c>
      <c r="AC941" s="40">
        <f>'Para rellenar - ExclMUESTREOS'!Q941</f>
        <v>0</v>
      </c>
      <c r="AD941" s="40">
        <f>'Para rellenar - ExclMUESTREOS'!N941</f>
        <v>0</v>
      </c>
      <c r="AE941" s="40">
        <f>'Para rellenar - ExclMUESTREOS'!T941</f>
        <v>0</v>
      </c>
      <c r="AF941" s="40">
        <f>'Para rellenar - ExclMUESTREOS'!R941</f>
        <v>0</v>
      </c>
      <c r="AG941" s="40">
        <f>'Para rellenar - ExclMUESTREOS'!S941</f>
        <v>0</v>
      </c>
      <c r="AH941" s="40">
        <f>'Para rellenar - ExclMUESTREOS'!U941</f>
        <v>0</v>
      </c>
      <c r="AI941" s="40">
        <f>'Para rellenar - ExclMUESTREOS'!V941</f>
        <v>0</v>
      </c>
      <c r="AJ941" s="40">
        <f>'Para rellenar - ExclMUESTREOS'!P941</f>
        <v>0</v>
      </c>
      <c r="AK941" s="40"/>
      <c r="AL941" s="40"/>
      <c r="AM941" s="40">
        <f>'Para rellenar - ExclMUESTREOS'!AU941</f>
        <v>0</v>
      </c>
      <c r="AN941" s="40">
        <f>'Para rellenar - ExclMUESTREOS'!AQ941</f>
        <v>0</v>
      </c>
      <c r="AO941" s="40">
        <f>'Para rellenar - ExclMUESTREOS'!AR941</f>
        <v>0</v>
      </c>
      <c r="AP941" s="40">
        <f>'Para rellenar - ExclMUESTREOS'!AS941</f>
        <v>0</v>
      </c>
      <c r="AQ941" s="40">
        <f>'Para rellenar - ExclMUESTREOS'!AT941</f>
        <v>0</v>
      </c>
      <c r="AR941" s="40">
        <f>'Para rellenar - ExclMUESTREOS'!AL941</f>
        <v>0</v>
      </c>
      <c r="AS941" s="40">
        <f>'Para rellenar - ExclMUESTREOS'!AJ941</f>
        <v>0</v>
      </c>
      <c r="AT941" s="40">
        <f>'Para rellenar - ExclMUESTREOS'!AK941</f>
        <v>0</v>
      </c>
      <c r="AU941" s="40">
        <f>'Para rellenar - ExclMUESTREOS'!AW941</f>
        <v>0</v>
      </c>
      <c r="AV941" s="40">
        <f>'Para rellenar - ExclMUESTREOS'!AM941</f>
        <v>0</v>
      </c>
      <c r="AW941" s="40">
        <f>'Para rellenar - ExclMUESTREOS'!AP941</f>
        <v>0</v>
      </c>
      <c r="AX941" s="40">
        <f>'Para rellenar - ExclMUESTREOS'!AV941</f>
        <v>0</v>
      </c>
      <c r="AY941" s="40"/>
      <c r="AZ941" s="40"/>
      <c r="BA941" s="40">
        <f>'Para rellenar - ExclMUESTREOS'!AO941</f>
        <v>0</v>
      </c>
      <c r="BB941" s="40">
        <f>'Para rellenar - ExclMUESTREOS'!AN941</f>
        <v>0</v>
      </c>
      <c r="BC941" s="40"/>
      <c r="BD941" s="40"/>
    </row>
    <row r="942" spans="1:56" x14ac:dyDescent="0.25">
      <c r="A942">
        <f>'Para rellenar - ExclMUESTREOS'!A942</f>
        <v>0</v>
      </c>
      <c r="B942" s="1">
        <f>'Para rellenar - ExclMUESTREOS'!D942</f>
        <v>0</v>
      </c>
      <c r="C942">
        <f>'Para rellenar - ExclMUESTREOS'!E942</f>
        <v>0</v>
      </c>
      <c r="D942">
        <f>'Para rellenar - ExclMUESTREOS'!L942</f>
        <v>0</v>
      </c>
      <c r="E942" s="1">
        <f>'Para rellenar - ExclMUESTREOS'!B942</f>
        <v>0</v>
      </c>
      <c r="F942">
        <f>'Para rellenar - ExclMUESTREOS'!BA942</f>
        <v>0</v>
      </c>
      <c r="G942">
        <f>'Para rellenar - ExclMUESTREOS'!F942</f>
        <v>0</v>
      </c>
      <c r="H942">
        <f>'Para rellenar - ExclMUESTREOS'!BC942</f>
        <v>0</v>
      </c>
      <c r="I942">
        <f>'Para rellenar - ExclMUESTREOS'!J942</f>
        <v>0</v>
      </c>
      <c r="J942">
        <f>'Para rellenar - ExclMUESTREOS'!G942</f>
        <v>0</v>
      </c>
      <c r="K942">
        <f>'Para rellenar - ExclMUESTREOS'!H942</f>
        <v>0</v>
      </c>
      <c r="L942">
        <f>'Para rellenar - ExclMUESTREOS'!I942</f>
        <v>0</v>
      </c>
      <c r="M942">
        <f>'Para rellenar - ExclMUESTREOS'!C942</f>
        <v>0</v>
      </c>
      <c r="N942" s="40">
        <f>'Para rellenar - ExclMUESTREOS'!AB942</f>
        <v>0</v>
      </c>
      <c r="O942" s="40">
        <f>'Para rellenar - ExclMUESTREOS'!AC942</f>
        <v>0</v>
      </c>
      <c r="P942" s="40"/>
      <c r="Q942" s="40"/>
      <c r="R942" s="40">
        <f>'Para rellenar - ExclMUESTREOS'!AH942</f>
        <v>0</v>
      </c>
      <c r="S942" s="40">
        <f>'Para rellenar - ExclMUESTREOS'!Z942</f>
        <v>0</v>
      </c>
      <c r="T942" s="40">
        <f>'Para rellenar - ExclMUESTREOS'!X942</f>
        <v>0</v>
      </c>
      <c r="U942" s="40">
        <f>'Para rellenar - ExclMUESTREOS'!Y942</f>
        <v>0</v>
      </c>
      <c r="V942" s="40">
        <f>'Para rellenar - ExclMUESTREOS'!W942</f>
        <v>0</v>
      </c>
      <c r="W942" s="40">
        <f>'Para rellenar - ExclMUESTREOS'!O942</f>
        <v>0</v>
      </c>
      <c r="X942" s="40">
        <f>'Para rellenar - ExclMUESTREOS'!AF942</f>
        <v>0</v>
      </c>
      <c r="Y942" s="40"/>
      <c r="Z942" s="40"/>
      <c r="AA942" s="40">
        <f>'Para rellenar - ExclMUESTREOS'!AA942</f>
        <v>0</v>
      </c>
      <c r="AB942" s="40">
        <f>'Para rellenar - ExclMUESTREOS'!AD942</f>
        <v>0</v>
      </c>
      <c r="AC942" s="40">
        <f>'Para rellenar - ExclMUESTREOS'!Q942</f>
        <v>0</v>
      </c>
      <c r="AD942" s="40">
        <f>'Para rellenar - ExclMUESTREOS'!N942</f>
        <v>0</v>
      </c>
      <c r="AE942" s="40">
        <f>'Para rellenar - ExclMUESTREOS'!T942</f>
        <v>0</v>
      </c>
      <c r="AF942" s="40">
        <f>'Para rellenar - ExclMUESTREOS'!R942</f>
        <v>0</v>
      </c>
      <c r="AG942" s="40">
        <f>'Para rellenar - ExclMUESTREOS'!S942</f>
        <v>0</v>
      </c>
      <c r="AH942" s="40">
        <f>'Para rellenar - ExclMUESTREOS'!U942</f>
        <v>0</v>
      </c>
      <c r="AI942" s="40">
        <f>'Para rellenar - ExclMUESTREOS'!V942</f>
        <v>0</v>
      </c>
      <c r="AJ942" s="40">
        <f>'Para rellenar - ExclMUESTREOS'!P942</f>
        <v>0</v>
      </c>
      <c r="AK942" s="40"/>
      <c r="AL942" s="40"/>
      <c r="AM942" s="40">
        <f>'Para rellenar - ExclMUESTREOS'!AU942</f>
        <v>0</v>
      </c>
      <c r="AN942" s="40">
        <f>'Para rellenar - ExclMUESTREOS'!AQ942</f>
        <v>0</v>
      </c>
      <c r="AO942" s="40">
        <f>'Para rellenar - ExclMUESTREOS'!AR942</f>
        <v>0</v>
      </c>
      <c r="AP942" s="40">
        <f>'Para rellenar - ExclMUESTREOS'!AS942</f>
        <v>0</v>
      </c>
      <c r="AQ942" s="40">
        <f>'Para rellenar - ExclMUESTREOS'!AT942</f>
        <v>0</v>
      </c>
      <c r="AR942" s="40">
        <f>'Para rellenar - ExclMUESTREOS'!AL942</f>
        <v>0</v>
      </c>
      <c r="AS942" s="40">
        <f>'Para rellenar - ExclMUESTREOS'!AJ942</f>
        <v>0</v>
      </c>
      <c r="AT942" s="40">
        <f>'Para rellenar - ExclMUESTREOS'!AK942</f>
        <v>0</v>
      </c>
      <c r="AU942" s="40">
        <f>'Para rellenar - ExclMUESTREOS'!AW942</f>
        <v>0</v>
      </c>
      <c r="AV942" s="40">
        <f>'Para rellenar - ExclMUESTREOS'!AM942</f>
        <v>0</v>
      </c>
      <c r="AW942" s="40">
        <f>'Para rellenar - ExclMUESTREOS'!AP942</f>
        <v>0</v>
      </c>
      <c r="AX942" s="40">
        <f>'Para rellenar - ExclMUESTREOS'!AV942</f>
        <v>0</v>
      </c>
      <c r="AY942" s="40"/>
      <c r="AZ942" s="40"/>
      <c r="BA942" s="40">
        <f>'Para rellenar - ExclMUESTREOS'!AO942</f>
        <v>0</v>
      </c>
      <c r="BB942" s="40">
        <f>'Para rellenar - ExclMUESTREOS'!AN942</f>
        <v>0</v>
      </c>
      <c r="BC942" s="40"/>
      <c r="BD942" s="40"/>
    </row>
    <row r="943" spans="1:56" x14ac:dyDescent="0.25">
      <c r="A943">
        <f>'Para rellenar - ExclMUESTREOS'!A943</f>
        <v>0</v>
      </c>
      <c r="B943" s="1">
        <f>'Para rellenar - ExclMUESTREOS'!D943</f>
        <v>0</v>
      </c>
      <c r="C943">
        <f>'Para rellenar - ExclMUESTREOS'!E943</f>
        <v>0</v>
      </c>
      <c r="D943">
        <f>'Para rellenar - ExclMUESTREOS'!L943</f>
        <v>0</v>
      </c>
      <c r="E943" s="1">
        <f>'Para rellenar - ExclMUESTREOS'!B943</f>
        <v>0</v>
      </c>
      <c r="F943">
        <f>'Para rellenar - ExclMUESTREOS'!BA943</f>
        <v>0</v>
      </c>
      <c r="G943">
        <f>'Para rellenar - ExclMUESTREOS'!F943</f>
        <v>0</v>
      </c>
      <c r="H943">
        <f>'Para rellenar - ExclMUESTREOS'!BC943</f>
        <v>0</v>
      </c>
      <c r="I943">
        <f>'Para rellenar - ExclMUESTREOS'!J943</f>
        <v>0</v>
      </c>
      <c r="J943">
        <f>'Para rellenar - ExclMUESTREOS'!G943</f>
        <v>0</v>
      </c>
      <c r="K943">
        <f>'Para rellenar - ExclMUESTREOS'!H943</f>
        <v>0</v>
      </c>
      <c r="L943">
        <f>'Para rellenar - ExclMUESTREOS'!I943</f>
        <v>0</v>
      </c>
      <c r="M943">
        <f>'Para rellenar - ExclMUESTREOS'!C943</f>
        <v>0</v>
      </c>
      <c r="N943" s="40">
        <f>'Para rellenar - ExclMUESTREOS'!AB943</f>
        <v>0</v>
      </c>
      <c r="O943" s="40">
        <f>'Para rellenar - ExclMUESTREOS'!AC943</f>
        <v>0</v>
      </c>
      <c r="P943" s="40"/>
      <c r="Q943" s="40"/>
      <c r="R943" s="40">
        <f>'Para rellenar - ExclMUESTREOS'!AH943</f>
        <v>0</v>
      </c>
      <c r="S943" s="40">
        <f>'Para rellenar - ExclMUESTREOS'!Z943</f>
        <v>0</v>
      </c>
      <c r="T943" s="40">
        <f>'Para rellenar - ExclMUESTREOS'!X943</f>
        <v>0</v>
      </c>
      <c r="U943" s="40">
        <f>'Para rellenar - ExclMUESTREOS'!Y943</f>
        <v>0</v>
      </c>
      <c r="V943" s="40">
        <f>'Para rellenar - ExclMUESTREOS'!W943</f>
        <v>0</v>
      </c>
      <c r="W943" s="40">
        <f>'Para rellenar - ExclMUESTREOS'!O943</f>
        <v>0</v>
      </c>
      <c r="X943" s="40">
        <f>'Para rellenar - ExclMUESTREOS'!AF943</f>
        <v>0</v>
      </c>
      <c r="Y943" s="40"/>
      <c r="Z943" s="40"/>
      <c r="AA943" s="40">
        <f>'Para rellenar - ExclMUESTREOS'!AA943</f>
        <v>0</v>
      </c>
      <c r="AB943" s="40">
        <f>'Para rellenar - ExclMUESTREOS'!AD943</f>
        <v>0</v>
      </c>
      <c r="AC943" s="40">
        <f>'Para rellenar - ExclMUESTREOS'!Q943</f>
        <v>0</v>
      </c>
      <c r="AD943" s="40">
        <f>'Para rellenar - ExclMUESTREOS'!N943</f>
        <v>0</v>
      </c>
      <c r="AE943" s="40">
        <f>'Para rellenar - ExclMUESTREOS'!T943</f>
        <v>0</v>
      </c>
      <c r="AF943" s="40">
        <f>'Para rellenar - ExclMUESTREOS'!R943</f>
        <v>0</v>
      </c>
      <c r="AG943" s="40">
        <f>'Para rellenar - ExclMUESTREOS'!S943</f>
        <v>0</v>
      </c>
      <c r="AH943" s="40">
        <f>'Para rellenar - ExclMUESTREOS'!U943</f>
        <v>0</v>
      </c>
      <c r="AI943" s="40">
        <f>'Para rellenar - ExclMUESTREOS'!V943</f>
        <v>0</v>
      </c>
      <c r="AJ943" s="40">
        <f>'Para rellenar - ExclMUESTREOS'!P943</f>
        <v>0</v>
      </c>
      <c r="AK943" s="40"/>
      <c r="AL943" s="40"/>
      <c r="AM943" s="40">
        <f>'Para rellenar - ExclMUESTREOS'!AU943</f>
        <v>0</v>
      </c>
      <c r="AN943" s="40">
        <f>'Para rellenar - ExclMUESTREOS'!AQ943</f>
        <v>0</v>
      </c>
      <c r="AO943" s="40">
        <f>'Para rellenar - ExclMUESTREOS'!AR943</f>
        <v>0</v>
      </c>
      <c r="AP943" s="40">
        <f>'Para rellenar - ExclMUESTREOS'!AS943</f>
        <v>0</v>
      </c>
      <c r="AQ943" s="40">
        <f>'Para rellenar - ExclMUESTREOS'!AT943</f>
        <v>0</v>
      </c>
      <c r="AR943" s="40">
        <f>'Para rellenar - ExclMUESTREOS'!AL943</f>
        <v>0</v>
      </c>
      <c r="AS943" s="40">
        <f>'Para rellenar - ExclMUESTREOS'!AJ943</f>
        <v>0</v>
      </c>
      <c r="AT943" s="40">
        <f>'Para rellenar - ExclMUESTREOS'!AK943</f>
        <v>0</v>
      </c>
      <c r="AU943" s="40">
        <f>'Para rellenar - ExclMUESTREOS'!AW943</f>
        <v>0</v>
      </c>
      <c r="AV943" s="40">
        <f>'Para rellenar - ExclMUESTREOS'!AM943</f>
        <v>0</v>
      </c>
      <c r="AW943" s="40">
        <f>'Para rellenar - ExclMUESTREOS'!AP943</f>
        <v>0</v>
      </c>
      <c r="AX943" s="40">
        <f>'Para rellenar - ExclMUESTREOS'!AV943</f>
        <v>0</v>
      </c>
      <c r="AY943" s="40"/>
      <c r="AZ943" s="40"/>
      <c r="BA943" s="40">
        <f>'Para rellenar - ExclMUESTREOS'!AO943</f>
        <v>0</v>
      </c>
      <c r="BB943" s="40">
        <f>'Para rellenar - ExclMUESTREOS'!AN943</f>
        <v>0</v>
      </c>
      <c r="BC943" s="40"/>
      <c r="BD943" s="40"/>
    </row>
    <row r="944" spans="1:56" x14ac:dyDescent="0.25">
      <c r="A944">
        <f>'Para rellenar - ExclMUESTREOS'!A944</f>
        <v>0</v>
      </c>
      <c r="B944" s="1">
        <f>'Para rellenar - ExclMUESTREOS'!D944</f>
        <v>0</v>
      </c>
      <c r="C944">
        <f>'Para rellenar - ExclMUESTREOS'!E944</f>
        <v>0</v>
      </c>
      <c r="D944">
        <f>'Para rellenar - ExclMUESTREOS'!L944</f>
        <v>0</v>
      </c>
      <c r="E944" s="1">
        <f>'Para rellenar - ExclMUESTREOS'!B944</f>
        <v>0</v>
      </c>
      <c r="F944">
        <f>'Para rellenar - ExclMUESTREOS'!BA944</f>
        <v>0</v>
      </c>
      <c r="G944">
        <f>'Para rellenar - ExclMUESTREOS'!F944</f>
        <v>0</v>
      </c>
      <c r="H944">
        <f>'Para rellenar - ExclMUESTREOS'!BC944</f>
        <v>0</v>
      </c>
      <c r="I944">
        <f>'Para rellenar - ExclMUESTREOS'!J944</f>
        <v>0</v>
      </c>
      <c r="J944">
        <f>'Para rellenar - ExclMUESTREOS'!G944</f>
        <v>0</v>
      </c>
      <c r="K944">
        <f>'Para rellenar - ExclMUESTREOS'!H944</f>
        <v>0</v>
      </c>
      <c r="L944">
        <f>'Para rellenar - ExclMUESTREOS'!I944</f>
        <v>0</v>
      </c>
      <c r="M944">
        <f>'Para rellenar - ExclMUESTREOS'!C944</f>
        <v>0</v>
      </c>
      <c r="N944" s="40">
        <f>'Para rellenar - ExclMUESTREOS'!AB944</f>
        <v>0</v>
      </c>
      <c r="O944" s="40">
        <f>'Para rellenar - ExclMUESTREOS'!AC944</f>
        <v>0</v>
      </c>
      <c r="P944" s="40"/>
      <c r="Q944" s="40"/>
      <c r="R944" s="40">
        <f>'Para rellenar - ExclMUESTREOS'!AH944</f>
        <v>0</v>
      </c>
      <c r="S944" s="40">
        <f>'Para rellenar - ExclMUESTREOS'!Z944</f>
        <v>0</v>
      </c>
      <c r="T944" s="40">
        <f>'Para rellenar - ExclMUESTREOS'!X944</f>
        <v>0</v>
      </c>
      <c r="U944" s="40">
        <f>'Para rellenar - ExclMUESTREOS'!Y944</f>
        <v>0</v>
      </c>
      <c r="V944" s="40">
        <f>'Para rellenar - ExclMUESTREOS'!W944</f>
        <v>0</v>
      </c>
      <c r="W944" s="40">
        <f>'Para rellenar - ExclMUESTREOS'!O944</f>
        <v>0</v>
      </c>
      <c r="X944" s="40">
        <f>'Para rellenar - ExclMUESTREOS'!AF944</f>
        <v>0</v>
      </c>
      <c r="Y944" s="40"/>
      <c r="Z944" s="40"/>
      <c r="AA944" s="40">
        <f>'Para rellenar - ExclMUESTREOS'!AA944</f>
        <v>0</v>
      </c>
      <c r="AB944" s="40">
        <f>'Para rellenar - ExclMUESTREOS'!AD944</f>
        <v>0</v>
      </c>
      <c r="AC944" s="40">
        <f>'Para rellenar - ExclMUESTREOS'!Q944</f>
        <v>0</v>
      </c>
      <c r="AD944" s="40">
        <f>'Para rellenar - ExclMUESTREOS'!N944</f>
        <v>0</v>
      </c>
      <c r="AE944" s="40">
        <f>'Para rellenar - ExclMUESTREOS'!T944</f>
        <v>0</v>
      </c>
      <c r="AF944" s="40">
        <f>'Para rellenar - ExclMUESTREOS'!R944</f>
        <v>0</v>
      </c>
      <c r="AG944" s="40">
        <f>'Para rellenar - ExclMUESTREOS'!S944</f>
        <v>0</v>
      </c>
      <c r="AH944" s="40">
        <f>'Para rellenar - ExclMUESTREOS'!U944</f>
        <v>0</v>
      </c>
      <c r="AI944" s="40">
        <f>'Para rellenar - ExclMUESTREOS'!V944</f>
        <v>0</v>
      </c>
      <c r="AJ944" s="40">
        <f>'Para rellenar - ExclMUESTREOS'!P944</f>
        <v>0</v>
      </c>
      <c r="AK944" s="40"/>
      <c r="AL944" s="40"/>
      <c r="AM944" s="40">
        <f>'Para rellenar - ExclMUESTREOS'!AU944</f>
        <v>0</v>
      </c>
      <c r="AN944" s="40">
        <f>'Para rellenar - ExclMUESTREOS'!AQ944</f>
        <v>0</v>
      </c>
      <c r="AO944" s="40">
        <f>'Para rellenar - ExclMUESTREOS'!AR944</f>
        <v>0</v>
      </c>
      <c r="AP944" s="40">
        <f>'Para rellenar - ExclMUESTREOS'!AS944</f>
        <v>0</v>
      </c>
      <c r="AQ944" s="40">
        <f>'Para rellenar - ExclMUESTREOS'!AT944</f>
        <v>0</v>
      </c>
      <c r="AR944" s="40">
        <f>'Para rellenar - ExclMUESTREOS'!AL944</f>
        <v>0</v>
      </c>
      <c r="AS944" s="40">
        <f>'Para rellenar - ExclMUESTREOS'!AJ944</f>
        <v>0</v>
      </c>
      <c r="AT944" s="40">
        <f>'Para rellenar - ExclMUESTREOS'!AK944</f>
        <v>0</v>
      </c>
      <c r="AU944" s="40">
        <f>'Para rellenar - ExclMUESTREOS'!AW944</f>
        <v>0</v>
      </c>
      <c r="AV944" s="40">
        <f>'Para rellenar - ExclMUESTREOS'!AM944</f>
        <v>0</v>
      </c>
      <c r="AW944" s="40">
        <f>'Para rellenar - ExclMUESTREOS'!AP944</f>
        <v>0</v>
      </c>
      <c r="AX944" s="40">
        <f>'Para rellenar - ExclMUESTREOS'!AV944</f>
        <v>0</v>
      </c>
      <c r="AY944" s="40"/>
      <c r="AZ944" s="40"/>
      <c r="BA944" s="40">
        <f>'Para rellenar - ExclMUESTREOS'!AO944</f>
        <v>0</v>
      </c>
      <c r="BB944" s="40">
        <f>'Para rellenar - ExclMUESTREOS'!AN944</f>
        <v>0</v>
      </c>
      <c r="BC944" s="40"/>
      <c r="BD944" s="40"/>
    </row>
    <row r="945" spans="1:56" x14ac:dyDescent="0.25">
      <c r="A945">
        <f>'Para rellenar - ExclMUESTREOS'!A945</f>
        <v>0</v>
      </c>
      <c r="B945" s="1">
        <f>'Para rellenar - ExclMUESTREOS'!D945</f>
        <v>0</v>
      </c>
      <c r="C945">
        <f>'Para rellenar - ExclMUESTREOS'!E945</f>
        <v>0</v>
      </c>
      <c r="D945">
        <f>'Para rellenar - ExclMUESTREOS'!L945</f>
        <v>0</v>
      </c>
      <c r="E945" s="1">
        <f>'Para rellenar - ExclMUESTREOS'!B945</f>
        <v>0</v>
      </c>
      <c r="F945">
        <f>'Para rellenar - ExclMUESTREOS'!BA945</f>
        <v>0</v>
      </c>
      <c r="G945">
        <f>'Para rellenar - ExclMUESTREOS'!F945</f>
        <v>0</v>
      </c>
      <c r="H945">
        <f>'Para rellenar - ExclMUESTREOS'!BC945</f>
        <v>0</v>
      </c>
      <c r="I945">
        <f>'Para rellenar - ExclMUESTREOS'!J945</f>
        <v>0</v>
      </c>
      <c r="J945">
        <f>'Para rellenar - ExclMUESTREOS'!G945</f>
        <v>0</v>
      </c>
      <c r="K945">
        <f>'Para rellenar - ExclMUESTREOS'!H945</f>
        <v>0</v>
      </c>
      <c r="L945">
        <f>'Para rellenar - ExclMUESTREOS'!I945</f>
        <v>0</v>
      </c>
      <c r="M945">
        <f>'Para rellenar - ExclMUESTREOS'!C945</f>
        <v>0</v>
      </c>
      <c r="N945" s="40">
        <f>'Para rellenar - ExclMUESTREOS'!AB945</f>
        <v>0</v>
      </c>
      <c r="O945" s="40">
        <f>'Para rellenar - ExclMUESTREOS'!AC945</f>
        <v>0</v>
      </c>
      <c r="P945" s="40"/>
      <c r="Q945" s="40"/>
      <c r="R945" s="40">
        <f>'Para rellenar - ExclMUESTREOS'!AH945</f>
        <v>0</v>
      </c>
      <c r="S945" s="40">
        <f>'Para rellenar - ExclMUESTREOS'!Z945</f>
        <v>0</v>
      </c>
      <c r="T945" s="40">
        <f>'Para rellenar - ExclMUESTREOS'!X945</f>
        <v>0</v>
      </c>
      <c r="U945" s="40">
        <f>'Para rellenar - ExclMUESTREOS'!Y945</f>
        <v>0</v>
      </c>
      <c r="V945" s="40">
        <f>'Para rellenar - ExclMUESTREOS'!W945</f>
        <v>0</v>
      </c>
      <c r="W945" s="40">
        <f>'Para rellenar - ExclMUESTREOS'!O945</f>
        <v>0</v>
      </c>
      <c r="X945" s="40">
        <f>'Para rellenar - ExclMUESTREOS'!AF945</f>
        <v>0</v>
      </c>
      <c r="Y945" s="40"/>
      <c r="Z945" s="40"/>
      <c r="AA945" s="40">
        <f>'Para rellenar - ExclMUESTREOS'!AA945</f>
        <v>0</v>
      </c>
      <c r="AB945" s="40">
        <f>'Para rellenar - ExclMUESTREOS'!AD945</f>
        <v>0</v>
      </c>
      <c r="AC945" s="40">
        <f>'Para rellenar - ExclMUESTREOS'!Q945</f>
        <v>0</v>
      </c>
      <c r="AD945" s="40">
        <f>'Para rellenar - ExclMUESTREOS'!N945</f>
        <v>0</v>
      </c>
      <c r="AE945" s="40">
        <f>'Para rellenar - ExclMUESTREOS'!T945</f>
        <v>0</v>
      </c>
      <c r="AF945" s="40">
        <f>'Para rellenar - ExclMUESTREOS'!R945</f>
        <v>0</v>
      </c>
      <c r="AG945" s="40">
        <f>'Para rellenar - ExclMUESTREOS'!S945</f>
        <v>0</v>
      </c>
      <c r="AH945" s="40">
        <f>'Para rellenar - ExclMUESTREOS'!U945</f>
        <v>0</v>
      </c>
      <c r="AI945" s="40">
        <f>'Para rellenar - ExclMUESTREOS'!V945</f>
        <v>0</v>
      </c>
      <c r="AJ945" s="40">
        <f>'Para rellenar - ExclMUESTREOS'!P945</f>
        <v>0</v>
      </c>
      <c r="AK945" s="40"/>
      <c r="AL945" s="40"/>
      <c r="AM945" s="40">
        <f>'Para rellenar - ExclMUESTREOS'!AU945</f>
        <v>0</v>
      </c>
      <c r="AN945" s="40">
        <f>'Para rellenar - ExclMUESTREOS'!AQ945</f>
        <v>0</v>
      </c>
      <c r="AO945" s="40">
        <f>'Para rellenar - ExclMUESTREOS'!AR945</f>
        <v>0</v>
      </c>
      <c r="AP945" s="40">
        <f>'Para rellenar - ExclMUESTREOS'!AS945</f>
        <v>0</v>
      </c>
      <c r="AQ945" s="40">
        <f>'Para rellenar - ExclMUESTREOS'!AT945</f>
        <v>0</v>
      </c>
      <c r="AR945" s="40">
        <f>'Para rellenar - ExclMUESTREOS'!AL945</f>
        <v>0</v>
      </c>
      <c r="AS945" s="40">
        <f>'Para rellenar - ExclMUESTREOS'!AJ945</f>
        <v>0</v>
      </c>
      <c r="AT945" s="40">
        <f>'Para rellenar - ExclMUESTREOS'!AK945</f>
        <v>0</v>
      </c>
      <c r="AU945" s="40">
        <f>'Para rellenar - ExclMUESTREOS'!AW945</f>
        <v>0</v>
      </c>
      <c r="AV945" s="40">
        <f>'Para rellenar - ExclMUESTREOS'!AM945</f>
        <v>0</v>
      </c>
      <c r="AW945" s="40">
        <f>'Para rellenar - ExclMUESTREOS'!AP945</f>
        <v>0</v>
      </c>
      <c r="AX945" s="40">
        <f>'Para rellenar - ExclMUESTREOS'!AV945</f>
        <v>0</v>
      </c>
      <c r="AY945" s="40"/>
      <c r="AZ945" s="40"/>
      <c r="BA945" s="40">
        <f>'Para rellenar - ExclMUESTREOS'!AO945</f>
        <v>0</v>
      </c>
      <c r="BB945" s="40">
        <f>'Para rellenar - ExclMUESTREOS'!AN945</f>
        <v>0</v>
      </c>
      <c r="BC945" s="40"/>
      <c r="BD945" s="40"/>
    </row>
    <row r="946" spans="1:56" x14ac:dyDescent="0.25">
      <c r="A946">
        <f>'Para rellenar - ExclMUESTREOS'!A946</f>
        <v>0</v>
      </c>
      <c r="B946" s="1">
        <f>'Para rellenar - ExclMUESTREOS'!D946</f>
        <v>0</v>
      </c>
      <c r="C946">
        <f>'Para rellenar - ExclMUESTREOS'!E946</f>
        <v>0</v>
      </c>
      <c r="D946">
        <f>'Para rellenar - ExclMUESTREOS'!L946</f>
        <v>0</v>
      </c>
      <c r="E946" s="1">
        <f>'Para rellenar - ExclMUESTREOS'!B946</f>
        <v>0</v>
      </c>
      <c r="F946">
        <f>'Para rellenar - ExclMUESTREOS'!BA946</f>
        <v>0</v>
      </c>
      <c r="G946">
        <f>'Para rellenar - ExclMUESTREOS'!F946</f>
        <v>0</v>
      </c>
      <c r="H946">
        <f>'Para rellenar - ExclMUESTREOS'!BC946</f>
        <v>0</v>
      </c>
      <c r="I946">
        <f>'Para rellenar - ExclMUESTREOS'!J946</f>
        <v>0</v>
      </c>
      <c r="J946">
        <f>'Para rellenar - ExclMUESTREOS'!G946</f>
        <v>0</v>
      </c>
      <c r="K946">
        <f>'Para rellenar - ExclMUESTREOS'!H946</f>
        <v>0</v>
      </c>
      <c r="L946">
        <f>'Para rellenar - ExclMUESTREOS'!I946</f>
        <v>0</v>
      </c>
      <c r="M946">
        <f>'Para rellenar - ExclMUESTREOS'!C946</f>
        <v>0</v>
      </c>
      <c r="N946" s="40">
        <f>'Para rellenar - ExclMUESTREOS'!AB946</f>
        <v>0</v>
      </c>
      <c r="O946" s="40">
        <f>'Para rellenar - ExclMUESTREOS'!AC946</f>
        <v>0</v>
      </c>
      <c r="P946" s="40"/>
      <c r="Q946" s="40"/>
      <c r="R946" s="40">
        <f>'Para rellenar - ExclMUESTREOS'!AH946</f>
        <v>0</v>
      </c>
      <c r="S946" s="40">
        <f>'Para rellenar - ExclMUESTREOS'!Z946</f>
        <v>0</v>
      </c>
      <c r="T946" s="40">
        <f>'Para rellenar - ExclMUESTREOS'!X946</f>
        <v>0</v>
      </c>
      <c r="U946" s="40">
        <f>'Para rellenar - ExclMUESTREOS'!Y946</f>
        <v>0</v>
      </c>
      <c r="V946" s="40">
        <f>'Para rellenar - ExclMUESTREOS'!W946</f>
        <v>0</v>
      </c>
      <c r="W946" s="40">
        <f>'Para rellenar - ExclMUESTREOS'!O946</f>
        <v>0</v>
      </c>
      <c r="X946" s="40">
        <f>'Para rellenar - ExclMUESTREOS'!AF946</f>
        <v>0</v>
      </c>
      <c r="Y946" s="40"/>
      <c r="Z946" s="40"/>
      <c r="AA946" s="40">
        <f>'Para rellenar - ExclMUESTREOS'!AA946</f>
        <v>0</v>
      </c>
      <c r="AB946" s="40">
        <f>'Para rellenar - ExclMUESTREOS'!AD946</f>
        <v>0</v>
      </c>
      <c r="AC946" s="40">
        <f>'Para rellenar - ExclMUESTREOS'!Q946</f>
        <v>0</v>
      </c>
      <c r="AD946" s="40">
        <f>'Para rellenar - ExclMUESTREOS'!N946</f>
        <v>0</v>
      </c>
      <c r="AE946" s="40">
        <f>'Para rellenar - ExclMUESTREOS'!T946</f>
        <v>0</v>
      </c>
      <c r="AF946" s="40">
        <f>'Para rellenar - ExclMUESTREOS'!R946</f>
        <v>0</v>
      </c>
      <c r="AG946" s="40">
        <f>'Para rellenar - ExclMUESTREOS'!S946</f>
        <v>0</v>
      </c>
      <c r="AH946" s="40">
        <f>'Para rellenar - ExclMUESTREOS'!U946</f>
        <v>0</v>
      </c>
      <c r="AI946" s="40">
        <f>'Para rellenar - ExclMUESTREOS'!V946</f>
        <v>0</v>
      </c>
      <c r="AJ946" s="40">
        <f>'Para rellenar - ExclMUESTREOS'!P946</f>
        <v>0</v>
      </c>
      <c r="AK946" s="40"/>
      <c r="AL946" s="40"/>
      <c r="AM946" s="40">
        <f>'Para rellenar - ExclMUESTREOS'!AU946</f>
        <v>0</v>
      </c>
      <c r="AN946" s="40">
        <f>'Para rellenar - ExclMUESTREOS'!AQ946</f>
        <v>0</v>
      </c>
      <c r="AO946" s="40">
        <f>'Para rellenar - ExclMUESTREOS'!AR946</f>
        <v>0</v>
      </c>
      <c r="AP946" s="40">
        <f>'Para rellenar - ExclMUESTREOS'!AS946</f>
        <v>0</v>
      </c>
      <c r="AQ946" s="40">
        <f>'Para rellenar - ExclMUESTREOS'!AT946</f>
        <v>0</v>
      </c>
      <c r="AR946" s="40">
        <f>'Para rellenar - ExclMUESTREOS'!AL946</f>
        <v>0</v>
      </c>
      <c r="AS946" s="40">
        <f>'Para rellenar - ExclMUESTREOS'!AJ946</f>
        <v>0</v>
      </c>
      <c r="AT946" s="40">
        <f>'Para rellenar - ExclMUESTREOS'!AK946</f>
        <v>0</v>
      </c>
      <c r="AU946" s="40">
        <f>'Para rellenar - ExclMUESTREOS'!AW946</f>
        <v>0</v>
      </c>
      <c r="AV946" s="40">
        <f>'Para rellenar - ExclMUESTREOS'!AM946</f>
        <v>0</v>
      </c>
      <c r="AW946" s="40">
        <f>'Para rellenar - ExclMUESTREOS'!AP946</f>
        <v>0</v>
      </c>
      <c r="AX946" s="40">
        <f>'Para rellenar - ExclMUESTREOS'!AV946</f>
        <v>0</v>
      </c>
      <c r="AY946" s="40"/>
      <c r="AZ946" s="40"/>
      <c r="BA946" s="40">
        <f>'Para rellenar - ExclMUESTREOS'!AO946</f>
        <v>0</v>
      </c>
      <c r="BB946" s="40">
        <f>'Para rellenar - ExclMUESTREOS'!AN946</f>
        <v>0</v>
      </c>
      <c r="BC946" s="40"/>
      <c r="BD946" s="40"/>
    </row>
    <row r="947" spans="1:56" x14ac:dyDescent="0.25">
      <c r="A947">
        <f>'Para rellenar - ExclMUESTREOS'!A947</f>
        <v>0</v>
      </c>
      <c r="B947" s="1">
        <f>'Para rellenar - ExclMUESTREOS'!D947</f>
        <v>0</v>
      </c>
      <c r="C947">
        <f>'Para rellenar - ExclMUESTREOS'!E947</f>
        <v>0</v>
      </c>
      <c r="D947">
        <f>'Para rellenar - ExclMUESTREOS'!L947</f>
        <v>0</v>
      </c>
      <c r="E947" s="1">
        <f>'Para rellenar - ExclMUESTREOS'!B947</f>
        <v>0</v>
      </c>
      <c r="F947">
        <f>'Para rellenar - ExclMUESTREOS'!BA947</f>
        <v>0</v>
      </c>
      <c r="G947">
        <f>'Para rellenar - ExclMUESTREOS'!F947</f>
        <v>0</v>
      </c>
      <c r="H947">
        <f>'Para rellenar - ExclMUESTREOS'!BC947</f>
        <v>0</v>
      </c>
      <c r="I947">
        <f>'Para rellenar - ExclMUESTREOS'!J947</f>
        <v>0</v>
      </c>
      <c r="J947">
        <f>'Para rellenar - ExclMUESTREOS'!G947</f>
        <v>0</v>
      </c>
      <c r="K947">
        <f>'Para rellenar - ExclMUESTREOS'!H947</f>
        <v>0</v>
      </c>
      <c r="L947">
        <f>'Para rellenar - ExclMUESTREOS'!I947</f>
        <v>0</v>
      </c>
      <c r="M947">
        <f>'Para rellenar - ExclMUESTREOS'!C947</f>
        <v>0</v>
      </c>
      <c r="N947" s="40">
        <f>'Para rellenar - ExclMUESTREOS'!AB947</f>
        <v>0</v>
      </c>
      <c r="O947" s="40">
        <f>'Para rellenar - ExclMUESTREOS'!AC947</f>
        <v>0</v>
      </c>
      <c r="P947" s="40"/>
      <c r="Q947" s="40"/>
      <c r="R947" s="40">
        <f>'Para rellenar - ExclMUESTREOS'!AH947</f>
        <v>0</v>
      </c>
      <c r="S947" s="40">
        <f>'Para rellenar - ExclMUESTREOS'!Z947</f>
        <v>0</v>
      </c>
      <c r="T947" s="40">
        <f>'Para rellenar - ExclMUESTREOS'!X947</f>
        <v>0</v>
      </c>
      <c r="U947" s="40">
        <f>'Para rellenar - ExclMUESTREOS'!Y947</f>
        <v>0</v>
      </c>
      <c r="V947" s="40">
        <f>'Para rellenar - ExclMUESTREOS'!W947</f>
        <v>0</v>
      </c>
      <c r="W947" s="40">
        <f>'Para rellenar - ExclMUESTREOS'!O947</f>
        <v>0</v>
      </c>
      <c r="X947" s="40">
        <f>'Para rellenar - ExclMUESTREOS'!AF947</f>
        <v>0</v>
      </c>
      <c r="Y947" s="40"/>
      <c r="Z947" s="40"/>
      <c r="AA947" s="40">
        <f>'Para rellenar - ExclMUESTREOS'!AA947</f>
        <v>0</v>
      </c>
      <c r="AB947" s="40">
        <f>'Para rellenar - ExclMUESTREOS'!AD947</f>
        <v>0</v>
      </c>
      <c r="AC947" s="40">
        <f>'Para rellenar - ExclMUESTREOS'!Q947</f>
        <v>0</v>
      </c>
      <c r="AD947" s="40">
        <f>'Para rellenar - ExclMUESTREOS'!N947</f>
        <v>0</v>
      </c>
      <c r="AE947" s="40">
        <f>'Para rellenar - ExclMUESTREOS'!T947</f>
        <v>0</v>
      </c>
      <c r="AF947" s="40">
        <f>'Para rellenar - ExclMUESTREOS'!R947</f>
        <v>0</v>
      </c>
      <c r="AG947" s="40">
        <f>'Para rellenar - ExclMUESTREOS'!S947</f>
        <v>0</v>
      </c>
      <c r="AH947" s="40">
        <f>'Para rellenar - ExclMUESTREOS'!U947</f>
        <v>0</v>
      </c>
      <c r="AI947" s="40">
        <f>'Para rellenar - ExclMUESTREOS'!V947</f>
        <v>0</v>
      </c>
      <c r="AJ947" s="40">
        <f>'Para rellenar - ExclMUESTREOS'!P947</f>
        <v>0</v>
      </c>
      <c r="AK947" s="40"/>
      <c r="AL947" s="40"/>
      <c r="AM947" s="40">
        <f>'Para rellenar - ExclMUESTREOS'!AU947</f>
        <v>0</v>
      </c>
      <c r="AN947" s="40">
        <f>'Para rellenar - ExclMUESTREOS'!AQ947</f>
        <v>0</v>
      </c>
      <c r="AO947" s="40">
        <f>'Para rellenar - ExclMUESTREOS'!AR947</f>
        <v>0</v>
      </c>
      <c r="AP947" s="40">
        <f>'Para rellenar - ExclMUESTREOS'!AS947</f>
        <v>0</v>
      </c>
      <c r="AQ947" s="40">
        <f>'Para rellenar - ExclMUESTREOS'!AT947</f>
        <v>0</v>
      </c>
      <c r="AR947" s="40">
        <f>'Para rellenar - ExclMUESTREOS'!AL947</f>
        <v>0</v>
      </c>
      <c r="AS947" s="40">
        <f>'Para rellenar - ExclMUESTREOS'!AJ947</f>
        <v>0</v>
      </c>
      <c r="AT947" s="40">
        <f>'Para rellenar - ExclMUESTREOS'!AK947</f>
        <v>0</v>
      </c>
      <c r="AU947" s="40">
        <f>'Para rellenar - ExclMUESTREOS'!AW947</f>
        <v>0</v>
      </c>
      <c r="AV947" s="40">
        <f>'Para rellenar - ExclMUESTREOS'!AM947</f>
        <v>0</v>
      </c>
      <c r="AW947" s="40">
        <f>'Para rellenar - ExclMUESTREOS'!AP947</f>
        <v>0</v>
      </c>
      <c r="AX947" s="40">
        <f>'Para rellenar - ExclMUESTREOS'!AV947</f>
        <v>0</v>
      </c>
      <c r="AY947" s="40"/>
      <c r="AZ947" s="40"/>
      <c r="BA947" s="40">
        <f>'Para rellenar - ExclMUESTREOS'!AO947</f>
        <v>0</v>
      </c>
      <c r="BB947" s="40">
        <f>'Para rellenar - ExclMUESTREOS'!AN947</f>
        <v>0</v>
      </c>
      <c r="BC947" s="40"/>
      <c r="BD947" s="40"/>
    </row>
    <row r="948" spans="1:56" x14ac:dyDescent="0.25">
      <c r="A948">
        <f>'Para rellenar - ExclMUESTREOS'!A948</f>
        <v>0</v>
      </c>
      <c r="B948" s="1">
        <f>'Para rellenar - ExclMUESTREOS'!D948</f>
        <v>0</v>
      </c>
      <c r="C948">
        <f>'Para rellenar - ExclMUESTREOS'!E948</f>
        <v>0</v>
      </c>
      <c r="D948">
        <f>'Para rellenar - ExclMUESTREOS'!L948</f>
        <v>0</v>
      </c>
      <c r="E948" s="1">
        <f>'Para rellenar - ExclMUESTREOS'!B948</f>
        <v>0</v>
      </c>
      <c r="F948">
        <f>'Para rellenar - ExclMUESTREOS'!BA948</f>
        <v>0</v>
      </c>
      <c r="G948">
        <f>'Para rellenar - ExclMUESTREOS'!F948</f>
        <v>0</v>
      </c>
      <c r="H948">
        <f>'Para rellenar - ExclMUESTREOS'!BC948</f>
        <v>0</v>
      </c>
      <c r="I948">
        <f>'Para rellenar - ExclMUESTREOS'!J948</f>
        <v>0</v>
      </c>
      <c r="J948">
        <f>'Para rellenar - ExclMUESTREOS'!G948</f>
        <v>0</v>
      </c>
      <c r="K948">
        <f>'Para rellenar - ExclMUESTREOS'!H948</f>
        <v>0</v>
      </c>
      <c r="L948">
        <f>'Para rellenar - ExclMUESTREOS'!I948</f>
        <v>0</v>
      </c>
      <c r="M948">
        <f>'Para rellenar - ExclMUESTREOS'!C948</f>
        <v>0</v>
      </c>
      <c r="N948" s="40">
        <f>'Para rellenar - ExclMUESTREOS'!AB948</f>
        <v>0</v>
      </c>
      <c r="O948" s="40">
        <f>'Para rellenar - ExclMUESTREOS'!AC948</f>
        <v>0</v>
      </c>
      <c r="P948" s="40"/>
      <c r="Q948" s="40"/>
      <c r="R948" s="40">
        <f>'Para rellenar - ExclMUESTREOS'!AH948</f>
        <v>0</v>
      </c>
      <c r="S948" s="40">
        <f>'Para rellenar - ExclMUESTREOS'!Z948</f>
        <v>0</v>
      </c>
      <c r="T948" s="40">
        <f>'Para rellenar - ExclMUESTREOS'!X948</f>
        <v>0</v>
      </c>
      <c r="U948" s="40">
        <f>'Para rellenar - ExclMUESTREOS'!Y948</f>
        <v>0</v>
      </c>
      <c r="V948" s="40">
        <f>'Para rellenar - ExclMUESTREOS'!W948</f>
        <v>0</v>
      </c>
      <c r="W948" s="40">
        <f>'Para rellenar - ExclMUESTREOS'!O948</f>
        <v>0</v>
      </c>
      <c r="X948" s="40">
        <f>'Para rellenar - ExclMUESTREOS'!AF948</f>
        <v>0</v>
      </c>
      <c r="Y948" s="40"/>
      <c r="Z948" s="40"/>
      <c r="AA948" s="40">
        <f>'Para rellenar - ExclMUESTREOS'!AA948</f>
        <v>0</v>
      </c>
      <c r="AB948" s="40">
        <f>'Para rellenar - ExclMUESTREOS'!AD948</f>
        <v>0</v>
      </c>
      <c r="AC948" s="40">
        <f>'Para rellenar - ExclMUESTREOS'!Q948</f>
        <v>0</v>
      </c>
      <c r="AD948" s="40">
        <f>'Para rellenar - ExclMUESTREOS'!N948</f>
        <v>0</v>
      </c>
      <c r="AE948" s="40">
        <f>'Para rellenar - ExclMUESTREOS'!T948</f>
        <v>0</v>
      </c>
      <c r="AF948" s="40">
        <f>'Para rellenar - ExclMUESTREOS'!R948</f>
        <v>0</v>
      </c>
      <c r="AG948" s="40">
        <f>'Para rellenar - ExclMUESTREOS'!S948</f>
        <v>0</v>
      </c>
      <c r="AH948" s="40">
        <f>'Para rellenar - ExclMUESTREOS'!U948</f>
        <v>0</v>
      </c>
      <c r="AI948" s="40">
        <f>'Para rellenar - ExclMUESTREOS'!V948</f>
        <v>0</v>
      </c>
      <c r="AJ948" s="40">
        <f>'Para rellenar - ExclMUESTREOS'!P948</f>
        <v>0</v>
      </c>
      <c r="AK948" s="40"/>
      <c r="AL948" s="40"/>
      <c r="AM948" s="40">
        <f>'Para rellenar - ExclMUESTREOS'!AU948</f>
        <v>0</v>
      </c>
      <c r="AN948" s="40">
        <f>'Para rellenar - ExclMUESTREOS'!AQ948</f>
        <v>0</v>
      </c>
      <c r="AO948" s="40">
        <f>'Para rellenar - ExclMUESTREOS'!AR948</f>
        <v>0</v>
      </c>
      <c r="AP948" s="40">
        <f>'Para rellenar - ExclMUESTREOS'!AS948</f>
        <v>0</v>
      </c>
      <c r="AQ948" s="40">
        <f>'Para rellenar - ExclMUESTREOS'!AT948</f>
        <v>0</v>
      </c>
      <c r="AR948" s="40">
        <f>'Para rellenar - ExclMUESTREOS'!AL948</f>
        <v>0</v>
      </c>
      <c r="AS948" s="40">
        <f>'Para rellenar - ExclMUESTREOS'!AJ948</f>
        <v>0</v>
      </c>
      <c r="AT948" s="40">
        <f>'Para rellenar - ExclMUESTREOS'!AK948</f>
        <v>0</v>
      </c>
      <c r="AU948" s="40">
        <f>'Para rellenar - ExclMUESTREOS'!AW948</f>
        <v>0</v>
      </c>
      <c r="AV948" s="40">
        <f>'Para rellenar - ExclMUESTREOS'!AM948</f>
        <v>0</v>
      </c>
      <c r="AW948" s="40">
        <f>'Para rellenar - ExclMUESTREOS'!AP948</f>
        <v>0</v>
      </c>
      <c r="AX948" s="40">
        <f>'Para rellenar - ExclMUESTREOS'!AV948</f>
        <v>0</v>
      </c>
      <c r="AY948" s="40"/>
      <c r="AZ948" s="40"/>
      <c r="BA948" s="40">
        <f>'Para rellenar - ExclMUESTREOS'!AO948</f>
        <v>0</v>
      </c>
      <c r="BB948" s="40">
        <f>'Para rellenar - ExclMUESTREOS'!AN948</f>
        <v>0</v>
      </c>
      <c r="BC948" s="40"/>
      <c r="BD948" s="40"/>
    </row>
    <row r="949" spans="1:56" x14ac:dyDescent="0.25">
      <c r="A949">
        <f>'Para rellenar - ExclMUESTREOS'!A949</f>
        <v>0</v>
      </c>
      <c r="B949" s="1">
        <f>'Para rellenar - ExclMUESTREOS'!D949</f>
        <v>0</v>
      </c>
      <c r="C949">
        <f>'Para rellenar - ExclMUESTREOS'!E949</f>
        <v>0</v>
      </c>
      <c r="D949">
        <f>'Para rellenar - ExclMUESTREOS'!L949</f>
        <v>0</v>
      </c>
      <c r="E949" s="1">
        <f>'Para rellenar - ExclMUESTREOS'!B949</f>
        <v>0</v>
      </c>
      <c r="F949">
        <f>'Para rellenar - ExclMUESTREOS'!BA949</f>
        <v>0</v>
      </c>
      <c r="G949">
        <f>'Para rellenar - ExclMUESTREOS'!F949</f>
        <v>0</v>
      </c>
      <c r="H949">
        <f>'Para rellenar - ExclMUESTREOS'!BC949</f>
        <v>0</v>
      </c>
      <c r="I949">
        <f>'Para rellenar - ExclMUESTREOS'!J949</f>
        <v>0</v>
      </c>
      <c r="J949">
        <f>'Para rellenar - ExclMUESTREOS'!G949</f>
        <v>0</v>
      </c>
      <c r="K949">
        <f>'Para rellenar - ExclMUESTREOS'!H949</f>
        <v>0</v>
      </c>
      <c r="L949">
        <f>'Para rellenar - ExclMUESTREOS'!I949</f>
        <v>0</v>
      </c>
      <c r="M949">
        <f>'Para rellenar - ExclMUESTREOS'!C949</f>
        <v>0</v>
      </c>
      <c r="N949" s="40">
        <f>'Para rellenar - ExclMUESTREOS'!AB949</f>
        <v>0</v>
      </c>
      <c r="O949" s="40">
        <f>'Para rellenar - ExclMUESTREOS'!AC949</f>
        <v>0</v>
      </c>
      <c r="P949" s="40"/>
      <c r="Q949" s="40"/>
      <c r="R949" s="40">
        <f>'Para rellenar - ExclMUESTREOS'!AH949</f>
        <v>0</v>
      </c>
      <c r="S949" s="40">
        <f>'Para rellenar - ExclMUESTREOS'!Z949</f>
        <v>0</v>
      </c>
      <c r="T949" s="40">
        <f>'Para rellenar - ExclMUESTREOS'!X949</f>
        <v>0</v>
      </c>
      <c r="U949" s="40">
        <f>'Para rellenar - ExclMUESTREOS'!Y949</f>
        <v>0</v>
      </c>
      <c r="V949" s="40">
        <f>'Para rellenar - ExclMUESTREOS'!W949</f>
        <v>0</v>
      </c>
      <c r="W949" s="40">
        <f>'Para rellenar - ExclMUESTREOS'!O949</f>
        <v>0</v>
      </c>
      <c r="X949" s="40">
        <f>'Para rellenar - ExclMUESTREOS'!AF949</f>
        <v>0</v>
      </c>
      <c r="Y949" s="40"/>
      <c r="Z949" s="40"/>
      <c r="AA949" s="40">
        <f>'Para rellenar - ExclMUESTREOS'!AA949</f>
        <v>0</v>
      </c>
      <c r="AB949" s="40">
        <f>'Para rellenar - ExclMUESTREOS'!AD949</f>
        <v>0</v>
      </c>
      <c r="AC949" s="40">
        <f>'Para rellenar - ExclMUESTREOS'!Q949</f>
        <v>0</v>
      </c>
      <c r="AD949" s="40">
        <f>'Para rellenar - ExclMUESTREOS'!N949</f>
        <v>0</v>
      </c>
      <c r="AE949" s="40">
        <f>'Para rellenar - ExclMUESTREOS'!T949</f>
        <v>0</v>
      </c>
      <c r="AF949" s="40">
        <f>'Para rellenar - ExclMUESTREOS'!R949</f>
        <v>0</v>
      </c>
      <c r="AG949" s="40">
        <f>'Para rellenar - ExclMUESTREOS'!S949</f>
        <v>0</v>
      </c>
      <c r="AH949" s="40">
        <f>'Para rellenar - ExclMUESTREOS'!U949</f>
        <v>0</v>
      </c>
      <c r="AI949" s="40">
        <f>'Para rellenar - ExclMUESTREOS'!V949</f>
        <v>0</v>
      </c>
      <c r="AJ949" s="40">
        <f>'Para rellenar - ExclMUESTREOS'!P949</f>
        <v>0</v>
      </c>
      <c r="AK949" s="40"/>
      <c r="AL949" s="40"/>
      <c r="AM949" s="40">
        <f>'Para rellenar - ExclMUESTREOS'!AU949</f>
        <v>0</v>
      </c>
      <c r="AN949" s="40">
        <f>'Para rellenar - ExclMUESTREOS'!AQ949</f>
        <v>0</v>
      </c>
      <c r="AO949" s="40">
        <f>'Para rellenar - ExclMUESTREOS'!AR949</f>
        <v>0</v>
      </c>
      <c r="AP949" s="40">
        <f>'Para rellenar - ExclMUESTREOS'!AS949</f>
        <v>0</v>
      </c>
      <c r="AQ949" s="40">
        <f>'Para rellenar - ExclMUESTREOS'!AT949</f>
        <v>0</v>
      </c>
      <c r="AR949" s="40">
        <f>'Para rellenar - ExclMUESTREOS'!AL949</f>
        <v>0</v>
      </c>
      <c r="AS949" s="40">
        <f>'Para rellenar - ExclMUESTREOS'!AJ949</f>
        <v>0</v>
      </c>
      <c r="AT949" s="40">
        <f>'Para rellenar - ExclMUESTREOS'!AK949</f>
        <v>0</v>
      </c>
      <c r="AU949" s="40">
        <f>'Para rellenar - ExclMUESTREOS'!AW949</f>
        <v>0</v>
      </c>
      <c r="AV949" s="40">
        <f>'Para rellenar - ExclMUESTREOS'!AM949</f>
        <v>0</v>
      </c>
      <c r="AW949" s="40">
        <f>'Para rellenar - ExclMUESTREOS'!AP949</f>
        <v>0</v>
      </c>
      <c r="AX949" s="40">
        <f>'Para rellenar - ExclMUESTREOS'!AV949</f>
        <v>0</v>
      </c>
      <c r="AY949" s="40"/>
      <c r="AZ949" s="40"/>
      <c r="BA949" s="40">
        <f>'Para rellenar - ExclMUESTREOS'!AO949</f>
        <v>0</v>
      </c>
      <c r="BB949" s="40">
        <f>'Para rellenar - ExclMUESTREOS'!AN949</f>
        <v>0</v>
      </c>
      <c r="BC949" s="40"/>
      <c r="BD949" s="40"/>
    </row>
    <row r="950" spans="1:56" x14ac:dyDescent="0.25">
      <c r="A950">
        <f>'Para rellenar - ExclMUESTREOS'!A950</f>
        <v>0</v>
      </c>
      <c r="B950" s="1">
        <f>'Para rellenar - ExclMUESTREOS'!D950</f>
        <v>0</v>
      </c>
      <c r="C950">
        <f>'Para rellenar - ExclMUESTREOS'!E950</f>
        <v>0</v>
      </c>
      <c r="D950">
        <f>'Para rellenar - ExclMUESTREOS'!L950</f>
        <v>0</v>
      </c>
      <c r="E950" s="1">
        <f>'Para rellenar - ExclMUESTREOS'!B950</f>
        <v>0</v>
      </c>
      <c r="F950">
        <f>'Para rellenar - ExclMUESTREOS'!BA950</f>
        <v>0</v>
      </c>
      <c r="G950">
        <f>'Para rellenar - ExclMUESTREOS'!F950</f>
        <v>0</v>
      </c>
      <c r="H950">
        <f>'Para rellenar - ExclMUESTREOS'!BC950</f>
        <v>0</v>
      </c>
      <c r="I950">
        <f>'Para rellenar - ExclMUESTREOS'!J950</f>
        <v>0</v>
      </c>
      <c r="J950">
        <f>'Para rellenar - ExclMUESTREOS'!G950</f>
        <v>0</v>
      </c>
      <c r="K950">
        <f>'Para rellenar - ExclMUESTREOS'!H950</f>
        <v>0</v>
      </c>
      <c r="L950">
        <f>'Para rellenar - ExclMUESTREOS'!I950</f>
        <v>0</v>
      </c>
      <c r="M950">
        <f>'Para rellenar - ExclMUESTREOS'!C950</f>
        <v>0</v>
      </c>
      <c r="N950" s="40">
        <f>'Para rellenar - ExclMUESTREOS'!AB950</f>
        <v>0</v>
      </c>
      <c r="O950" s="40">
        <f>'Para rellenar - ExclMUESTREOS'!AC950</f>
        <v>0</v>
      </c>
      <c r="P950" s="40"/>
      <c r="Q950" s="40"/>
      <c r="R950" s="40">
        <f>'Para rellenar - ExclMUESTREOS'!AH950</f>
        <v>0</v>
      </c>
      <c r="S950" s="40">
        <f>'Para rellenar - ExclMUESTREOS'!Z950</f>
        <v>0</v>
      </c>
      <c r="T950" s="40">
        <f>'Para rellenar - ExclMUESTREOS'!X950</f>
        <v>0</v>
      </c>
      <c r="U950" s="40">
        <f>'Para rellenar - ExclMUESTREOS'!Y950</f>
        <v>0</v>
      </c>
      <c r="V950" s="40">
        <f>'Para rellenar - ExclMUESTREOS'!W950</f>
        <v>0</v>
      </c>
      <c r="W950" s="40">
        <f>'Para rellenar - ExclMUESTREOS'!O950</f>
        <v>0</v>
      </c>
      <c r="X950" s="40">
        <f>'Para rellenar - ExclMUESTREOS'!AF950</f>
        <v>0</v>
      </c>
      <c r="Y950" s="40"/>
      <c r="Z950" s="40"/>
      <c r="AA950" s="40">
        <f>'Para rellenar - ExclMUESTREOS'!AA950</f>
        <v>0</v>
      </c>
      <c r="AB950" s="40">
        <f>'Para rellenar - ExclMUESTREOS'!AD950</f>
        <v>0</v>
      </c>
      <c r="AC950" s="40">
        <f>'Para rellenar - ExclMUESTREOS'!Q950</f>
        <v>0</v>
      </c>
      <c r="AD950" s="40">
        <f>'Para rellenar - ExclMUESTREOS'!N950</f>
        <v>0</v>
      </c>
      <c r="AE950" s="40">
        <f>'Para rellenar - ExclMUESTREOS'!T950</f>
        <v>0</v>
      </c>
      <c r="AF950" s="40">
        <f>'Para rellenar - ExclMUESTREOS'!R950</f>
        <v>0</v>
      </c>
      <c r="AG950" s="40">
        <f>'Para rellenar - ExclMUESTREOS'!S950</f>
        <v>0</v>
      </c>
      <c r="AH950" s="40">
        <f>'Para rellenar - ExclMUESTREOS'!U950</f>
        <v>0</v>
      </c>
      <c r="AI950" s="40">
        <f>'Para rellenar - ExclMUESTREOS'!V950</f>
        <v>0</v>
      </c>
      <c r="AJ950" s="40">
        <f>'Para rellenar - ExclMUESTREOS'!P950</f>
        <v>0</v>
      </c>
      <c r="AK950" s="40"/>
      <c r="AL950" s="40"/>
      <c r="AM950" s="40">
        <f>'Para rellenar - ExclMUESTREOS'!AU950</f>
        <v>0</v>
      </c>
      <c r="AN950" s="40">
        <f>'Para rellenar - ExclMUESTREOS'!AQ950</f>
        <v>0</v>
      </c>
      <c r="AO950" s="40">
        <f>'Para rellenar - ExclMUESTREOS'!AR950</f>
        <v>0</v>
      </c>
      <c r="AP950" s="40">
        <f>'Para rellenar - ExclMUESTREOS'!AS950</f>
        <v>0</v>
      </c>
      <c r="AQ950" s="40">
        <f>'Para rellenar - ExclMUESTREOS'!AT950</f>
        <v>0</v>
      </c>
      <c r="AR950" s="40">
        <f>'Para rellenar - ExclMUESTREOS'!AL950</f>
        <v>0</v>
      </c>
      <c r="AS950" s="40">
        <f>'Para rellenar - ExclMUESTREOS'!AJ950</f>
        <v>0</v>
      </c>
      <c r="AT950" s="40">
        <f>'Para rellenar - ExclMUESTREOS'!AK950</f>
        <v>0</v>
      </c>
      <c r="AU950" s="40">
        <f>'Para rellenar - ExclMUESTREOS'!AW950</f>
        <v>0</v>
      </c>
      <c r="AV950" s="40">
        <f>'Para rellenar - ExclMUESTREOS'!AM950</f>
        <v>0</v>
      </c>
      <c r="AW950" s="40">
        <f>'Para rellenar - ExclMUESTREOS'!AP950</f>
        <v>0</v>
      </c>
      <c r="AX950" s="40">
        <f>'Para rellenar - ExclMUESTREOS'!AV950</f>
        <v>0</v>
      </c>
      <c r="AY950" s="40"/>
      <c r="AZ950" s="40"/>
      <c r="BA950" s="40">
        <f>'Para rellenar - ExclMUESTREOS'!AO950</f>
        <v>0</v>
      </c>
      <c r="BB950" s="40">
        <f>'Para rellenar - ExclMUESTREOS'!AN950</f>
        <v>0</v>
      </c>
      <c r="BC950" s="40"/>
      <c r="BD950" s="40"/>
    </row>
    <row r="951" spans="1:56" x14ac:dyDescent="0.25">
      <c r="A951">
        <f>'Para rellenar - ExclMUESTREOS'!A951</f>
        <v>0</v>
      </c>
      <c r="B951" s="1">
        <f>'Para rellenar - ExclMUESTREOS'!D951</f>
        <v>0</v>
      </c>
      <c r="C951">
        <f>'Para rellenar - ExclMUESTREOS'!E951</f>
        <v>0</v>
      </c>
      <c r="D951">
        <f>'Para rellenar - ExclMUESTREOS'!L951</f>
        <v>0</v>
      </c>
      <c r="E951" s="1">
        <f>'Para rellenar - ExclMUESTREOS'!B951</f>
        <v>0</v>
      </c>
      <c r="F951">
        <f>'Para rellenar - ExclMUESTREOS'!BA951</f>
        <v>0</v>
      </c>
      <c r="G951">
        <f>'Para rellenar - ExclMUESTREOS'!F951</f>
        <v>0</v>
      </c>
      <c r="H951">
        <f>'Para rellenar - ExclMUESTREOS'!BC951</f>
        <v>0</v>
      </c>
      <c r="I951">
        <f>'Para rellenar - ExclMUESTREOS'!J951</f>
        <v>0</v>
      </c>
      <c r="J951">
        <f>'Para rellenar - ExclMUESTREOS'!G951</f>
        <v>0</v>
      </c>
      <c r="K951">
        <f>'Para rellenar - ExclMUESTREOS'!H951</f>
        <v>0</v>
      </c>
      <c r="L951">
        <f>'Para rellenar - ExclMUESTREOS'!I951</f>
        <v>0</v>
      </c>
      <c r="M951">
        <f>'Para rellenar - ExclMUESTREOS'!C951</f>
        <v>0</v>
      </c>
      <c r="N951" s="40">
        <f>'Para rellenar - ExclMUESTREOS'!AB951</f>
        <v>0</v>
      </c>
      <c r="O951" s="40">
        <f>'Para rellenar - ExclMUESTREOS'!AC951</f>
        <v>0</v>
      </c>
      <c r="P951" s="40"/>
      <c r="Q951" s="40"/>
      <c r="R951" s="40">
        <f>'Para rellenar - ExclMUESTREOS'!AH951</f>
        <v>0</v>
      </c>
      <c r="S951" s="40">
        <f>'Para rellenar - ExclMUESTREOS'!Z951</f>
        <v>0</v>
      </c>
      <c r="T951" s="40">
        <f>'Para rellenar - ExclMUESTREOS'!X951</f>
        <v>0</v>
      </c>
      <c r="U951" s="40">
        <f>'Para rellenar - ExclMUESTREOS'!Y951</f>
        <v>0</v>
      </c>
      <c r="V951" s="40">
        <f>'Para rellenar - ExclMUESTREOS'!W951</f>
        <v>0</v>
      </c>
      <c r="W951" s="40">
        <f>'Para rellenar - ExclMUESTREOS'!O951</f>
        <v>0</v>
      </c>
      <c r="X951" s="40">
        <f>'Para rellenar - ExclMUESTREOS'!AF951</f>
        <v>0</v>
      </c>
      <c r="Y951" s="40"/>
      <c r="Z951" s="40"/>
      <c r="AA951" s="40">
        <f>'Para rellenar - ExclMUESTREOS'!AA951</f>
        <v>0</v>
      </c>
      <c r="AB951" s="40">
        <f>'Para rellenar - ExclMUESTREOS'!AD951</f>
        <v>0</v>
      </c>
      <c r="AC951" s="40">
        <f>'Para rellenar - ExclMUESTREOS'!Q951</f>
        <v>0</v>
      </c>
      <c r="AD951" s="40">
        <f>'Para rellenar - ExclMUESTREOS'!N951</f>
        <v>0</v>
      </c>
      <c r="AE951" s="40">
        <f>'Para rellenar - ExclMUESTREOS'!T951</f>
        <v>0</v>
      </c>
      <c r="AF951" s="40">
        <f>'Para rellenar - ExclMUESTREOS'!R951</f>
        <v>0</v>
      </c>
      <c r="AG951" s="40">
        <f>'Para rellenar - ExclMUESTREOS'!S951</f>
        <v>0</v>
      </c>
      <c r="AH951" s="40">
        <f>'Para rellenar - ExclMUESTREOS'!U951</f>
        <v>0</v>
      </c>
      <c r="AI951" s="40">
        <f>'Para rellenar - ExclMUESTREOS'!V951</f>
        <v>0</v>
      </c>
      <c r="AJ951" s="40">
        <f>'Para rellenar - ExclMUESTREOS'!P951</f>
        <v>0</v>
      </c>
      <c r="AK951" s="40"/>
      <c r="AL951" s="40"/>
      <c r="AM951" s="40">
        <f>'Para rellenar - ExclMUESTREOS'!AU951</f>
        <v>0</v>
      </c>
      <c r="AN951" s="40">
        <f>'Para rellenar - ExclMUESTREOS'!AQ951</f>
        <v>0</v>
      </c>
      <c r="AO951" s="40">
        <f>'Para rellenar - ExclMUESTREOS'!AR951</f>
        <v>0</v>
      </c>
      <c r="AP951" s="40">
        <f>'Para rellenar - ExclMUESTREOS'!AS951</f>
        <v>0</v>
      </c>
      <c r="AQ951" s="40">
        <f>'Para rellenar - ExclMUESTREOS'!AT951</f>
        <v>0</v>
      </c>
      <c r="AR951" s="40">
        <f>'Para rellenar - ExclMUESTREOS'!AL951</f>
        <v>0</v>
      </c>
      <c r="AS951" s="40">
        <f>'Para rellenar - ExclMUESTREOS'!AJ951</f>
        <v>0</v>
      </c>
      <c r="AT951" s="40">
        <f>'Para rellenar - ExclMUESTREOS'!AK951</f>
        <v>0</v>
      </c>
      <c r="AU951" s="40">
        <f>'Para rellenar - ExclMUESTREOS'!AW951</f>
        <v>0</v>
      </c>
      <c r="AV951" s="40">
        <f>'Para rellenar - ExclMUESTREOS'!AM951</f>
        <v>0</v>
      </c>
      <c r="AW951" s="40">
        <f>'Para rellenar - ExclMUESTREOS'!AP951</f>
        <v>0</v>
      </c>
      <c r="AX951" s="40">
        <f>'Para rellenar - ExclMUESTREOS'!AV951</f>
        <v>0</v>
      </c>
      <c r="AY951" s="40"/>
      <c r="AZ951" s="40"/>
      <c r="BA951" s="40">
        <f>'Para rellenar - ExclMUESTREOS'!AO951</f>
        <v>0</v>
      </c>
      <c r="BB951" s="40">
        <f>'Para rellenar - ExclMUESTREOS'!AN951</f>
        <v>0</v>
      </c>
      <c r="BC951" s="40"/>
      <c r="BD951" s="40"/>
    </row>
    <row r="952" spans="1:56" x14ac:dyDescent="0.25">
      <c r="A952">
        <f>'Para rellenar - ExclMUESTREOS'!A952</f>
        <v>0</v>
      </c>
      <c r="B952" s="1">
        <f>'Para rellenar - ExclMUESTREOS'!D952</f>
        <v>0</v>
      </c>
      <c r="C952">
        <f>'Para rellenar - ExclMUESTREOS'!E952</f>
        <v>0</v>
      </c>
      <c r="D952">
        <f>'Para rellenar - ExclMUESTREOS'!L952</f>
        <v>0</v>
      </c>
      <c r="E952" s="1">
        <f>'Para rellenar - ExclMUESTREOS'!B952</f>
        <v>0</v>
      </c>
      <c r="F952">
        <f>'Para rellenar - ExclMUESTREOS'!BA952</f>
        <v>0</v>
      </c>
      <c r="G952">
        <f>'Para rellenar - ExclMUESTREOS'!F952</f>
        <v>0</v>
      </c>
      <c r="H952">
        <f>'Para rellenar - ExclMUESTREOS'!BC952</f>
        <v>0</v>
      </c>
      <c r="I952">
        <f>'Para rellenar - ExclMUESTREOS'!J952</f>
        <v>0</v>
      </c>
      <c r="J952">
        <f>'Para rellenar - ExclMUESTREOS'!G952</f>
        <v>0</v>
      </c>
      <c r="K952">
        <f>'Para rellenar - ExclMUESTREOS'!H952</f>
        <v>0</v>
      </c>
      <c r="L952">
        <f>'Para rellenar - ExclMUESTREOS'!I952</f>
        <v>0</v>
      </c>
      <c r="M952">
        <f>'Para rellenar - ExclMUESTREOS'!C952</f>
        <v>0</v>
      </c>
      <c r="N952" s="40">
        <f>'Para rellenar - ExclMUESTREOS'!AB952</f>
        <v>0</v>
      </c>
      <c r="O952" s="40">
        <f>'Para rellenar - ExclMUESTREOS'!AC952</f>
        <v>0</v>
      </c>
      <c r="P952" s="40"/>
      <c r="Q952" s="40"/>
      <c r="R952" s="40">
        <f>'Para rellenar - ExclMUESTREOS'!AH952</f>
        <v>0</v>
      </c>
      <c r="S952" s="40">
        <f>'Para rellenar - ExclMUESTREOS'!Z952</f>
        <v>0</v>
      </c>
      <c r="T952" s="40">
        <f>'Para rellenar - ExclMUESTREOS'!X952</f>
        <v>0</v>
      </c>
      <c r="U952" s="40">
        <f>'Para rellenar - ExclMUESTREOS'!Y952</f>
        <v>0</v>
      </c>
      <c r="V952" s="40">
        <f>'Para rellenar - ExclMUESTREOS'!W952</f>
        <v>0</v>
      </c>
      <c r="W952" s="40">
        <f>'Para rellenar - ExclMUESTREOS'!O952</f>
        <v>0</v>
      </c>
      <c r="X952" s="40">
        <f>'Para rellenar - ExclMUESTREOS'!AF952</f>
        <v>0</v>
      </c>
      <c r="Y952" s="40"/>
      <c r="Z952" s="40"/>
      <c r="AA952" s="40">
        <f>'Para rellenar - ExclMUESTREOS'!AA952</f>
        <v>0</v>
      </c>
      <c r="AB952" s="40">
        <f>'Para rellenar - ExclMUESTREOS'!AD952</f>
        <v>0</v>
      </c>
      <c r="AC952" s="40">
        <f>'Para rellenar - ExclMUESTREOS'!Q952</f>
        <v>0</v>
      </c>
      <c r="AD952" s="40">
        <f>'Para rellenar - ExclMUESTREOS'!N952</f>
        <v>0</v>
      </c>
      <c r="AE952" s="40">
        <f>'Para rellenar - ExclMUESTREOS'!T952</f>
        <v>0</v>
      </c>
      <c r="AF952" s="40">
        <f>'Para rellenar - ExclMUESTREOS'!R952</f>
        <v>0</v>
      </c>
      <c r="AG952" s="40">
        <f>'Para rellenar - ExclMUESTREOS'!S952</f>
        <v>0</v>
      </c>
      <c r="AH952" s="40">
        <f>'Para rellenar - ExclMUESTREOS'!U952</f>
        <v>0</v>
      </c>
      <c r="AI952" s="40">
        <f>'Para rellenar - ExclMUESTREOS'!V952</f>
        <v>0</v>
      </c>
      <c r="AJ952" s="40">
        <f>'Para rellenar - ExclMUESTREOS'!P952</f>
        <v>0</v>
      </c>
      <c r="AK952" s="40"/>
      <c r="AL952" s="40"/>
      <c r="AM952" s="40">
        <f>'Para rellenar - ExclMUESTREOS'!AU952</f>
        <v>0</v>
      </c>
      <c r="AN952" s="40">
        <f>'Para rellenar - ExclMUESTREOS'!AQ952</f>
        <v>0</v>
      </c>
      <c r="AO952" s="40">
        <f>'Para rellenar - ExclMUESTREOS'!AR952</f>
        <v>0</v>
      </c>
      <c r="AP952" s="40">
        <f>'Para rellenar - ExclMUESTREOS'!AS952</f>
        <v>0</v>
      </c>
      <c r="AQ952" s="40">
        <f>'Para rellenar - ExclMUESTREOS'!AT952</f>
        <v>0</v>
      </c>
      <c r="AR952" s="40">
        <f>'Para rellenar - ExclMUESTREOS'!AL952</f>
        <v>0</v>
      </c>
      <c r="AS952" s="40">
        <f>'Para rellenar - ExclMUESTREOS'!AJ952</f>
        <v>0</v>
      </c>
      <c r="AT952" s="40">
        <f>'Para rellenar - ExclMUESTREOS'!AK952</f>
        <v>0</v>
      </c>
      <c r="AU952" s="40">
        <f>'Para rellenar - ExclMUESTREOS'!AW952</f>
        <v>0</v>
      </c>
      <c r="AV952" s="40">
        <f>'Para rellenar - ExclMUESTREOS'!AM952</f>
        <v>0</v>
      </c>
      <c r="AW952" s="40">
        <f>'Para rellenar - ExclMUESTREOS'!AP952</f>
        <v>0</v>
      </c>
      <c r="AX952" s="40">
        <f>'Para rellenar - ExclMUESTREOS'!AV952</f>
        <v>0</v>
      </c>
      <c r="AY952" s="40"/>
      <c r="AZ952" s="40"/>
      <c r="BA952" s="40">
        <f>'Para rellenar - ExclMUESTREOS'!AO952</f>
        <v>0</v>
      </c>
      <c r="BB952" s="40">
        <f>'Para rellenar - ExclMUESTREOS'!AN952</f>
        <v>0</v>
      </c>
      <c r="BC952" s="40"/>
      <c r="BD952" s="40"/>
    </row>
    <row r="953" spans="1:56" x14ac:dyDescent="0.25">
      <c r="A953">
        <f>'Para rellenar - ExclMUESTREOS'!A953</f>
        <v>0</v>
      </c>
      <c r="B953" s="1">
        <f>'Para rellenar - ExclMUESTREOS'!D953</f>
        <v>0</v>
      </c>
      <c r="C953">
        <f>'Para rellenar - ExclMUESTREOS'!E953</f>
        <v>0</v>
      </c>
      <c r="D953">
        <f>'Para rellenar - ExclMUESTREOS'!L953</f>
        <v>0</v>
      </c>
      <c r="E953" s="1">
        <f>'Para rellenar - ExclMUESTREOS'!B953</f>
        <v>0</v>
      </c>
      <c r="F953">
        <f>'Para rellenar - ExclMUESTREOS'!BA953</f>
        <v>0</v>
      </c>
      <c r="G953">
        <f>'Para rellenar - ExclMUESTREOS'!F953</f>
        <v>0</v>
      </c>
      <c r="H953">
        <f>'Para rellenar - ExclMUESTREOS'!BC953</f>
        <v>0</v>
      </c>
      <c r="I953">
        <f>'Para rellenar - ExclMUESTREOS'!J953</f>
        <v>0</v>
      </c>
      <c r="J953">
        <f>'Para rellenar - ExclMUESTREOS'!G953</f>
        <v>0</v>
      </c>
      <c r="K953">
        <f>'Para rellenar - ExclMUESTREOS'!H953</f>
        <v>0</v>
      </c>
      <c r="L953">
        <f>'Para rellenar - ExclMUESTREOS'!I953</f>
        <v>0</v>
      </c>
      <c r="M953">
        <f>'Para rellenar - ExclMUESTREOS'!C953</f>
        <v>0</v>
      </c>
      <c r="N953" s="40">
        <f>'Para rellenar - ExclMUESTREOS'!AB953</f>
        <v>0</v>
      </c>
      <c r="O953" s="40">
        <f>'Para rellenar - ExclMUESTREOS'!AC953</f>
        <v>0</v>
      </c>
      <c r="P953" s="40"/>
      <c r="Q953" s="40"/>
      <c r="R953" s="40">
        <f>'Para rellenar - ExclMUESTREOS'!AH953</f>
        <v>0</v>
      </c>
      <c r="S953" s="40">
        <f>'Para rellenar - ExclMUESTREOS'!Z953</f>
        <v>0</v>
      </c>
      <c r="T953" s="40">
        <f>'Para rellenar - ExclMUESTREOS'!X953</f>
        <v>0</v>
      </c>
      <c r="U953" s="40">
        <f>'Para rellenar - ExclMUESTREOS'!Y953</f>
        <v>0</v>
      </c>
      <c r="V953" s="40">
        <f>'Para rellenar - ExclMUESTREOS'!W953</f>
        <v>0</v>
      </c>
      <c r="W953" s="40">
        <f>'Para rellenar - ExclMUESTREOS'!O953</f>
        <v>0</v>
      </c>
      <c r="X953" s="40">
        <f>'Para rellenar - ExclMUESTREOS'!AF953</f>
        <v>0</v>
      </c>
      <c r="Y953" s="40"/>
      <c r="Z953" s="40"/>
      <c r="AA953" s="40">
        <f>'Para rellenar - ExclMUESTREOS'!AA953</f>
        <v>0</v>
      </c>
      <c r="AB953" s="40">
        <f>'Para rellenar - ExclMUESTREOS'!AD953</f>
        <v>0</v>
      </c>
      <c r="AC953" s="40">
        <f>'Para rellenar - ExclMUESTREOS'!Q953</f>
        <v>0</v>
      </c>
      <c r="AD953" s="40">
        <f>'Para rellenar - ExclMUESTREOS'!N953</f>
        <v>0</v>
      </c>
      <c r="AE953" s="40">
        <f>'Para rellenar - ExclMUESTREOS'!T953</f>
        <v>0</v>
      </c>
      <c r="AF953" s="40">
        <f>'Para rellenar - ExclMUESTREOS'!R953</f>
        <v>0</v>
      </c>
      <c r="AG953" s="40">
        <f>'Para rellenar - ExclMUESTREOS'!S953</f>
        <v>0</v>
      </c>
      <c r="AH953" s="40">
        <f>'Para rellenar - ExclMUESTREOS'!U953</f>
        <v>0</v>
      </c>
      <c r="AI953" s="40">
        <f>'Para rellenar - ExclMUESTREOS'!V953</f>
        <v>0</v>
      </c>
      <c r="AJ953" s="40">
        <f>'Para rellenar - ExclMUESTREOS'!P953</f>
        <v>0</v>
      </c>
      <c r="AK953" s="40"/>
      <c r="AL953" s="40"/>
      <c r="AM953" s="40">
        <f>'Para rellenar - ExclMUESTREOS'!AU953</f>
        <v>0</v>
      </c>
      <c r="AN953" s="40">
        <f>'Para rellenar - ExclMUESTREOS'!AQ953</f>
        <v>0</v>
      </c>
      <c r="AO953" s="40">
        <f>'Para rellenar - ExclMUESTREOS'!AR953</f>
        <v>0</v>
      </c>
      <c r="AP953" s="40">
        <f>'Para rellenar - ExclMUESTREOS'!AS953</f>
        <v>0</v>
      </c>
      <c r="AQ953" s="40">
        <f>'Para rellenar - ExclMUESTREOS'!AT953</f>
        <v>0</v>
      </c>
      <c r="AR953" s="40">
        <f>'Para rellenar - ExclMUESTREOS'!AL953</f>
        <v>0</v>
      </c>
      <c r="AS953" s="40">
        <f>'Para rellenar - ExclMUESTREOS'!AJ953</f>
        <v>0</v>
      </c>
      <c r="AT953" s="40">
        <f>'Para rellenar - ExclMUESTREOS'!AK953</f>
        <v>0</v>
      </c>
      <c r="AU953" s="40">
        <f>'Para rellenar - ExclMUESTREOS'!AW953</f>
        <v>0</v>
      </c>
      <c r="AV953" s="40">
        <f>'Para rellenar - ExclMUESTREOS'!AM953</f>
        <v>0</v>
      </c>
      <c r="AW953" s="40">
        <f>'Para rellenar - ExclMUESTREOS'!AP953</f>
        <v>0</v>
      </c>
      <c r="AX953" s="40">
        <f>'Para rellenar - ExclMUESTREOS'!AV953</f>
        <v>0</v>
      </c>
      <c r="AY953" s="40"/>
      <c r="AZ953" s="40"/>
      <c r="BA953" s="40">
        <f>'Para rellenar - ExclMUESTREOS'!AO953</f>
        <v>0</v>
      </c>
      <c r="BB953" s="40">
        <f>'Para rellenar - ExclMUESTREOS'!AN953</f>
        <v>0</v>
      </c>
      <c r="BC953" s="40"/>
      <c r="BD953" s="40"/>
    </row>
    <row r="954" spans="1:56" x14ac:dyDescent="0.25">
      <c r="A954">
        <f>'Para rellenar - ExclMUESTREOS'!A954</f>
        <v>0</v>
      </c>
      <c r="B954" s="1">
        <f>'Para rellenar - ExclMUESTREOS'!D954</f>
        <v>0</v>
      </c>
      <c r="C954">
        <f>'Para rellenar - ExclMUESTREOS'!E954</f>
        <v>0</v>
      </c>
      <c r="D954">
        <f>'Para rellenar - ExclMUESTREOS'!L954</f>
        <v>0</v>
      </c>
      <c r="E954" s="1">
        <f>'Para rellenar - ExclMUESTREOS'!B954</f>
        <v>0</v>
      </c>
      <c r="F954">
        <f>'Para rellenar - ExclMUESTREOS'!BA954</f>
        <v>0</v>
      </c>
      <c r="G954">
        <f>'Para rellenar - ExclMUESTREOS'!F954</f>
        <v>0</v>
      </c>
      <c r="H954">
        <f>'Para rellenar - ExclMUESTREOS'!BC954</f>
        <v>0</v>
      </c>
      <c r="I954">
        <f>'Para rellenar - ExclMUESTREOS'!J954</f>
        <v>0</v>
      </c>
      <c r="J954">
        <f>'Para rellenar - ExclMUESTREOS'!G954</f>
        <v>0</v>
      </c>
      <c r="K954">
        <f>'Para rellenar - ExclMUESTREOS'!H954</f>
        <v>0</v>
      </c>
      <c r="L954">
        <f>'Para rellenar - ExclMUESTREOS'!I954</f>
        <v>0</v>
      </c>
      <c r="M954">
        <f>'Para rellenar - ExclMUESTREOS'!C954</f>
        <v>0</v>
      </c>
      <c r="N954" s="40">
        <f>'Para rellenar - ExclMUESTREOS'!AB954</f>
        <v>0</v>
      </c>
      <c r="O954" s="40">
        <f>'Para rellenar - ExclMUESTREOS'!AC954</f>
        <v>0</v>
      </c>
      <c r="P954" s="40"/>
      <c r="Q954" s="40"/>
      <c r="R954" s="40">
        <f>'Para rellenar - ExclMUESTREOS'!AH954</f>
        <v>0</v>
      </c>
      <c r="S954" s="40">
        <f>'Para rellenar - ExclMUESTREOS'!Z954</f>
        <v>0</v>
      </c>
      <c r="T954" s="40">
        <f>'Para rellenar - ExclMUESTREOS'!X954</f>
        <v>0</v>
      </c>
      <c r="U954" s="40">
        <f>'Para rellenar - ExclMUESTREOS'!Y954</f>
        <v>0</v>
      </c>
      <c r="V954" s="40">
        <f>'Para rellenar - ExclMUESTREOS'!W954</f>
        <v>0</v>
      </c>
      <c r="W954" s="40">
        <f>'Para rellenar - ExclMUESTREOS'!O954</f>
        <v>0</v>
      </c>
      <c r="X954" s="40">
        <f>'Para rellenar - ExclMUESTREOS'!AF954</f>
        <v>0</v>
      </c>
      <c r="Y954" s="40"/>
      <c r="Z954" s="40"/>
      <c r="AA954" s="40">
        <f>'Para rellenar - ExclMUESTREOS'!AA954</f>
        <v>0</v>
      </c>
      <c r="AB954" s="40">
        <f>'Para rellenar - ExclMUESTREOS'!AD954</f>
        <v>0</v>
      </c>
      <c r="AC954" s="40">
        <f>'Para rellenar - ExclMUESTREOS'!Q954</f>
        <v>0</v>
      </c>
      <c r="AD954" s="40">
        <f>'Para rellenar - ExclMUESTREOS'!N954</f>
        <v>0</v>
      </c>
      <c r="AE954" s="40">
        <f>'Para rellenar - ExclMUESTREOS'!T954</f>
        <v>0</v>
      </c>
      <c r="AF954" s="40">
        <f>'Para rellenar - ExclMUESTREOS'!R954</f>
        <v>0</v>
      </c>
      <c r="AG954" s="40">
        <f>'Para rellenar - ExclMUESTREOS'!S954</f>
        <v>0</v>
      </c>
      <c r="AH954" s="40">
        <f>'Para rellenar - ExclMUESTREOS'!U954</f>
        <v>0</v>
      </c>
      <c r="AI954" s="40">
        <f>'Para rellenar - ExclMUESTREOS'!V954</f>
        <v>0</v>
      </c>
      <c r="AJ954" s="40">
        <f>'Para rellenar - ExclMUESTREOS'!P954</f>
        <v>0</v>
      </c>
      <c r="AK954" s="40"/>
      <c r="AL954" s="40"/>
      <c r="AM954" s="40">
        <f>'Para rellenar - ExclMUESTREOS'!AU954</f>
        <v>0</v>
      </c>
      <c r="AN954" s="40">
        <f>'Para rellenar - ExclMUESTREOS'!AQ954</f>
        <v>0</v>
      </c>
      <c r="AO954" s="40">
        <f>'Para rellenar - ExclMUESTREOS'!AR954</f>
        <v>0</v>
      </c>
      <c r="AP954" s="40">
        <f>'Para rellenar - ExclMUESTREOS'!AS954</f>
        <v>0</v>
      </c>
      <c r="AQ954" s="40">
        <f>'Para rellenar - ExclMUESTREOS'!AT954</f>
        <v>0</v>
      </c>
      <c r="AR954" s="40">
        <f>'Para rellenar - ExclMUESTREOS'!AL954</f>
        <v>0</v>
      </c>
      <c r="AS954" s="40">
        <f>'Para rellenar - ExclMUESTREOS'!AJ954</f>
        <v>0</v>
      </c>
      <c r="AT954" s="40">
        <f>'Para rellenar - ExclMUESTREOS'!AK954</f>
        <v>0</v>
      </c>
      <c r="AU954" s="40">
        <f>'Para rellenar - ExclMUESTREOS'!AW954</f>
        <v>0</v>
      </c>
      <c r="AV954" s="40">
        <f>'Para rellenar - ExclMUESTREOS'!AM954</f>
        <v>0</v>
      </c>
      <c r="AW954" s="40">
        <f>'Para rellenar - ExclMUESTREOS'!AP954</f>
        <v>0</v>
      </c>
      <c r="AX954" s="40">
        <f>'Para rellenar - ExclMUESTREOS'!AV954</f>
        <v>0</v>
      </c>
      <c r="AY954" s="40"/>
      <c r="AZ954" s="40"/>
      <c r="BA954" s="40">
        <f>'Para rellenar - ExclMUESTREOS'!AO954</f>
        <v>0</v>
      </c>
      <c r="BB954" s="40">
        <f>'Para rellenar - ExclMUESTREOS'!AN954</f>
        <v>0</v>
      </c>
      <c r="BC954" s="40"/>
      <c r="BD954" s="40"/>
    </row>
    <row r="955" spans="1:56" x14ac:dyDescent="0.25">
      <c r="A955">
        <f>'Para rellenar - ExclMUESTREOS'!A955</f>
        <v>0</v>
      </c>
      <c r="B955" s="1">
        <f>'Para rellenar - ExclMUESTREOS'!D955</f>
        <v>0</v>
      </c>
      <c r="C955">
        <f>'Para rellenar - ExclMUESTREOS'!E955</f>
        <v>0</v>
      </c>
      <c r="D955">
        <f>'Para rellenar - ExclMUESTREOS'!L955</f>
        <v>0</v>
      </c>
      <c r="E955" s="1">
        <f>'Para rellenar - ExclMUESTREOS'!B955</f>
        <v>0</v>
      </c>
      <c r="F955">
        <f>'Para rellenar - ExclMUESTREOS'!BA955</f>
        <v>0</v>
      </c>
      <c r="G955">
        <f>'Para rellenar - ExclMUESTREOS'!F955</f>
        <v>0</v>
      </c>
      <c r="H955">
        <f>'Para rellenar - ExclMUESTREOS'!BC955</f>
        <v>0</v>
      </c>
      <c r="I955">
        <f>'Para rellenar - ExclMUESTREOS'!J955</f>
        <v>0</v>
      </c>
      <c r="J955">
        <f>'Para rellenar - ExclMUESTREOS'!G955</f>
        <v>0</v>
      </c>
      <c r="K955">
        <f>'Para rellenar - ExclMUESTREOS'!H955</f>
        <v>0</v>
      </c>
      <c r="L955">
        <f>'Para rellenar - ExclMUESTREOS'!I955</f>
        <v>0</v>
      </c>
      <c r="M955">
        <f>'Para rellenar - ExclMUESTREOS'!C955</f>
        <v>0</v>
      </c>
      <c r="N955" s="40">
        <f>'Para rellenar - ExclMUESTREOS'!AB955</f>
        <v>0</v>
      </c>
      <c r="O955" s="40">
        <f>'Para rellenar - ExclMUESTREOS'!AC955</f>
        <v>0</v>
      </c>
      <c r="P955" s="40"/>
      <c r="Q955" s="40"/>
      <c r="R955" s="40">
        <f>'Para rellenar - ExclMUESTREOS'!AH955</f>
        <v>0</v>
      </c>
      <c r="S955" s="40">
        <f>'Para rellenar - ExclMUESTREOS'!Z955</f>
        <v>0</v>
      </c>
      <c r="T955" s="40">
        <f>'Para rellenar - ExclMUESTREOS'!X955</f>
        <v>0</v>
      </c>
      <c r="U955" s="40">
        <f>'Para rellenar - ExclMUESTREOS'!Y955</f>
        <v>0</v>
      </c>
      <c r="V955" s="40">
        <f>'Para rellenar - ExclMUESTREOS'!W955</f>
        <v>0</v>
      </c>
      <c r="W955" s="40">
        <f>'Para rellenar - ExclMUESTREOS'!O955</f>
        <v>0</v>
      </c>
      <c r="X955" s="40">
        <f>'Para rellenar - ExclMUESTREOS'!AF955</f>
        <v>0</v>
      </c>
      <c r="Y955" s="40"/>
      <c r="Z955" s="40"/>
      <c r="AA955" s="40">
        <f>'Para rellenar - ExclMUESTREOS'!AA955</f>
        <v>0</v>
      </c>
      <c r="AB955" s="40">
        <f>'Para rellenar - ExclMUESTREOS'!AD955</f>
        <v>0</v>
      </c>
      <c r="AC955" s="40">
        <f>'Para rellenar - ExclMUESTREOS'!Q955</f>
        <v>0</v>
      </c>
      <c r="AD955" s="40">
        <f>'Para rellenar - ExclMUESTREOS'!N955</f>
        <v>0</v>
      </c>
      <c r="AE955" s="40">
        <f>'Para rellenar - ExclMUESTREOS'!T955</f>
        <v>0</v>
      </c>
      <c r="AF955" s="40">
        <f>'Para rellenar - ExclMUESTREOS'!R955</f>
        <v>0</v>
      </c>
      <c r="AG955" s="40">
        <f>'Para rellenar - ExclMUESTREOS'!S955</f>
        <v>0</v>
      </c>
      <c r="AH955" s="40">
        <f>'Para rellenar - ExclMUESTREOS'!U955</f>
        <v>0</v>
      </c>
      <c r="AI955" s="40">
        <f>'Para rellenar - ExclMUESTREOS'!V955</f>
        <v>0</v>
      </c>
      <c r="AJ955" s="40">
        <f>'Para rellenar - ExclMUESTREOS'!P955</f>
        <v>0</v>
      </c>
      <c r="AK955" s="40"/>
      <c r="AL955" s="40"/>
      <c r="AM955" s="40">
        <f>'Para rellenar - ExclMUESTREOS'!AU955</f>
        <v>0</v>
      </c>
      <c r="AN955" s="40">
        <f>'Para rellenar - ExclMUESTREOS'!AQ955</f>
        <v>0</v>
      </c>
      <c r="AO955" s="40">
        <f>'Para rellenar - ExclMUESTREOS'!AR955</f>
        <v>0</v>
      </c>
      <c r="AP955" s="40">
        <f>'Para rellenar - ExclMUESTREOS'!AS955</f>
        <v>0</v>
      </c>
      <c r="AQ955" s="40">
        <f>'Para rellenar - ExclMUESTREOS'!AT955</f>
        <v>0</v>
      </c>
      <c r="AR955" s="40">
        <f>'Para rellenar - ExclMUESTREOS'!AL955</f>
        <v>0</v>
      </c>
      <c r="AS955" s="40">
        <f>'Para rellenar - ExclMUESTREOS'!AJ955</f>
        <v>0</v>
      </c>
      <c r="AT955" s="40">
        <f>'Para rellenar - ExclMUESTREOS'!AK955</f>
        <v>0</v>
      </c>
      <c r="AU955" s="40">
        <f>'Para rellenar - ExclMUESTREOS'!AW955</f>
        <v>0</v>
      </c>
      <c r="AV955" s="40">
        <f>'Para rellenar - ExclMUESTREOS'!AM955</f>
        <v>0</v>
      </c>
      <c r="AW955" s="40">
        <f>'Para rellenar - ExclMUESTREOS'!AP955</f>
        <v>0</v>
      </c>
      <c r="AX955" s="40">
        <f>'Para rellenar - ExclMUESTREOS'!AV955</f>
        <v>0</v>
      </c>
      <c r="AY955" s="40"/>
      <c r="AZ955" s="40"/>
      <c r="BA955" s="40">
        <f>'Para rellenar - ExclMUESTREOS'!AO955</f>
        <v>0</v>
      </c>
      <c r="BB955" s="40">
        <f>'Para rellenar - ExclMUESTREOS'!AN955</f>
        <v>0</v>
      </c>
      <c r="BC955" s="40"/>
      <c r="BD955" s="40"/>
    </row>
    <row r="956" spans="1:56" x14ac:dyDescent="0.25">
      <c r="A956">
        <f>'Para rellenar - ExclMUESTREOS'!A956</f>
        <v>0</v>
      </c>
      <c r="B956" s="1">
        <f>'Para rellenar - ExclMUESTREOS'!D956</f>
        <v>0</v>
      </c>
      <c r="C956">
        <f>'Para rellenar - ExclMUESTREOS'!E956</f>
        <v>0</v>
      </c>
      <c r="D956">
        <f>'Para rellenar - ExclMUESTREOS'!L956</f>
        <v>0</v>
      </c>
      <c r="E956" s="1">
        <f>'Para rellenar - ExclMUESTREOS'!B956</f>
        <v>0</v>
      </c>
      <c r="F956">
        <f>'Para rellenar - ExclMUESTREOS'!BA956</f>
        <v>0</v>
      </c>
      <c r="G956">
        <f>'Para rellenar - ExclMUESTREOS'!F956</f>
        <v>0</v>
      </c>
      <c r="H956">
        <f>'Para rellenar - ExclMUESTREOS'!BC956</f>
        <v>0</v>
      </c>
      <c r="I956">
        <f>'Para rellenar - ExclMUESTREOS'!J956</f>
        <v>0</v>
      </c>
      <c r="J956">
        <f>'Para rellenar - ExclMUESTREOS'!G956</f>
        <v>0</v>
      </c>
      <c r="K956">
        <f>'Para rellenar - ExclMUESTREOS'!H956</f>
        <v>0</v>
      </c>
      <c r="L956">
        <f>'Para rellenar - ExclMUESTREOS'!I956</f>
        <v>0</v>
      </c>
      <c r="M956">
        <f>'Para rellenar - ExclMUESTREOS'!C956</f>
        <v>0</v>
      </c>
      <c r="N956" s="40">
        <f>'Para rellenar - ExclMUESTREOS'!AB956</f>
        <v>0</v>
      </c>
      <c r="O956" s="40">
        <f>'Para rellenar - ExclMUESTREOS'!AC956</f>
        <v>0</v>
      </c>
      <c r="P956" s="40"/>
      <c r="Q956" s="40"/>
      <c r="R956" s="40">
        <f>'Para rellenar - ExclMUESTREOS'!AH956</f>
        <v>0</v>
      </c>
      <c r="S956" s="40">
        <f>'Para rellenar - ExclMUESTREOS'!Z956</f>
        <v>0</v>
      </c>
      <c r="T956" s="40">
        <f>'Para rellenar - ExclMUESTREOS'!X956</f>
        <v>0</v>
      </c>
      <c r="U956" s="40">
        <f>'Para rellenar - ExclMUESTREOS'!Y956</f>
        <v>0</v>
      </c>
      <c r="V956" s="40">
        <f>'Para rellenar - ExclMUESTREOS'!W956</f>
        <v>0</v>
      </c>
      <c r="W956" s="40">
        <f>'Para rellenar - ExclMUESTREOS'!O956</f>
        <v>0</v>
      </c>
      <c r="X956" s="40">
        <f>'Para rellenar - ExclMUESTREOS'!AF956</f>
        <v>0</v>
      </c>
      <c r="Y956" s="40"/>
      <c r="Z956" s="40"/>
      <c r="AA956" s="40">
        <f>'Para rellenar - ExclMUESTREOS'!AA956</f>
        <v>0</v>
      </c>
      <c r="AB956" s="40">
        <f>'Para rellenar - ExclMUESTREOS'!AD956</f>
        <v>0</v>
      </c>
      <c r="AC956" s="40">
        <f>'Para rellenar - ExclMUESTREOS'!Q956</f>
        <v>0</v>
      </c>
      <c r="AD956" s="40">
        <f>'Para rellenar - ExclMUESTREOS'!N956</f>
        <v>0</v>
      </c>
      <c r="AE956" s="40">
        <f>'Para rellenar - ExclMUESTREOS'!T956</f>
        <v>0</v>
      </c>
      <c r="AF956" s="40">
        <f>'Para rellenar - ExclMUESTREOS'!R956</f>
        <v>0</v>
      </c>
      <c r="AG956" s="40">
        <f>'Para rellenar - ExclMUESTREOS'!S956</f>
        <v>0</v>
      </c>
      <c r="AH956" s="40">
        <f>'Para rellenar - ExclMUESTREOS'!U956</f>
        <v>0</v>
      </c>
      <c r="AI956" s="40">
        <f>'Para rellenar - ExclMUESTREOS'!V956</f>
        <v>0</v>
      </c>
      <c r="AJ956" s="40">
        <f>'Para rellenar - ExclMUESTREOS'!P956</f>
        <v>0</v>
      </c>
      <c r="AK956" s="40"/>
      <c r="AL956" s="40"/>
      <c r="AM956" s="40">
        <f>'Para rellenar - ExclMUESTREOS'!AU956</f>
        <v>0</v>
      </c>
      <c r="AN956" s="40">
        <f>'Para rellenar - ExclMUESTREOS'!AQ956</f>
        <v>0</v>
      </c>
      <c r="AO956" s="40">
        <f>'Para rellenar - ExclMUESTREOS'!AR956</f>
        <v>0</v>
      </c>
      <c r="AP956" s="40">
        <f>'Para rellenar - ExclMUESTREOS'!AS956</f>
        <v>0</v>
      </c>
      <c r="AQ956" s="40">
        <f>'Para rellenar - ExclMUESTREOS'!AT956</f>
        <v>0</v>
      </c>
      <c r="AR956" s="40">
        <f>'Para rellenar - ExclMUESTREOS'!AL956</f>
        <v>0</v>
      </c>
      <c r="AS956" s="40">
        <f>'Para rellenar - ExclMUESTREOS'!AJ956</f>
        <v>0</v>
      </c>
      <c r="AT956" s="40">
        <f>'Para rellenar - ExclMUESTREOS'!AK956</f>
        <v>0</v>
      </c>
      <c r="AU956" s="40">
        <f>'Para rellenar - ExclMUESTREOS'!AW956</f>
        <v>0</v>
      </c>
      <c r="AV956" s="40">
        <f>'Para rellenar - ExclMUESTREOS'!AM956</f>
        <v>0</v>
      </c>
      <c r="AW956" s="40">
        <f>'Para rellenar - ExclMUESTREOS'!AP956</f>
        <v>0</v>
      </c>
      <c r="AX956" s="40">
        <f>'Para rellenar - ExclMUESTREOS'!AV956</f>
        <v>0</v>
      </c>
      <c r="AY956" s="40"/>
      <c r="AZ956" s="40"/>
      <c r="BA956" s="40">
        <f>'Para rellenar - ExclMUESTREOS'!AO956</f>
        <v>0</v>
      </c>
      <c r="BB956" s="40">
        <f>'Para rellenar - ExclMUESTREOS'!AN956</f>
        <v>0</v>
      </c>
      <c r="BC956" s="40"/>
      <c r="BD956" s="40"/>
    </row>
    <row r="957" spans="1:56" x14ac:dyDescent="0.25">
      <c r="A957">
        <f>'Para rellenar - ExclMUESTREOS'!A957</f>
        <v>0</v>
      </c>
      <c r="B957" s="1">
        <f>'Para rellenar - ExclMUESTREOS'!D957</f>
        <v>0</v>
      </c>
      <c r="C957">
        <f>'Para rellenar - ExclMUESTREOS'!E957</f>
        <v>0</v>
      </c>
      <c r="D957">
        <f>'Para rellenar - ExclMUESTREOS'!L957</f>
        <v>0</v>
      </c>
      <c r="E957" s="1">
        <f>'Para rellenar - ExclMUESTREOS'!B957</f>
        <v>0</v>
      </c>
      <c r="F957">
        <f>'Para rellenar - ExclMUESTREOS'!BA957</f>
        <v>0</v>
      </c>
      <c r="G957">
        <f>'Para rellenar - ExclMUESTREOS'!F957</f>
        <v>0</v>
      </c>
      <c r="H957">
        <f>'Para rellenar - ExclMUESTREOS'!BC957</f>
        <v>0</v>
      </c>
      <c r="I957">
        <f>'Para rellenar - ExclMUESTREOS'!J957</f>
        <v>0</v>
      </c>
      <c r="J957">
        <f>'Para rellenar - ExclMUESTREOS'!G957</f>
        <v>0</v>
      </c>
      <c r="K957">
        <f>'Para rellenar - ExclMUESTREOS'!H957</f>
        <v>0</v>
      </c>
      <c r="L957">
        <f>'Para rellenar - ExclMUESTREOS'!I957</f>
        <v>0</v>
      </c>
      <c r="M957">
        <f>'Para rellenar - ExclMUESTREOS'!C957</f>
        <v>0</v>
      </c>
      <c r="N957" s="40">
        <f>'Para rellenar - ExclMUESTREOS'!AB957</f>
        <v>0</v>
      </c>
      <c r="O957" s="40">
        <f>'Para rellenar - ExclMUESTREOS'!AC957</f>
        <v>0</v>
      </c>
      <c r="P957" s="40"/>
      <c r="Q957" s="40"/>
      <c r="R957" s="40">
        <f>'Para rellenar - ExclMUESTREOS'!AH957</f>
        <v>0</v>
      </c>
      <c r="S957" s="40">
        <f>'Para rellenar - ExclMUESTREOS'!Z957</f>
        <v>0</v>
      </c>
      <c r="T957" s="40">
        <f>'Para rellenar - ExclMUESTREOS'!X957</f>
        <v>0</v>
      </c>
      <c r="U957" s="40">
        <f>'Para rellenar - ExclMUESTREOS'!Y957</f>
        <v>0</v>
      </c>
      <c r="V957" s="40">
        <f>'Para rellenar - ExclMUESTREOS'!W957</f>
        <v>0</v>
      </c>
      <c r="W957" s="40">
        <f>'Para rellenar - ExclMUESTREOS'!O957</f>
        <v>0</v>
      </c>
      <c r="X957" s="40">
        <f>'Para rellenar - ExclMUESTREOS'!AF957</f>
        <v>0</v>
      </c>
      <c r="Y957" s="40"/>
      <c r="Z957" s="40"/>
      <c r="AA957" s="40">
        <f>'Para rellenar - ExclMUESTREOS'!AA957</f>
        <v>0</v>
      </c>
      <c r="AB957" s="40">
        <f>'Para rellenar - ExclMUESTREOS'!AD957</f>
        <v>0</v>
      </c>
      <c r="AC957" s="40">
        <f>'Para rellenar - ExclMUESTREOS'!Q957</f>
        <v>0</v>
      </c>
      <c r="AD957" s="40">
        <f>'Para rellenar - ExclMUESTREOS'!N957</f>
        <v>0</v>
      </c>
      <c r="AE957" s="40">
        <f>'Para rellenar - ExclMUESTREOS'!T957</f>
        <v>0</v>
      </c>
      <c r="AF957" s="40">
        <f>'Para rellenar - ExclMUESTREOS'!R957</f>
        <v>0</v>
      </c>
      <c r="AG957" s="40">
        <f>'Para rellenar - ExclMUESTREOS'!S957</f>
        <v>0</v>
      </c>
      <c r="AH957" s="40">
        <f>'Para rellenar - ExclMUESTREOS'!U957</f>
        <v>0</v>
      </c>
      <c r="AI957" s="40">
        <f>'Para rellenar - ExclMUESTREOS'!V957</f>
        <v>0</v>
      </c>
      <c r="AJ957" s="40">
        <f>'Para rellenar - ExclMUESTREOS'!P957</f>
        <v>0</v>
      </c>
      <c r="AK957" s="40"/>
      <c r="AL957" s="40"/>
      <c r="AM957" s="40">
        <f>'Para rellenar - ExclMUESTREOS'!AU957</f>
        <v>0</v>
      </c>
      <c r="AN957" s="40">
        <f>'Para rellenar - ExclMUESTREOS'!AQ957</f>
        <v>0</v>
      </c>
      <c r="AO957" s="40">
        <f>'Para rellenar - ExclMUESTREOS'!AR957</f>
        <v>0</v>
      </c>
      <c r="AP957" s="40">
        <f>'Para rellenar - ExclMUESTREOS'!AS957</f>
        <v>0</v>
      </c>
      <c r="AQ957" s="40">
        <f>'Para rellenar - ExclMUESTREOS'!AT957</f>
        <v>0</v>
      </c>
      <c r="AR957" s="40">
        <f>'Para rellenar - ExclMUESTREOS'!AL957</f>
        <v>0</v>
      </c>
      <c r="AS957" s="40">
        <f>'Para rellenar - ExclMUESTREOS'!AJ957</f>
        <v>0</v>
      </c>
      <c r="AT957" s="40">
        <f>'Para rellenar - ExclMUESTREOS'!AK957</f>
        <v>0</v>
      </c>
      <c r="AU957" s="40">
        <f>'Para rellenar - ExclMUESTREOS'!AW957</f>
        <v>0</v>
      </c>
      <c r="AV957" s="40">
        <f>'Para rellenar - ExclMUESTREOS'!AM957</f>
        <v>0</v>
      </c>
      <c r="AW957" s="40">
        <f>'Para rellenar - ExclMUESTREOS'!AP957</f>
        <v>0</v>
      </c>
      <c r="AX957" s="40">
        <f>'Para rellenar - ExclMUESTREOS'!AV957</f>
        <v>0</v>
      </c>
      <c r="AY957" s="40"/>
      <c r="AZ957" s="40"/>
      <c r="BA957" s="40">
        <f>'Para rellenar - ExclMUESTREOS'!AO957</f>
        <v>0</v>
      </c>
      <c r="BB957" s="40">
        <f>'Para rellenar - ExclMUESTREOS'!AN957</f>
        <v>0</v>
      </c>
      <c r="BC957" s="40"/>
      <c r="BD957" s="40"/>
    </row>
    <row r="958" spans="1:56" x14ac:dyDescent="0.25">
      <c r="A958">
        <f>'Para rellenar - ExclMUESTREOS'!A958</f>
        <v>0</v>
      </c>
      <c r="B958" s="1">
        <f>'Para rellenar - ExclMUESTREOS'!D958</f>
        <v>0</v>
      </c>
      <c r="C958">
        <f>'Para rellenar - ExclMUESTREOS'!E958</f>
        <v>0</v>
      </c>
      <c r="D958">
        <f>'Para rellenar - ExclMUESTREOS'!L958</f>
        <v>0</v>
      </c>
      <c r="E958" s="1">
        <f>'Para rellenar - ExclMUESTREOS'!B958</f>
        <v>0</v>
      </c>
      <c r="F958">
        <f>'Para rellenar - ExclMUESTREOS'!BA958</f>
        <v>0</v>
      </c>
      <c r="G958">
        <f>'Para rellenar - ExclMUESTREOS'!F958</f>
        <v>0</v>
      </c>
      <c r="H958">
        <f>'Para rellenar - ExclMUESTREOS'!BC958</f>
        <v>0</v>
      </c>
      <c r="I958">
        <f>'Para rellenar - ExclMUESTREOS'!J958</f>
        <v>0</v>
      </c>
      <c r="J958">
        <f>'Para rellenar - ExclMUESTREOS'!G958</f>
        <v>0</v>
      </c>
      <c r="K958">
        <f>'Para rellenar - ExclMUESTREOS'!H958</f>
        <v>0</v>
      </c>
      <c r="L958">
        <f>'Para rellenar - ExclMUESTREOS'!I958</f>
        <v>0</v>
      </c>
      <c r="M958">
        <f>'Para rellenar - ExclMUESTREOS'!C958</f>
        <v>0</v>
      </c>
      <c r="N958" s="40">
        <f>'Para rellenar - ExclMUESTREOS'!AB958</f>
        <v>0</v>
      </c>
      <c r="O958" s="40">
        <f>'Para rellenar - ExclMUESTREOS'!AC958</f>
        <v>0</v>
      </c>
      <c r="P958" s="40"/>
      <c r="Q958" s="40"/>
      <c r="R958" s="40">
        <f>'Para rellenar - ExclMUESTREOS'!AH958</f>
        <v>0</v>
      </c>
      <c r="S958" s="40">
        <f>'Para rellenar - ExclMUESTREOS'!Z958</f>
        <v>0</v>
      </c>
      <c r="T958" s="40">
        <f>'Para rellenar - ExclMUESTREOS'!X958</f>
        <v>0</v>
      </c>
      <c r="U958" s="40">
        <f>'Para rellenar - ExclMUESTREOS'!Y958</f>
        <v>0</v>
      </c>
      <c r="V958" s="40">
        <f>'Para rellenar - ExclMUESTREOS'!W958</f>
        <v>0</v>
      </c>
      <c r="W958" s="40">
        <f>'Para rellenar - ExclMUESTREOS'!O958</f>
        <v>0</v>
      </c>
      <c r="X958" s="40">
        <f>'Para rellenar - ExclMUESTREOS'!AF958</f>
        <v>0</v>
      </c>
      <c r="Y958" s="40"/>
      <c r="Z958" s="40"/>
      <c r="AA958" s="40">
        <f>'Para rellenar - ExclMUESTREOS'!AA958</f>
        <v>0</v>
      </c>
      <c r="AB958" s="40">
        <f>'Para rellenar - ExclMUESTREOS'!AD958</f>
        <v>0</v>
      </c>
      <c r="AC958" s="40">
        <f>'Para rellenar - ExclMUESTREOS'!Q958</f>
        <v>0</v>
      </c>
      <c r="AD958" s="40">
        <f>'Para rellenar - ExclMUESTREOS'!N958</f>
        <v>0</v>
      </c>
      <c r="AE958" s="40">
        <f>'Para rellenar - ExclMUESTREOS'!T958</f>
        <v>0</v>
      </c>
      <c r="AF958" s="40">
        <f>'Para rellenar - ExclMUESTREOS'!R958</f>
        <v>0</v>
      </c>
      <c r="AG958" s="40">
        <f>'Para rellenar - ExclMUESTREOS'!S958</f>
        <v>0</v>
      </c>
      <c r="AH958" s="40">
        <f>'Para rellenar - ExclMUESTREOS'!U958</f>
        <v>0</v>
      </c>
      <c r="AI958" s="40">
        <f>'Para rellenar - ExclMUESTREOS'!V958</f>
        <v>0</v>
      </c>
      <c r="AJ958" s="40">
        <f>'Para rellenar - ExclMUESTREOS'!P958</f>
        <v>0</v>
      </c>
      <c r="AK958" s="40"/>
      <c r="AL958" s="40"/>
      <c r="AM958" s="40">
        <f>'Para rellenar - ExclMUESTREOS'!AU958</f>
        <v>0</v>
      </c>
      <c r="AN958" s="40">
        <f>'Para rellenar - ExclMUESTREOS'!AQ958</f>
        <v>0</v>
      </c>
      <c r="AO958" s="40">
        <f>'Para rellenar - ExclMUESTREOS'!AR958</f>
        <v>0</v>
      </c>
      <c r="AP958" s="40">
        <f>'Para rellenar - ExclMUESTREOS'!AS958</f>
        <v>0</v>
      </c>
      <c r="AQ958" s="40">
        <f>'Para rellenar - ExclMUESTREOS'!AT958</f>
        <v>0</v>
      </c>
      <c r="AR958" s="40">
        <f>'Para rellenar - ExclMUESTREOS'!AL958</f>
        <v>0</v>
      </c>
      <c r="AS958" s="40">
        <f>'Para rellenar - ExclMUESTREOS'!AJ958</f>
        <v>0</v>
      </c>
      <c r="AT958" s="40">
        <f>'Para rellenar - ExclMUESTREOS'!AK958</f>
        <v>0</v>
      </c>
      <c r="AU958" s="40">
        <f>'Para rellenar - ExclMUESTREOS'!AW958</f>
        <v>0</v>
      </c>
      <c r="AV958" s="40">
        <f>'Para rellenar - ExclMUESTREOS'!AM958</f>
        <v>0</v>
      </c>
      <c r="AW958" s="40">
        <f>'Para rellenar - ExclMUESTREOS'!AP958</f>
        <v>0</v>
      </c>
      <c r="AX958" s="40">
        <f>'Para rellenar - ExclMUESTREOS'!AV958</f>
        <v>0</v>
      </c>
      <c r="AY958" s="40"/>
      <c r="AZ958" s="40"/>
      <c r="BA958" s="40">
        <f>'Para rellenar - ExclMUESTREOS'!AO958</f>
        <v>0</v>
      </c>
      <c r="BB958" s="40">
        <f>'Para rellenar - ExclMUESTREOS'!AN958</f>
        <v>0</v>
      </c>
      <c r="BC958" s="40"/>
      <c r="BD958" s="40"/>
    </row>
    <row r="959" spans="1:56" x14ac:dyDescent="0.25">
      <c r="A959">
        <f>'Para rellenar - ExclMUESTREOS'!A959</f>
        <v>0</v>
      </c>
      <c r="B959" s="1">
        <f>'Para rellenar - ExclMUESTREOS'!D959</f>
        <v>0</v>
      </c>
      <c r="C959">
        <f>'Para rellenar - ExclMUESTREOS'!E959</f>
        <v>0</v>
      </c>
      <c r="D959">
        <f>'Para rellenar - ExclMUESTREOS'!L959</f>
        <v>0</v>
      </c>
      <c r="E959" s="1">
        <f>'Para rellenar - ExclMUESTREOS'!B959</f>
        <v>0</v>
      </c>
      <c r="F959">
        <f>'Para rellenar - ExclMUESTREOS'!BA959</f>
        <v>0</v>
      </c>
      <c r="G959">
        <f>'Para rellenar - ExclMUESTREOS'!F959</f>
        <v>0</v>
      </c>
      <c r="H959">
        <f>'Para rellenar - ExclMUESTREOS'!BC959</f>
        <v>0</v>
      </c>
      <c r="I959">
        <f>'Para rellenar - ExclMUESTREOS'!J959</f>
        <v>0</v>
      </c>
      <c r="J959">
        <f>'Para rellenar - ExclMUESTREOS'!G959</f>
        <v>0</v>
      </c>
      <c r="K959">
        <f>'Para rellenar - ExclMUESTREOS'!H959</f>
        <v>0</v>
      </c>
      <c r="L959">
        <f>'Para rellenar - ExclMUESTREOS'!I959</f>
        <v>0</v>
      </c>
      <c r="M959">
        <f>'Para rellenar - ExclMUESTREOS'!C959</f>
        <v>0</v>
      </c>
      <c r="N959" s="40">
        <f>'Para rellenar - ExclMUESTREOS'!AB959</f>
        <v>0</v>
      </c>
      <c r="O959" s="40">
        <f>'Para rellenar - ExclMUESTREOS'!AC959</f>
        <v>0</v>
      </c>
      <c r="P959" s="40"/>
      <c r="Q959" s="40"/>
      <c r="R959" s="40">
        <f>'Para rellenar - ExclMUESTREOS'!AH959</f>
        <v>0</v>
      </c>
      <c r="S959" s="40">
        <f>'Para rellenar - ExclMUESTREOS'!Z959</f>
        <v>0</v>
      </c>
      <c r="T959" s="40">
        <f>'Para rellenar - ExclMUESTREOS'!X959</f>
        <v>0</v>
      </c>
      <c r="U959" s="40">
        <f>'Para rellenar - ExclMUESTREOS'!Y959</f>
        <v>0</v>
      </c>
      <c r="V959" s="40">
        <f>'Para rellenar - ExclMUESTREOS'!W959</f>
        <v>0</v>
      </c>
      <c r="W959" s="40">
        <f>'Para rellenar - ExclMUESTREOS'!O959</f>
        <v>0</v>
      </c>
      <c r="X959" s="40">
        <f>'Para rellenar - ExclMUESTREOS'!AF959</f>
        <v>0</v>
      </c>
      <c r="Y959" s="40"/>
      <c r="Z959" s="40"/>
      <c r="AA959" s="40">
        <f>'Para rellenar - ExclMUESTREOS'!AA959</f>
        <v>0</v>
      </c>
      <c r="AB959" s="40">
        <f>'Para rellenar - ExclMUESTREOS'!AD959</f>
        <v>0</v>
      </c>
      <c r="AC959" s="40">
        <f>'Para rellenar - ExclMUESTREOS'!Q959</f>
        <v>0</v>
      </c>
      <c r="AD959" s="40">
        <f>'Para rellenar - ExclMUESTREOS'!N959</f>
        <v>0</v>
      </c>
      <c r="AE959" s="40">
        <f>'Para rellenar - ExclMUESTREOS'!T959</f>
        <v>0</v>
      </c>
      <c r="AF959" s="40">
        <f>'Para rellenar - ExclMUESTREOS'!R959</f>
        <v>0</v>
      </c>
      <c r="AG959" s="40">
        <f>'Para rellenar - ExclMUESTREOS'!S959</f>
        <v>0</v>
      </c>
      <c r="AH959" s="40">
        <f>'Para rellenar - ExclMUESTREOS'!U959</f>
        <v>0</v>
      </c>
      <c r="AI959" s="40">
        <f>'Para rellenar - ExclMUESTREOS'!V959</f>
        <v>0</v>
      </c>
      <c r="AJ959" s="40">
        <f>'Para rellenar - ExclMUESTREOS'!P959</f>
        <v>0</v>
      </c>
      <c r="AK959" s="40"/>
      <c r="AL959" s="40"/>
      <c r="AM959" s="40">
        <f>'Para rellenar - ExclMUESTREOS'!AU959</f>
        <v>0</v>
      </c>
      <c r="AN959" s="40">
        <f>'Para rellenar - ExclMUESTREOS'!AQ959</f>
        <v>0</v>
      </c>
      <c r="AO959" s="40">
        <f>'Para rellenar - ExclMUESTREOS'!AR959</f>
        <v>0</v>
      </c>
      <c r="AP959" s="40">
        <f>'Para rellenar - ExclMUESTREOS'!AS959</f>
        <v>0</v>
      </c>
      <c r="AQ959" s="40">
        <f>'Para rellenar - ExclMUESTREOS'!AT959</f>
        <v>0</v>
      </c>
      <c r="AR959" s="40">
        <f>'Para rellenar - ExclMUESTREOS'!AL959</f>
        <v>0</v>
      </c>
      <c r="AS959" s="40">
        <f>'Para rellenar - ExclMUESTREOS'!AJ959</f>
        <v>0</v>
      </c>
      <c r="AT959" s="40">
        <f>'Para rellenar - ExclMUESTREOS'!AK959</f>
        <v>0</v>
      </c>
      <c r="AU959" s="40">
        <f>'Para rellenar - ExclMUESTREOS'!AW959</f>
        <v>0</v>
      </c>
      <c r="AV959" s="40">
        <f>'Para rellenar - ExclMUESTREOS'!AM959</f>
        <v>0</v>
      </c>
      <c r="AW959" s="40">
        <f>'Para rellenar - ExclMUESTREOS'!AP959</f>
        <v>0</v>
      </c>
      <c r="AX959" s="40">
        <f>'Para rellenar - ExclMUESTREOS'!AV959</f>
        <v>0</v>
      </c>
      <c r="AY959" s="40"/>
      <c r="AZ959" s="40"/>
      <c r="BA959" s="40">
        <f>'Para rellenar - ExclMUESTREOS'!AO959</f>
        <v>0</v>
      </c>
      <c r="BB959" s="40">
        <f>'Para rellenar - ExclMUESTREOS'!AN959</f>
        <v>0</v>
      </c>
      <c r="BC959" s="40"/>
      <c r="BD959" s="40"/>
    </row>
    <row r="960" spans="1:56" x14ac:dyDescent="0.25">
      <c r="A960">
        <f>'Para rellenar - ExclMUESTREOS'!A960</f>
        <v>0</v>
      </c>
      <c r="B960" s="1">
        <f>'Para rellenar - ExclMUESTREOS'!D960</f>
        <v>0</v>
      </c>
      <c r="C960">
        <f>'Para rellenar - ExclMUESTREOS'!E960</f>
        <v>0</v>
      </c>
      <c r="D960">
        <f>'Para rellenar - ExclMUESTREOS'!L960</f>
        <v>0</v>
      </c>
      <c r="E960" s="1">
        <f>'Para rellenar - ExclMUESTREOS'!B960</f>
        <v>0</v>
      </c>
      <c r="F960">
        <f>'Para rellenar - ExclMUESTREOS'!BA960</f>
        <v>0</v>
      </c>
      <c r="G960">
        <f>'Para rellenar - ExclMUESTREOS'!F960</f>
        <v>0</v>
      </c>
      <c r="H960">
        <f>'Para rellenar - ExclMUESTREOS'!BC960</f>
        <v>0</v>
      </c>
      <c r="I960">
        <f>'Para rellenar - ExclMUESTREOS'!J960</f>
        <v>0</v>
      </c>
      <c r="J960">
        <f>'Para rellenar - ExclMUESTREOS'!G960</f>
        <v>0</v>
      </c>
      <c r="K960">
        <f>'Para rellenar - ExclMUESTREOS'!H960</f>
        <v>0</v>
      </c>
      <c r="L960">
        <f>'Para rellenar - ExclMUESTREOS'!I960</f>
        <v>0</v>
      </c>
      <c r="M960">
        <f>'Para rellenar - ExclMUESTREOS'!C960</f>
        <v>0</v>
      </c>
      <c r="N960" s="40">
        <f>'Para rellenar - ExclMUESTREOS'!AB960</f>
        <v>0</v>
      </c>
      <c r="O960" s="40">
        <f>'Para rellenar - ExclMUESTREOS'!AC960</f>
        <v>0</v>
      </c>
      <c r="P960" s="40"/>
      <c r="Q960" s="40"/>
      <c r="R960" s="40">
        <f>'Para rellenar - ExclMUESTREOS'!AH960</f>
        <v>0</v>
      </c>
      <c r="S960" s="40">
        <f>'Para rellenar - ExclMUESTREOS'!Z960</f>
        <v>0</v>
      </c>
      <c r="T960" s="40">
        <f>'Para rellenar - ExclMUESTREOS'!X960</f>
        <v>0</v>
      </c>
      <c r="U960" s="40">
        <f>'Para rellenar - ExclMUESTREOS'!Y960</f>
        <v>0</v>
      </c>
      <c r="V960" s="40">
        <f>'Para rellenar - ExclMUESTREOS'!W960</f>
        <v>0</v>
      </c>
      <c r="W960" s="40">
        <f>'Para rellenar - ExclMUESTREOS'!O960</f>
        <v>0</v>
      </c>
      <c r="X960" s="40">
        <f>'Para rellenar - ExclMUESTREOS'!AF960</f>
        <v>0</v>
      </c>
      <c r="Y960" s="40"/>
      <c r="Z960" s="40"/>
      <c r="AA960" s="40">
        <f>'Para rellenar - ExclMUESTREOS'!AA960</f>
        <v>0</v>
      </c>
      <c r="AB960" s="40">
        <f>'Para rellenar - ExclMUESTREOS'!AD960</f>
        <v>0</v>
      </c>
      <c r="AC960" s="40">
        <f>'Para rellenar - ExclMUESTREOS'!Q960</f>
        <v>0</v>
      </c>
      <c r="AD960" s="40">
        <f>'Para rellenar - ExclMUESTREOS'!N960</f>
        <v>0</v>
      </c>
      <c r="AE960" s="40">
        <f>'Para rellenar - ExclMUESTREOS'!T960</f>
        <v>0</v>
      </c>
      <c r="AF960" s="40">
        <f>'Para rellenar - ExclMUESTREOS'!R960</f>
        <v>0</v>
      </c>
      <c r="AG960" s="40">
        <f>'Para rellenar - ExclMUESTREOS'!S960</f>
        <v>0</v>
      </c>
      <c r="AH960" s="40">
        <f>'Para rellenar - ExclMUESTREOS'!U960</f>
        <v>0</v>
      </c>
      <c r="AI960" s="40">
        <f>'Para rellenar - ExclMUESTREOS'!V960</f>
        <v>0</v>
      </c>
      <c r="AJ960" s="40">
        <f>'Para rellenar - ExclMUESTREOS'!P960</f>
        <v>0</v>
      </c>
      <c r="AK960" s="40"/>
      <c r="AL960" s="40"/>
      <c r="AM960" s="40">
        <f>'Para rellenar - ExclMUESTREOS'!AU960</f>
        <v>0</v>
      </c>
      <c r="AN960" s="40">
        <f>'Para rellenar - ExclMUESTREOS'!AQ960</f>
        <v>0</v>
      </c>
      <c r="AO960" s="40">
        <f>'Para rellenar - ExclMUESTREOS'!AR960</f>
        <v>0</v>
      </c>
      <c r="AP960" s="40">
        <f>'Para rellenar - ExclMUESTREOS'!AS960</f>
        <v>0</v>
      </c>
      <c r="AQ960" s="40">
        <f>'Para rellenar - ExclMUESTREOS'!AT960</f>
        <v>0</v>
      </c>
      <c r="AR960" s="40">
        <f>'Para rellenar - ExclMUESTREOS'!AL960</f>
        <v>0</v>
      </c>
      <c r="AS960" s="40">
        <f>'Para rellenar - ExclMUESTREOS'!AJ960</f>
        <v>0</v>
      </c>
      <c r="AT960" s="40">
        <f>'Para rellenar - ExclMUESTREOS'!AK960</f>
        <v>0</v>
      </c>
      <c r="AU960" s="40">
        <f>'Para rellenar - ExclMUESTREOS'!AW960</f>
        <v>0</v>
      </c>
      <c r="AV960" s="40">
        <f>'Para rellenar - ExclMUESTREOS'!AM960</f>
        <v>0</v>
      </c>
      <c r="AW960" s="40">
        <f>'Para rellenar - ExclMUESTREOS'!AP960</f>
        <v>0</v>
      </c>
      <c r="AX960" s="40">
        <f>'Para rellenar - ExclMUESTREOS'!AV960</f>
        <v>0</v>
      </c>
      <c r="AY960" s="40"/>
      <c r="AZ960" s="40"/>
      <c r="BA960" s="40">
        <f>'Para rellenar - ExclMUESTREOS'!AO960</f>
        <v>0</v>
      </c>
      <c r="BB960" s="40">
        <f>'Para rellenar - ExclMUESTREOS'!AN960</f>
        <v>0</v>
      </c>
      <c r="BC960" s="40"/>
      <c r="BD960" s="40"/>
    </row>
    <row r="961" spans="1:56" x14ac:dyDescent="0.25">
      <c r="A961">
        <f>'Para rellenar - ExclMUESTREOS'!A961</f>
        <v>0</v>
      </c>
      <c r="B961" s="1">
        <f>'Para rellenar - ExclMUESTREOS'!D961</f>
        <v>0</v>
      </c>
      <c r="C961">
        <f>'Para rellenar - ExclMUESTREOS'!E961</f>
        <v>0</v>
      </c>
      <c r="D961">
        <f>'Para rellenar - ExclMUESTREOS'!L961</f>
        <v>0</v>
      </c>
      <c r="E961" s="1">
        <f>'Para rellenar - ExclMUESTREOS'!B961</f>
        <v>0</v>
      </c>
      <c r="F961">
        <f>'Para rellenar - ExclMUESTREOS'!BA961</f>
        <v>0</v>
      </c>
      <c r="G961">
        <f>'Para rellenar - ExclMUESTREOS'!F961</f>
        <v>0</v>
      </c>
      <c r="H961">
        <f>'Para rellenar - ExclMUESTREOS'!BC961</f>
        <v>0</v>
      </c>
      <c r="I961">
        <f>'Para rellenar - ExclMUESTREOS'!J961</f>
        <v>0</v>
      </c>
      <c r="J961">
        <f>'Para rellenar - ExclMUESTREOS'!G961</f>
        <v>0</v>
      </c>
      <c r="K961">
        <f>'Para rellenar - ExclMUESTREOS'!H961</f>
        <v>0</v>
      </c>
      <c r="L961">
        <f>'Para rellenar - ExclMUESTREOS'!I961</f>
        <v>0</v>
      </c>
      <c r="M961">
        <f>'Para rellenar - ExclMUESTREOS'!C961</f>
        <v>0</v>
      </c>
      <c r="N961" s="40">
        <f>'Para rellenar - ExclMUESTREOS'!AB961</f>
        <v>0</v>
      </c>
      <c r="O961" s="40">
        <f>'Para rellenar - ExclMUESTREOS'!AC961</f>
        <v>0</v>
      </c>
      <c r="P961" s="40"/>
      <c r="Q961" s="40"/>
      <c r="R961" s="40">
        <f>'Para rellenar - ExclMUESTREOS'!AH961</f>
        <v>0</v>
      </c>
      <c r="S961" s="40">
        <f>'Para rellenar - ExclMUESTREOS'!Z961</f>
        <v>0</v>
      </c>
      <c r="T961" s="40">
        <f>'Para rellenar - ExclMUESTREOS'!X961</f>
        <v>0</v>
      </c>
      <c r="U961" s="40">
        <f>'Para rellenar - ExclMUESTREOS'!Y961</f>
        <v>0</v>
      </c>
      <c r="V961" s="40">
        <f>'Para rellenar - ExclMUESTREOS'!W961</f>
        <v>0</v>
      </c>
      <c r="W961" s="40">
        <f>'Para rellenar - ExclMUESTREOS'!O961</f>
        <v>0</v>
      </c>
      <c r="X961" s="40">
        <f>'Para rellenar - ExclMUESTREOS'!AF961</f>
        <v>0</v>
      </c>
      <c r="Y961" s="40"/>
      <c r="Z961" s="40"/>
      <c r="AA961" s="40">
        <f>'Para rellenar - ExclMUESTREOS'!AA961</f>
        <v>0</v>
      </c>
      <c r="AB961" s="40">
        <f>'Para rellenar - ExclMUESTREOS'!AD961</f>
        <v>0</v>
      </c>
      <c r="AC961" s="40">
        <f>'Para rellenar - ExclMUESTREOS'!Q961</f>
        <v>0</v>
      </c>
      <c r="AD961" s="40">
        <f>'Para rellenar - ExclMUESTREOS'!N961</f>
        <v>0</v>
      </c>
      <c r="AE961" s="40">
        <f>'Para rellenar - ExclMUESTREOS'!T961</f>
        <v>0</v>
      </c>
      <c r="AF961" s="40">
        <f>'Para rellenar - ExclMUESTREOS'!R961</f>
        <v>0</v>
      </c>
      <c r="AG961" s="40">
        <f>'Para rellenar - ExclMUESTREOS'!S961</f>
        <v>0</v>
      </c>
      <c r="AH961" s="40">
        <f>'Para rellenar - ExclMUESTREOS'!U961</f>
        <v>0</v>
      </c>
      <c r="AI961" s="40">
        <f>'Para rellenar - ExclMUESTREOS'!V961</f>
        <v>0</v>
      </c>
      <c r="AJ961" s="40">
        <f>'Para rellenar - ExclMUESTREOS'!P961</f>
        <v>0</v>
      </c>
      <c r="AK961" s="40"/>
      <c r="AL961" s="40"/>
      <c r="AM961" s="40">
        <f>'Para rellenar - ExclMUESTREOS'!AU961</f>
        <v>0</v>
      </c>
      <c r="AN961" s="40">
        <f>'Para rellenar - ExclMUESTREOS'!AQ961</f>
        <v>0</v>
      </c>
      <c r="AO961" s="40">
        <f>'Para rellenar - ExclMUESTREOS'!AR961</f>
        <v>0</v>
      </c>
      <c r="AP961" s="40">
        <f>'Para rellenar - ExclMUESTREOS'!AS961</f>
        <v>0</v>
      </c>
      <c r="AQ961" s="40">
        <f>'Para rellenar - ExclMUESTREOS'!AT961</f>
        <v>0</v>
      </c>
      <c r="AR961" s="40">
        <f>'Para rellenar - ExclMUESTREOS'!AL961</f>
        <v>0</v>
      </c>
      <c r="AS961" s="40">
        <f>'Para rellenar - ExclMUESTREOS'!AJ961</f>
        <v>0</v>
      </c>
      <c r="AT961" s="40">
        <f>'Para rellenar - ExclMUESTREOS'!AK961</f>
        <v>0</v>
      </c>
      <c r="AU961" s="40">
        <f>'Para rellenar - ExclMUESTREOS'!AW961</f>
        <v>0</v>
      </c>
      <c r="AV961" s="40">
        <f>'Para rellenar - ExclMUESTREOS'!AM961</f>
        <v>0</v>
      </c>
      <c r="AW961" s="40">
        <f>'Para rellenar - ExclMUESTREOS'!AP961</f>
        <v>0</v>
      </c>
      <c r="AX961" s="40">
        <f>'Para rellenar - ExclMUESTREOS'!AV961</f>
        <v>0</v>
      </c>
      <c r="AY961" s="40"/>
      <c r="AZ961" s="40"/>
      <c r="BA961" s="40">
        <f>'Para rellenar - ExclMUESTREOS'!AO961</f>
        <v>0</v>
      </c>
      <c r="BB961" s="40">
        <f>'Para rellenar - ExclMUESTREOS'!AN961</f>
        <v>0</v>
      </c>
      <c r="BC961" s="40"/>
      <c r="BD961" s="40"/>
    </row>
    <row r="962" spans="1:56" x14ac:dyDescent="0.25">
      <c r="A962">
        <f>'Para rellenar - ExclMUESTREOS'!A962</f>
        <v>0</v>
      </c>
      <c r="B962" s="1">
        <f>'Para rellenar - ExclMUESTREOS'!D962</f>
        <v>0</v>
      </c>
      <c r="C962">
        <f>'Para rellenar - ExclMUESTREOS'!E962</f>
        <v>0</v>
      </c>
      <c r="D962">
        <f>'Para rellenar - ExclMUESTREOS'!L962</f>
        <v>0</v>
      </c>
      <c r="E962" s="1">
        <f>'Para rellenar - ExclMUESTREOS'!B962</f>
        <v>0</v>
      </c>
      <c r="F962">
        <f>'Para rellenar - ExclMUESTREOS'!BA962</f>
        <v>0</v>
      </c>
      <c r="G962">
        <f>'Para rellenar - ExclMUESTREOS'!F962</f>
        <v>0</v>
      </c>
      <c r="H962">
        <f>'Para rellenar - ExclMUESTREOS'!BC962</f>
        <v>0</v>
      </c>
      <c r="I962">
        <f>'Para rellenar - ExclMUESTREOS'!J962</f>
        <v>0</v>
      </c>
      <c r="J962">
        <f>'Para rellenar - ExclMUESTREOS'!G962</f>
        <v>0</v>
      </c>
      <c r="K962">
        <f>'Para rellenar - ExclMUESTREOS'!H962</f>
        <v>0</v>
      </c>
      <c r="L962">
        <f>'Para rellenar - ExclMUESTREOS'!I962</f>
        <v>0</v>
      </c>
      <c r="M962">
        <f>'Para rellenar - ExclMUESTREOS'!C962</f>
        <v>0</v>
      </c>
      <c r="N962" s="40">
        <f>'Para rellenar - ExclMUESTREOS'!AB962</f>
        <v>0</v>
      </c>
      <c r="O962" s="40">
        <f>'Para rellenar - ExclMUESTREOS'!AC962</f>
        <v>0</v>
      </c>
      <c r="P962" s="40"/>
      <c r="Q962" s="40"/>
      <c r="R962" s="40">
        <f>'Para rellenar - ExclMUESTREOS'!AH962</f>
        <v>0</v>
      </c>
      <c r="S962" s="40">
        <f>'Para rellenar - ExclMUESTREOS'!Z962</f>
        <v>0</v>
      </c>
      <c r="T962" s="40">
        <f>'Para rellenar - ExclMUESTREOS'!X962</f>
        <v>0</v>
      </c>
      <c r="U962" s="40">
        <f>'Para rellenar - ExclMUESTREOS'!Y962</f>
        <v>0</v>
      </c>
      <c r="V962" s="40">
        <f>'Para rellenar - ExclMUESTREOS'!W962</f>
        <v>0</v>
      </c>
      <c r="W962" s="40">
        <f>'Para rellenar - ExclMUESTREOS'!O962</f>
        <v>0</v>
      </c>
      <c r="X962" s="40">
        <f>'Para rellenar - ExclMUESTREOS'!AF962</f>
        <v>0</v>
      </c>
      <c r="Y962" s="40"/>
      <c r="Z962" s="40"/>
      <c r="AA962" s="40">
        <f>'Para rellenar - ExclMUESTREOS'!AA962</f>
        <v>0</v>
      </c>
      <c r="AB962" s="40">
        <f>'Para rellenar - ExclMUESTREOS'!AD962</f>
        <v>0</v>
      </c>
      <c r="AC962" s="40">
        <f>'Para rellenar - ExclMUESTREOS'!Q962</f>
        <v>0</v>
      </c>
      <c r="AD962" s="40">
        <f>'Para rellenar - ExclMUESTREOS'!N962</f>
        <v>0</v>
      </c>
      <c r="AE962" s="40">
        <f>'Para rellenar - ExclMUESTREOS'!T962</f>
        <v>0</v>
      </c>
      <c r="AF962" s="40">
        <f>'Para rellenar - ExclMUESTREOS'!R962</f>
        <v>0</v>
      </c>
      <c r="AG962" s="40">
        <f>'Para rellenar - ExclMUESTREOS'!S962</f>
        <v>0</v>
      </c>
      <c r="AH962" s="40">
        <f>'Para rellenar - ExclMUESTREOS'!U962</f>
        <v>0</v>
      </c>
      <c r="AI962" s="40">
        <f>'Para rellenar - ExclMUESTREOS'!V962</f>
        <v>0</v>
      </c>
      <c r="AJ962" s="40">
        <f>'Para rellenar - ExclMUESTREOS'!P962</f>
        <v>0</v>
      </c>
      <c r="AK962" s="40"/>
      <c r="AL962" s="40"/>
      <c r="AM962" s="40">
        <f>'Para rellenar - ExclMUESTREOS'!AU962</f>
        <v>0</v>
      </c>
      <c r="AN962" s="40">
        <f>'Para rellenar - ExclMUESTREOS'!AQ962</f>
        <v>0</v>
      </c>
      <c r="AO962" s="40">
        <f>'Para rellenar - ExclMUESTREOS'!AR962</f>
        <v>0</v>
      </c>
      <c r="AP962" s="40">
        <f>'Para rellenar - ExclMUESTREOS'!AS962</f>
        <v>0</v>
      </c>
      <c r="AQ962" s="40">
        <f>'Para rellenar - ExclMUESTREOS'!AT962</f>
        <v>0</v>
      </c>
      <c r="AR962" s="40">
        <f>'Para rellenar - ExclMUESTREOS'!AL962</f>
        <v>0</v>
      </c>
      <c r="AS962" s="40">
        <f>'Para rellenar - ExclMUESTREOS'!AJ962</f>
        <v>0</v>
      </c>
      <c r="AT962" s="40">
        <f>'Para rellenar - ExclMUESTREOS'!AK962</f>
        <v>0</v>
      </c>
      <c r="AU962" s="40">
        <f>'Para rellenar - ExclMUESTREOS'!AW962</f>
        <v>0</v>
      </c>
      <c r="AV962" s="40">
        <f>'Para rellenar - ExclMUESTREOS'!AM962</f>
        <v>0</v>
      </c>
      <c r="AW962" s="40">
        <f>'Para rellenar - ExclMUESTREOS'!AP962</f>
        <v>0</v>
      </c>
      <c r="AX962" s="40">
        <f>'Para rellenar - ExclMUESTREOS'!AV962</f>
        <v>0</v>
      </c>
      <c r="AY962" s="40"/>
      <c r="AZ962" s="40"/>
      <c r="BA962" s="40">
        <f>'Para rellenar - ExclMUESTREOS'!AO962</f>
        <v>0</v>
      </c>
      <c r="BB962" s="40">
        <f>'Para rellenar - ExclMUESTREOS'!AN962</f>
        <v>0</v>
      </c>
      <c r="BC962" s="40"/>
      <c r="BD962" s="40"/>
    </row>
    <row r="963" spans="1:56" x14ac:dyDescent="0.25">
      <c r="A963">
        <f>'Para rellenar - ExclMUESTREOS'!A963</f>
        <v>0</v>
      </c>
      <c r="B963" s="1">
        <f>'Para rellenar - ExclMUESTREOS'!D963</f>
        <v>0</v>
      </c>
      <c r="C963">
        <f>'Para rellenar - ExclMUESTREOS'!E963</f>
        <v>0</v>
      </c>
      <c r="D963">
        <f>'Para rellenar - ExclMUESTREOS'!L963</f>
        <v>0</v>
      </c>
      <c r="E963" s="1">
        <f>'Para rellenar - ExclMUESTREOS'!B963</f>
        <v>0</v>
      </c>
      <c r="F963">
        <f>'Para rellenar - ExclMUESTREOS'!BA963</f>
        <v>0</v>
      </c>
      <c r="G963">
        <f>'Para rellenar - ExclMUESTREOS'!F963</f>
        <v>0</v>
      </c>
      <c r="H963">
        <f>'Para rellenar - ExclMUESTREOS'!BC963</f>
        <v>0</v>
      </c>
      <c r="I963">
        <f>'Para rellenar - ExclMUESTREOS'!J963</f>
        <v>0</v>
      </c>
      <c r="J963">
        <f>'Para rellenar - ExclMUESTREOS'!G963</f>
        <v>0</v>
      </c>
      <c r="K963">
        <f>'Para rellenar - ExclMUESTREOS'!H963</f>
        <v>0</v>
      </c>
      <c r="L963">
        <f>'Para rellenar - ExclMUESTREOS'!I963</f>
        <v>0</v>
      </c>
      <c r="M963">
        <f>'Para rellenar - ExclMUESTREOS'!C963</f>
        <v>0</v>
      </c>
      <c r="N963" s="40">
        <f>'Para rellenar - ExclMUESTREOS'!AB963</f>
        <v>0</v>
      </c>
      <c r="O963" s="40">
        <f>'Para rellenar - ExclMUESTREOS'!AC963</f>
        <v>0</v>
      </c>
      <c r="P963" s="40"/>
      <c r="Q963" s="40"/>
      <c r="R963" s="40">
        <f>'Para rellenar - ExclMUESTREOS'!AH963</f>
        <v>0</v>
      </c>
      <c r="S963" s="40">
        <f>'Para rellenar - ExclMUESTREOS'!Z963</f>
        <v>0</v>
      </c>
      <c r="T963" s="40">
        <f>'Para rellenar - ExclMUESTREOS'!X963</f>
        <v>0</v>
      </c>
      <c r="U963" s="40">
        <f>'Para rellenar - ExclMUESTREOS'!Y963</f>
        <v>0</v>
      </c>
      <c r="V963" s="40">
        <f>'Para rellenar - ExclMUESTREOS'!W963</f>
        <v>0</v>
      </c>
      <c r="W963" s="40">
        <f>'Para rellenar - ExclMUESTREOS'!O963</f>
        <v>0</v>
      </c>
      <c r="X963" s="40">
        <f>'Para rellenar - ExclMUESTREOS'!AF963</f>
        <v>0</v>
      </c>
      <c r="Y963" s="40"/>
      <c r="Z963" s="40"/>
      <c r="AA963" s="40">
        <f>'Para rellenar - ExclMUESTREOS'!AA963</f>
        <v>0</v>
      </c>
      <c r="AB963" s="40">
        <f>'Para rellenar - ExclMUESTREOS'!AD963</f>
        <v>0</v>
      </c>
      <c r="AC963" s="40">
        <f>'Para rellenar - ExclMUESTREOS'!Q963</f>
        <v>0</v>
      </c>
      <c r="AD963" s="40">
        <f>'Para rellenar - ExclMUESTREOS'!N963</f>
        <v>0</v>
      </c>
      <c r="AE963" s="40">
        <f>'Para rellenar - ExclMUESTREOS'!T963</f>
        <v>0</v>
      </c>
      <c r="AF963" s="40">
        <f>'Para rellenar - ExclMUESTREOS'!R963</f>
        <v>0</v>
      </c>
      <c r="AG963" s="40">
        <f>'Para rellenar - ExclMUESTREOS'!S963</f>
        <v>0</v>
      </c>
      <c r="AH963" s="40">
        <f>'Para rellenar - ExclMUESTREOS'!U963</f>
        <v>0</v>
      </c>
      <c r="AI963" s="40">
        <f>'Para rellenar - ExclMUESTREOS'!V963</f>
        <v>0</v>
      </c>
      <c r="AJ963" s="40">
        <f>'Para rellenar - ExclMUESTREOS'!P963</f>
        <v>0</v>
      </c>
      <c r="AK963" s="40"/>
      <c r="AL963" s="40"/>
      <c r="AM963" s="40">
        <f>'Para rellenar - ExclMUESTREOS'!AU963</f>
        <v>0</v>
      </c>
      <c r="AN963" s="40">
        <f>'Para rellenar - ExclMUESTREOS'!AQ963</f>
        <v>0</v>
      </c>
      <c r="AO963" s="40">
        <f>'Para rellenar - ExclMUESTREOS'!AR963</f>
        <v>0</v>
      </c>
      <c r="AP963" s="40">
        <f>'Para rellenar - ExclMUESTREOS'!AS963</f>
        <v>0</v>
      </c>
      <c r="AQ963" s="40">
        <f>'Para rellenar - ExclMUESTREOS'!AT963</f>
        <v>0</v>
      </c>
      <c r="AR963" s="40">
        <f>'Para rellenar - ExclMUESTREOS'!AL963</f>
        <v>0</v>
      </c>
      <c r="AS963" s="40">
        <f>'Para rellenar - ExclMUESTREOS'!AJ963</f>
        <v>0</v>
      </c>
      <c r="AT963" s="40">
        <f>'Para rellenar - ExclMUESTREOS'!AK963</f>
        <v>0</v>
      </c>
      <c r="AU963" s="40">
        <f>'Para rellenar - ExclMUESTREOS'!AW963</f>
        <v>0</v>
      </c>
      <c r="AV963" s="40">
        <f>'Para rellenar - ExclMUESTREOS'!AM963</f>
        <v>0</v>
      </c>
      <c r="AW963" s="40">
        <f>'Para rellenar - ExclMUESTREOS'!AP963</f>
        <v>0</v>
      </c>
      <c r="AX963" s="40">
        <f>'Para rellenar - ExclMUESTREOS'!AV963</f>
        <v>0</v>
      </c>
      <c r="AY963" s="40"/>
      <c r="AZ963" s="40"/>
      <c r="BA963" s="40">
        <f>'Para rellenar - ExclMUESTREOS'!AO963</f>
        <v>0</v>
      </c>
      <c r="BB963" s="40">
        <f>'Para rellenar - ExclMUESTREOS'!AN963</f>
        <v>0</v>
      </c>
      <c r="BC963" s="40"/>
      <c r="BD963" s="40"/>
    </row>
    <row r="964" spans="1:56" x14ac:dyDescent="0.25">
      <c r="A964">
        <f>'Para rellenar - ExclMUESTREOS'!A964</f>
        <v>0</v>
      </c>
      <c r="B964" s="1">
        <f>'Para rellenar - ExclMUESTREOS'!D964</f>
        <v>0</v>
      </c>
      <c r="C964">
        <f>'Para rellenar - ExclMUESTREOS'!E964</f>
        <v>0</v>
      </c>
      <c r="D964">
        <f>'Para rellenar - ExclMUESTREOS'!L964</f>
        <v>0</v>
      </c>
      <c r="E964" s="1">
        <f>'Para rellenar - ExclMUESTREOS'!B964</f>
        <v>0</v>
      </c>
      <c r="F964">
        <f>'Para rellenar - ExclMUESTREOS'!BA964</f>
        <v>0</v>
      </c>
      <c r="G964">
        <f>'Para rellenar - ExclMUESTREOS'!F964</f>
        <v>0</v>
      </c>
      <c r="H964">
        <f>'Para rellenar - ExclMUESTREOS'!BC964</f>
        <v>0</v>
      </c>
      <c r="I964">
        <f>'Para rellenar - ExclMUESTREOS'!J964</f>
        <v>0</v>
      </c>
      <c r="J964">
        <f>'Para rellenar - ExclMUESTREOS'!G964</f>
        <v>0</v>
      </c>
      <c r="K964">
        <f>'Para rellenar - ExclMUESTREOS'!H964</f>
        <v>0</v>
      </c>
      <c r="L964">
        <f>'Para rellenar - ExclMUESTREOS'!I964</f>
        <v>0</v>
      </c>
      <c r="M964">
        <f>'Para rellenar - ExclMUESTREOS'!C964</f>
        <v>0</v>
      </c>
      <c r="N964" s="40">
        <f>'Para rellenar - ExclMUESTREOS'!AB964</f>
        <v>0</v>
      </c>
      <c r="O964" s="40">
        <f>'Para rellenar - ExclMUESTREOS'!AC964</f>
        <v>0</v>
      </c>
      <c r="P964" s="40"/>
      <c r="Q964" s="40"/>
      <c r="R964" s="40">
        <f>'Para rellenar - ExclMUESTREOS'!AH964</f>
        <v>0</v>
      </c>
      <c r="S964" s="40">
        <f>'Para rellenar - ExclMUESTREOS'!Z964</f>
        <v>0</v>
      </c>
      <c r="T964" s="40">
        <f>'Para rellenar - ExclMUESTREOS'!X964</f>
        <v>0</v>
      </c>
      <c r="U964" s="40">
        <f>'Para rellenar - ExclMUESTREOS'!Y964</f>
        <v>0</v>
      </c>
      <c r="V964" s="40">
        <f>'Para rellenar - ExclMUESTREOS'!W964</f>
        <v>0</v>
      </c>
      <c r="W964" s="40">
        <f>'Para rellenar - ExclMUESTREOS'!O964</f>
        <v>0</v>
      </c>
      <c r="X964" s="40">
        <f>'Para rellenar - ExclMUESTREOS'!AF964</f>
        <v>0</v>
      </c>
      <c r="Y964" s="40"/>
      <c r="Z964" s="40"/>
      <c r="AA964" s="40">
        <f>'Para rellenar - ExclMUESTREOS'!AA964</f>
        <v>0</v>
      </c>
      <c r="AB964" s="40">
        <f>'Para rellenar - ExclMUESTREOS'!AD964</f>
        <v>0</v>
      </c>
      <c r="AC964" s="40">
        <f>'Para rellenar - ExclMUESTREOS'!Q964</f>
        <v>0</v>
      </c>
      <c r="AD964" s="40">
        <f>'Para rellenar - ExclMUESTREOS'!N964</f>
        <v>0</v>
      </c>
      <c r="AE964" s="40">
        <f>'Para rellenar - ExclMUESTREOS'!T964</f>
        <v>0</v>
      </c>
      <c r="AF964" s="40">
        <f>'Para rellenar - ExclMUESTREOS'!R964</f>
        <v>0</v>
      </c>
      <c r="AG964" s="40">
        <f>'Para rellenar - ExclMUESTREOS'!S964</f>
        <v>0</v>
      </c>
      <c r="AH964" s="40">
        <f>'Para rellenar - ExclMUESTREOS'!U964</f>
        <v>0</v>
      </c>
      <c r="AI964" s="40">
        <f>'Para rellenar - ExclMUESTREOS'!V964</f>
        <v>0</v>
      </c>
      <c r="AJ964" s="40">
        <f>'Para rellenar - ExclMUESTREOS'!P964</f>
        <v>0</v>
      </c>
      <c r="AK964" s="40"/>
      <c r="AL964" s="40"/>
      <c r="AM964" s="40">
        <f>'Para rellenar - ExclMUESTREOS'!AU964</f>
        <v>0</v>
      </c>
      <c r="AN964" s="40">
        <f>'Para rellenar - ExclMUESTREOS'!AQ964</f>
        <v>0</v>
      </c>
      <c r="AO964" s="40">
        <f>'Para rellenar - ExclMUESTREOS'!AR964</f>
        <v>0</v>
      </c>
      <c r="AP964" s="40">
        <f>'Para rellenar - ExclMUESTREOS'!AS964</f>
        <v>0</v>
      </c>
      <c r="AQ964" s="40">
        <f>'Para rellenar - ExclMUESTREOS'!AT964</f>
        <v>0</v>
      </c>
      <c r="AR964" s="40">
        <f>'Para rellenar - ExclMUESTREOS'!AL964</f>
        <v>0</v>
      </c>
      <c r="AS964" s="40">
        <f>'Para rellenar - ExclMUESTREOS'!AJ964</f>
        <v>0</v>
      </c>
      <c r="AT964" s="40">
        <f>'Para rellenar - ExclMUESTREOS'!AK964</f>
        <v>0</v>
      </c>
      <c r="AU964" s="40">
        <f>'Para rellenar - ExclMUESTREOS'!AW964</f>
        <v>0</v>
      </c>
      <c r="AV964" s="40">
        <f>'Para rellenar - ExclMUESTREOS'!AM964</f>
        <v>0</v>
      </c>
      <c r="AW964" s="40">
        <f>'Para rellenar - ExclMUESTREOS'!AP964</f>
        <v>0</v>
      </c>
      <c r="AX964" s="40">
        <f>'Para rellenar - ExclMUESTREOS'!AV964</f>
        <v>0</v>
      </c>
      <c r="AY964" s="40"/>
      <c r="AZ964" s="40"/>
      <c r="BA964" s="40">
        <f>'Para rellenar - ExclMUESTREOS'!AO964</f>
        <v>0</v>
      </c>
      <c r="BB964" s="40">
        <f>'Para rellenar - ExclMUESTREOS'!AN964</f>
        <v>0</v>
      </c>
      <c r="BC964" s="40"/>
      <c r="BD964" s="40"/>
    </row>
    <row r="965" spans="1:56" x14ac:dyDescent="0.25">
      <c r="A965">
        <f>'Para rellenar - ExclMUESTREOS'!A965</f>
        <v>0</v>
      </c>
      <c r="B965" s="1">
        <f>'Para rellenar - ExclMUESTREOS'!D965</f>
        <v>0</v>
      </c>
      <c r="C965">
        <f>'Para rellenar - ExclMUESTREOS'!E965</f>
        <v>0</v>
      </c>
      <c r="D965">
        <f>'Para rellenar - ExclMUESTREOS'!L965</f>
        <v>0</v>
      </c>
      <c r="E965" s="1">
        <f>'Para rellenar - ExclMUESTREOS'!B965</f>
        <v>0</v>
      </c>
      <c r="F965">
        <f>'Para rellenar - ExclMUESTREOS'!BA965</f>
        <v>0</v>
      </c>
      <c r="G965">
        <f>'Para rellenar - ExclMUESTREOS'!F965</f>
        <v>0</v>
      </c>
      <c r="H965">
        <f>'Para rellenar - ExclMUESTREOS'!BC965</f>
        <v>0</v>
      </c>
      <c r="I965">
        <f>'Para rellenar - ExclMUESTREOS'!J965</f>
        <v>0</v>
      </c>
      <c r="J965">
        <f>'Para rellenar - ExclMUESTREOS'!G965</f>
        <v>0</v>
      </c>
      <c r="K965">
        <f>'Para rellenar - ExclMUESTREOS'!H965</f>
        <v>0</v>
      </c>
      <c r="L965">
        <f>'Para rellenar - ExclMUESTREOS'!I965</f>
        <v>0</v>
      </c>
      <c r="M965">
        <f>'Para rellenar - ExclMUESTREOS'!C965</f>
        <v>0</v>
      </c>
      <c r="N965" s="40">
        <f>'Para rellenar - ExclMUESTREOS'!AB965</f>
        <v>0</v>
      </c>
      <c r="O965" s="40">
        <f>'Para rellenar - ExclMUESTREOS'!AC965</f>
        <v>0</v>
      </c>
      <c r="P965" s="40"/>
      <c r="Q965" s="40"/>
      <c r="R965" s="40">
        <f>'Para rellenar - ExclMUESTREOS'!AH965</f>
        <v>0</v>
      </c>
      <c r="S965" s="40">
        <f>'Para rellenar - ExclMUESTREOS'!Z965</f>
        <v>0</v>
      </c>
      <c r="T965" s="40">
        <f>'Para rellenar - ExclMUESTREOS'!X965</f>
        <v>0</v>
      </c>
      <c r="U965" s="40">
        <f>'Para rellenar - ExclMUESTREOS'!Y965</f>
        <v>0</v>
      </c>
      <c r="V965" s="40">
        <f>'Para rellenar - ExclMUESTREOS'!W965</f>
        <v>0</v>
      </c>
      <c r="W965" s="40">
        <f>'Para rellenar - ExclMUESTREOS'!O965</f>
        <v>0</v>
      </c>
      <c r="X965" s="40">
        <f>'Para rellenar - ExclMUESTREOS'!AF965</f>
        <v>0</v>
      </c>
      <c r="Y965" s="40"/>
      <c r="Z965" s="40"/>
      <c r="AA965" s="40">
        <f>'Para rellenar - ExclMUESTREOS'!AA965</f>
        <v>0</v>
      </c>
      <c r="AB965" s="40">
        <f>'Para rellenar - ExclMUESTREOS'!AD965</f>
        <v>0</v>
      </c>
      <c r="AC965" s="40">
        <f>'Para rellenar - ExclMUESTREOS'!Q965</f>
        <v>0</v>
      </c>
      <c r="AD965" s="40">
        <f>'Para rellenar - ExclMUESTREOS'!N965</f>
        <v>0</v>
      </c>
      <c r="AE965" s="40">
        <f>'Para rellenar - ExclMUESTREOS'!T965</f>
        <v>0</v>
      </c>
      <c r="AF965" s="40">
        <f>'Para rellenar - ExclMUESTREOS'!R965</f>
        <v>0</v>
      </c>
      <c r="AG965" s="40">
        <f>'Para rellenar - ExclMUESTREOS'!S965</f>
        <v>0</v>
      </c>
      <c r="AH965" s="40">
        <f>'Para rellenar - ExclMUESTREOS'!U965</f>
        <v>0</v>
      </c>
      <c r="AI965" s="40">
        <f>'Para rellenar - ExclMUESTREOS'!V965</f>
        <v>0</v>
      </c>
      <c r="AJ965" s="40">
        <f>'Para rellenar - ExclMUESTREOS'!P965</f>
        <v>0</v>
      </c>
      <c r="AK965" s="40"/>
      <c r="AL965" s="40"/>
      <c r="AM965" s="40">
        <f>'Para rellenar - ExclMUESTREOS'!AU965</f>
        <v>0</v>
      </c>
      <c r="AN965" s="40">
        <f>'Para rellenar - ExclMUESTREOS'!AQ965</f>
        <v>0</v>
      </c>
      <c r="AO965" s="40">
        <f>'Para rellenar - ExclMUESTREOS'!AR965</f>
        <v>0</v>
      </c>
      <c r="AP965" s="40">
        <f>'Para rellenar - ExclMUESTREOS'!AS965</f>
        <v>0</v>
      </c>
      <c r="AQ965" s="40">
        <f>'Para rellenar - ExclMUESTREOS'!AT965</f>
        <v>0</v>
      </c>
      <c r="AR965" s="40">
        <f>'Para rellenar - ExclMUESTREOS'!AL965</f>
        <v>0</v>
      </c>
      <c r="AS965" s="40">
        <f>'Para rellenar - ExclMUESTREOS'!AJ965</f>
        <v>0</v>
      </c>
      <c r="AT965" s="40">
        <f>'Para rellenar - ExclMUESTREOS'!AK965</f>
        <v>0</v>
      </c>
      <c r="AU965" s="40">
        <f>'Para rellenar - ExclMUESTREOS'!AW965</f>
        <v>0</v>
      </c>
      <c r="AV965" s="40">
        <f>'Para rellenar - ExclMUESTREOS'!AM965</f>
        <v>0</v>
      </c>
      <c r="AW965" s="40">
        <f>'Para rellenar - ExclMUESTREOS'!AP965</f>
        <v>0</v>
      </c>
      <c r="AX965" s="40">
        <f>'Para rellenar - ExclMUESTREOS'!AV965</f>
        <v>0</v>
      </c>
      <c r="AY965" s="40"/>
      <c r="AZ965" s="40"/>
      <c r="BA965" s="40">
        <f>'Para rellenar - ExclMUESTREOS'!AO965</f>
        <v>0</v>
      </c>
      <c r="BB965" s="40">
        <f>'Para rellenar - ExclMUESTREOS'!AN965</f>
        <v>0</v>
      </c>
      <c r="BC965" s="40"/>
      <c r="BD965" s="40"/>
    </row>
    <row r="966" spans="1:56" x14ac:dyDescent="0.25">
      <c r="A966">
        <f>'Para rellenar - ExclMUESTREOS'!A966</f>
        <v>0</v>
      </c>
      <c r="B966" s="1">
        <f>'Para rellenar - ExclMUESTREOS'!D966</f>
        <v>0</v>
      </c>
      <c r="C966">
        <f>'Para rellenar - ExclMUESTREOS'!E966</f>
        <v>0</v>
      </c>
      <c r="D966">
        <f>'Para rellenar - ExclMUESTREOS'!L966</f>
        <v>0</v>
      </c>
      <c r="E966" s="1">
        <f>'Para rellenar - ExclMUESTREOS'!B966</f>
        <v>0</v>
      </c>
      <c r="F966">
        <f>'Para rellenar - ExclMUESTREOS'!BA966</f>
        <v>0</v>
      </c>
      <c r="G966">
        <f>'Para rellenar - ExclMUESTREOS'!F966</f>
        <v>0</v>
      </c>
      <c r="H966">
        <f>'Para rellenar - ExclMUESTREOS'!BC966</f>
        <v>0</v>
      </c>
      <c r="I966">
        <f>'Para rellenar - ExclMUESTREOS'!J966</f>
        <v>0</v>
      </c>
      <c r="J966">
        <f>'Para rellenar - ExclMUESTREOS'!G966</f>
        <v>0</v>
      </c>
      <c r="K966">
        <f>'Para rellenar - ExclMUESTREOS'!H966</f>
        <v>0</v>
      </c>
      <c r="L966">
        <f>'Para rellenar - ExclMUESTREOS'!I966</f>
        <v>0</v>
      </c>
      <c r="M966">
        <f>'Para rellenar - ExclMUESTREOS'!C966</f>
        <v>0</v>
      </c>
      <c r="N966" s="40">
        <f>'Para rellenar - ExclMUESTREOS'!AB966</f>
        <v>0</v>
      </c>
      <c r="O966" s="40">
        <f>'Para rellenar - ExclMUESTREOS'!AC966</f>
        <v>0</v>
      </c>
      <c r="P966" s="40"/>
      <c r="Q966" s="40"/>
      <c r="R966" s="40">
        <f>'Para rellenar - ExclMUESTREOS'!AH966</f>
        <v>0</v>
      </c>
      <c r="S966" s="40">
        <f>'Para rellenar - ExclMUESTREOS'!Z966</f>
        <v>0</v>
      </c>
      <c r="T966" s="40">
        <f>'Para rellenar - ExclMUESTREOS'!X966</f>
        <v>0</v>
      </c>
      <c r="U966" s="40">
        <f>'Para rellenar - ExclMUESTREOS'!Y966</f>
        <v>0</v>
      </c>
      <c r="V966" s="40">
        <f>'Para rellenar - ExclMUESTREOS'!W966</f>
        <v>0</v>
      </c>
      <c r="W966" s="40">
        <f>'Para rellenar - ExclMUESTREOS'!O966</f>
        <v>0</v>
      </c>
      <c r="X966" s="40">
        <f>'Para rellenar - ExclMUESTREOS'!AF966</f>
        <v>0</v>
      </c>
      <c r="Y966" s="40"/>
      <c r="Z966" s="40"/>
      <c r="AA966" s="40">
        <f>'Para rellenar - ExclMUESTREOS'!AA966</f>
        <v>0</v>
      </c>
      <c r="AB966" s="40">
        <f>'Para rellenar - ExclMUESTREOS'!AD966</f>
        <v>0</v>
      </c>
      <c r="AC966" s="40">
        <f>'Para rellenar - ExclMUESTREOS'!Q966</f>
        <v>0</v>
      </c>
      <c r="AD966" s="40">
        <f>'Para rellenar - ExclMUESTREOS'!N966</f>
        <v>0</v>
      </c>
      <c r="AE966" s="40">
        <f>'Para rellenar - ExclMUESTREOS'!T966</f>
        <v>0</v>
      </c>
      <c r="AF966" s="40">
        <f>'Para rellenar - ExclMUESTREOS'!R966</f>
        <v>0</v>
      </c>
      <c r="AG966" s="40">
        <f>'Para rellenar - ExclMUESTREOS'!S966</f>
        <v>0</v>
      </c>
      <c r="AH966" s="40">
        <f>'Para rellenar - ExclMUESTREOS'!U966</f>
        <v>0</v>
      </c>
      <c r="AI966" s="40">
        <f>'Para rellenar - ExclMUESTREOS'!V966</f>
        <v>0</v>
      </c>
      <c r="AJ966" s="40">
        <f>'Para rellenar - ExclMUESTREOS'!P966</f>
        <v>0</v>
      </c>
      <c r="AK966" s="40"/>
      <c r="AL966" s="40"/>
      <c r="AM966" s="40">
        <f>'Para rellenar - ExclMUESTREOS'!AU966</f>
        <v>0</v>
      </c>
      <c r="AN966" s="40">
        <f>'Para rellenar - ExclMUESTREOS'!AQ966</f>
        <v>0</v>
      </c>
      <c r="AO966" s="40">
        <f>'Para rellenar - ExclMUESTREOS'!AR966</f>
        <v>0</v>
      </c>
      <c r="AP966" s="40">
        <f>'Para rellenar - ExclMUESTREOS'!AS966</f>
        <v>0</v>
      </c>
      <c r="AQ966" s="40">
        <f>'Para rellenar - ExclMUESTREOS'!AT966</f>
        <v>0</v>
      </c>
      <c r="AR966" s="40">
        <f>'Para rellenar - ExclMUESTREOS'!AL966</f>
        <v>0</v>
      </c>
      <c r="AS966" s="40">
        <f>'Para rellenar - ExclMUESTREOS'!AJ966</f>
        <v>0</v>
      </c>
      <c r="AT966" s="40">
        <f>'Para rellenar - ExclMUESTREOS'!AK966</f>
        <v>0</v>
      </c>
      <c r="AU966" s="40">
        <f>'Para rellenar - ExclMUESTREOS'!AW966</f>
        <v>0</v>
      </c>
      <c r="AV966" s="40">
        <f>'Para rellenar - ExclMUESTREOS'!AM966</f>
        <v>0</v>
      </c>
      <c r="AW966" s="40">
        <f>'Para rellenar - ExclMUESTREOS'!AP966</f>
        <v>0</v>
      </c>
      <c r="AX966" s="40">
        <f>'Para rellenar - ExclMUESTREOS'!AV966</f>
        <v>0</v>
      </c>
      <c r="AY966" s="40"/>
      <c r="AZ966" s="40"/>
      <c r="BA966" s="40">
        <f>'Para rellenar - ExclMUESTREOS'!AO966</f>
        <v>0</v>
      </c>
      <c r="BB966" s="40">
        <f>'Para rellenar - ExclMUESTREOS'!AN966</f>
        <v>0</v>
      </c>
      <c r="BC966" s="40"/>
      <c r="BD966" s="40"/>
    </row>
    <row r="967" spans="1:56" x14ac:dyDescent="0.25">
      <c r="A967">
        <f>'Para rellenar - ExclMUESTREOS'!A967</f>
        <v>0</v>
      </c>
      <c r="B967" s="1">
        <f>'Para rellenar - ExclMUESTREOS'!D967</f>
        <v>0</v>
      </c>
      <c r="C967">
        <f>'Para rellenar - ExclMUESTREOS'!E967</f>
        <v>0</v>
      </c>
      <c r="D967">
        <f>'Para rellenar - ExclMUESTREOS'!L967</f>
        <v>0</v>
      </c>
      <c r="E967" s="1">
        <f>'Para rellenar - ExclMUESTREOS'!B967</f>
        <v>0</v>
      </c>
      <c r="F967">
        <f>'Para rellenar - ExclMUESTREOS'!BA967</f>
        <v>0</v>
      </c>
      <c r="G967">
        <f>'Para rellenar - ExclMUESTREOS'!F967</f>
        <v>0</v>
      </c>
      <c r="H967">
        <f>'Para rellenar - ExclMUESTREOS'!BC967</f>
        <v>0</v>
      </c>
      <c r="I967">
        <f>'Para rellenar - ExclMUESTREOS'!J967</f>
        <v>0</v>
      </c>
      <c r="J967">
        <f>'Para rellenar - ExclMUESTREOS'!G967</f>
        <v>0</v>
      </c>
      <c r="K967">
        <f>'Para rellenar - ExclMUESTREOS'!H967</f>
        <v>0</v>
      </c>
      <c r="L967">
        <f>'Para rellenar - ExclMUESTREOS'!I967</f>
        <v>0</v>
      </c>
      <c r="M967">
        <f>'Para rellenar - ExclMUESTREOS'!C967</f>
        <v>0</v>
      </c>
      <c r="N967" s="40">
        <f>'Para rellenar - ExclMUESTREOS'!AB967</f>
        <v>0</v>
      </c>
      <c r="O967" s="40">
        <f>'Para rellenar - ExclMUESTREOS'!AC967</f>
        <v>0</v>
      </c>
      <c r="P967" s="40"/>
      <c r="Q967" s="40"/>
      <c r="R967" s="40">
        <f>'Para rellenar - ExclMUESTREOS'!AH967</f>
        <v>0</v>
      </c>
      <c r="S967" s="40">
        <f>'Para rellenar - ExclMUESTREOS'!Z967</f>
        <v>0</v>
      </c>
      <c r="T967" s="40">
        <f>'Para rellenar - ExclMUESTREOS'!X967</f>
        <v>0</v>
      </c>
      <c r="U967" s="40">
        <f>'Para rellenar - ExclMUESTREOS'!Y967</f>
        <v>0</v>
      </c>
      <c r="V967" s="40">
        <f>'Para rellenar - ExclMUESTREOS'!W967</f>
        <v>0</v>
      </c>
      <c r="W967" s="40">
        <f>'Para rellenar - ExclMUESTREOS'!O967</f>
        <v>0</v>
      </c>
      <c r="X967" s="40">
        <f>'Para rellenar - ExclMUESTREOS'!AF967</f>
        <v>0</v>
      </c>
      <c r="Y967" s="40"/>
      <c r="Z967" s="40"/>
      <c r="AA967" s="40">
        <f>'Para rellenar - ExclMUESTREOS'!AA967</f>
        <v>0</v>
      </c>
      <c r="AB967" s="40">
        <f>'Para rellenar - ExclMUESTREOS'!AD967</f>
        <v>0</v>
      </c>
      <c r="AC967" s="40">
        <f>'Para rellenar - ExclMUESTREOS'!Q967</f>
        <v>0</v>
      </c>
      <c r="AD967" s="40">
        <f>'Para rellenar - ExclMUESTREOS'!N967</f>
        <v>0</v>
      </c>
      <c r="AE967" s="40">
        <f>'Para rellenar - ExclMUESTREOS'!T967</f>
        <v>0</v>
      </c>
      <c r="AF967" s="40">
        <f>'Para rellenar - ExclMUESTREOS'!R967</f>
        <v>0</v>
      </c>
      <c r="AG967" s="40">
        <f>'Para rellenar - ExclMUESTREOS'!S967</f>
        <v>0</v>
      </c>
      <c r="AH967" s="40">
        <f>'Para rellenar - ExclMUESTREOS'!U967</f>
        <v>0</v>
      </c>
      <c r="AI967" s="40">
        <f>'Para rellenar - ExclMUESTREOS'!V967</f>
        <v>0</v>
      </c>
      <c r="AJ967" s="40">
        <f>'Para rellenar - ExclMUESTREOS'!P967</f>
        <v>0</v>
      </c>
      <c r="AK967" s="40"/>
      <c r="AL967" s="40"/>
      <c r="AM967" s="40">
        <f>'Para rellenar - ExclMUESTREOS'!AU967</f>
        <v>0</v>
      </c>
      <c r="AN967" s="40">
        <f>'Para rellenar - ExclMUESTREOS'!AQ967</f>
        <v>0</v>
      </c>
      <c r="AO967" s="40">
        <f>'Para rellenar - ExclMUESTREOS'!AR967</f>
        <v>0</v>
      </c>
      <c r="AP967" s="40">
        <f>'Para rellenar - ExclMUESTREOS'!AS967</f>
        <v>0</v>
      </c>
      <c r="AQ967" s="40">
        <f>'Para rellenar - ExclMUESTREOS'!AT967</f>
        <v>0</v>
      </c>
      <c r="AR967" s="40">
        <f>'Para rellenar - ExclMUESTREOS'!AL967</f>
        <v>0</v>
      </c>
      <c r="AS967" s="40">
        <f>'Para rellenar - ExclMUESTREOS'!AJ967</f>
        <v>0</v>
      </c>
      <c r="AT967" s="40">
        <f>'Para rellenar - ExclMUESTREOS'!AK967</f>
        <v>0</v>
      </c>
      <c r="AU967" s="40">
        <f>'Para rellenar - ExclMUESTREOS'!AW967</f>
        <v>0</v>
      </c>
      <c r="AV967" s="40">
        <f>'Para rellenar - ExclMUESTREOS'!AM967</f>
        <v>0</v>
      </c>
      <c r="AW967" s="40">
        <f>'Para rellenar - ExclMUESTREOS'!AP967</f>
        <v>0</v>
      </c>
      <c r="AX967" s="40">
        <f>'Para rellenar - ExclMUESTREOS'!AV967</f>
        <v>0</v>
      </c>
      <c r="AY967" s="40"/>
      <c r="AZ967" s="40"/>
      <c r="BA967" s="40">
        <f>'Para rellenar - ExclMUESTREOS'!AO967</f>
        <v>0</v>
      </c>
      <c r="BB967" s="40">
        <f>'Para rellenar - ExclMUESTREOS'!AN967</f>
        <v>0</v>
      </c>
      <c r="BC967" s="40"/>
      <c r="BD967" s="40"/>
    </row>
    <row r="968" spans="1:56" x14ac:dyDescent="0.25">
      <c r="A968">
        <f>'Para rellenar - ExclMUESTREOS'!A968</f>
        <v>0</v>
      </c>
      <c r="B968" s="1">
        <f>'Para rellenar - ExclMUESTREOS'!D968</f>
        <v>0</v>
      </c>
      <c r="C968">
        <f>'Para rellenar - ExclMUESTREOS'!E968</f>
        <v>0</v>
      </c>
      <c r="D968">
        <f>'Para rellenar - ExclMUESTREOS'!L968</f>
        <v>0</v>
      </c>
      <c r="E968" s="1">
        <f>'Para rellenar - ExclMUESTREOS'!B968</f>
        <v>0</v>
      </c>
      <c r="F968">
        <f>'Para rellenar - ExclMUESTREOS'!BA968</f>
        <v>0</v>
      </c>
      <c r="G968">
        <f>'Para rellenar - ExclMUESTREOS'!F968</f>
        <v>0</v>
      </c>
      <c r="H968">
        <f>'Para rellenar - ExclMUESTREOS'!BC968</f>
        <v>0</v>
      </c>
      <c r="I968">
        <f>'Para rellenar - ExclMUESTREOS'!J968</f>
        <v>0</v>
      </c>
      <c r="J968">
        <f>'Para rellenar - ExclMUESTREOS'!G968</f>
        <v>0</v>
      </c>
      <c r="K968">
        <f>'Para rellenar - ExclMUESTREOS'!H968</f>
        <v>0</v>
      </c>
      <c r="L968">
        <f>'Para rellenar - ExclMUESTREOS'!I968</f>
        <v>0</v>
      </c>
      <c r="M968">
        <f>'Para rellenar - ExclMUESTREOS'!C968</f>
        <v>0</v>
      </c>
      <c r="N968" s="40">
        <f>'Para rellenar - ExclMUESTREOS'!AB968</f>
        <v>0</v>
      </c>
      <c r="O968" s="40">
        <f>'Para rellenar - ExclMUESTREOS'!AC968</f>
        <v>0</v>
      </c>
      <c r="P968" s="40"/>
      <c r="Q968" s="40"/>
      <c r="R968" s="40">
        <f>'Para rellenar - ExclMUESTREOS'!AH968</f>
        <v>0</v>
      </c>
      <c r="S968" s="40">
        <f>'Para rellenar - ExclMUESTREOS'!Z968</f>
        <v>0</v>
      </c>
      <c r="T968" s="40">
        <f>'Para rellenar - ExclMUESTREOS'!X968</f>
        <v>0</v>
      </c>
      <c r="U968" s="40">
        <f>'Para rellenar - ExclMUESTREOS'!Y968</f>
        <v>0</v>
      </c>
      <c r="V968" s="40">
        <f>'Para rellenar - ExclMUESTREOS'!W968</f>
        <v>0</v>
      </c>
      <c r="W968" s="40">
        <f>'Para rellenar - ExclMUESTREOS'!O968</f>
        <v>0</v>
      </c>
      <c r="X968" s="40">
        <f>'Para rellenar - ExclMUESTREOS'!AF968</f>
        <v>0</v>
      </c>
      <c r="Y968" s="40"/>
      <c r="Z968" s="40"/>
      <c r="AA968" s="40">
        <f>'Para rellenar - ExclMUESTREOS'!AA968</f>
        <v>0</v>
      </c>
      <c r="AB968" s="40">
        <f>'Para rellenar - ExclMUESTREOS'!AD968</f>
        <v>0</v>
      </c>
      <c r="AC968" s="40">
        <f>'Para rellenar - ExclMUESTREOS'!Q968</f>
        <v>0</v>
      </c>
      <c r="AD968" s="40">
        <f>'Para rellenar - ExclMUESTREOS'!N968</f>
        <v>0</v>
      </c>
      <c r="AE968" s="40">
        <f>'Para rellenar - ExclMUESTREOS'!T968</f>
        <v>0</v>
      </c>
      <c r="AF968" s="40">
        <f>'Para rellenar - ExclMUESTREOS'!R968</f>
        <v>0</v>
      </c>
      <c r="AG968" s="40">
        <f>'Para rellenar - ExclMUESTREOS'!S968</f>
        <v>0</v>
      </c>
      <c r="AH968" s="40">
        <f>'Para rellenar - ExclMUESTREOS'!U968</f>
        <v>0</v>
      </c>
      <c r="AI968" s="40">
        <f>'Para rellenar - ExclMUESTREOS'!V968</f>
        <v>0</v>
      </c>
      <c r="AJ968" s="40">
        <f>'Para rellenar - ExclMUESTREOS'!P968</f>
        <v>0</v>
      </c>
      <c r="AK968" s="40"/>
      <c r="AL968" s="40"/>
      <c r="AM968" s="40">
        <f>'Para rellenar - ExclMUESTREOS'!AU968</f>
        <v>0</v>
      </c>
      <c r="AN968" s="40">
        <f>'Para rellenar - ExclMUESTREOS'!AQ968</f>
        <v>0</v>
      </c>
      <c r="AO968" s="40">
        <f>'Para rellenar - ExclMUESTREOS'!AR968</f>
        <v>0</v>
      </c>
      <c r="AP968" s="40">
        <f>'Para rellenar - ExclMUESTREOS'!AS968</f>
        <v>0</v>
      </c>
      <c r="AQ968" s="40">
        <f>'Para rellenar - ExclMUESTREOS'!AT968</f>
        <v>0</v>
      </c>
      <c r="AR968" s="40">
        <f>'Para rellenar - ExclMUESTREOS'!AL968</f>
        <v>0</v>
      </c>
      <c r="AS968" s="40">
        <f>'Para rellenar - ExclMUESTREOS'!AJ968</f>
        <v>0</v>
      </c>
      <c r="AT968" s="40">
        <f>'Para rellenar - ExclMUESTREOS'!AK968</f>
        <v>0</v>
      </c>
      <c r="AU968" s="40">
        <f>'Para rellenar - ExclMUESTREOS'!AW968</f>
        <v>0</v>
      </c>
      <c r="AV968" s="40">
        <f>'Para rellenar - ExclMUESTREOS'!AM968</f>
        <v>0</v>
      </c>
      <c r="AW968" s="40">
        <f>'Para rellenar - ExclMUESTREOS'!AP968</f>
        <v>0</v>
      </c>
      <c r="AX968" s="40">
        <f>'Para rellenar - ExclMUESTREOS'!AV968</f>
        <v>0</v>
      </c>
      <c r="AY968" s="40"/>
      <c r="AZ968" s="40"/>
      <c r="BA968" s="40">
        <f>'Para rellenar - ExclMUESTREOS'!AO968</f>
        <v>0</v>
      </c>
      <c r="BB968" s="40">
        <f>'Para rellenar - ExclMUESTREOS'!AN968</f>
        <v>0</v>
      </c>
      <c r="BC968" s="40"/>
      <c r="BD968" s="40"/>
    </row>
    <row r="969" spans="1:56" x14ac:dyDescent="0.25">
      <c r="A969">
        <f>'Para rellenar - ExclMUESTREOS'!A969</f>
        <v>0</v>
      </c>
      <c r="B969" s="1">
        <f>'Para rellenar - ExclMUESTREOS'!D969</f>
        <v>0</v>
      </c>
      <c r="C969">
        <f>'Para rellenar - ExclMUESTREOS'!E969</f>
        <v>0</v>
      </c>
      <c r="D969">
        <f>'Para rellenar - ExclMUESTREOS'!L969</f>
        <v>0</v>
      </c>
      <c r="E969" s="1">
        <f>'Para rellenar - ExclMUESTREOS'!B969</f>
        <v>0</v>
      </c>
      <c r="F969">
        <f>'Para rellenar - ExclMUESTREOS'!BA969</f>
        <v>0</v>
      </c>
      <c r="G969">
        <f>'Para rellenar - ExclMUESTREOS'!F969</f>
        <v>0</v>
      </c>
      <c r="H969">
        <f>'Para rellenar - ExclMUESTREOS'!BC969</f>
        <v>0</v>
      </c>
      <c r="I969">
        <f>'Para rellenar - ExclMUESTREOS'!J969</f>
        <v>0</v>
      </c>
      <c r="J969">
        <f>'Para rellenar - ExclMUESTREOS'!G969</f>
        <v>0</v>
      </c>
      <c r="K969">
        <f>'Para rellenar - ExclMUESTREOS'!H969</f>
        <v>0</v>
      </c>
      <c r="L969">
        <f>'Para rellenar - ExclMUESTREOS'!I969</f>
        <v>0</v>
      </c>
      <c r="M969">
        <f>'Para rellenar - ExclMUESTREOS'!C969</f>
        <v>0</v>
      </c>
      <c r="N969" s="40">
        <f>'Para rellenar - ExclMUESTREOS'!AB969</f>
        <v>0</v>
      </c>
      <c r="O969" s="40">
        <f>'Para rellenar - ExclMUESTREOS'!AC969</f>
        <v>0</v>
      </c>
      <c r="P969" s="40"/>
      <c r="Q969" s="40"/>
      <c r="R969" s="40">
        <f>'Para rellenar - ExclMUESTREOS'!AH969</f>
        <v>0</v>
      </c>
      <c r="S969" s="40">
        <f>'Para rellenar - ExclMUESTREOS'!Z969</f>
        <v>0</v>
      </c>
      <c r="T969" s="40">
        <f>'Para rellenar - ExclMUESTREOS'!X969</f>
        <v>0</v>
      </c>
      <c r="U969" s="40">
        <f>'Para rellenar - ExclMUESTREOS'!Y969</f>
        <v>0</v>
      </c>
      <c r="V969" s="40">
        <f>'Para rellenar - ExclMUESTREOS'!W969</f>
        <v>0</v>
      </c>
      <c r="W969" s="40">
        <f>'Para rellenar - ExclMUESTREOS'!O969</f>
        <v>0</v>
      </c>
      <c r="X969" s="40">
        <f>'Para rellenar - ExclMUESTREOS'!AF969</f>
        <v>0</v>
      </c>
      <c r="Y969" s="40"/>
      <c r="Z969" s="40"/>
      <c r="AA969" s="40">
        <f>'Para rellenar - ExclMUESTREOS'!AA969</f>
        <v>0</v>
      </c>
      <c r="AB969" s="40">
        <f>'Para rellenar - ExclMUESTREOS'!AD969</f>
        <v>0</v>
      </c>
      <c r="AC969" s="40">
        <f>'Para rellenar - ExclMUESTREOS'!Q969</f>
        <v>0</v>
      </c>
      <c r="AD969" s="40">
        <f>'Para rellenar - ExclMUESTREOS'!N969</f>
        <v>0</v>
      </c>
      <c r="AE969" s="40">
        <f>'Para rellenar - ExclMUESTREOS'!T969</f>
        <v>0</v>
      </c>
      <c r="AF969" s="40">
        <f>'Para rellenar - ExclMUESTREOS'!R969</f>
        <v>0</v>
      </c>
      <c r="AG969" s="40">
        <f>'Para rellenar - ExclMUESTREOS'!S969</f>
        <v>0</v>
      </c>
      <c r="AH969" s="40">
        <f>'Para rellenar - ExclMUESTREOS'!U969</f>
        <v>0</v>
      </c>
      <c r="AI969" s="40">
        <f>'Para rellenar - ExclMUESTREOS'!V969</f>
        <v>0</v>
      </c>
      <c r="AJ969" s="40">
        <f>'Para rellenar - ExclMUESTREOS'!P969</f>
        <v>0</v>
      </c>
      <c r="AK969" s="40"/>
      <c r="AL969" s="40"/>
      <c r="AM969" s="40">
        <f>'Para rellenar - ExclMUESTREOS'!AU969</f>
        <v>0</v>
      </c>
      <c r="AN969" s="40">
        <f>'Para rellenar - ExclMUESTREOS'!AQ969</f>
        <v>0</v>
      </c>
      <c r="AO969" s="40">
        <f>'Para rellenar - ExclMUESTREOS'!AR969</f>
        <v>0</v>
      </c>
      <c r="AP969" s="40">
        <f>'Para rellenar - ExclMUESTREOS'!AS969</f>
        <v>0</v>
      </c>
      <c r="AQ969" s="40">
        <f>'Para rellenar - ExclMUESTREOS'!AT969</f>
        <v>0</v>
      </c>
      <c r="AR969" s="40">
        <f>'Para rellenar - ExclMUESTREOS'!AL969</f>
        <v>0</v>
      </c>
      <c r="AS969" s="40">
        <f>'Para rellenar - ExclMUESTREOS'!AJ969</f>
        <v>0</v>
      </c>
      <c r="AT969" s="40">
        <f>'Para rellenar - ExclMUESTREOS'!AK969</f>
        <v>0</v>
      </c>
      <c r="AU969" s="40">
        <f>'Para rellenar - ExclMUESTREOS'!AW969</f>
        <v>0</v>
      </c>
      <c r="AV969" s="40">
        <f>'Para rellenar - ExclMUESTREOS'!AM969</f>
        <v>0</v>
      </c>
      <c r="AW969" s="40">
        <f>'Para rellenar - ExclMUESTREOS'!AP969</f>
        <v>0</v>
      </c>
      <c r="AX969" s="40">
        <f>'Para rellenar - ExclMUESTREOS'!AV969</f>
        <v>0</v>
      </c>
      <c r="AY969" s="40"/>
      <c r="AZ969" s="40"/>
      <c r="BA969" s="40">
        <f>'Para rellenar - ExclMUESTREOS'!AO969</f>
        <v>0</v>
      </c>
      <c r="BB969" s="40">
        <f>'Para rellenar - ExclMUESTREOS'!AN969</f>
        <v>0</v>
      </c>
      <c r="BC969" s="40"/>
      <c r="BD969" s="40"/>
    </row>
    <row r="970" spans="1:56" x14ac:dyDescent="0.25">
      <c r="A970">
        <f>'Para rellenar - ExclMUESTREOS'!A970</f>
        <v>0</v>
      </c>
      <c r="B970" s="1">
        <f>'Para rellenar - ExclMUESTREOS'!D970</f>
        <v>0</v>
      </c>
      <c r="C970">
        <f>'Para rellenar - ExclMUESTREOS'!E970</f>
        <v>0</v>
      </c>
      <c r="D970">
        <f>'Para rellenar - ExclMUESTREOS'!L970</f>
        <v>0</v>
      </c>
      <c r="E970" s="1">
        <f>'Para rellenar - ExclMUESTREOS'!B970</f>
        <v>0</v>
      </c>
      <c r="F970">
        <f>'Para rellenar - ExclMUESTREOS'!BA970</f>
        <v>0</v>
      </c>
      <c r="G970">
        <f>'Para rellenar - ExclMUESTREOS'!F970</f>
        <v>0</v>
      </c>
      <c r="H970">
        <f>'Para rellenar - ExclMUESTREOS'!BC970</f>
        <v>0</v>
      </c>
      <c r="I970">
        <f>'Para rellenar - ExclMUESTREOS'!J970</f>
        <v>0</v>
      </c>
      <c r="J970">
        <f>'Para rellenar - ExclMUESTREOS'!G970</f>
        <v>0</v>
      </c>
      <c r="K970">
        <f>'Para rellenar - ExclMUESTREOS'!H970</f>
        <v>0</v>
      </c>
      <c r="L970">
        <f>'Para rellenar - ExclMUESTREOS'!I970</f>
        <v>0</v>
      </c>
      <c r="M970">
        <f>'Para rellenar - ExclMUESTREOS'!C970</f>
        <v>0</v>
      </c>
      <c r="N970" s="40">
        <f>'Para rellenar - ExclMUESTREOS'!AB970</f>
        <v>0</v>
      </c>
      <c r="O970" s="40">
        <f>'Para rellenar - ExclMUESTREOS'!AC970</f>
        <v>0</v>
      </c>
      <c r="P970" s="40"/>
      <c r="Q970" s="40"/>
      <c r="R970" s="40">
        <f>'Para rellenar - ExclMUESTREOS'!AH970</f>
        <v>0</v>
      </c>
      <c r="S970" s="40">
        <f>'Para rellenar - ExclMUESTREOS'!Z970</f>
        <v>0</v>
      </c>
      <c r="T970" s="40">
        <f>'Para rellenar - ExclMUESTREOS'!X970</f>
        <v>0</v>
      </c>
      <c r="U970" s="40">
        <f>'Para rellenar - ExclMUESTREOS'!Y970</f>
        <v>0</v>
      </c>
      <c r="V970" s="40">
        <f>'Para rellenar - ExclMUESTREOS'!W970</f>
        <v>0</v>
      </c>
      <c r="W970" s="40">
        <f>'Para rellenar - ExclMUESTREOS'!O970</f>
        <v>0</v>
      </c>
      <c r="X970" s="40">
        <f>'Para rellenar - ExclMUESTREOS'!AF970</f>
        <v>0</v>
      </c>
      <c r="Y970" s="40"/>
      <c r="Z970" s="40"/>
      <c r="AA970" s="40">
        <f>'Para rellenar - ExclMUESTREOS'!AA970</f>
        <v>0</v>
      </c>
      <c r="AB970" s="40">
        <f>'Para rellenar - ExclMUESTREOS'!AD970</f>
        <v>0</v>
      </c>
      <c r="AC970" s="40">
        <f>'Para rellenar - ExclMUESTREOS'!Q970</f>
        <v>0</v>
      </c>
      <c r="AD970" s="40">
        <f>'Para rellenar - ExclMUESTREOS'!N970</f>
        <v>0</v>
      </c>
      <c r="AE970" s="40">
        <f>'Para rellenar - ExclMUESTREOS'!T970</f>
        <v>0</v>
      </c>
      <c r="AF970" s="40">
        <f>'Para rellenar - ExclMUESTREOS'!R970</f>
        <v>0</v>
      </c>
      <c r="AG970" s="40">
        <f>'Para rellenar - ExclMUESTREOS'!S970</f>
        <v>0</v>
      </c>
      <c r="AH970" s="40">
        <f>'Para rellenar - ExclMUESTREOS'!U970</f>
        <v>0</v>
      </c>
      <c r="AI970" s="40">
        <f>'Para rellenar - ExclMUESTREOS'!V970</f>
        <v>0</v>
      </c>
      <c r="AJ970" s="40">
        <f>'Para rellenar - ExclMUESTREOS'!P970</f>
        <v>0</v>
      </c>
      <c r="AK970" s="40"/>
      <c r="AL970" s="40"/>
      <c r="AM970" s="40">
        <f>'Para rellenar - ExclMUESTREOS'!AU970</f>
        <v>0</v>
      </c>
      <c r="AN970" s="40">
        <f>'Para rellenar - ExclMUESTREOS'!AQ970</f>
        <v>0</v>
      </c>
      <c r="AO970" s="40">
        <f>'Para rellenar - ExclMUESTREOS'!AR970</f>
        <v>0</v>
      </c>
      <c r="AP970" s="40">
        <f>'Para rellenar - ExclMUESTREOS'!AS970</f>
        <v>0</v>
      </c>
      <c r="AQ970" s="40">
        <f>'Para rellenar - ExclMUESTREOS'!AT970</f>
        <v>0</v>
      </c>
      <c r="AR970" s="40">
        <f>'Para rellenar - ExclMUESTREOS'!AL970</f>
        <v>0</v>
      </c>
      <c r="AS970" s="40">
        <f>'Para rellenar - ExclMUESTREOS'!AJ970</f>
        <v>0</v>
      </c>
      <c r="AT970" s="40">
        <f>'Para rellenar - ExclMUESTREOS'!AK970</f>
        <v>0</v>
      </c>
      <c r="AU970" s="40">
        <f>'Para rellenar - ExclMUESTREOS'!AW970</f>
        <v>0</v>
      </c>
      <c r="AV970" s="40">
        <f>'Para rellenar - ExclMUESTREOS'!AM970</f>
        <v>0</v>
      </c>
      <c r="AW970" s="40">
        <f>'Para rellenar - ExclMUESTREOS'!AP970</f>
        <v>0</v>
      </c>
      <c r="AX970" s="40">
        <f>'Para rellenar - ExclMUESTREOS'!AV970</f>
        <v>0</v>
      </c>
      <c r="AY970" s="40"/>
      <c r="AZ970" s="40"/>
      <c r="BA970" s="40">
        <f>'Para rellenar - ExclMUESTREOS'!AO970</f>
        <v>0</v>
      </c>
      <c r="BB970" s="40">
        <f>'Para rellenar - ExclMUESTREOS'!AN970</f>
        <v>0</v>
      </c>
      <c r="BC970" s="40"/>
      <c r="BD970" s="40"/>
    </row>
    <row r="971" spans="1:56" x14ac:dyDescent="0.25">
      <c r="A971">
        <f>'Para rellenar - ExclMUESTREOS'!A971</f>
        <v>0</v>
      </c>
      <c r="B971" s="1">
        <f>'Para rellenar - ExclMUESTREOS'!D971</f>
        <v>0</v>
      </c>
      <c r="C971">
        <f>'Para rellenar - ExclMUESTREOS'!E971</f>
        <v>0</v>
      </c>
      <c r="D971">
        <f>'Para rellenar - ExclMUESTREOS'!L971</f>
        <v>0</v>
      </c>
      <c r="E971" s="1">
        <f>'Para rellenar - ExclMUESTREOS'!B971</f>
        <v>0</v>
      </c>
      <c r="F971">
        <f>'Para rellenar - ExclMUESTREOS'!BA971</f>
        <v>0</v>
      </c>
      <c r="G971">
        <f>'Para rellenar - ExclMUESTREOS'!F971</f>
        <v>0</v>
      </c>
      <c r="H971">
        <f>'Para rellenar - ExclMUESTREOS'!BC971</f>
        <v>0</v>
      </c>
      <c r="I971">
        <f>'Para rellenar - ExclMUESTREOS'!J971</f>
        <v>0</v>
      </c>
      <c r="J971">
        <f>'Para rellenar - ExclMUESTREOS'!G971</f>
        <v>0</v>
      </c>
      <c r="K971">
        <f>'Para rellenar - ExclMUESTREOS'!H971</f>
        <v>0</v>
      </c>
      <c r="L971">
        <f>'Para rellenar - ExclMUESTREOS'!I971</f>
        <v>0</v>
      </c>
      <c r="M971">
        <f>'Para rellenar - ExclMUESTREOS'!C971</f>
        <v>0</v>
      </c>
      <c r="N971" s="40">
        <f>'Para rellenar - ExclMUESTREOS'!AB971</f>
        <v>0</v>
      </c>
      <c r="O971" s="40">
        <f>'Para rellenar - ExclMUESTREOS'!AC971</f>
        <v>0</v>
      </c>
      <c r="P971" s="40"/>
      <c r="Q971" s="40"/>
      <c r="R971" s="40">
        <f>'Para rellenar - ExclMUESTREOS'!AH971</f>
        <v>0</v>
      </c>
      <c r="S971" s="40">
        <f>'Para rellenar - ExclMUESTREOS'!Z971</f>
        <v>0</v>
      </c>
      <c r="T971" s="40">
        <f>'Para rellenar - ExclMUESTREOS'!X971</f>
        <v>0</v>
      </c>
      <c r="U971" s="40">
        <f>'Para rellenar - ExclMUESTREOS'!Y971</f>
        <v>0</v>
      </c>
      <c r="V971" s="40">
        <f>'Para rellenar - ExclMUESTREOS'!W971</f>
        <v>0</v>
      </c>
      <c r="W971" s="40">
        <f>'Para rellenar - ExclMUESTREOS'!O971</f>
        <v>0</v>
      </c>
      <c r="X971" s="40">
        <f>'Para rellenar - ExclMUESTREOS'!AF971</f>
        <v>0</v>
      </c>
      <c r="Y971" s="40"/>
      <c r="Z971" s="40"/>
      <c r="AA971" s="40">
        <f>'Para rellenar - ExclMUESTREOS'!AA971</f>
        <v>0</v>
      </c>
      <c r="AB971" s="40">
        <f>'Para rellenar - ExclMUESTREOS'!AD971</f>
        <v>0</v>
      </c>
      <c r="AC971" s="40">
        <f>'Para rellenar - ExclMUESTREOS'!Q971</f>
        <v>0</v>
      </c>
      <c r="AD971" s="40">
        <f>'Para rellenar - ExclMUESTREOS'!N971</f>
        <v>0</v>
      </c>
      <c r="AE971" s="40">
        <f>'Para rellenar - ExclMUESTREOS'!T971</f>
        <v>0</v>
      </c>
      <c r="AF971" s="40">
        <f>'Para rellenar - ExclMUESTREOS'!R971</f>
        <v>0</v>
      </c>
      <c r="AG971" s="40">
        <f>'Para rellenar - ExclMUESTREOS'!S971</f>
        <v>0</v>
      </c>
      <c r="AH971" s="40">
        <f>'Para rellenar - ExclMUESTREOS'!U971</f>
        <v>0</v>
      </c>
      <c r="AI971" s="40">
        <f>'Para rellenar - ExclMUESTREOS'!V971</f>
        <v>0</v>
      </c>
      <c r="AJ971" s="40">
        <f>'Para rellenar - ExclMUESTREOS'!P971</f>
        <v>0</v>
      </c>
      <c r="AK971" s="40"/>
      <c r="AL971" s="40"/>
      <c r="AM971" s="40">
        <f>'Para rellenar - ExclMUESTREOS'!AU971</f>
        <v>0</v>
      </c>
      <c r="AN971" s="40">
        <f>'Para rellenar - ExclMUESTREOS'!AQ971</f>
        <v>0</v>
      </c>
      <c r="AO971" s="40">
        <f>'Para rellenar - ExclMUESTREOS'!AR971</f>
        <v>0</v>
      </c>
      <c r="AP971" s="40">
        <f>'Para rellenar - ExclMUESTREOS'!AS971</f>
        <v>0</v>
      </c>
      <c r="AQ971" s="40">
        <f>'Para rellenar - ExclMUESTREOS'!AT971</f>
        <v>0</v>
      </c>
      <c r="AR971" s="40">
        <f>'Para rellenar - ExclMUESTREOS'!AL971</f>
        <v>0</v>
      </c>
      <c r="AS971" s="40">
        <f>'Para rellenar - ExclMUESTREOS'!AJ971</f>
        <v>0</v>
      </c>
      <c r="AT971" s="40">
        <f>'Para rellenar - ExclMUESTREOS'!AK971</f>
        <v>0</v>
      </c>
      <c r="AU971" s="40">
        <f>'Para rellenar - ExclMUESTREOS'!AW971</f>
        <v>0</v>
      </c>
      <c r="AV971" s="40">
        <f>'Para rellenar - ExclMUESTREOS'!AM971</f>
        <v>0</v>
      </c>
      <c r="AW971" s="40">
        <f>'Para rellenar - ExclMUESTREOS'!AP971</f>
        <v>0</v>
      </c>
      <c r="AX971" s="40">
        <f>'Para rellenar - ExclMUESTREOS'!AV971</f>
        <v>0</v>
      </c>
      <c r="AY971" s="40"/>
      <c r="AZ971" s="40"/>
      <c r="BA971" s="40">
        <f>'Para rellenar - ExclMUESTREOS'!AO971</f>
        <v>0</v>
      </c>
      <c r="BB971" s="40">
        <f>'Para rellenar - ExclMUESTREOS'!AN971</f>
        <v>0</v>
      </c>
      <c r="BC971" s="40"/>
      <c r="BD971" s="40"/>
    </row>
    <row r="972" spans="1:56" x14ac:dyDescent="0.25">
      <c r="A972">
        <f>'Para rellenar - ExclMUESTREOS'!A972</f>
        <v>0</v>
      </c>
      <c r="B972" s="1">
        <f>'Para rellenar - ExclMUESTREOS'!D972</f>
        <v>0</v>
      </c>
      <c r="C972">
        <f>'Para rellenar - ExclMUESTREOS'!E972</f>
        <v>0</v>
      </c>
      <c r="D972">
        <f>'Para rellenar - ExclMUESTREOS'!L972</f>
        <v>0</v>
      </c>
      <c r="E972" s="1">
        <f>'Para rellenar - ExclMUESTREOS'!B972</f>
        <v>0</v>
      </c>
      <c r="F972">
        <f>'Para rellenar - ExclMUESTREOS'!BA972</f>
        <v>0</v>
      </c>
      <c r="G972">
        <f>'Para rellenar - ExclMUESTREOS'!F972</f>
        <v>0</v>
      </c>
      <c r="H972">
        <f>'Para rellenar - ExclMUESTREOS'!BC972</f>
        <v>0</v>
      </c>
      <c r="I972">
        <f>'Para rellenar - ExclMUESTREOS'!J972</f>
        <v>0</v>
      </c>
      <c r="J972">
        <f>'Para rellenar - ExclMUESTREOS'!G972</f>
        <v>0</v>
      </c>
      <c r="K972">
        <f>'Para rellenar - ExclMUESTREOS'!H972</f>
        <v>0</v>
      </c>
      <c r="L972">
        <f>'Para rellenar - ExclMUESTREOS'!I972</f>
        <v>0</v>
      </c>
      <c r="M972">
        <f>'Para rellenar - ExclMUESTREOS'!C972</f>
        <v>0</v>
      </c>
      <c r="N972" s="40">
        <f>'Para rellenar - ExclMUESTREOS'!AB972</f>
        <v>0</v>
      </c>
      <c r="O972" s="40">
        <f>'Para rellenar - ExclMUESTREOS'!AC972</f>
        <v>0</v>
      </c>
      <c r="P972" s="40"/>
      <c r="Q972" s="40"/>
      <c r="R972" s="40">
        <f>'Para rellenar - ExclMUESTREOS'!AH972</f>
        <v>0</v>
      </c>
      <c r="S972" s="40">
        <f>'Para rellenar - ExclMUESTREOS'!Z972</f>
        <v>0</v>
      </c>
      <c r="T972" s="40">
        <f>'Para rellenar - ExclMUESTREOS'!X972</f>
        <v>0</v>
      </c>
      <c r="U972" s="40">
        <f>'Para rellenar - ExclMUESTREOS'!Y972</f>
        <v>0</v>
      </c>
      <c r="V972" s="40">
        <f>'Para rellenar - ExclMUESTREOS'!W972</f>
        <v>0</v>
      </c>
      <c r="W972" s="40">
        <f>'Para rellenar - ExclMUESTREOS'!O972</f>
        <v>0</v>
      </c>
      <c r="X972" s="40">
        <f>'Para rellenar - ExclMUESTREOS'!AF972</f>
        <v>0</v>
      </c>
      <c r="Y972" s="40"/>
      <c r="Z972" s="40"/>
      <c r="AA972" s="40">
        <f>'Para rellenar - ExclMUESTREOS'!AA972</f>
        <v>0</v>
      </c>
      <c r="AB972" s="40">
        <f>'Para rellenar - ExclMUESTREOS'!AD972</f>
        <v>0</v>
      </c>
      <c r="AC972" s="40">
        <f>'Para rellenar - ExclMUESTREOS'!Q972</f>
        <v>0</v>
      </c>
      <c r="AD972" s="40">
        <f>'Para rellenar - ExclMUESTREOS'!N972</f>
        <v>0</v>
      </c>
      <c r="AE972" s="40">
        <f>'Para rellenar - ExclMUESTREOS'!T972</f>
        <v>0</v>
      </c>
      <c r="AF972" s="40">
        <f>'Para rellenar - ExclMUESTREOS'!R972</f>
        <v>0</v>
      </c>
      <c r="AG972" s="40">
        <f>'Para rellenar - ExclMUESTREOS'!S972</f>
        <v>0</v>
      </c>
      <c r="AH972" s="40">
        <f>'Para rellenar - ExclMUESTREOS'!U972</f>
        <v>0</v>
      </c>
      <c r="AI972" s="40">
        <f>'Para rellenar - ExclMUESTREOS'!V972</f>
        <v>0</v>
      </c>
      <c r="AJ972" s="40">
        <f>'Para rellenar - ExclMUESTREOS'!P972</f>
        <v>0</v>
      </c>
      <c r="AK972" s="40"/>
      <c r="AL972" s="40"/>
      <c r="AM972" s="40">
        <f>'Para rellenar - ExclMUESTREOS'!AU972</f>
        <v>0</v>
      </c>
      <c r="AN972" s="40">
        <f>'Para rellenar - ExclMUESTREOS'!AQ972</f>
        <v>0</v>
      </c>
      <c r="AO972" s="40">
        <f>'Para rellenar - ExclMUESTREOS'!AR972</f>
        <v>0</v>
      </c>
      <c r="AP972" s="40">
        <f>'Para rellenar - ExclMUESTREOS'!AS972</f>
        <v>0</v>
      </c>
      <c r="AQ972" s="40">
        <f>'Para rellenar - ExclMUESTREOS'!AT972</f>
        <v>0</v>
      </c>
      <c r="AR972" s="40">
        <f>'Para rellenar - ExclMUESTREOS'!AL972</f>
        <v>0</v>
      </c>
      <c r="AS972" s="40">
        <f>'Para rellenar - ExclMUESTREOS'!AJ972</f>
        <v>0</v>
      </c>
      <c r="AT972" s="40">
        <f>'Para rellenar - ExclMUESTREOS'!AK972</f>
        <v>0</v>
      </c>
      <c r="AU972" s="40">
        <f>'Para rellenar - ExclMUESTREOS'!AW972</f>
        <v>0</v>
      </c>
      <c r="AV972" s="40">
        <f>'Para rellenar - ExclMUESTREOS'!AM972</f>
        <v>0</v>
      </c>
      <c r="AW972" s="40">
        <f>'Para rellenar - ExclMUESTREOS'!AP972</f>
        <v>0</v>
      </c>
      <c r="AX972" s="40">
        <f>'Para rellenar - ExclMUESTREOS'!AV972</f>
        <v>0</v>
      </c>
      <c r="AY972" s="40"/>
      <c r="AZ972" s="40"/>
      <c r="BA972" s="40">
        <f>'Para rellenar - ExclMUESTREOS'!AO972</f>
        <v>0</v>
      </c>
      <c r="BB972" s="40">
        <f>'Para rellenar - ExclMUESTREOS'!AN972</f>
        <v>0</v>
      </c>
      <c r="BC972" s="40"/>
      <c r="BD972" s="40"/>
    </row>
    <row r="973" spans="1:56" x14ac:dyDescent="0.25">
      <c r="A973">
        <f>'Para rellenar - ExclMUESTREOS'!A973</f>
        <v>0</v>
      </c>
      <c r="B973" s="1">
        <f>'Para rellenar - ExclMUESTREOS'!D973</f>
        <v>0</v>
      </c>
      <c r="C973">
        <f>'Para rellenar - ExclMUESTREOS'!E973</f>
        <v>0</v>
      </c>
      <c r="D973">
        <f>'Para rellenar - ExclMUESTREOS'!L973</f>
        <v>0</v>
      </c>
      <c r="E973" s="1">
        <f>'Para rellenar - ExclMUESTREOS'!B973</f>
        <v>0</v>
      </c>
      <c r="F973">
        <f>'Para rellenar - ExclMUESTREOS'!BA973</f>
        <v>0</v>
      </c>
      <c r="G973">
        <f>'Para rellenar - ExclMUESTREOS'!F973</f>
        <v>0</v>
      </c>
      <c r="H973">
        <f>'Para rellenar - ExclMUESTREOS'!BC973</f>
        <v>0</v>
      </c>
      <c r="I973">
        <f>'Para rellenar - ExclMUESTREOS'!J973</f>
        <v>0</v>
      </c>
      <c r="J973">
        <f>'Para rellenar - ExclMUESTREOS'!G973</f>
        <v>0</v>
      </c>
      <c r="K973">
        <f>'Para rellenar - ExclMUESTREOS'!H973</f>
        <v>0</v>
      </c>
      <c r="L973">
        <f>'Para rellenar - ExclMUESTREOS'!I973</f>
        <v>0</v>
      </c>
      <c r="M973">
        <f>'Para rellenar - ExclMUESTREOS'!C973</f>
        <v>0</v>
      </c>
      <c r="N973" s="40">
        <f>'Para rellenar - ExclMUESTREOS'!AB973</f>
        <v>0</v>
      </c>
      <c r="O973" s="40">
        <f>'Para rellenar - ExclMUESTREOS'!AC973</f>
        <v>0</v>
      </c>
      <c r="P973" s="40"/>
      <c r="Q973" s="40"/>
      <c r="R973" s="40">
        <f>'Para rellenar - ExclMUESTREOS'!AH973</f>
        <v>0</v>
      </c>
      <c r="S973" s="40">
        <f>'Para rellenar - ExclMUESTREOS'!Z973</f>
        <v>0</v>
      </c>
      <c r="T973" s="40">
        <f>'Para rellenar - ExclMUESTREOS'!X973</f>
        <v>0</v>
      </c>
      <c r="U973" s="40">
        <f>'Para rellenar - ExclMUESTREOS'!Y973</f>
        <v>0</v>
      </c>
      <c r="V973" s="40">
        <f>'Para rellenar - ExclMUESTREOS'!W973</f>
        <v>0</v>
      </c>
      <c r="W973" s="40">
        <f>'Para rellenar - ExclMUESTREOS'!O973</f>
        <v>0</v>
      </c>
      <c r="X973" s="40">
        <f>'Para rellenar - ExclMUESTREOS'!AF973</f>
        <v>0</v>
      </c>
      <c r="Y973" s="40"/>
      <c r="Z973" s="40"/>
      <c r="AA973" s="40">
        <f>'Para rellenar - ExclMUESTREOS'!AA973</f>
        <v>0</v>
      </c>
      <c r="AB973" s="40">
        <f>'Para rellenar - ExclMUESTREOS'!AD973</f>
        <v>0</v>
      </c>
      <c r="AC973" s="40">
        <f>'Para rellenar - ExclMUESTREOS'!Q973</f>
        <v>0</v>
      </c>
      <c r="AD973" s="40">
        <f>'Para rellenar - ExclMUESTREOS'!N973</f>
        <v>0</v>
      </c>
      <c r="AE973" s="40">
        <f>'Para rellenar - ExclMUESTREOS'!T973</f>
        <v>0</v>
      </c>
      <c r="AF973" s="40">
        <f>'Para rellenar - ExclMUESTREOS'!R973</f>
        <v>0</v>
      </c>
      <c r="AG973" s="40">
        <f>'Para rellenar - ExclMUESTREOS'!S973</f>
        <v>0</v>
      </c>
      <c r="AH973" s="40">
        <f>'Para rellenar - ExclMUESTREOS'!U973</f>
        <v>0</v>
      </c>
      <c r="AI973" s="40">
        <f>'Para rellenar - ExclMUESTREOS'!V973</f>
        <v>0</v>
      </c>
      <c r="AJ973" s="40">
        <f>'Para rellenar - ExclMUESTREOS'!P973</f>
        <v>0</v>
      </c>
      <c r="AK973" s="40"/>
      <c r="AL973" s="40"/>
      <c r="AM973" s="40">
        <f>'Para rellenar - ExclMUESTREOS'!AU973</f>
        <v>0</v>
      </c>
      <c r="AN973" s="40">
        <f>'Para rellenar - ExclMUESTREOS'!AQ973</f>
        <v>0</v>
      </c>
      <c r="AO973" s="40">
        <f>'Para rellenar - ExclMUESTREOS'!AR973</f>
        <v>0</v>
      </c>
      <c r="AP973" s="40">
        <f>'Para rellenar - ExclMUESTREOS'!AS973</f>
        <v>0</v>
      </c>
      <c r="AQ973" s="40">
        <f>'Para rellenar - ExclMUESTREOS'!AT973</f>
        <v>0</v>
      </c>
      <c r="AR973" s="40">
        <f>'Para rellenar - ExclMUESTREOS'!AL973</f>
        <v>0</v>
      </c>
      <c r="AS973" s="40">
        <f>'Para rellenar - ExclMUESTREOS'!AJ973</f>
        <v>0</v>
      </c>
      <c r="AT973" s="40">
        <f>'Para rellenar - ExclMUESTREOS'!AK973</f>
        <v>0</v>
      </c>
      <c r="AU973" s="40">
        <f>'Para rellenar - ExclMUESTREOS'!AW973</f>
        <v>0</v>
      </c>
      <c r="AV973" s="40">
        <f>'Para rellenar - ExclMUESTREOS'!AM973</f>
        <v>0</v>
      </c>
      <c r="AW973" s="40">
        <f>'Para rellenar - ExclMUESTREOS'!AP973</f>
        <v>0</v>
      </c>
      <c r="AX973" s="40">
        <f>'Para rellenar - ExclMUESTREOS'!AV973</f>
        <v>0</v>
      </c>
      <c r="AY973" s="40"/>
      <c r="AZ973" s="40"/>
      <c r="BA973" s="40">
        <f>'Para rellenar - ExclMUESTREOS'!AO973</f>
        <v>0</v>
      </c>
      <c r="BB973" s="40">
        <f>'Para rellenar - ExclMUESTREOS'!AN973</f>
        <v>0</v>
      </c>
      <c r="BC973" s="40"/>
      <c r="BD973" s="40"/>
    </row>
    <row r="974" spans="1:56" x14ac:dyDescent="0.25">
      <c r="A974">
        <f>'Para rellenar - ExclMUESTREOS'!A974</f>
        <v>0</v>
      </c>
      <c r="B974" s="1">
        <f>'Para rellenar - ExclMUESTREOS'!D974</f>
        <v>0</v>
      </c>
      <c r="C974">
        <f>'Para rellenar - ExclMUESTREOS'!E974</f>
        <v>0</v>
      </c>
      <c r="D974">
        <f>'Para rellenar - ExclMUESTREOS'!L974</f>
        <v>0</v>
      </c>
      <c r="E974" s="1">
        <f>'Para rellenar - ExclMUESTREOS'!B974</f>
        <v>0</v>
      </c>
      <c r="F974">
        <f>'Para rellenar - ExclMUESTREOS'!BA974</f>
        <v>0</v>
      </c>
      <c r="G974">
        <f>'Para rellenar - ExclMUESTREOS'!F974</f>
        <v>0</v>
      </c>
      <c r="H974">
        <f>'Para rellenar - ExclMUESTREOS'!BC974</f>
        <v>0</v>
      </c>
      <c r="I974">
        <f>'Para rellenar - ExclMUESTREOS'!J974</f>
        <v>0</v>
      </c>
      <c r="J974">
        <f>'Para rellenar - ExclMUESTREOS'!G974</f>
        <v>0</v>
      </c>
      <c r="K974">
        <f>'Para rellenar - ExclMUESTREOS'!H974</f>
        <v>0</v>
      </c>
      <c r="L974">
        <f>'Para rellenar - ExclMUESTREOS'!I974</f>
        <v>0</v>
      </c>
      <c r="M974">
        <f>'Para rellenar - ExclMUESTREOS'!C974</f>
        <v>0</v>
      </c>
      <c r="N974" s="40">
        <f>'Para rellenar - ExclMUESTREOS'!AB974</f>
        <v>0</v>
      </c>
      <c r="O974" s="40">
        <f>'Para rellenar - ExclMUESTREOS'!AC974</f>
        <v>0</v>
      </c>
      <c r="P974" s="40"/>
      <c r="Q974" s="40"/>
      <c r="R974" s="40">
        <f>'Para rellenar - ExclMUESTREOS'!AH974</f>
        <v>0</v>
      </c>
      <c r="S974" s="40">
        <f>'Para rellenar - ExclMUESTREOS'!Z974</f>
        <v>0</v>
      </c>
      <c r="T974" s="40">
        <f>'Para rellenar - ExclMUESTREOS'!X974</f>
        <v>0</v>
      </c>
      <c r="U974" s="40">
        <f>'Para rellenar - ExclMUESTREOS'!Y974</f>
        <v>0</v>
      </c>
      <c r="V974" s="40">
        <f>'Para rellenar - ExclMUESTREOS'!W974</f>
        <v>0</v>
      </c>
      <c r="W974" s="40">
        <f>'Para rellenar - ExclMUESTREOS'!O974</f>
        <v>0</v>
      </c>
      <c r="X974" s="40">
        <f>'Para rellenar - ExclMUESTREOS'!AF974</f>
        <v>0</v>
      </c>
      <c r="Y974" s="40"/>
      <c r="Z974" s="40"/>
      <c r="AA974" s="40">
        <f>'Para rellenar - ExclMUESTREOS'!AA974</f>
        <v>0</v>
      </c>
      <c r="AB974" s="40">
        <f>'Para rellenar - ExclMUESTREOS'!AD974</f>
        <v>0</v>
      </c>
      <c r="AC974" s="40">
        <f>'Para rellenar - ExclMUESTREOS'!Q974</f>
        <v>0</v>
      </c>
      <c r="AD974" s="40">
        <f>'Para rellenar - ExclMUESTREOS'!N974</f>
        <v>0</v>
      </c>
      <c r="AE974" s="40">
        <f>'Para rellenar - ExclMUESTREOS'!T974</f>
        <v>0</v>
      </c>
      <c r="AF974" s="40">
        <f>'Para rellenar - ExclMUESTREOS'!R974</f>
        <v>0</v>
      </c>
      <c r="AG974" s="40">
        <f>'Para rellenar - ExclMUESTREOS'!S974</f>
        <v>0</v>
      </c>
      <c r="AH974" s="40">
        <f>'Para rellenar - ExclMUESTREOS'!U974</f>
        <v>0</v>
      </c>
      <c r="AI974" s="40">
        <f>'Para rellenar - ExclMUESTREOS'!V974</f>
        <v>0</v>
      </c>
      <c r="AJ974" s="40">
        <f>'Para rellenar - ExclMUESTREOS'!P974</f>
        <v>0</v>
      </c>
      <c r="AK974" s="40"/>
      <c r="AL974" s="40"/>
      <c r="AM974" s="40">
        <f>'Para rellenar - ExclMUESTREOS'!AU974</f>
        <v>0</v>
      </c>
      <c r="AN974" s="40">
        <f>'Para rellenar - ExclMUESTREOS'!AQ974</f>
        <v>0</v>
      </c>
      <c r="AO974" s="40">
        <f>'Para rellenar - ExclMUESTREOS'!AR974</f>
        <v>0</v>
      </c>
      <c r="AP974" s="40">
        <f>'Para rellenar - ExclMUESTREOS'!AS974</f>
        <v>0</v>
      </c>
      <c r="AQ974" s="40">
        <f>'Para rellenar - ExclMUESTREOS'!AT974</f>
        <v>0</v>
      </c>
      <c r="AR974" s="40">
        <f>'Para rellenar - ExclMUESTREOS'!AL974</f>
        <v>0</v>
      </c>
      <c r="AS974" s="40">
        <f>'Para rellenar - ExclMUESTREOS'!AJ974</f>
        <v>0</v>
      </c>
      <c r="AT974" s="40">
        <f>'Para rellenar - ExclMUESTREOS'!AK974</f>
        <v>0</v>
      </c>
      <c r="AU974" s="40">
        <f>'Para rellenar - ExclMUESTREOS'!AW974</f>
        <v>0</v>
      </c>
      <c r="AV974" s="40">
        <f>'Para rellenar - ExclMUESTREOS'!AM974</f>
        <v>0</v>
      </c>
      <c r="AW974" s="40">
        <f>'Para rellenar - ExclMUESTREOS'!AP974</f>
        <v>0</v>
      </c>
      <c r="AX974" s="40">
        <f>'Para rellenar - ExclMUESTREOS'!AV974</f>
        <v>0</v>
      </c>
      <c r="AY974" s="40"/>
      <c r="AZ974" s="40"/>
      <c r="BA974" s="40">
        <f>'Para rellenar - ExclMUESTREOS'!AO974</f>
        <v>0</v>
      </c>
      <c r="BB974" s="40">
        <f>'Para rellenar - ExclMUESTREOS'!AN974</f>
        <v>0</v>
      </c>
      <c r="BC974" s="40"/>
      <c r="BD974" s="40"/>
    </row>
    <row r="975" spans="1:56" x14ac:dyDescent="0.25">
      <c r="A975">
        <f>'Para rellenar - ExclMUESTREOS'!A975</f>
        <v>0</v>
      </c>
      <c r="B975" s="1">
        <f>'Para rellenar - ExclMUESTREOS'!D975</f>
        <v>0</v>
      </c>
      <c r="C975">
        <f>'Para rellenar - ExclMUESTREOS'!E975</f>
        <v>0</v>
      </c>
      <c r="D975">
        <f>'Para rellenar - ExclMUESTREOS'!L975</f>
        <v>0</v>
      </c>
      <c r="E975" s="1">
        <f>'Para rellenar - ExclMUESTREOS'!B975</f>
        <v>0</v>
      </c>
      <c r="F975">
        <f>'Para rellenar - ExclMUESTREOS'!BA975</f>
        <v>0</v>
      </c>
      <c r="G975">
        <f>'Para rellenar - ExclMUESTREOS'!F975</f>
        <v>0</v>
      </c>
      <c r="H975">
        <f>'Para rellenar - ExclMUESTREOS'!BC975</f>
        <v>0</v>
      </c>
      <c r="I975">
        <f>'Para rellenar - ExclMUESTREOS'!J975</f>
        <v>0</v>
      </c>
      <c r="J975">
        <f>'Para rellenar - ExclMUESTREOS'!G975</f>
        <v>0</v>
      </c>
      <c r="K975">
        <f>'Para rellenar - ExclMUESTREOS'!H975</f>
        <v>0</v>
      </c>
      <c r="L975">
        <f>'Para rellenar - ExclMUESTREOS'!I975</f>
        <v>0</v>
      </c>
      <c r="M975">
        <f>'Para rellenar - ExclMUESTREOS'!C975</f>
        <v>0</v>
      </c>
      <c r="N975" s="40">
        <f>'Para rellenar - ExclMUESTREOS'!AB975</f>
        <v>0</v>
      </c>
      <c r="O975" s="40">
        <f>'Para rellenar - ExclMUESTREOS'!AC975</f>
        <v>0</v>
      </c>
      <c r="P975" s="40"/>
      <c r="Q975" s="40"/>
      <c r="R975" s="40">
        <f>'Para rellenar - ExclMUESTREOS'!AH975</f>
        <v>0</v>
      </c>
      <c r="S975" s="40">
        <f>'Para rellenar - ExclMUESTREOS'!Z975</f>
        <v>0</v>
      </c>
      <c r="T975" s="40">
        <f>'Para rellenar - ExclMUESTREOS'!X975</f>
        <v>0</v>
      </c>
      <c r="U975" s="40">
        <f>'Para rellenar - ExclMUESTREOS'!Y975</f>
        <v>0</v>
      </c>
      <c r="V975" s="40">
        <f>'Para rellenar - ExclMUESTREOS'!W975</f>
        <v>0</v>
      </c>
      <c r="W975" s="40">
        <f>'Para rellenar - ExclMUESTREOS'!O975</f>
        <v>0</v>
      </c>
      <c r="X975" s="40">
        <f>'Para rellenar - ExclMUESTREOS'!AF975</f>
        <v>0</v>
      </c>
      <c r="Y975" s="40"/>
      <c r="Z975" s="40"/>
      <c r="AA975" s="40">
        <f>'Para rellenar - ExclMUESTREOS'!AA975</f>
        <v>0</v>
      </c>
      <c r="AB975" s="40">
        <f>'Para rellenar - ExclMUESTREOS'!AD975</f>
        <v>0</v>
      </c>
      <c r="AC975" s="40">
        <f>'Para rellenar - ExclMUESTREOS'!Q975</f>
        <v>0</v>
      </c>
      <c r="AD975" s="40">
        <f>'Para rellenar - ExclMUESTREOS'!N975</f>
        <v>0</v>
      </c>
      <c r="AE975" s="40">
        <f>'Para rellenar - ExclMUESTREOS'!T975</f>
        <v>0</v>
      </c>
      <c r="AF975" s="40">
        <f>'Para rellenar - ExclMUESTREOS'!R975</f>
        <v>0</v>
      </c>
      <c r="AG975" s="40">
        <f>'Para rellenar - ExclMUESTREOS'!S975</f>
        <v>0</v>
      </c>
      <c r="AH975" s="40">
        <f>'Para rellenar - ExclMUESTREOS'!U975</f>
        <v>0</v>
      </c>
      <c r="AI975" s="40">
        <f>'Para rellenar - ExclMUESTREOS'!V975</f>
        <v>0</v>
      </c>
      <c r="AJ975" s="40">
        <f>'Para rellenar - ExclMUESTREOS'!P975</f>
        <v>0</v>
      </c>
      <c r="AK975" s="40"/>
      <c r="AL975" s="40"/>
      <c r="AM975" s="40">
        <f>'Para rellenar - ExclMUESTREOS'!AU975</f>
        <v>0</v>
      </c>
      <c r="AN975" s="40">
        <f>'Para rellenar - ExclMUESTREOS'!AQ975</f>
        <v>0</v>
      </c>
      <c r="AO975" s="40">
        <f>'Para rellenar - ExclMUESTREOS'!AR975</f>
        <v>0</v>
      </c>
      <c r="AP975" s="40">
        <f>'Para rellenar - ExclMUESTREOS'!AS975</f>
        <v>0</v>
      </c>
      <c r="AQ975" s="40">
        <f>'Para rellenar - ExclMUESTREOS'!AT975</f>
        <v>0</v>
      </c>
      <c r="AR975" s="40">
        <f>'Para rellenar - ExclMUESTREOS'!AL975</f>
        <v>0</v>
      </c>
      <c r="AS975" s="40">
        <f>'Para rellenar - ExclMUESTREOS'!AJ975</f>
        <v>0</v>
      </c>
      <c r="AT975" s="40">
        <f>'Para rellenar - ExclMUESTREOS'!AK975</f>
        <v>0</v>
      </c>
      <c r="AU975" s="40">
        <f>'Para rellenar - ExclMUESTREOS'!AW975</f>
        <v>0</v>
      </c>
      <c r="AV975" s="40">
        <f>'Para rellenar - ExclMUESTREOS'!AM975</f>
        <v>0</v>
      </c>
      <c r="AW975" s="40">
        <f>'Para rellenar - ExclMUESTREOS'!AP975</f>
        <v>0</v>
      </c>
      <c r="AX975" s="40">
        <f>'Para rellenar - ExclMUESTREOS'!AV975</f>
        <v>0</v>
      </c>
      <c r="AY975" s="40"/>
      <c r="AZ975" s="40"/>
      <c r="BA975" s="40">
        <f>'Para rellenar - ExclMUESTREOS'!AO975</f>
        <v>0</v>
      </c>
      <c r="BB975" s="40">
        <f>'Para rellenar - ExclMUESTREOS'!AN975</f>
        <v>0</v>
      </c>
      <c r="BC975" s="40"/>
      <c r="BD975" s="40"/>
    </row>
    <row r="976" spans="1:56" x14ac:dyDescent="0.25">
      <c r="A976">
        <f>'Para rellenar - ExclMUESTREOS'!A976</f>
        <v>0</v>
      </c>
      <c r="B976" s="1">
        <f>'Para rellenar - ExclMUESTREOS'!D976</f>
        <v>0</v>
      </c>
      <c r="C976">
        <f>'Para rellenar - ExclMUESTREOS'!E976</f>
        <v>0</v>
      </c>
      <c r="D976">
        <f>'Para rellenar - ExclMUESTREOS'!L976</f>
        <v>0</v>
      </c>
      <c r="E976" s="1">
        <f>'Para rellenar - ExclMUESTREOS'!B976</f>
        <v>0</v>
      </c>
      <c r="F976">
        <f>'Para rellenar - ExclMUESTREOS'!BA976</f>
        <v>0</v>
      </c>
      <c r="G976">
        <f>'Para rellenar - ExclMUESTREOS'!F976</f>
        <v>0</v>
      </c>
      <c r="H976">
        <f>'Para rellenar - ExclMUESTREOS'!BC976</f>
        <v>0</v>
      </c>
      <c r="I976">
        <f>'Para rellenar - ExclMUESTREOS'!J976</f>
        <v>0</v>
      </c>
      <c r="J976">
        <f>'Para rellenar - ExclMUESTREOS'!G976</f>
        <v>0</v>
      </c>
      <c r="K976">
        <f>'Para rellenar - ExclMUESTREOS'!H976</f>
        <v>0</v>
      </c>
      <c r="L976">
        <f>'Para rellenar - ExclMUESTREOS'!I976</f>
        <v>0</v>
      </c>
      <c r="M976">
        <f>'Para rellenar - ExclMUESTREOS'!C976</f>
        <v>0</v>
      </c>
      <c r="N976" s="40">
        <f>'Para rellenar - ExclMUESTREOS'!AB976</f>
        <v>0</v>
      </c>
      <c r="O976" s="40">
        <f>'Para rellenar - ExclMUESTREOS'!AC976</f>
        <v>0</v>
      </c>
      <c r="P976" s="40"/>
      <c r="Q976" s="40"/>
      <c r="R976" s="40">
        <f>'Para rellenar - ExclMUESTREOS'!AH976</f>
        <v>0</v>
      </c>
      <c r="S976" s="40">
        <f>'Para rellenar - ExclMUESTREOS'!Z976</f>
        <v>0</v>
      </c>
      <c r="T976" s="40">
        <f>'Para rellenar - ExclMUESTREOS'!X976</f>
        <v>0</v>
      </c>
      <c r="U976" s="40">
        <f>'Para rellenar - ExclMUESTREOS'!Y976</f>
        <v>0</v>
      </c>
      <c r="V976" s="40">
        <f>'Para rellenar - ExclMUESTREOS'!W976</f>
        <v>0</v>
      </c>
      <c r="W976" s="40">
        <f>'Para rellenar - ExclMUESTREOS'!O976</f>
        <v>0</v>
      </c>
      <c r="X976" s="40">
        <f>'Para rellenar - ExclMUESTREOS'!AF976</f>
        <v>0</v>
      </c>
      <c r="Y976" s="40"/>
      <c r="Z976" s="40"/>
      <c r="AA976" s="40">
        <f>'Para rellenar - ExclMUESTREOS'!AA976</f>
        <v>0</v>
      </c>
      <c r="AB976" s="40">
        <f>'Para rellenar - ExclMUESTREOS'!AD976</f>
        <v>0</v>
      </c>
      <c r="AC976" s="40">
        <f>'Para rellenar - ExclMUESTREOS'!Q976</f>
        <v>0</v>
      </c>
      <c r="AD976" s="40">
        <f>'Para rellenar - ExclMUESTREOS'!N976</f>
        <v>0</v>
      </c>
      <c r="AE976" s="40">
        <f>'Para rellenar - ExclMUESTREOS'!T976</f>
        <v>0</v>
      </c>
      <c r="AF976" s="40">
        <f>'Para rellenar - ExclMUESTREOS'!R976</f>
        <v>0</v>
      </c>
      <c r="AG976" s="40">
        <f>'Para rellenar - ExclMUESTREOS'!S976</f>
        <v>0</v>
      </c>
      <c r="AH976" s="40">
        <f>'Para rellenar - ExclMUESTREOS'!U976</f>
        <v>0</v>
      </c>
      <c r="AI976" s="40">
        <f>'Para rellenar - ExclMUESTREOS'!V976</f>
        <v>0</v>
      </c>
      <c r="AJ976" s="40">
        <f>'Para rellenar - ExclMUESTREOS'!P976</f>
        <v>0</v>
      </c>
      <c r="AK976" s="40"/>
      <c r="AL976" s="40"/>
      <c r="AM976" s="40">
        <f>'Para rellenar - ExclMUESTREOS'!AU976</f>
        <v>0</v>
      </c>
      <c r="AN976" s="40">
        <f>'Para rellenar - ExclMUESTREOS'!AQ976</f>
        <v>0</v>
      </c>
      <c r="AO976" s="40">
        <f>'Para rellenar - ExclMUESTREOS'!AR976</f>
        <v>0</v>
      </c>
      <c r="AP976" s="40">
        <f>'Para rellenar - ExclMUESTREOS'!AS976</f>
        <v>0</v>
      </c>
      <c r="AQ976" s="40">
        <f>'Para rellenar - ExclMUESTREOS'!AT976</f>
        <v>0</v>
      </c>
      <c r="AR976" s="40">
        <f>'Para rellenar - ExclMUESTREOS'!AL976</f>
        <v>0</v>
      </c>
      <c r="AS976" s="40">
        <f>'Para rellenar - ExclMUESTREOS'!AJ976</f>
        <v>0</v>
      </c>
      <c r="AT976" s="40">
        <f>'Para rellenar - ExclMUESTREOS'!AK976</f>
        <v>0</v>
      </c>
      <c r="AU976" s="40">
        <f>'Para rellenar - ExclMUESTREOS'!AW976</f>
        <v>0</v>
      </c>
      <c r="AV976" s="40">
        <f>'Para rellenar - ExclMUESTREOS'!AM976</f>
        <v>0</v>
      </c>
      <c r="AW976" s="40">
        <f>'Para rellenar - ExclMUESTREOS'!AP976</f>
        <v>0</v>
      </c>
      <c r="AX976" s="40">
        <f>'Para rellenar - ExclMUESTREOS'!AV976</f>
        <v>0</v>
      </c>
      <c r="AY976" s="40"/>
      <c r="AZ976" s="40"/>
      <c r="BA976" s="40">
        <f>'Para rellenar - ExclMUESTREOS'!AO976</f>
        <v>0</v>
      </c>
      <c r="BB976" s="40">
        <f>'Para rellenar - ExclMUESTREOS'!AN976</f>
        <v>0</v>
      </c>
      <c r="BC976" s="40"/>
      <c r="BD976" s="40"/>
    </row>
    <row r="977" spans="1:56" x14ac:dyDescent="0.25">
      <c r="A977">
        <f>'Para rellenar - ExclMUESTREOS'!A977</f>
        <v>0</v>
      </c>
      <c r="B977" s="1">
        <f>'Para rellenar - ExclMUESTREOS'!D977</f>
        <v>0</v>
      </c>
      <c r="C977">
        <f>'Para rellenar - ExclMUESTREOS'!E977</f>
        <v>0</v>
      </c>
      <c r="D977">
        <f>'Para rellenar - ExclMUESTREOS'!L977</f>
        <v>0</v>
      </c>
      <c r="E977" s="1">
        <f>'Para rellenar - ExclMUESTREOS'!B977</f>
        <v>0</v>
      </c>
      <c r="F977">
        <f>'Para rellenar - ExclMUESTREOS'!BA977</f>
        <v>0</v>
      </c>
      <c r="G977">
        <f>'Para rellenar - ExclMUESTREOS'!F977</f>
        <v>0</v>
      </c>
      <c r="H977">
        <f>'Para rellenar - ExclMUESTREOS'!BC977</f>
        <v>0</v>
      </c>
      <c r="I977">
        <f>'Para rellenar - ExclMUESTREOS'!J977</f>
        <v>0</v>
      </c>
      <c r="J977">
        <f>'Para rellenar - ExclMUESTREOS'!G977</f>
        <v>0</v>
      </c>
      <c r="K977">
        <f>'Para rellenar - ExclMUESTREOS'!H977</f>
        <v>0</v>
      </c>
      <c r="L977">
        <f>'Para rellenar - ExclMUESTREOS'!I977</f>
        <v>0</v>
      </c>
      <c r="M977">
        <f>'Para rellenar - ExclMUESTREOS'!C977</f>
        <v>0</v>
      </c>
      <c r="N977" s="40">
        <f>'Para rellenar - ExclMUESTREOS'!AB977</f>
        <v>0</v>
      </c>
      <c r="O977" s="40">
        <f>'Para rellenar - ExclMUESTREOS'!AC977</f>
        <v>0</v>
      </c>
      <c r="P977" s="40"/>
      <c r="Q977" s="40"/>
      <c r="R977" s="40">
        <f>'Para rellenar - ExclMUESTREOS'!AH977</f>
        <v>0</v>
      </c>
      <c r="S977" s="40">
        <f>'Para rellenar - ExclMUESTREOS'!Z977</f>
        <v>0</v>
      </c>
      <c r="T977" s="40">
        <f>'Para rellenar - ExclMUESTREOS'!X977</f>
        <v>0</v>
      </c>
      <c r="U977" s="40">
        <f>'Para rellenar - ExclMUESTREOS'!Y977</f>
        <v>0</v>
      </c>
      <c r="V977" s="40">
        <f>'Para rellenar - ExclMUESTREOS'!W977</f>
        <v>0</v>
      </c>
      <c r="W977" s="40">
        <f>'Para rellenar - ExclMUESTREOS'!O977</f>
        <v>0</v>
      </c>
      <c r="X977" s="40">
        <f>'Para rellenar - ExclMUESTREOS'!AF977</f>
        <v>0</v>
      </c>
      <c r="Y977" s="40"/>
      <c r="Z977" s="40"/>
      <c r="AA977" s="40">
        <f>'Para rellenar - ExclMUESTREOS'!AA977</f>
        <v>0</v>
      </c>
      <c r="AB977" s="40">
        <f>'Para rellenar - ExclMUESTREOS'!AD977</f>
        <v>0</v>
      </c>
      <c r="AC977" s="40">
        <f>'Para rellenar - ExclMUESTREOS'!Q977</f>
        <v>0</v>
      </c>
      <c r="AD977" s="40">
        <f>'Para rellenar - ExclMUESTREOS'!N977</f>
        <v>0</v>
      </c>
      <c r="AE977" s="40">
        <f>'Para rellenar - ExclMUESTREOS'!T977</f>
        <v>0</v>
      </c>
      <c r="AF977" s="40">
        <f>'Para rellenar - ExclMUESTREOS'!R977</f>
        <v>0</v>
      </c>
      <c r="AG977" s="40">
        <f>'Para rellenar - ExclMUESTREOS'!S977</f>
        <v>0</v>
      </c>
      <c r="AH977" s="40">
        <f>'Para rellenar - ExclMUESTREOS'!U977</f>
        <v>0</v>
      </c>
      <c r="AI977" s="40">
        <f>'Para rellenar - ExclMUESTREOS'!V977</f>
        <v>0</v>
      </c>
      <c r="AJ977" s="40">
        <f>'Para rellenar - ExclMUESTREOS'!P977</f>
        <v>0</v>
      </c>
      <c r="AK977" s="40"/>
      <c r="AL977" s="40"/>
      <c r="AM977" s="40">
        <f>'Para rellenar - ExclMUESTREOS'!AU977</f>
        <v>0</v>
      </c>
      <c r="AN977" s="40">
        <f>'Para rellenar - ExclMUESTREOS'!AQ977</f>
        <v>0</v>
      </c>
      <c r="AO977" s="40">
        <f>'Para rellenar - ExclMUESTREOS'!AR977</f>
        <v>0</v>
      </c>
      <c r="AP977" s="40">
        <f>'Para rellenar - ExclMUESTREOS'!AS977</f>
        <v>0</v>
      </c>
      <c r="AQ977" s="40">
        <f>'Para rellenar - ExclMUESTREOS'!AT977</f>
        <v>0</v>
      </c>
      <c r="AR977" s="40">
        <f>'Para rellenar - ExclMUESTREOS'!AL977</f>
        <v>0</v>
      </c>
      <c r="AS977" s="40">
        <f>'Para rellenar - ExclMUESTREOS'!AJ977</f>
        <v>0</v>
      </c>
      <c r="AT977" s="40">
        <f>'Para rellenar - ExclMUESTREOS'!AK977</f>
        <v>0</v>
      </c>
      <c r="AU977" s="40">
        <f>'Para rellenar - ExclMUESTREOS'!AW977</f>
        <v>0</v>
      </c>
      <c r="AV977" s="40">
        <f>'Para rellenar - ExclMUESTREOS'!AM977</f>
        <v>0</v>
      </c>
      <c r="AW977" s="40">
        <f>'Para rellenar - ExclMUESTREOS'!AP977</f>
        <v>0</v>
      </c>
      <c r="AX977" s="40">
        <f>'Para rellenar - ExclMUESTREOS'!AV977</f>
        <v>0</v>
      </c>
      <c r="AY977" s="40"/>
      <c r="AZ977" s="40"/>
      <c r="BA977" s="40">
        <f>'Para rellenar - ExclMUESTREOS'!AO977</f>
        <v>0</v>
      </c>
      <c r="BB977" s="40">
        <f>'Para rellenar - ExclMUESTREOS'!AN977</f>
        <v>0</v>
      </c>
      <c r="BC977" s="40"/>
      <c r="BD977" s="40"/>
    </row>
    <row r="978" spans="1:56" x14ac:dyDescent="0.25">
      <c r="A978">
        <f>'Para rellenar - ExclMUESTREOS'!A978</f>
        <v>0</v>
      </c>
      <c r="B978" s="1">
        <f>'Para rellenar - ExclMUESTREOS'!D978</f>
        <v>0</v>
      </c>
      <c r="C978">
        <f>'Para rellenar - ExclMUESTREOS'!E978</f>
        <v>0</v>
      </c>
      <c r="D978">
        <f>'Para rellenar - ExclMUESTREOS'!L978</f>
        <v>0</v>
      </c>
      <c r="E978" s="1">
        <f>'Para rellenar - ExclMUESTREOS'!B978</f>
        <v>0</v>
      </c>
      <c r="F978">
        <f>'Para rellenar - ExclMUESTREOS'!BA978</f>
        <v>0</v>
      </c>
      <c r="G978">
        <f>'Para rellenar - ExclMUESTREOS'!F978</f>
        <v>0</v>
      </c>
      <c r="H978">
        <f>'Para rellenar - ExclMUESTREOS'!BC978</f>
        <v>0</v>
      </c>
      <c r="I978">
        <f>'Para rellenar - ExclMUESTREOS'!J978</f>
        <v>0</v>
      </c>
      <c r="J978">
        <f>'Para rellenar - ExclMUESTREOS'!G978</f>
        <v>0</v>
      </c>
      <c r="K978">
        <f>'Para rellenar - ExclMUESTREOS'!H978</f>
        <v>0</v>
      </c>
      <c r="L978">
        <f>'Para rellenar - ExclMUESTREOS'!I978</f>
        <v>0</v>
      </c>
      <c r="M978">
        <f>'Para rellenar - ExclMUESTREOS'!C978</f>
        <v>0</v>
      </c>
      <c r="N978" s="40">
        <f>'Para rellenar - ExclMUESTREOS'!AB978</f>
        <v>0</v>
      </c>
      <c r="O978" s="40">
        <f>'Para rellenar - ExclMUESTREOS'!AC978</f>
        <v>0</v>
      </c>
      <c r="P978" s="40"/>
      <c r="Q978" s="40"/>
      <c r="R978" s="40">
        <f>'Para rellenar - ExclMUESTREOS'!AH978</f>
        <v>0</v>
      </c>
      <c r="S978" s="40">
        <f>'Para rellenar - ExclMUESTREOS'!Z978</f>
        <v>0</v>
      </c>
      <c r="T978" s="40">
        <f>'Para rellenar - ExclMUESTREOS'!X978</f>
        <v>0</v>
      </c>
      <c r="U978" s="40">
        <f>'Para rellenar - ExclMUESTREOS'!Y978</f>
        <v>0</v>
      </c>
      <c r="V978" s="40">
        <f>'Para rellenar - ExclMUESTREOS'!W978</f>
        <v>0</v>
      </c>
      <c r="W978" s="40">
        <f>'Para rellenar - ExclMUESTREOS'!O978</f>
        <v>0</v>
      </c>
      <c r="X978" s="40">
        <f>'Para rellenar - ExclMUESTREOS'!AF978</f>
        <v>0</v>
      </c>
      <c r="Y978" s="40"/>
      <c r="Z978" s="40"/>
      <c r="AA978" s="40">
        <f>'Para rellenar - ExclMUESTREOS'!AA978</f>
        <v>0</v>
      </c>
      <c r="AB978" s="40">
        <f>'Para rellenar - ExclMUESTREOS'!AD978</f>
        <v>0</v>
      </c>
      <c r="AC978" s="40">
        <f>'Para rellenar - ExclMUESTREOS'!Q978</f>
        <v>0</v>
      </c>
      <c r="AD978" s="40">
        <f>'Para rellenar - ExclMUESTREOS'!N978</f>
        <v>0</v>
      </c>
      <c r="AE978" s="40">
        <f>'Para rellenar - ExclMUESTREOS'!T978</f>
        <v>0</v>
      </c>
      <c r="AF978" s="40">
        <f>'Para rellenar - ExclMUESTREOS'!R978</f>
        <v>0</v>
      </c>
      <c r="AG978" s="40">
        <f>'Para rellenar - ExclMUESTREOS'!S978</f>
        <v>0</v>
      </c>
      <c r="AH978" s="40">
        <f>'Para rellenar - ExclMUESTREOS'!U978</f>
        <v>0</v>
      </c>
      <c r="AI978" s="40">
        <f>'Para rellenar - ExclMUESTREOS'!V978</f>
        <v>0</v>
      </c>
      <c r="AJ978" s="40">
        <f>'Para rellenar - ExclMUESTREOS'!P978</f>
        <v>0</v>
      </c>
      <c r="AK978" s="40"/>
      <c r="AL978" s="40"/>
      <c r="AM978" s="40">
        <f>'Para rellenar - ExclMUESTREOS'!AU978</f>
        <v>0</v>
      </c>
      <c r="AN978" s="40">
        <f>'Para rellenar - ExclMUESTREOS'!AQ978</f>
        <v>0</v>
      </c>
      <c r="AO978" s="40">
        <f>'Para rellenar - ExclMUESTREOS'!AR978</f>
        <v>0</v>
      </c>
      <c r="AP978" s="40">
        <f>'Para rellenar - ExclMUESTREOS'!AS978</f>
        <v>0</v>
      </c>
      <c r="AQ978" s="40">
        <f>'Para rellenar - ExclMUESTREOS'!AT978</f>
        <v>0</v>
      </c>
      <c r="AR978" s="40">
        <f>'Para rellenar - ExclMUESTREOS'!AL978</f>
        <v>0</v>
      </c>
      <c r="AS978" s="40">
        <f>'Para rellenar - ExclMUESTREOS'!AJ978</f>
        <v>0</v>
      </c>
      <c r="AT978" s="40">
        <f>'Para rellenar - ExclMUESTREOS'!AK978</f>
        <v>0</v>
      </c>
      <c r="AU978" s="40">
        <f>'Para rellenar - ExclMUESTREOS'!AW978</f>
        <v>0</v>
      </c>
      <c r="AV978" s="40">
        <f>'Para rellenar - ExclMUESTREOS'!AM978</f>
        <v>0</v>
      </c>
      <c r="AW978" s="40">
        <f>'Para rellenar - ExclMUESTREOS'!AP978</f>
        <v>0</v>
      </c>
      <c r="AX978" s="40">
        <f>'Para rellenar - ExclMUESTREOS'!AV978</f>
        <v>0</v>
      </c>
      <c r="AY978" s="40"/>
      <c r="AZ978" s="40"/>
      <c r="BA978" s="40">
        <f>'Para rellenar - ExclMUESTREOS'!AO978</f>
        <v>0</v>
      </c>
      <c r="BB978" s="40">
        <f>'Para rellenar - ExclMUESTREOS'!AN978</f>
        <v>0</v>
      </c>
      <c r="BC978" s="40"/>
      <c r="BD978" s="40"/>
    </row>
    <row r="979" spans="1:56" x14ac:dyDescent="0.25">
      <c r="A979">
        <f>'Para rellenar - ExclMUESTREOS'!A979</f>
        <v>0</v>
      </c>
      <c r="B979" s="1">
        <f>'Para rellenar - ExclMUESTREOS'!D979</f>
        <v>0</v>
      </c>
      <c r="C979">
        <f>'Para rellenar - ExclMUESTREOS'!E979</f>
        <v>0</v>
      </c>
      <c r="D979">
        <f>'Para rellenar - ExclMUESTREOS'!L979</f>
        <v>0</v>
      </c>
      <c r="E979" s="1">
        <f>'Para rellenar - ExclMUESTREOS'!B979</f>
        <v>0</v>
      </c>
      <c r="F979">
        <f>'Para rellenar - ExclMUESTREOS'!BA979</f>
        <v>0</v>
      </c>
      <c r="G979">
        <f>'Para rellenar - ExclMUESTREOS'!F979</f>
        <v>0</v>
      </c>
      <c r="H979">
        <f>'Para rellenar - ExclMUESTREOS'!BC979</f>
        <v>0</v>
      </c>
      <c r="I979">
        <f>'Para rellenar - ExclMUESTREOS'!J979</f>
        <v>0</v>
      </c>
      <c r="J979">
        <f>'Para rellenar - ExclMUESTREOS'!G979</f>
        <v>0</v>
      </c>
      <c r="K979">
        <f>'Para rellenar - ExclMUESTREOS'!H979</f>
        <v>0</v>
      </c>
      <c r="L979">
        <f>'Para rellenar - ExclMUESTREOS'!I979</f>
        <v>0</v>
      </c>
      <c r="M979">
        <f>'Para rellenar - ExclMUESTREOS'!C979</f>
        <v>0</v>
      </c>
      <c r="N979" s="40">
        <f>'Para rellenar - ExclMUESTREOS'!AB979</f>
        <v>0</v>
      </c>
      <c r="O979" s="40">
        <f>'Para rellenar - ExclMUESTREOS'!AC979</f>
        <v>0</v>
      </c>
      <c r="P979" s="40"/>
      <c r="Q979" s="40"/>
      <c r="R979" s="40">
        <f>'Para rellenar - ExclMUESTREOS'!AH979</f>
        <v>0</v>
      </c>
      <c r="S979" s="40">
        <f>'Para rellenar - ExclMUESTREOS'!Z979</f>
        <v>0</v>
      </c>
      <c r="T979" s="40">
        <f>'Para rellenar - ExclMUESTREOS'!X979</f>
        <v>0</v>
      </c>
      <c r="U979" s="40">
        <f>'Para rellenar - ExclMUESTREOS'!Y979</f>
        <v>0</v>
      </c>
      <c r="V979" s="40">
        <f>'Para rellenar - ExclMUESTREOS'!W979</f>
        <v>0</v>
      </c>
      <c r="W979" s="40">
        <f>'Para rellenar - ExclMUESTREOS'!O979</f>
        <v>0</v>
      </c>
      <c r="X979" s="40">
        <f>'Para rellenar - ExclMUESTREOS'!AF979</f>
        <v>0</v>
      </c>
      <c r="Y979" s="40"/>
      <c r="Z979" s="40"/>
      <c r="AA979" s="40">
        <f>'Para rellenar - ExclMUESTREOS'!AA979</f>
        <v>0</v>
      </c>
      <c r="AB979" s="40">
        <f>'Para rellenar - ExclMUESTREOS'!AD979</f>
        <v>0</v>
      </c>
      <c r="AC979" s="40">
        <f>'Para rellenar - ExclMUESTREOS'!Q979</f>
        <v>0</v>
      </c>
      <c r="AD979" s="40">
        <f>'Para rellenar - ExclMUESTREOS'!N979</f>
        <v>0</v>
      </c>
      <c r="AE979" s="40">
        <f>'Para rellenar - ExclMUESTREOS'!T979</f>
        <v>0</v>
      </c>
      <c r="AF979" s="40">
        <f>'Para rellenar - ExclMUESTREOS'!R979</f>
        <v>0</v>
      </c>
      <c r="AG979" s="40">
        <f>'Para rellenar - ExclMUESTREOS'!S979</f>
        <v>0</v>
      </c>
      <c r="AH979" s="40">
        <f>'Para rellenar - ExclMUESTREOS'!U979</f>
        <v>0</v>
      </c>
      <c r="AI979" s="40">
        <f>'Para rellenar - ExclMUESTREOS'!V979</f>
        <v>0</v>
      </c>
      <c r="AJ979" s="40">
        <f>'Para rellenar - ExclMUESTREOS'!P979</f>
        <v>0</v>
      </c>
      <c r="AK979" s="40"/>
      <c r="AL979" s="40"/>
      <c r="AM979" s="40">
        <f>'Para rellenar - ExclMUESTREOS'!AU979</f>
        <v>0</v>
      </c>
      <c r="AN979" s="40">
        <f>'Para rellenar - ExclMUESTREOS'!AQ979</f>
        <v>0</v>
      </c>
      <c r="AO979" s="40">
        <f>'Para rellenar - ExclMUESTREOS'!AR979</f>
        <v>0</v>
      </c>
      <c r="AP979" s="40">
        <f>'Para rellenar - ExclMUESTREOS'!AS979</f>
        <v>0</v>
      </c>
      <c r="AQ979" s="40">
        <f>'Para rellenar - ExclMUESTREOS'!AT979</f>
        <v>0</v>
      </c>
      <c r="AR979" s="40">
        <f>'Para rellenar - ExclMUESTREOS'!AL979</f>
        <v>0</v>
      </c>
      <c r="AS979" s="40">
        <f>'Para rellenar - ExclMUESTREOS'!AJ979</f>
        <v>0</v>
      </c>
      <c r="AT979" s="40">
        <f>'Para rellenar - ExclMUESTREOS'!AK979</f>
        <v>0</v>
      </c>
      <c r="AU979" s="40">
        <f>'Para rellenar - ExclMUESTREOS'!AW979</f>
        <v>0</v>
      </c>
      <c r="AV979" s="40">
        <f>'Para rellenar - ExclMUESTREOS'!AM979</f>
        <v>0</v>
      </c>
      <c r="AW979" s="40">
        <f>'Para rellenar - ExclMUESTREOS'!AP979</f>
        <v>0</v>
      </c>
      <c r="AX979" s="40">
        <f>'Para rellenar - ExclMUESTREOS'!AV979</f>
        <v>0</v>
      </c>
      <c r="AY979" s="40"/>
      <c r="AZ979" s="40"/>
      <c r="BA979" s="40">
        <f>'Para rellenar - ExclMUESTREOS'!AO979</f>
        <v>0</v>
      </c>
      <c r="BB979" s="40">
        <f>'Para rellenar - ExclMUESTREOS'!AN979</f>
        <v>0</v>
      </c>
      <c r="BC979" s="40"/>
      <c r="BD979" s="40"/>
    </row>
    <row r="980" spans="1:56" x14ac:dyDescent="0.25">
      <c r="A980">
        <f>'Para rellenar - ExclMUESTREOS'!A980</f>
        <v>0</v>
      </c>
      <c r="B980" s="1">
        <f>'Para rellenar - ExclMUESTREOS'!D980</f>
        <v>0</v>
      </c>
      <c r="C980">
        <f>'Para rellenar - ExclMUESTREOS'!E980</f>
        <v>0</v>
      </c>
      <c r="D980">
        <f>'Para rellenar - ExclMUESTREOS'!L980</f>
        <v>0</v>
      </c>
      <c r="E980" s="1">
        <f>'Para rellenar - ExclMUESTREOS'!B980</f>
        <v>0</v>
      </c>
      <c r="F980">
        <f>'Para rellenar - ExclMUESTREOS'!BA980</f>
        <v>0</v>
      </c>
      <c r="G980">
        <f>'Para rellenar - ExclMUESTREOS'!F980</f>
        <v>0</v>
      </c>
      <c r="H980">
        <f>'Para rellenar - ExclMUESTREOS'!BC980</f>
        <v>0</v>
      </c>
      <c r="I980">
        <f>'Para rellenar - ExclMUESTREOS'!J980</f>
        <v>0</v>
      </c>
      <c r="J980">
        <f>'Para rellenar - ExclMUESTREOS'!G980</f>
        <v>0</v>
      </c>
      <c r="K980">
        <f>'Para rellenar - ExclMUESTREOS'!H980</f>
        <v>0</v>
      </c>
      <c r="L980">
        <f>'Para rellenar - ExclMUESTREOS'!I980</f>
        <v>0</v>
      </c>
      <c r="M980">
        <f>'Para rellenar - ExclMUESTREOS'!C980</f>
        <v>0</v>
      </c>
      <c r="N980" s="40">
        <f>'Para rellenar - ExclMUESTREOS'!AB980</f>
        <v>0</v>
      </c>
      <c r="O980" s="40">
        <f>'Para rellenar - ExclMUESTREOS'!AC980</f>
        <v>0</v>
      </c>
      <c r="P980" s="40"/>
      <c r="Q980" s="40"/>
      <c r="R980" s="40">
        <f>'Para rellenar - ExclMUESTREOS'!AH980</f>
        <v>0</v>
      </c>
      <c r="S980" s="40">
        <f>'Para rellenar - ExclMUESTREOS'!Z980</f>
        <v>0</v>
      </c>
      <c r="T980" s="40">
        <f>'Para rellenar - ExclMUESTREOS'!X980</f>
        <v>0</v>
      </c>
      <c r="U980" s="40">
        <f>'Para rellenar - ExclMUESTREOS'!Y980</f>
        <v>0</v>
      </c>
      <c r="V980" s="40">
        <f>'Para rellenar - ExclMUESTREOS'!W980</f>
        <v>0</v>
      </c>
      <c r="W980" s="40">
        <f>'Para rellenar - ExclMUESTREOS'!O980</f>
        <v>0</v>
      </c>
      <c r="X980" s="40">
        <f>'Para rellenar - ExclMUESTREOS'!AF980</f>
        <v>0</v>
      </c>
      <c r="Y980" s="40"/>
      <c r="Z980" s="40"/>
      <c r="AA980" s="40">
        <f>'Para rellenar - ExclMUESTREOS'!AA980</f>
        <v>0</v>
      </c>
      <c r="AB980" s="40">
        <f>'Para rellenar - ExclMUESTREOS'!AD980</f>
        <v>0</v>
      </c>
      <c r="AC980" s="40">
        <f>'Para rellenar - ExclMUESTREOS'!Q980</f>
        <v>0</v>
      </c>
      <c r="AD980" s="40">
        <f>'Para rellenar - ExclMUESTREOS'!N980</f>
        <v>0</v>
      </c>
      <c r="AE980" s="40">
        <f>'Para rellenar - ExclMUESTREOS'!T980</f>
        <v>0</v>
      </c>
      <c r="AF980" s="40">
        <f>'Para rellenar - ExclMUESTREOS'!R980</f>
        <v>0</v>
      </c>
      <c r="AG980" s="40">
        <f>'Para rellenar - ExclMUESTREOS'!S980</f>
        <v>0</v>
      </c>
      <c r="AH980" s="40">
        <f>'Para rellenar - ExclMUESTREOS'!U980</f>
        <v>0</v>
      </c>
      <c r="AI980" s="40">
        <f>'Para rellenar - ExclMUESTREOS'!V980</f>
        <v>0</v>
      </c>
      <c r="AJ980" s="40">
        <f>'Para rellenar - ExclMUESTREOS'!P980</f>
        <v>0</v>
      </c>
      <c r="AK980" s="40"/>
      <c r="AL980" s="40"/>
      <c r="AM980" s="40">
        <f>'Para rellenar - ExclMUESTREOS'!AU980</f>
        <v>0</v>
      </c>
      <c r="AN980" s="40">
        <f>'Para rellenar - ExclMUESTREOS'!AQ980</f>
        <v>0</v>
      </c>
      <c r="AO980" s="40">
        <f>'Para rellenar - ExclMUESTREOS'!AR980</f>
        <v>0</v>
      </c>
      <c r="AP980" s="40">
        <f>'Para rellenar - ExclMUESTREOS'!AS980</f>
        <v>0</v>
      </c>
      <c r="AQ980" s="40">
        <f>'Para rellenar - ExclMUESTREOS'!AT980</f>
        <v>0</v>
      </c>
      <c r="AR980" s="40">
        <f>'Para rellenar - ExclMUESTREOS'!AL980</f>
        <v>0</v>
      </c>
      <c r="AS980" s="40">
        <f>'Para rellenar - ExclMUESTREOS'!AJ980</f>
        <v>0</v>
      </c>
      <c r="AT980" s="40">
        <f>'Para rellenar - ExclMUESTREOS'!AK980</f>
        <v>0</v>
      </c>
      <c r="AU980" s="40">
        <f>'Para rellenar - ExclMUESTREOS'!AW980</f>
        <v>0</v>
      </c>
      <c r="AV980" s="40">
        <f>'Para rellenar - ExclMUESTREOS'!AM980</f>
        <v>0</v>
      </c>
      <c r="AW980" s="40">
        <f>'Para rellenar - ExclMUESTREOS'!AP980</f>
        <v>0</v>
      </c>
      <c r="AX980" s="40">
        <f>'Para rellenar - ExclMUESTREOS'!AV980</f>
        <v>0</v>
      </c>
      <c r="AY980" s="40"/>
      <c r="AZ980" s="40"/>
      <c r="BA980" s="40">
        <f>'Para rellenar - ExclMUESTREOS'!AO980</f>
        <v>0</v>
      </c>
      <c r="BB980" s="40">
        <f>'Para rellenar - ExclMUESTREOS'!AN980</f>
        <v>0</v>
      </c>
      <c r="BC980" s="40"/>
      <c r="BD980" s="40"/>
    </row>
    <row r="981" spans="1:56" x14ac:dyDescent="0.25">
      <c r="A981">
        <f>'Para rellenar - ExclMUESTREOS'!A981</f>
        <v>0</v>
      </c>
      <c r="B981" s="1">
        <f>'Para rellenar - ExclMUESTREOS'!D981</f>
        <v>0</v>
      </c>
      <c r="C981">
        <f>'Para rellenar - ExclMUESTREOS'!E981</f>
        <v>0</v>
      </c>
      <c r="D981">
        <f>'Para rellenar - ExclMUESTREOS'!L981</f>
        <v>0</v>
      </c>
      <c r="E981" s="1">
        <f>'Para rellenar - ExclMUESTREOS'!B981</f>
        <v>0</v>
      </c>
      <c r="F981">
        <f>'Para rellenar - ExclMUESTREOS'!BA981</f>
        <v>0</v>
      </c>
      <c r="G981">
        <f>'Para rellenar - ExclMUESTREOS'!F981</f>
        <v>0</v>
      </c>
      <c r="H981">
        <f>'Para rellenar - ExclMUESTREOS'!BC981</f>
        <v>0</v>
      </c>
      <c r="I981">
        <f>'Para rellenar - ExclMUESTREOS'!J981</f>
        <v>0</v>
      </c>
      <c r="J981">
        <f>'Para rellenar - ExclMUESTREOS'!G981</f>
        <v>0</v>
      </c>
      <c r="K981">
        <f>'Para rellenar - ExclMUESTREOS'!H981</f>
        <v>0</v>
      </c>
      <c r="L981">
        <f>'Para rellenar - ExclMUESTREOS'!I981</f>
        <v>0</v>
      </c>
      <c r="M981">
        <f>'Para rellenar - ExclMUESTREOS'!C981</f>
        <v>0</v>
      </c>
      <c r="N981" s="40">
        <f>'Para rellenar - ExclMUESTREOS'!AB981</f>
        <v>0</v>
      </c>
      <c r="O981" s="40">
        <f>'Para rellenar - ExclMUESTREOS'!AC981</f>
        <v>0</v>
      </c>
      <c r="P981" s="40"/>
      <c r="Q981" s="40"/>
      <c r="R981" s="40">
        <f>'Para rellenar - ExclMUESTREOS'!AH981</f>
        <v>0</v>
      </c>
      <c r="S981" s="40">
        <f>'Para rellenar - ExclMUESTREOS'!Z981</f>
        <v>0</v>
      </c>
      <c r="T981" s="40">
        <f>'Para rellenar - ExclMUESTREOS'!X981</f>
        <v>0</v>
      </c>
      <c r="U981" s="40">
        <f>'Para rellenar - ExclMUESTREOS'!Y981</f>
        <v>0</v>
      </c>
      <c r="V981" s="40">
        <f>'Para rellenar - ExclMUESTREOS'!W981</f>
        <v>0</v>
      </c>
      <c r="W981" s="40">
        <f>'Para rellenar - ExclMUESTREOS'!O981</f>
        <v>0</v>
      </c>
      <c r="X981" s="40">
        <f>'Para rellenar - ExclMUESTREOS'!AF981</f>
        <v>0</v>
      </c>
      <c r="Y981" s="40"/>
      <c r="Z981" s="40"/>
      <c r="AA981" s="40">
        <f>'Para rellenar - ExclMUESTREOS'!AA981</f>
        <v>0</v>
      </c>
      <c r="AB981" s="40">
        <f>'Para rellenar - ExclMUESTREOS'!AD981</f>
        <v>0</v>
      </c>
      <c r="AC981" s="40">
        <f>'Para rellenar - ExclMUESTREOS'!Q981</f>
        <v>0</v>
      </c>
      <c r="AD981" s="40">
        <f>'Para rellenar - ExclMUESTREOS'!N981</f>
        <v>0</v>
      </c>
      <c r="AE981" s="40">
        <f>'Para rellenar - ExclMUESTREOS'!T981</f>
        <v>0</v>
      </c>
      <c r="AF981" s="40">
        <f>'Para rellenar - ExclMUESTREOS'!R981</f>
        <v>0</v>
      </c>
      <c r="AG981" s="40">
        <f>'Para rellenar - ExclMUESTREOS'!S981</f>
        <v>0</v>
      </c>
      <c r="AH981" s="40">
        <f>'Para rellenar - ExclMUESTREOS'!U981</f>
        <v>0</v>
      </c>
      <c r="AI981" s="40">
        <f>'Para rellenar - ExclMUESTREOS'!V981</f>
        <v>0</v>
      </c>
      <c r="AJ981" s="40">
        <f>'Para rellenar - ExclMUESTREOS'!P981</f>
        <v>0</v>
      </c>
      <c r="AK981" s="40"/>
      <c r="AL981" s="40"/>
      <c r="AM981" s="40">
        <f>'Para rellenar - ExclMUESTREOS'!AU981</f>
        <v>0</v>
      </c>
      <c r="AN981" s="40">
        <f>'Para rellenar - ExclMUESTREOS'!AQ981</f>
        <v>0</v>
      </c>
      <c r="AO981" s="40">
        <f>'Para rellenar - ExclMUESTREOS'!AR981</f>
        <v>0</v>
      </c>
      <c r="AP981" s="40">
        <f>'Para rellenar - ExclMUESTREOS'!AS981</f>
        <v>0</v>
      </c>
      <c r="AQ981" s="40">
        <f>'Para rellenar - ExclMUESTREOS'!AT981</f>
        <v>0</v>
      </c>
      <c r="AR981" s="40">
        <f>'Para rellenar - ExclMUESTREOS'!AL981</f>
        <v>0</v>
      </c>
      <c r="AS981" s="40">
        <f>'Para rellenar - ExclMUESTREOS'!AJ981</f>
        <v>0</v>
      </c>
      <c r="AT981" s="40">
        <f>'Para rellenar - ExclMUESTREOS'!AK981</f>
        <v>0</v>
      </c>
      <c r="AU981" s="40">
        <f>'Para rellenar - ExclMUESTREOS'!AW981</f>
        <v>0</v>
      </c>
      <c r="AV981" s="40">
        <f>'Para rellenar - ExclMUESTREOS'!AM981</f>
        <v>0</v>
      </c>
      <c r="AW981" s="40">
        <f>'Para rellenar - ExclMUESTREOS'!AP981</f>
        <v>0</v>
      </c>
      <c r="AX981" s="40">
        <f>'Para rellenar - ExclMUESTREOS'!AV981</f>
        <v>0</v>
      </c>
      <c r="AY981" s="40"/>
      <c r="AZ981" s="40"/>
      <c r="BA981" s="40">
        <f>'Para rellenar - ExclMUESTREOS'!AO981</f>
        <v>0</v>
      </c>
      <c r="BB981" s="40">
        <f>'Para rellenar - ExclMUESTREOS'!AN981</f>
        <v>0</v>
      </c>
      <c r="BC981" s="40"/>
      <c r="BD981" s="40"/>
    </row>
    <row r="982" spans="1:56" x14ac:dyDescent="0.25">
      <c r="A982">
        <f>'Para rellenar - ExclMUESTREOS'!A982</f>
        <v>0</v>
      </c>
      <c r="B982" s="1">
        <f>'Para rellenar - ExclMUESTREOS'!D982</f>
        <v>0</v>
      </c>
      <c r="C982">
        <f>'Para rellenar - ExclMUESTREOS'!E982</f>
        <v>0</v>
      </c>
      <c r="D982">
        <f>'Para rellenar - ExclMUESTREOS'!L982</f>
        <v>0</v>
      </c>
      <c r="E982" s="1">
        <f>'Para rellenar - ExclMUESTREOS'!B982</f>
        <v>0</v>
      </c>
      <c r="F982">
        <f>'Para rellenar - ExclMUESTREOS'!BA982</f>
        <v>0</v>
      </c>
      <c r="G982">
        <f>'Para rellenar - ExclMUESTREOS'!F982</f>
        <v>0</v>
      </c>
      <c r="H982">
        <f>'Para rellenar - ExclMUESTREOS'!BC982</f>
        <v>0</v>
      </c>
      <c r="I982">
        <f>'Para rellenar - ExclMUESTREOS'!J982</f>
        <v>0</v>
      </c>
      <c r="J982">
        <f>'Para rellenar - ExclMUESTREOS'!G982</f>
        <v>0</v>
      </c>
      <c r="K982">
        <f>'Para rellenar - ExclMUESTREOS'!H982</f>
        <v>0</v>
      </c>
      <c r="L982">
        <f>'Para rellenar - ExclMUESTREOS'!I982</f>
        <v>0</v>
      </c>
      <c r="M982">
        <f>'Para rellenar - ExclMUESTREOS'!C982</f>
        <v>0</v>
      </c>
      <c r="N982" s="40">
        <f>'Para rellenar - ExclMUESTREOS'!AB982</f>
        <v>0</v>
      </c>
      <c r="O982" s="40">
        <f>'Para rellenar - ExclMUESTREOS'!AC982</f>
        <v>0</v>
      </c>
      <c r="P982" s="40"/>
      <c r="Q982" s="40"/>
      <c r="R982" s="40">
        <f>'Para rellenar - ExclMUESTREOS'!AH982</f>
        <v>0</v>
      </c>
      <c r="S982" s="40">
        <f>'Para rellenar - ExclMUESTREOS'!Z982</f>
        <v>0</v>
      </c>
      <c r="T982" s="40">
        <f>'Para rellenar - ExclMUESTREOS'!X982</f>
        <v>0</v>
      </c>
      <c r="U982" s="40">
        <f>'Para rellenar - ExclMUESTREOS'!Y982</f>
        <v>0</v>
      </c>
      <c r="V982" s="40">
        <f>'Para rellenar - ExclMUESTREOS'!W982</f>
        <v>0</v>
      </c>
      <c r="W982" s="40">
        <f>'Para rellenar - ExclMUESTREOS'!O982</f>
        <v>0</v>
      </c>
      <c r="X982" s="40">
        <f>'Para rellenar - ExclMUESTREOS'!AF982</f>
        <v>0</v>
      </c>
      <c r="Y982" s="40"/>
      <c r="Z982" s="40"/>
      <c r="AA982" s="40">
        <f>'Para rellenar - ExclMUESTREOS'!AA982</f>
        <v>0</v>
      </c>
      <c r="AB982" s="40">
        <f>'Para rellenar - ExclMUESTREOS'!AD982</f>
        <v>0</v>
      </c>
      <c r="AC982" s="40">
        <f>'Para rellenar - ExclMUESTREOS'!Q982</f>
        <v>0</v>
      </c>
      <c r="AD982" s="40">
        <f>'Para rellenar - ExclMUESTREOS'!N982</f>
        <v>0</v>
      </c>
      <c r="AE982" s="40">
        <f>'Para rellenar - ExclMUESTREOS'!T982</f>
        <v>0</v>
      </c>
      <c r="AF982" s="40">
        <f>'Para rellenar - ExclMUESTREOS'!R982</f>
        <v>0</v>
      </c>
      <c r="AG982" s="40">
        <f>'Para rellenar - ExclMUESTREOS'!S982</f>
        <v>0</v>
      </c>
      <c r="AH982" s="40">
        <f>'Para rellenar - ExclMUESTREOS'!U982</f>
        <v>0</v>
      </c>
      <c r="AI982" s="40">
        <f>'Para rellenar - ExclMUESTREOS'!V982</f>
        <v>0</v>
      </c>
      <c r="AJ982" s="40">
        <f>'Para rellenar - ExclMUESTREOS'!P982</f>
        <v>0</v>
      </c>
      <c r="AK982" s="40"/>
      <c r="AL982" s="40"/>
      <c r="AM982" s="40">
        <f>'Para rellenar - ExclMUESTREOS'!AU982</f>
        <v>0</v>
      </c>
      <c r="AN982" s="40">
        <f>'Para rellenar - ExclMUESTREOS'!AQ982</f>
        <v>0</v>
      </c>
      <c r="AO982" s="40">
        <f>'Para rellenar - ExclMUESTREOS'!AR982</f>
        <v>0</v>
      </c>
      <c r="AP982" s="40">
        <f>'Para rellenar - ExclMUESTREOS'!AS982</f>
        <v>0</v>
      </c>
      <c r="AQ982" s="40">
        <f>'Para rellenar - ExclMUESTREOS'!AT982</f>
        <v>0</v>
      </c>
      <c r="AR982" s="40">
        <f>'Para rellenar - ExclMUESTREOS'!AL982</f>
        <v>0</v>
      </c>
      <c r="AS982" s="40">
        <f>'Para rellenar - ExclMUESTREOS'!AJ982</f>
        <v>0</v>
      </c>
      <c r="AT982" s="40">
        <f>'Para rellenar - ExclMUESTREOS'!AK982</f>
        <v>0</v>
      </c>
      <c r="AU982" s="40">
        <f>'Para rellenar - ExclMUESTREOS'!AW982</f>
        <v>0</v>
      </c>
      <c r="AV982" s="40">
        <f>'Para rellenar - ExclMUESTREOS'!AM982</f>
        <v>0</v>
      </c>
      <c r="AW982" s="40">
        <f>'Para rellenar - ExclMUESTREOS'!AP982</f>
        <v>0</v>
      </c>
      <c r="AX982" s="40">
        <f>'Para rellenar - ExclMUESTREOS'!AV982</f>
        <v>0</v>
      </c>
      <c r="AY982" s="40"/>
      <c r="AZ982" s="40"/>
      <c r="BA982" s="40">
        <f>'Para rellenar - ExclMUESTREOS'!AO982</f>
        <v>0</v>
      </c>
      <c r="BB982" s="40">
        <f>'Para rellenar - ExclMUESTREOS'!AN982</f>
        <v>0</v>
      </c>
      <c r="BC982" s="40"/>
      <c r="BD982" s="40"/>
    </row>
    <row r="983" spans="1:56" x14ac:dyDescent="0.25">
      <c r="A983">
        <f>'Para rellenar - ExclMUESTREOS'!A983</f>
        <v>0</v>
      </c>
      <c r="B983" s="1">
        <f>'Para rellenar - ExclMUESTREOS'!D983</f>
        <v>0</v>
      </c>
      <c r="C983">
        <f>'Para rellenar - ExclMUESTREOS'!E983</f>
        <v>0</v>
      </c>
      <c r="D983">
        <f>'Para rellenar - ExclMUESTREOS'!L983</f>
        <v>0</v>
      </c>
      <c r="E983" s="1">
        <f>'Para rellenar - ExclMUESTREOS'!B983</f>
        <v>0</v>
      </c>
      <c r="F983">
        <f>'Para rellenar - ExclMUESTREOS'!BA983</f>
        <v>0</v>
      </c>
      <c r="G983">
        <f>'Para rellenar - ExclMUESTREOS'!F983</f>
        <v>0</v>
      </c>
      <c r="H983">
        <f>'Para rellenar - ExclMUESTREOS'!BC983</f>
        <v>0</v>
      </c>
      <c r="I983">
        <f>'Para rellenar - ExclMUESTREOS'!J983</f>
        <v>0</v>
      </c>
      <c r="J983">
        <f>'Para rellenar - ExclMUESTREOS'!G983</f>
        <v>0</v>
      </c>
      <c r="K983">
        <f>'Para rellenar - ExclMUESTREOS'!H983</f>
        <v>0</v>
      </c>
      <c r="L983">
        <f>'Para rellenar - ExclMUESTREOS'!I983</f>
        <v>0</v>
      </c>
      <c r="M983">
        <f>'Para rellenar - ExclMUESTREOS'!C983</f>
        <v>0</v>
      </c>
      <c r="N983" s="40">
        <f>'Para rellenar - ExclMUESTREOS'!AB983</f>
        <v>0</v>
      </c>
      <c r="O983" s="40">
        <f>'Para rellenar - ExclMUESTREOS'!AC983</f>
        <v>0</v>
      </c>
      <c r="P983" s="40"/>
      <c r="Q983" s="40"/>
      <c r="R983" s="40">
        <f>'Para rellenar - ExclMUESTREOS'!AH983</f>
        <v>0</v>
      </c>
      <c r="S983" s="40">
        <f>'Para rellenar - ExclMUESTREOS'!Z983</f>
        <v>0</v>
      </c>
      <c r="T983" s="40">
        <f>'Para rellenar - ExclMUESTREOS'!X983</f>
        <v>0</v>
      </c>
      <c r="U983" s="40">
        <f>'Para rellenar - ExclMUESTREOS'!Y983</f>
        <v>0</v>
      </c>
      <c r="V983" s="40">
        <f>'Para rellenar - ExclMUESTREOS'!W983</f>
        <v>0</v>
      </c>
      <c r="W983" s="40">
        <f>'Para rellenar - ExclMUESTREOS'!O983</f>
        <v>0</v>
      </c>
      <c r="X983" s="40">
        <f>'Para rellenar - ExclMUESTREOS'!AF983</f>
        <v>0</v>
      </c>
      <c r="Y983" s="40"/>
      <c r="Z983" s="40"/>
      <c r="AA983" s="40">
        <f>'Para rellenar - ExclMUESTREOS'!AA983</f>
        <v>0</v>
      </c>
      <c r="AB983" s="40">
        <f>'Para rellenar - ExclMUESTREOS'!AD983</f>
        <v>0</v>
      </c>
      <c r="AC983" s="40">
        <f>'Para rellenar - ExclMUESTREOS'!Q983</f>
        <v>0</v>
      </c>
      <c r="AD983" s="40">
        <f>'Para rellenar - ExclMUESTREOS'!N983</f>
        <v>0</v>
      </c>
      <c r="AE983" s="40">
        <f>'Para rellenar - ExclMUESTREOS'!T983</f>
        <v>0</v>
      </c>
      <c r="AF983" s="40">
        <f>'Para rellenar - ExclMUESTREOS'!R983</f>
        <v>0</v>
      </c>
      <c r="AG983" s="40">
        <f>'Para rellenar - ExclMUESTREOS'!S983</f>
        <v>0</v>
      </c>
      <c r="AH983" s="40">
        <f>'Para rellenar - ExclMUESTREOS'!U983</f>
        <v>0</v>
      </c>
      <c r="AI983" s="40">
        <f>'Para rellenar - ExclMUESTREOS'!V983</f>
        <v>0</v>
      </c>
      <c r="AJ983" s="40">
        <f>'Para rellenar - ExclMUESTREOS'!P983</f>
        <v>0</v>
      </c>
      <c r="AK983" s="40"/>
      <c r="AL983" s="40"/>
      <c r="AM983" s="40">
        <f>'Para rellenar - ExclMUESTREOS'!AU983</f>
        <v>0</v>
      </c>
      <c r="AN983" s="40">
        <f>'Para rellenar - ExclMUESTREOS'!AQ983</f>
        <v>0</v>
      </c>
      <c r="AO983" s="40">
        <f>'Para rellenar - ExclMUESTREOS'!AR983</f>
        <v>0</v>
      </c>
      <c r="AP983" s="40">
        <f>'Para rellenar - ExclMUESTREOS'!AS983</f>
        <v>0</v>
      </c>
      <c r="AQ983" s="40">
        <f>'Para rellenar - ExclMUESTREOS'!AT983</f>
        <v>0</v>
      </c>
      <c r="AR983" s="40">
        <f>'Para rellenar - ExclMUESTREOS'!AL983</f>
        <v>0</v>
      </c>
      <c r="AS983" s="40">
        <f>'Para rellenar - ExclMUESTREOS'!AJ983</f>
        <v>0</v>
      </c>
      <c r="AT983" s="40">
        <f>'Para rellenar - ExclMUESTREOS'!AK983</f>
        <v>0</v>
      </c>
      <c r="AU983" s="40">
        <f>'Para rellenar - ExclMUESTREOS'!AW983</f>
        <v>0</v>
      </c>
      <c r="AV983" s="40">
        <f>'Para rellenar - ExclMUESTREOS'!AM983</f>
        <v>0</v>
      </c>
      <c r="AW983" s="40">
        <f>'Para rellenar - ExclMUESTREOS'!AP983</f>
        <v>0</v>
      </c>
      <c r="AX983" s="40">
        <f>'Para rellenar - ExclMUESTREOS'!AV983</f>
        <v>0</v>
      </c>
      <c r="AY983" s="40"/>
      <c r="AZ983" s="40"/>
      <c r="BA983" s="40">
        <f>'Para rellenar - ExclMUESTREOS'!AO983</f>
        <v>0</v>
      </c>
      <c r="BB983" s="40">
        <f>'Para rellenar - ExclMUESTREOS'!AN983</f>
        <v>0</v>
      </c>
      <c r="BC983" s="40"/>
      <c r="BD983" s="40"/>
    </row>
    <row r="984" spans="1:56" x14ac:dyDescent="0.25">
      <c r="A984">
        <f>'Para rellenar - ExclMUESTREOS'!A984</f>
        <v>0</v>
      </c>
      <c r="B984" s="1">
        <f>'Para rellenar - ExclMUESTREOS'!D984</f>
        <v>0</v>
      </c>
      <c r="C984">
        <f>'Para rellenar - ExclMUESTREOS'!E984</f>
        <v>0</v>
      </c>
      <c r="D984">
        <f>'Para rellenar - ExclMUESTREOS'!L984</f>
        <v>0</v>
      </c>
      <c r="E984" s="1">
        <f>'Para rellenar - ExclMUESTREOS'!B984</f>
        <v>0</v>
      </c>
      <c r="F984">
        <f>'Para rellenar - ExclMUESTREOS'!BA984</f>
        <v>0</v>
      </c>
      <c r="G984">
        <f>'Para rellenar - ExclMUESTREOS'!F984</f>
        <v>0</v>
      </c>
      <c r="H984">
        <f>'Para rellenar - ExclMUESTREOS'!BC984</f>
        <v>0</v>
      </c>
      <c r="I984">
        <f>'Para rellenar - ExclMUESTREOS'!J984</f>
        <v>0</v>
      </c>
      <c r="J984">
        <f>'Para rellenar - ExclMUESTREOS'!G984</f>
        <v>0</v>
      </c>
      <c r="K984">
        <f>'Para rellenar - ExclMUESTREOS'!H984</f>
        <v>0</v>
      </c>
      <c r="L984">
        <f>'Para rellenar - ExclMUESTREOS'!I984</f>
        <v>0</v>
      </c>
      <c r="M984">
        <f>'Para rellenar - ExclMUESTREOS'!C984</f>
        <v>0</v>
      </c>
      <c r="N984" s="40">
        <f>'Para rellenar - ExclMUESTREOS'!AB984</f>
        <v>0</v>
      </c>
      <c r="O984" s="40">
        <f>'Para rellenar - ExclMUESTREOS'!AC984</f>
        <v>0</v>
      </c>
      <c r="P984" s="40"/>
      <c r="Q984" s="40"/>
      <c r="R984" s="40">
        <f>'Para rellenar - ExclMUESTREOS'!AH984</f>
        <v>0</v>
      </c>
      <c r="S984" s="40">
        <f>'Para rellenar - ExclMUESTREOS'!Z984</f>
        <v>0</v>
      </c>
      <c r="T984" s="40">
        <f>'Para rellenar - ExclMUESTREOS'!X984</f>
        <v>0</v>
      </c>
      <c r="U984" s="40">
        <f>'Para rellenar - ExclMUESTREOS'!Y984</f>
        <v>0</v>
      </c>
      <c r="V984" s="40">
        <f>'Para rellenar - ExclMUESTREOS'!W984</f>
        <v>0</v>
      </c>
      <c r="W984" s="40">
        <f>'Para rellenar - ExclMUESTREOS'!O984</f>
        <v>0</v>
      </c>
      <c r="X984" s="40">
        <f>'Para rellenar - ExclMUESTREOS'!AF984</f>
        <v>0</v>
      </c>
      <c r="Y984" s="40"/>
      <c r="Z984" s="40"/>
      <c r="AA984" s="40">
        <f>'Para rellenar - ExclMUESTREOS'!AA984</f>
        <v>0</v>
      </c>
      <c r="AB984" s="40">
        <f>'Para rellenar - ExclMUESTREOS'!AD984</f>
        <v>0</v>
      </c>
      <c r="AC984" s="40">
        <f>'Para rellenar - ExclMUESTREOS'!Q984</f>
        <v>0</v>
      </c>
      <c r="AD984" s="40">
        <f>'Para rellenar - ExclMUESTREOS'!N984</f>
        <v>0</v>
      </c>
      <c r="AE984" s="40">
        <f>'Para rellenar - ExclMUESTREOS'!T984</f>
        <v>0</v>
      </c>
      <c r="AF984" s="40">
        <f>'Para rellenar - ExclMUESTREOS'!R984</f>
        <v>0</v>
      </c>
      <c r="AG984" s="40">
        <f>'Para rellenar - ExclMUESTREOS'!S984</f>
        <v>0</v>
      </c>
      <c r="AH984" s="40">
        <f>'Para rellenar - ExclMUESTREOS'!U984</f>
        <v>0</v>
      </c>
      <c r="AI984" s="40">
        <f>'Para rellenar - ExclMUESTREOS'!V984</f>
        <v>0</v>
      </c>
      <c r="AJ984" s="40">
        <f>'Para rellenar - ExclMUESTREOS'!P984</f>
        <v>0</v>
      </c>
      <c r="AK984" s="40"/>
      <c r="AL984" s="40"/>
      <c r="AM984" s="40">
        <f>'Para rellenar - ExclMUESTREOS'!AU984</f>
        <v>0</v>
      </c>
      <c r="AN984" s="40">
        <f>'Para rellenar - ExclMUESTREOS'!AQ984</f>
        <v>0</v>
      </c>
      <c r="AO984" s="40">
        <f>'Para rellenar - ExclMUESTREOS'!AR984</f>
        <v>0</v>
      </c>
      <c r="AP984" s="40">
        <f>'Para rellenar - ExclMUESTREOS'!AS984</f>
        <v>0</v>
      </c>
      <c r="AQ984" s="40">
        <f>'Para rellenar - ExclMUESTREOS'!AT984</f>
        <v>0</v>
      </c>
      <c r="AR984" s="40">
        <f>'Para rellenar - ExclMUESTREOS'!AL984</f>
        <v>0</v>
      </c>
      <c r="AS984" s="40">
        <f>'Para rellenar - ExclMUESTREOS'!AJ984</f>
        <v>0</v>
      </c>
      <c r="AT984" s="40">
        <f>'Para rellenar - ExclMUESTREOS'!AK984</f>
        <v>0</v>
      </c>
      <c r="AU984" s="40">
        <f>'Para rellenar - ExclMUESTREOS'!AW984</f>
        <v>0</v>
      </c>
      <c r="AV984" s="40">
        <f>'Para rellenar - ExclMUESTREOS'!AM984</f>
        <v>0</v>
      </c>
      <c r="AW984" s="40">
        <f>'Para rellenar - ExclMUESTREOS'!AP984</f>
        <v>0</v>
      </c>
      <c r="AX984" s="40">
        <f>'Para rellenar - ExclMUESTREOS'!AV984</f>
        <v>0</v>
      </c>
      <c r="AY984" s="40"/>
      <c r="AZ984" s="40"/>
      <c r="BA984" s="40">
        <f>'Para rellenar - ExclMUESTREOS'!AO984</f>
        <v>0</v>
      </c>
      <c r="BB984" s="40">
        <f>'Para rellenar - ExclMUESTREOS'!AN984</f>
        <v>0</v>
      </c>
      <c r="BC984" s="40"/>
      <c r="BD984" s="40"/>
    </row>
    <row r="985" spans="1:56" x14ac:dyDescent="0.25">
      <c r="A985">
        <f>'Para rellenar - ExclMUESTREOS'!A985</f>
        <v>0</v>
      </c>
      <c r="B985" s="1">
        <f>'Para rellenar - ExclMUESTREOS'!D985</f>
        <v>0</v>
      </c>
      <c r="C985">
        <f>'Para rellenar - ExclMUESTREOS'!E985</f>
        <v>0</v>
      </c>
      <c r="D985">
        <f>'Para rellenar - ExclMUESTREOS'!L985</f>
        <v>0</v>
      </c>
      <c r="E985" s="1">
        <f>'Para rellenar - ExclMUESTREOS'!B985</f>
        <v>0</v>
      </c>
      <c r="F985">
        <f>'Para rellenar - ExclMUESTREOS'!BA985</f>
        <v>0</v>
      </c>
      <c r="G985">
        <f>'Para rellenar - ExclMUESTREOS'!F985</f>
        <v>0</v>
      </c>
      <c r="H985">
        <f>'Para rellenar - ExclMUESTREOS'!BC985</f>
        <v>0</v>
      </c>
      <c r="I985">
        <f>'Para rellenar - ExclMUESTREOS'!J985</f>
        <v>0</v>
      </c>
      <c r="J985">
        <f>'Para rellenar - ExclMUESTREOS'!G985</f>
        <v>0</v>
      </c>
      <c r="K985">
        <f>'Para rellenar - ExclMUESTREOS'!H985</f>
        <v>0</v>
      </c>
      <c r="L985">
        <f>'Para rellenar - ExclMUESTREOS'!I985</f>
        <v>0</v>
      </c>
      <c r="M985">
        <f>'Para rellenar - ExclMUESTREOS'!C985</f>
        <v>0</v>
      </c>
      <c r="N985" s="40">
        <f>'Para rellenar - ExclMUESTREOS'!AB985</f>
        <v>0</v>
      </c>
      <c r="O985" s="40">
        <f>'Para rellenar - ExclMUESTREOS'!AC985</f>
        <v>0</v>
      </c>
      <c r="P985" s="40"/>
      <c r="Q985" s="40"/>
      <c r="R985" s="40">
        <f>'Para rellenar - ExclMUESTREOS'!AH985</f>
        <v>0</v>
      </c>
      <c r="S985" s="40">
        <f>'Para rellenar - ExclMUESTREOS'!Z985</f>
        <v>0</v>
      </c>
      <c r="T985" s="40">
        <f>'Para rellenar - ExclMUESTREOS'!X985</f>
        <v>0</v>
      </c>
      <c r="U985" s="40">
        <f>'Para rellenar - ExclMUESTREOS'!Y985</f>
        <v>0</v>
      </c>
      <c r="V985" s="40">
        <f>'Para rellenar - ExclMUESTREOS'!W985</f>
        <v>0</v>
      </c>
      <c r="W985" s="40">
        <f>'Para rellenar - ExclMUESTREOS'!O985</f>
        <v>0</v>
      </c>
      <c r="X985" s="40">
        <f>'Para rellenar - ExclMUESTREOS'!AF985</f>
        <v>0</v>
      </c>
      <c r="Y985" s="40"/>
      <c r="Z985" s="40"/>
      <c r="AA985" s="40">
        <f>'Para rellenar - ExclMUESTREOS'!AA985</f>
        <v>0</v>
      </c>
      <c r="AB985" s="40">
        <f>'Para rellenar - ExclMUESTREOS'!AD985</f>
        <v>0</v>
      </c>
      <c r="AC985" s="40">
        <f>'Para rellenar - ExclMUESTREOS'!Q985</f>
        <v>0</v>
      </c>
      <c r="AD985" s="40">
        <f>'Para rellenar - ExclMUESTREOS'!N985</f>
        <v>0</v>
      </c>
      <c r="AE985" s="40">
        <f>'Para rellenar - ExclMUESTREOS'!T985</f>
        <v>0</v>
      </c>
      <c r="AF985" s="40">
        <f>'Para rellenar - ExclMUESTREOS'!R985</f>
        <v>0</v>
      </c>
      <c r="AG985" s="40">
        <f>'Para rellenar - ExclMUESTREOS'!S985</f>
        <v>0</v>
      </c>
      <c r="AH985" s="40">
        <f>'Para rellenar - ExclMUESTREOS'!U985</f>
        <v>0</v>
      </c>
      <c r="AI985" s="40">
        <f>'Para rellenar - ExclMUESTREOS'!V985</f>
        <v>0</v>
      </c>
      <c r="AJ985" s="40">
        <f>'Para rellenar - ExclMUESTREOS'!P985</f>
        <v>0</v>
      </c>
      <c r="AK985" s="40"/>
      <c r="AL985" s="40"/>
      <c r="AM985" s="40">
        <f>'Para rellenar - ExclMUESTREOS'!AU985</f>
        <v>0</v>
      </c>
      <c r="AN985" s="40">
        <f>'Para rellenar - ExclMUESTREOS'!AQ985</f>
        <v>0</v>
      </c>
      <c r="AO985" s="40">
        <f>'Para rellenar - ExclMUESTREOS'!AR985</f>
        <v>0</v>
      </c>
      <c r="AP985" s="40">
        <f>'Para rellenar - ExclMUESTREOS'!AS985</f>
        <v>0</v>
      </c>
      <c r="AQ985" s="40">
        <f>'Para rellenar - ExclMUESTREOS'!AT985</f>
        <v>0</v>
      </c>
      <c r="AR985" s="40">
        <f>'Para rellenar - ExclMUESTREOS'!AL985</f>
        <v>0</v>
      </c>
      <c r="AS985" s="40">
        <f>'Para rellenar - ExclMUESTREOS'!AJ985</f>
        <v>0</v>
      </c>
      <c r="AT985" s="40">
        <f>'Para rellenar - ExclMUESTREOS'!AK985</f>
        <v>0</v>
      </c>
      <c r="AU985" s="40">
        <f>'Para rellenar - ExclMUESTREOS'!AW985</f>
        <v>0</v>
      </c>
      <c r="AV985" s="40">
        <f>'Para rellenar - ExclMUESTREOS'!AM985</f>
        <v>0</v>
      </c>
      <c r="AW985" s="40">
        <f>'Para rellenar - ExclMUESTREOS'!AP985</f>
        <v>0</v>
      </c>
      <c r="AX985" s="40">
        <f>'Para rellenar - ExclMUESTREOS'!AV985</f>
        <v>0</v>
      </c>
      <c r="AY985" s="40"/>
      <c r="AZ985" s="40"/>
      <c r="BA985" s="40">
        <f>'Para rellenar - ExclMUESTREOS'!AO985</f>
        <v>0</v>
      </c>
      <c r="BB985" s="40">
        <f>'Para rellenar - ExclMUESTREOS'!AN985</f>
        <v>0</v>
      </c>
      <c r="BC985" s="40"/>
      <c r="BD985" s="40"/>
    </row>
    <row r="986" spans="1:56" x14ac:dyDescent="0.25">
      <c r="A986">
        <f>'Para rellenar - ExclMUESTREOS'!A986</f>
        <v>0</v>
      </c>
      <c r="B986" s="1">
        <f>'Para rellenar - ExclMUESTREOS'!D986</f>
        <v>0</v>
      </c>
      <c r="C986">
        <f>'Para rellenar - ExclMUESTREOS'!E986</f>
        <v>0</v>
      </c>
      <c r="D986">
        <f>'Para rellenar - ExclMUESTREOS'!L986</f>
        <v>0</v>
      </c>
      <c r="E986" s="1">
        <f>'Para rellenar - ExclMUESTREOS'!B986</f>
        <v>0</v>
      </c>
      <c r="F986">
        <f>'Para rellenar - ExclMUESTREOS'!BA986</f>
        <v>0</v>
      </c>
      <c r="G986">
        <f>'Para rellenar - ExclMUESTREOS'!F986</f>
        <v>0</v>
      </c>
      <c r="H986">
        <f>'Para rellenar - ExclMUESTREOS'!BC986</f>
        <v>0</v>
      </c>
      <c r="I986">
        <f>'Para rellenar - ExclMUESTREOS'!J986</f>
        <v>0</v>
      </c>
      <c r="J986">
        <f>'Para rellenar - ExclMUESTREOS'!G986</f>
        <v>0</v>
      </c>
      <c r="K986">
        <f>'Para rellenar - ExclMUESTREOS'!H986</f>
        <v>0</v>
      </c>
      <c r="L986">
        <f>'Para rellenar - ExclMUESTREOS'!I986</f>
        <v>0</v>
      </c>
      <c r="M986">
        <f>'Para rellenar - ExclMUESTREOS'!C986</f>
        <v>0</v>
      </c>
      <c r="N986" s="40">
        <f>'Para rellenar - ExclMUESTREOS'!AB986</f>
        <v>0</v>
      </c>
      <c r="O986" s="40">
        <f>'Para rellenar - ExclMUESTREOS'!AC986</f>
        <v>0</v>
      </c>
      <c r="P986" s="40"/>
      <c r="Q986" s="40"/>
      <c r="R986" s="40">
        <f>'Para rellenar - ExclMUESTREOS'!AH986</f>
        <v>0</v>
      </c>
      <c r="S986" s="40">
        <f>'Para rellenar - ExclMUESTREOS'!Z986</f>
        <v>0</v>
      </c>
      <c r="T986" s="40">
        <f>'Para rellenar - ExclMUESTREOS'!X986</f>
        <v>0</v>
      </c>
      <c r="U986" s="40">
        <f>'Para rellenar - ExclMUESTREOS'!Y986</f>
        <v>0</v>
      </c>
      <c r="V986" s="40">
        <f>'Para rellenar - ExclMUESTREOS'!W986</f>
        <v>0</v>
      </c>
      <c r="W986" s="40">
        <f>'Para rellenar - ExclMUESTREOS'!O986</f>
        <v>0</v>
      </c>
      <c r="X986" s="40">
        <f>'Para rellenar - ExclMUESTREOS'!AF986</f>
        <v>0</v>
      </c>
      <c r="Y986" s="40"/>
      <c r="Z986" s="40"/>
      <c r="AA986" s="40">
        <f>'Para rellenar - ExclMUESTREOS'!AA986</f>
        <v>0</v>
      </c>
      <c r="AB986" s="40">
        <f>'Para rellenar - ExclMUESTREOS'!AD986</f>
        <v>0</v>
      </c>
      <c r="AC986" s="40">
        <f>'Para rellenar - ExclMUESTREOS'!Q986</f>
        <v>0</v>
      </c>
      <c r="AD986" s="40">
        <f>'Para rellenar - ExclMUESTREOS'!N986</f>
        <v>0</v>
      </c>
      <c r="AE986" s="40">
        <f>'Para rellenar - ExclMUESTREOS'!T986</f>
        <v>0</v>
      </c>
      <c r="AF986" s="40">
        <f>'Para rellenar - ExclMUESTREOS'!R986</f>
        <v>0</v>
      </c>
      <c r="AG986" s="40">
        <f>'Para rellenar - ExclMUESTREOS'!S986</f>
        <v>0</v>
      </c>
      <c r="AH986" s="40">
        <f>'Para rellenar - ExclMUESTREOS'!U986</f>
        <v>0</v>
      </c>
      <c r="AI986" s="40">
        <f>'Para rellenar - ExclMUESTREOS'!V986</f>
        <v>0</v>
      </c>
      <c r="AJ986" s="40">
        <f>'Para rellenar - ExclMUESTREOS'!P986</f>
        <v>0</v>
      </c>
      <c r="AK986" s="40"/>
      <c r="AL986" s="40"/>
      <c r="AM986" s="40">
        <f>'Para rellenar - ExclMUESTREOS'!AU986</f>
        <v>0</v>
      </c>
      <c r="AN986" s="40">
        <f>'Para rellenar - ExclMUESTREOS'!AQ986</f>
        <v>0</v>
      </c>
      <c r="AO986" s="40">
        <f>'Para rellenar - ExclMUESTREOS'!AR986</f>
        <v>0</v>
      </c>
      <c r="AP986" s="40">
        <f>'Para rellenar - ExclMUESTREOS'!AS986</f>
        <v>0</v>
      </c>
      <c r="AQ986" s="40">
        <f>'Para rellenar - ExclMUESTREOS'!AT986</f>
        <v>0</v>
      </c>
      <c r="AR986" s="40">
        <f>'Para rellenar - ExclMUESTREOS'!AL986</f>
        <v>0</v>
      </c>
      <c r="AS986" s="40">
        <f>'Para rellenar - ExclMUESTREOS'!AJ986</f>
        <v>0</v>
      </c>
      <c r="AT986" s="40">
        <f>'Para rellenar - ExclMUESTREOS'!AK986</f>
        <v>0</v>
      </c>
      <c r="AU986" s="40">
        <f>'Para rellenar - ExclMUESTREOS'!AW986</f>
        <v>0</v>
      </c>
      <c r="AV986" s="40">
        <f>'Para rellenar - ExclMUESTREOS'!AM986</f>
        <v>0</v>
      </c>
      <c r="AW986" s="40">
        <f>'Para rellenar - ExclMUESTREOS'!AP986</f>
        <v>0</v>
      </c>
      <c r="AX986" s="40">
        <f>'Para rellenar - ExclMUESTREOS'!AV986</f>
        <v>0</v>
      </c>
      <c r="AY986" s="40"/>
      <c r="AZ986" s="40"/>
      <c r="BA986" s="40">
        <f>'Para rellenar - ExclMUESTREOS'!AO986</f>
        <v>0</v>
      </c>
      <c r="BB986" s="40">
        <f>'Para rellenar - ExclMUESTREOS'!AN986</f>
        <v>0</v>
      </c>
      <c r="BC986" s="40"/>
      <c r="BD986" s="40"/>
    </row>
    <row r="987" spans="1:56" x14ac:dyDescent="0.25">
      <c r="A987">
        <f>'Para rellenar - ExclMUESTREOS'!A987</f>
        <v>0</v>
      </c>
      <c r="B987" s="1">
        <f>'Para rellenar - ExclMUESTREOS'!D987</f>
        <v>0</v>
      </c>
      <c r="C987">
        <f>'Para rellenar - ExclMUESTREOS'!E987</f>
        <v>0</v>
      </c>
      <c r="D987">
        <f>'Para rellenar - ExclMUESTREOS'!L987</f>
        <v>0</v>
      </c>
      <c r="E987" s="1">
        <f>'Para rellenar - ExclMUESTREOS'!B987</f>
        <v>0</v>
      </c>
      <c r="F987">
        <f>'Para rellenar - ExclMUESTREOS'!BA987</f>
        <v>0</v>
      </c>
      <c r="G987">
        <f>'Para rellenar - ExclMUESTREOS'!F987</f>
        <v>0</v>
      </c>
      <c r="H987">
        <f>'Para rellenar - ExclMUESTREOS'!BC987</f>
        <v>0</v>
      </c>
      <c r="I987">
        <f>'Para rellenar - ExclMUESTREOS'!J987</f>
        <v>0</v>
      </c>
      <c r="J987">
        <f>'Para rellenar - ExclMUESTREOS'!G987</f>
        <v>0</v>
      </c>
      <c r="K987">
        <f>'Para rellenar - ExclMUESTREOS'!H987</f>
        <v>0</v>
      </c>
      <c r="L987">
        <f>'Para rellenar - ExclMUESTREOS'!I987</f>
        <v>0</v>
      </c>
      <c r="M987">
        <f>'Para rellenar - ExclMUESTREOS'!C987</f>
        <v>0</v>
      </c>
      <c r="N987" s="40">
        <f>'Para rellenar - ExclMUESTREOS'!AB987</f>
        <v>0</v>
      </c>
      <c r="O987" s="40">
        <f>'Para rellenar - ExclMUESTREOS'!AC987</f>
        <v>0</v>
      </c>
      <c r="P987" s="40"/>
      <c r="Q987" s="40"/>
      <c r="R987" s="40">
        <f>'Para rellenar - ExclMUESTREOS'!AH987</f>
        <v>0</v>
      </c>
      <c r="S987" s="40">
        <f>'Para rellenar - ExclMUESTREOS'!Z987</f>
        <v>0</v>
      </c>
      <c r="T987" s="40">
        <f>'Para rellenar - ExclMUESTREOS'!X987</f>
        <v>0</v>
      </c>
      <c r="U987" s="40">
        <f>'Para rellenar - ExclMUESTREOS'!Y987</f>
        <v>0</v>
      </c>
      <c r="V987" s="40">
        <f>'Para rellenar - ExclMUESTREOS'!W987</f>
        <v>0</v>
      </c>
      <c r="W987" s="40">
        <f>'Para rellenar - ExclMUESTREOS'!O987</f>
        <v>0</v>
      </c>
      <c r="X987" s="40">
        <f>'Para rellenar - ExclMUESTREOS'!AF987</f>
        <v>0</v>
      </c>
      <c r="Y987" s="40"/>
      <c r="Z987" s="40"/>
      <c r="AA987" s="40">
        <f>'Para rellenar - ExclMUESTREOS'!AA987</f>
        <v>0</v>
      </c>
      <c r="AB987" s="40">
        <f>'Para rellenar - ExclMUESTREOS'!AD987</f>
        <v>0</v>
      </c>
      <c r="AC987" s="40">
        <f>'Para rellenar - ExclMUESTREOS'!Q987</f>
        <v>0</v>
      </c>
      <c r="AD987" s="40">
        <f>'Para rellenar - ExclMUESTREOS'!N987</f>
        <v>0</v>
      </c>
      <c r="AE987" s="40">
        <f>'Para rellenar - ExclMUESTREOS'!T987</f>
        <v>0</v>
      </c>
      <c r="AF987" s="40">
        <f>'Para rellenar - ExclMUESTREOS'!R987</f>
        <v>0</v>
      </c>
      <c r="AG987" s="40">
        <f>'Para rellenar - ExclMUESTREOS'!S987</f>
        <v>0</v>
      </c>
      <c r="AH987" s="40">
        <f>'Para rellenar - ExclMUESTREOS'!U987</f>
        <v>0</v>
      </c>
      <c r="AI987" s="40">
        <f>'Para rellenar - ExclMUESTREOS'!V987</f>
        <v>0</v>
      </c>
      <c r="AJ987" s="40">
        <f>'Para rellenar - ExclMUESTREOS'!P987</f>
        <v>0</v>
      </c>
      <c r="AK987" s="40"/>
      <c r="AL987" s="40"/>
      <c r="AM987" s="40">
        <f>'Para rellenar - ExclMUESTREOS'!AU987</f>
        <v>0</v>
      </c>
      <c r="AN987" s="40">
        <f>'Para rellenar - ExclMUESTREOS'!AQ987</f>
        <v>0</v>
      </c>
      <c r="AO987" s="40">
        <f>'Para rellenar - ExclMUESTREOS'!AR987</f>
        <v>0</v>
      </c>
      <c r="AP987" s="40">
        <f>'Para rellenar - ExclMUESTREOS'!AS987</f>
        <v>0</v>
      </c>
      <c r="AQ987" s="40">
        <f>'Para rellenar - ExclMUESTREOS'!AT987</f>
        <v>0</v>
      </c>
      <c r="AR987" s="40">
        <f>'Para rellenar - ExclMUESTREOS'!AL987</f>
        <v>0</v>
      </c>
      <c r="AS987" s="40">
        <f>'Para rellenar - ExclMUESTREOS'!AJ987</f>
        <v>0</v>
      </c>
      <c r="AT987" s="40">
        <f>'Para rellenar - ExclMUESTREOS'!AK987</f>
        <v>0</v>
      </c>
      <c r="AU987" s="40">
        <f>'Para rellenar - ExclMUESTREOS'!AW987</f>
        <v>0</v>
      </c>
      <c r="AV987" s="40">
        <f>'Para rellenar - ExclMUESTREOS'!AM987</f>
        <v>0</v>
      </c>
      <c r="AW987" s="40">
        <f>'Para rellenar - ExclMUESTREOS'!AP987</f>
        <v>0</v>
      </c>
      <c r="AX987" s="40">
        <f>'Para rellenar - ExclMUESTREOS'!AV987</f>
        <v>0</v>
      </c>
      <c r="AY987" s="40"/>
      <c r="AZ987" s="40"/>
      <c r="BA987" s="40">
        <f>'Para rellenar - ExclMUESTREOS'!AO987</f>
        <v>0</v>
      </c>
      <c r="BB987" s="40">
        <f>'Para rellenar - ExclMUESTREOS'!AN987</f>
        <v>0</v>
      </c>
      <c r="BC987" s="40"/>
      <c r="BD987" s="40"/>
    </row>
    <row r="988" spans="1:56" x14ac:dyDescent="0.25">
      <c r="A988">
        <f>'Para rellenar - ExclMUESTREOS'!A988</f>
        <v>0</v>
      </c>
      <c r="B988" s="1">
        <f>'Para rellenar - ExclMUESTREOS'!D988</f>
        <v>0</v>
      </c>
      <c r="C988">
        <f>'Para rellenar - ExclMUESTREOS'!E988</f>
        <v>0</v>
      </c>
      <c r="D988">
        <f>'Para rellenar - ExclMUESTREOS'!L988</f>
        <v>0</v>
      </c>
      <c r="E988" s="1">
        <f>'Para rellenar - ExclMUESTREOS'!B988</f>
        <v>0</v>
      </c>
      <c r="F988">
        <f>'Para rellenar - ExclMUESTREOS'!BA988</f>
        <v>0</v>
      </c>
      <c r="G988">
        <f>'Para rellenar - ExclMUESTREOS'!F988</f>
        <v>0</v>
      </c>
      <c r="H988">
        <f>'Para rellenar - ExclMUESTREOS'!BC988</f>
        <v>0</v>
      </c>
      <c r="I988">
        <f>'Para rellenar - ExclMUESTREOS'!J988</f>
        <v>0</v>
      </c>
      <c r="J988">
        <f>'Para rellenar - ExclMUESTREOS'!G988</f>
        <v>0</v>
      </c>
      <c r="K988">
        <f>'Para rellenar - ExclMUESTREOS'!H988</f>
        <v>0</v>
      </c>
      <c r="L988">
        <f>'Para rellenar - ExclMUESTREOS'!I988</f>
        <v>0</v>
      </c>
      <c r="M988">
        <f>'Para rellenar - ExclMUESTREOS'!C988</f>
        <v>0</v>
      </c>
      <c r="N988" s="40">
        <f>'Para rellenar - ExclMUESTREOS'!AB988</f>
        <v>0</v>
      </c>
      <c r="O988" s="40">
        <f>'Para rellenar - ExclMUESTREOS'!AC988</f>
        <v>0</v>
      </c>
      <c r="P988" s="40"/>
      <c r="Q988" s="40"/>
      <c r="R988" s="40">
        <f>'Para rellenar - ExclMUESTREOS'!AH988</f>
        <v>0</v>
      </c>
      <c r="S988" s="40">
        <f>'Para rellenar - ExclMUESTREOS'!Z988</f>
        <v>0</v>
      </c>
      <c r="T988" s="40">
        <f>'Para rellenar - ExclMUESTREOS'!X988</f>
        <v>0</v>
      </c>
      <c r="U988" s="40">
        <f>'Para rellenar - ExclMUESTREOS'!Y988</f>
        <v>0</v>
      </c>
      <c r="V988" s="40">
        <f>'Para rellenar - ExclMUESTREOS'!W988</f>
        <v>0</v>
      </c>
      <c r="W988" s="40">
        <f>'Para rellenar - ExclMUESTREOS'!O988</f>
        <v>0</v>
      </c>
      <c r="X988" s="40">
        <f>'Para rellenar - ExclMUESTREOS'!AF988</f>
        <v>0</v>
      </c>
      <c r="Y988" s="40"/>
      <c r="Z988" s="40"/>
      <c r="AA988" s="40">
        <f>'Para rellenar - ExclMUESTREOS'!AA988</f>
        <v>0</v>
      </c>
      <c r="AB988" s="40">
        <f>'Para rellenar - ExclMUESTREOS'!AD988</f>
        <v>0</v>
      </c>
      <c r="AC988" s="40">
        <f>'Para rellenar - ExclMUESTREOS'!Q988</f>
        <v>0</v>
      </c>
      <c r="AD988" s="40">
        <f>'Para rellenar - ExclMUESTREOS'!N988</f>
        <v>0</v>
      </c>
      <c r="AE988" s="40">
        <f>'Para rellenar - ExclMUESTREOS'!T988</f>
        <v>0</v>
      </c>
      <c r="AF988" s="40">
        <f>'Para rellenar - ExclMUESTREOS'!R988</f>
        <v>0</v>
      </c>
      <c r="AG988" s="40">
        <f>'Para rellenar - ExclMUESTREOS'!S988</f>
        <v>0</v>
      </c>
      <c r="AH988" s="40">
        <f>'Para rellenar - ExclMUESTREOS'!U988</f>
        <v>0</v>
      </c>
      <c r="AI988" s="40">
        <f>'Para rellenar - ExclMUESTREOS'!V988</f>
        <v>0</v>
      </c>
      <c r="AJ988" s="40">
        <f>'Para rellenar - ExclMUESTREOS'!P988</f>
        <v>0</v>
      </c>
      <c r="AK988" s="40"/>
      <c r="AL988" s="40"/>
      <c r="AM988" s="40">
        <f>'Para rellenar - ExclMUESTREOS'!AU988</f>
        <v>0</v>
      </c>
      <c r="AN988" s="40">
        <f>'Para rellenar - ExclMUESTREOS'!AQ988</f>
        <v>0</v>
      </c>
      <c r="AO988" s="40">
        <f>'Para rellenar - ExclMUESTREOS'!AR988</f>
        <v>0</v>
      </c>
      <c r="AP988" s="40">
        <f>'Para rellenar - ExclMUESTREOS'!AS988</f>
        <v>0</v>
      </c>
      <c r="AQ988" s="40">
        <f>'Para rellenar - ExclMUESTREOS'!AT988</f>
        <v>0</v>
      </c>
      <c r="AR988" s="40">
        <f>'Para rellenar - ExclMUESTREOS'!AL988</f>
        <v>0</v>
      </c>
      <c r="AS988" s="40">
        <f>'Para rellenar - ExclMUESTREOS'!AJ988</f>
        <v>0</v>
      </c>
      <c r="AT988" s="40">
        <f>'Para rellenar - ExclMUESTREOS'!AK988</f>
        <v>0</v>
      </c>
      <c r="AU988" s="40">
        <f>'Para rellenar - ExclMUESTREOS'!AW988</f>
        <v>0</v>
      </c>
      <c r="AV988" s="40">
        <f>'Para rellenar - ExclMUESTREOS'!AM988</f>
        <v>0</v>
      </c>
      <c r="AW988" s="40">
        <f>'Para rellenar - ExclMUESTREOS'!AP988</f>
        <v>0</v>
      </c>
      <c r="AX988" s="40">
        <f>'Para rellenar - ExclMUESTREOS'!AV988</f>
        <v>0</v>
      </c>
      <c r="AY988" s="40"/>
      <c r="AZ988" s="40"/>
      <c r="BA988" s="40">
        <f>'Para rellenar - ExclMUESTREOS'!AO988</f>
        <v>0</v>
      </c>
      <c r="BB988" s="40">
        <f>'Para rellenar - ExclMUESTREOS'!AN988</f>
        <v>0</v>
      </c>
      <c r="BC988" s="40"/>
      <c r="BD988" s="40"/>
    </row>
    <row r="989" spans="1:56" x14ac:dyDescent="0.25">
      <c r="A989">
        <f>'Para rellenar - ExclMUESTREOS'!A989</f>
        <v>0</v>
      </c>
      <c r="B989" s="1">
        <f>'Para rellenar - ExclMUESTREOS'!D989</f>
        <v>0</v>
      </c>
      <c r="C989">
        <f>'Para rellenar - ExclMUESTREOS'!E989</f>
        <v>0</v>
      </c>
      <c r="D989">
        <f>'Para rellenar - ExclMUESTREOS'!L989</f>
        <v>0</v>
      </c>
      <c r="E989" s="1">
        <f>'Para rellenar - ExclMUESTREOS'!B989</f>
        <v>0</v>
      </c>
      <c r="F989">
        <f>'Para rellenar - ExclMUESTREOS'!BA989</f>
        <v>0</v>
      </c>
      <c r="G989">
        <f>'Para rellenar - ExclMUESTREOS'!F989</f>
        <v>0</v>
      </c>
      <c r="H989">
        <f>'Para rellenar - ExclMUESTREOS'!BC989</f>
        <v>0</v>
      </c>
      <c r="I989">
        <f>'Para rellenar - ExclMUESTREOS'!J989</f>
        <v>0</v>
      </c>
      <c r="J989">
        <f>'Para rellenar - ExclMUESTREOS'!G989</f>
        <v>0</v>
      </c>
      <c r="K989">
        <f>'Para rellenar - ExclMUESTREOS'!H989</f>
        <v>0</v>
      </c>
      <c r="L989">
        <f>'Para rellenar - ExclMUESTREOS'!I989</f>
        <v>0</v>
      </c>
      <c r="M989">
        <f>'Para rellenar - ExclMUESTREOS'!C989</f>
        <v>0</v>
      </c>
      <c r="N989" s="40">
        <f>'Para rellenar - ExclMUESTREOS'!AB989</f>
        <v>0</v>
      </c>
      <c r="O989" s="40">
        <f>'Para rellenar - ExclMUESTREOS'!AC989</f>
        <v>0</v>
      </c>
      <c r="P989" s="40"/>
      <c r="Q989" s="40"/>
      <c r="R989" s="40">
        <f>'Para rellenar - ExclMUESTREOS'!AH989</f>
        <v>0</v>
      </c>
      <c r="S989" s="40">
        <f>'Para rellenar - ExclMUESTREOS'!Z989</f>
        <v>0</v>
      </c>
      <c r="T989" s="40">
        <f>'Para rellenar - ExclMUESTREOS'!X989</f>
        <v>0</v>
      </c>
      <c r="U989" s="40">
        <f>'Para rellenar - ExclMUESTREOS'!Y989</f>
        <v>0</v>
      </c>
      <c r="V989" s="40">
        <f>'Para rellenar - ExclMUESTREOS'!W989</f>
        <v>0</v>
      </c>
      <c r="W989" s="40">
        <f>'Para rellenar - ExclMUESTREOS'!O989</f>
        <v>0</v>
      </c>
      <c r="X989" s="40">
        <f>'Para rellenar - ExclMUESTREOS'!AF989</f>
        <v>0</v>
      </c>
      <c r="Y989" s="40"/>
      <c r="Z989" s="40"/>
      <c r="AA989" s="40">
        <f>'Para rellenar - ExclMUESTREOS'!AA989</f>
        <v>0</v>
      </c>
      <c r="AB989" s="40">
        <f>'Para rellenar - ExclMUESTREOS'!AD989</f>
        <v>0</v>
      </c>
      <c r="AC989" s="40">
        <f>'Para rellenar - ExclMUESTREOS'!Q989</f>
        <v>0</v>
      </c>
      <c r="AD989" s="40">
        <f>'Para rellenar - ExclMUESTREOS'!N989</f>
        <v>0</v>
      </c>
      <c r="AE989" s="40">
        <f>'Para rellenar - ExclMUESTREOS'!T989</f>
        <v>0</v>
      </c>
      <c r="AF989" s="40">
        <f>'Para rellenar - ExclMUESTREOS'!R989</f>
        <v>0</v>
      </c>
      <c r="AG989" s="40">
        <f>'Para rellenar - ExclMUESTREOS'!S989</f>
        <v>0</v>
      </c>
      <c r="AH989" s="40">
        <f>'Para rellenar - ExclMUESTREOS'!U989</f>
        <v>0</v>
      </c>
      <c r="AI989" s="40">
        <f>'Para rellenar - ExclMUESTREOS'!V989</f>
        <v>0</v>
      </c>
      <c r="AJ989" s="40">
        <f>'Para rellenar - ExclMUESTREOS'!P989</f>
        <v>0</v>
      </c>
      <c r="AK989" s="40"/>
      <c r="AL989" s="40"/>
      <c r="AM989" s="40">
        <f>'Para rellenar - ExclMUESTREOS'!AU989</f>
        <v>0</v>
      </c>
      <c r="AN989" s="40">
        <f>'Para rellenar - ExclMUESTREOS'!AQ989</f>
        <v>0</v>
      </c>
      <c r="AO989" s="40">
        <f>'Para rellenar - ExclMUESTREOS'!AR989</f>
        <v>0</v>
      </c>
      <c r="AP989" s="40">
        <f>'Para rellenar - ExclMUESTREOS'!AS989</f>
        <v>0</v>
      </c>
      <c r="AQ989" s="40">
        <f>'Para rellenar - ExclMUESTREOS'!AT989</f>
        <v>0</v>
      </c>
      <c r="AR989" s="40">
        <f>'Para rellenar - ExclMUESTREOS'!AL989</f>
        <v>0</v>
      </c>
      <c r="AS989" s="40">
        <f>'Para rellenar - ExclMUESTREOS'!AJ989</f>
        <v>0</v>
      </c>
      <c r="AT989" s="40">
        <f>'Para rellenar - ExclMUESTREOS'!AK989</f>
        <v>0</v>
      </c>
      <c r="AU989" s="40">
        <f>'Para rellenar - ExclMUESTREOS'!AW989</f>
        <v>0</v>
      </c>
      <c r="AV989" s="40">
        <f>'Para rellenar - ExclMUESTREOS'!AM989</f>
        <v>0</v>
      </c>
      <c r="AW989" s="40">
        <f>'Para rellenar - ExclMUESTREOS'!AP989</f>
        <v>0</v>
      </c>
      <c r="AX989" s="40">
        <f>'Para rellenar - ExclMUESTREOS'!AV989</f>
        <v>0</v>
      </c>
      <c r="AY989" s="40"/>
      <c r="AZ989" s="40"/>
      <c r="BA989" s="40">
        <f>'Para rellenar - ExclMUESTREOS'!AO989</f>
        <v>0</v>
      </c>
      <c r="BB989" s="40">
        <f>'Para rellenar - ExclMUESTREOS'!AN989</f>
        <v>0</v>
      </c>
      <c r="BC989" s="40"/>
      <c r="BD989" s="40"/>
    </row>
    <row r="990" spans="1:56" x14ac:dyDescent="0.25">
      <c r="A990">
        <f>'Para rellenar - ExclMUESTREOS'!A990</f>
        <v>0</v>
      </c>
      <c r="B990" s="1">
        <f>'Para rellenar - ExclMUESTREOS'!D990</f>
        <v>0</v>
      </c>
      <c r="C990">
        <f>'Para rellenar - ExclMUESTREOS'!E990</f>
        <v>0</v>
      </c>
      <c r="D990">
        <f>'Para rellenar - ExclMUESTREOS'!L990</f>
        <v>0</v>
      </c>
      <c r="E990" s="1">
        <f>'Para rellenar - ExclMUESTREOS'!B990</f>
        <v>0</v>
      </c>
      <c r="F990">
        <f>'Para rellenar - ExclMUESTREOS'!BA990</f>
        <v>0</v>
      </c>
      <c r="G990">
        <f>'Para rellenar - ExclMUESTREOS'!F990</f>
        <v>0</v>
      </c>
      <c r="H990">
        <f>'Para rellenar - ExclMUESTREOS'!BC990</f>
        <v>0</v>
      </c>
      <c r="I990">
        <f>'Para rellenar - ExclMUESTREOS'!J990</f>
        <v>0</v>
      </c>
      <c r="J990">
        <f>'Para rellenar - ExclMUESTREOS'!G990</f>
        <v>0</v>
      </c>
      <c r="K990">
        <f>'Para rellenar - ExclMUESTREOS'!H990</f>
        <v>0</v>
      </c>
      <c r="L990">
        <f>'Para rellenar - ExclMUESTREOS'!I990</f>
        <v>0</v>
      </c>
      <c r="M990">
        <f>'Para rellenar - ExclMUESTREOS'!C990</f>
        <v>0</v>
      </c>
      <c r="N990" s="40">
        <f>'Para rellenar - ExclMUESTREOS'!AB990</f>
        <v>0</v>
      </c>
      <c r="O990" s="40">
        <f>'Para rellenar - ExclMUESTREOS'!AC990</f>
        <v>0</v>
      </c>
      <c r="P990" s="40"/>
      <c r="Q990" s="40"/>
      <c r="R990" s="40">
        <f>'Para rellenar - ExclMUESTREOS'!AH990</f>
        <v>0</v>
      </c>
      <c r="S990" s="40">
        <f>'Para rellenar - ExclMUESTREOS'!Z990</f>
        <v>0</v>
      </c>
      <c r="T990" s="40">
        <f>'Para rellenar - ExclMUESTREOS'!X990</f>
        <v>0</v>
      </c>
      <c r="U990" s="40">
        <f>'Para rellenar - ExclMUESTREOS'!Y990</f>
        <v>0</v>
      </c>
      <c r="V990" s="40">
        <f>'Para rellenar - ExclMUESTREOS'!W990</f>
        <v>0</v>
      </c>
      <c r="W990" s="40">
        <f>'Para rellenar - ExclMUESTREOS'!O990</f>
        <v>0</v>
      </c>
      <c r="X990" s="40">
        <f>'Para rellenar - ExclMUESTREOS'!AF990</f>
        <v>0</v>
      </c>
      <c r="Y990" s="40"/>
      <c r="Z990" s="40"/>
      <c r="AA990" s="40">
        <f>'Para rellenar - ExclMUESTREOS'!AA990</f>
        <v>0</v>
      </c>
      <c r="AB990" s="40">
        <f>'Para rellenar - ExclMUESTREOS'!AD990</f>
        <v>0</v>
      </c>
      <c r="AC990" s="40">
        <f>'Para rellenar - ExclMUESTREOS'!Q990</f>
        <v>0</v>
      </c>
      <c r="AD990" s="40">
        <f>'Para rellenar - ExclMUESTREOS'!N990</f>
        <v>0</v>
      </c>
      <c r="AE990" s="40">
        <f>'Para rellenar - ExclMUESTREOS'!T990</f>
        <v>0</v>
      </c>
      <c r="AF990" s="40">
        <f>'Para rellenar - ExclMUESTREOS'!R990</f>
        <v>0</v>
      </c>
      <c r="AG990" s="40">
        <f>'Para rellenar - ExclMUESTREOS'!S990</f>
        <v>0</v>
      </c>
      <c r="AH990" s="40">
        <f>'Para rellenar - ExclMUESTREOS'!U990</f>
        <v>0</v>
      </c>
      <c r="AI990" s="40">
        <f>'Para rellenar - ExclMUESTREOS'!V990</f>
        <v>0</v>
      </c>
      <c r="AJ990" s="40">
        <f>'Para rellenar - ExclMUESTREOS'!P990</f>
        <v>0</v>
      </c>
      <c r="AK990" s="40"/>
      <c r="AL990" s="40"/>
      <c r="AM990" s="40">
        <f>'Para rellenar - ExclMUESTREOS'!AU990</f>
        <v>0</v>
      </c>
      <c r="AN990" s="40">
        <f>'Para rellenar - ExclMUESTREOS'!AQ990</f>
        <v>0</v>
      </c>
      <c r="AO990" s="40">
        <f>'Para rellenar - ExclMUESTREOS'!AR990</f>
        <v>0</v>
      </c>
      <c r="AP990" s="40">
        <f>'Para rellenar - ExclMUESTREOS'!AS990</f>
        <v>0</v>
      </c>
      <c r="AQ990" s="40">
        <f>'Para rellenar - ExclMUESTREOS'!AT990</f>
        <v>0</v>
      </c>
      <c r="AR990" s="40">
        <f>'Para rellenar - ExclMUESTREOS'!AL990</f>
        <v>0</v>
      </c>
      <c r="AS990" s="40">
        <f>'Para rellenar - ExclMUESTREOS'!AJ990</f>
        <v>0</v>
      </c>
      <c r="AT990" s="40">
        <f>'Para rellenar - ExclMUESTREOS'!AK990</f>
        <v>0</v>
      </c>
      <c r="AU990" s="40">
        <f>'Para rellenar - ExclMUESTREOS'!AW990</f>
        <v>0</v>
      </c>
      <c r="AV990" s="40">
        <f>'Para rellenar - ExclMUESTREOS'!AM990</f>
        <v>0</v>
      </c>
      <c r="AW990" s="40">
        <f>'Para rellenar - ExclMUESTREOS'!AP990</f>
        <v>0</v>
      </c>
      <c r="AX990" s="40">
        <f>'Para rellenar - ExclMUESTREOS'!AV990</f>
        <v>0</v>
      </c>
      <c r="AY990" s="40"/>
      <c r="AZ990" s="40"/>
      <c r="BA990" s="40">
        <f>'Para rellenar - ExclMUESTREOS'!AO990</f>
        <v>0</v>
      </c>
      <c r="BB990" s="40">
        <f>'Para rellenar - ExclMUESTREOS'!AN990</f>
        <v>0</v>
      </c>
      <c r="BC990" s="40"/>
      <c r="BD990" s="40"/>
    </row>
    <row r="991" spans="1:56" x14ac:dyDescent="0.25">
      <c r="A991">
        <f>'Para rellenar - ExclMUESTREOS'!A991</f>
        <v>0</v>
      </c>
      <c r="B991" s="1">
        <f>'Para rellenar - ExclMUESTREOS'!D991</f>
        <v>0</v>
      </c>
      <c r="C991">
        <f>'Para rellenar - ExclMUESTREOS'!E991</f>
        <v>0</v>
      </c>
      <c r="D991">
        <f>'Para rellenar - ExclMUESTREOS'!L991</f>
        <v>0</v>
      </c>
      <c r="E991" s="1">
        <f>'Para rellenar - ExclMUESTREOS'!B991</f>
        <v>0</v>
      </c>
      <c r="F991">
        <f>'Para rellenar - ExclMUESTREOS'!BA991</f>
        <v>0</v>
      </c>
      <c r="G991">
        <f>'Para rellenar - ExclMUESTREOS'!F991</f>
        <v>0</v>
      </c>
      <c r="H991">
        <f>'Para rellenar - ExclMUESTREOS'!BC991</f>
        <v>0</v>
      </c>
      <c r="I991">
        <f>'Para rellenar - ExclMUESTREOS'!J991</f>
        <v>0</v>
      </c>
      <c r="J991">
        <f>'Para rellenar - ExclMUESTREOS'!G991</f>
        <v>0</v>
      </c>
      <c r="K991">
        <f>'Para rellenar - ExclMUESTREOS'!H991</f>
        <v>0</v>
      </c>
      <c r="L991">
        <f>'Para rellenar - ExclMUESTREOS'!I991</f>
        <v>0</v>
      </c>
      <c r="M991">
        <f>'Para rellenar - ExclMUESTREOS'!C991</f>
        <v>0</v>
      </c>
      <c r="N991" s="40">
        <f>'Para rellenar - ExclMUESTREOS'!AB991</f>
        <v>0</v>
      </c>
      <c r="O991" s="40">
        <f>'Para rellenar - ExclMUESTREOS'!AC991</f>
        <v>0</v>
      </c>
      <c r="P991" s="40"/>
      <c r="Q991" s="40"/>
      <c r="R991" s="40">
        <f>'Para rellenar - ExclMUESTREOS'!AH991</f>
        <v>0</v>
      </c>
      <c r="S991" s="40">
        <f>'Para rellenar - ExclMUESTREOS'!Z991</f>
        <v>0</v>
      </c>
      <c r="T991" s="40">
        <f>'Para rellenar - ExclMUESTREOS'!X991</f>
        <v>0</v>
      </c>
      <c r="U991" s="40">
        <f>'Para rellenar - ExclMUESTREOS'!Y991</f>
        <v>0</v>
      </c>
      <c r="V991" s="40">
        <f>'Para rellenar - ExclMUESTREOS'!W991</f>
        <v>0</v>
      </c>
      <c r="W991" s="40">
        <f>'Para rellenar - ExclMUESTREOS'!O991</f>
        <v>0</v>
      </c>
      <c r="X991" s="40">
        <f>'Para rellenar - ExclMUESTREOS'!AF991</f>
        <v>0</v>
      </c>
      <c r="Y991" s="40"/>
      <c r="Z991" s="40"/>
      <c r="AA991" s="40">
        <f>'Para rellenar - ExclMUESTREOS'!AA991</f>
        <v>0</v>
      </c>
      <c r="AB991" s="40">
        <f>'Para rellenar - ExclMUESTREOS'!AD991</f>
        <v>0</v>
      </c>
      <c r="AC991" s="40">
        <f>'Para rellenar - ExclMUESTREOS'!Q991</f>
        <v>0</v>
      </c>
      <c r="AD991" s="40">
        <f>'Para rellenar - ExclMUESTREOS'!N991</f>
        <v>0</v>
      </c>
      <c r="AE991" s="40">
        <f>'Para rellenar - ExclMUESTREOS'!T991</f>
        <v>0</v>
      </c>
      <c r="AF991" s="40">
        <f>'Para rellenar - ExclMUESTREOS'!R991</f>
        <v>0</v>
      </c>
      <c r="AG991" s="40">
        <f>'Para rellenar - ExclMUESTREOS'!S991</f>
        <v>0</v>
      </c>
      <c r="AH991" s="40">
        <f>'Para rellenar - ExclMUESTREOS'!U991</f>
        <v>0</v>
      </c>
      <c r="AI991" s="40">
        <f>'Para rellenar - ExclMUESTREOS'!V991</f>
        <v>0</v>
      </c>
      <c r="AJ991" s="40">
        <f>'Para rellenar - ExclMUESTREOS'!P991</f>
        <v>0</v>
      </c>
      <c r="AK991" s="40"/>
      <c r="AL991" s="40"/>
      <c r="AM991" s="40">
        <f>'Para rellenar - ExclMUESTREOS'!AU991</f>
        <v>0</v>
      </c>
      <c r="AN991" s="40">
        <f>'Para rellenar - ExclMUESTREOS'!AQ991</f>
        <v>0</v>
      </c>
      <c r="AO991" s="40">
        <f>'Para rellenar - ExclMUESTREOS'!AR991</f>
        <v>0</v>
      </c>
      <c r="AP991" s="40">
        <f>'Para rellenar - ExclMUESTREOS'!AS991</f>
        <v>0</v>
      </c>
      <c r="AQ991" s="40">
        <f>'Para rellenar - ExclMUESTREOS'!AT991</f>
        <v>0</v>
      </c>
      <c r="AR991" s="40">
        <f>'Para rellenar - ExclMUESTREOS'!AL991</f>
        <v>0</v>
      </c>
      <c r="AS991" s="40">
        <f>'Para rellenar - ExclMUESTREOS'!AJ991</f>
        <v>0</v>
      </c>
      <c r="AT991" s="40">
        <f>'Para rellenar - ExclMUESTREOS'!AK991</f>
        <v>0</v>
      </c>
      <c r="AU991" s="40">
        <f>'Para rellenar - ExclMUESTREOS'!AW991</f>
        <v>0</v>
      </c>
      <c r="AV991" s="40">
        <f>'Para rellenar - ExclMUESTREOS'!AM991</f>
        <v>0</v>
      </c>
      <c r="AW991" s="40">
        <f>'Para rellenar - ExclMUESTREOS'!AP991</f>
        <v>0</v>
      </c>
      <c r="AX991" s="40">
        <f>'Para rellenar - ExclMUESTREOS'!AV991</f>
        <v>0</v>
      </c>
      <c r="AY991" s="40"/>
      <c r="AZ991" s="40"/>
      <c r="BA991" s="40">
        <f>'Para rellenar - ExclMUESTREOS'!AO991</f>
        <v>0</v>
      </c>
      <c r="BB991" s="40">
        <f>'Para rellenar - ExclMUESTREOS'!AN991</f>
        <v>0</v>
      </c>
      <c r="BC991" s="40"/>
      <c r="BD991" s="40"/>
    </row>
    <row r="992" spans="1:56" x14ac:dyDescent="0.25">
      <c r="A992">
        <f>'Para rellenar - ExclMUESTREOS'!A992</f>
        <v>0</v>
      </c>
      <c r="B992" s="1">
        <f>'Para rellenar - ExclMUESTREOS'!D992</f>
        <v>0</v>
      </c>
      <c r="C992">
        <f>'Para rellenar - ExclMUESTREOS'!E992</f>
        <v>0</v>
      </c>
      <c r="D992">
        <f>'Para rellenar - ExclMUESTREOS'!L992</f>
        <v>0</v>
      </c>
      <c r="E992" s="1">
        <f>'Para rellenar - ExclMUESTREOS'!B992</f>
        <v>0</v>
      </c>
      <c r="F992">
        <f>'Para rellenar - ExclMUESTREOS'!BA992</f>
        <v>0</v>
      </c>
      <c r="G992">
        <f>'Para rellenar - ExclMUESTREOS'!F992</f>
        <v>0</v>
      </c>
      <c r="H992">
        <f>'Para rellenar - ExclMUESTREOS'!BC992</f>
        <v>0</v>
      </c>
      <c r="I992">
        <f>'Para rellenar - ExclMUESTREOS'!J992</f>
        <v>0</v>
      </c>
      <c r="J992">
        <f>'Para rellenar - ExclMUESTREOS'!G992</f>
        <v>0</v>
      </c>
      <c r="K992">
        <f>'Para rellenar - ExclMUESTREOS'!H992</f>
        <v>0</v>
      </c>
      <c r="L992">
        <f>'Para rellenar - ExclMUESTREOS'!I992</f>
        <v>0</v>
      </c>
      <c r="M992">
        <f>'Para rellenar - ExclMUESTREOS'!C992</f>
        <v>0</v>
      </c>
      <c r="N992" s="40">
        <f>'Para rellenar - ExclMUESTREOS'!AB992</f>
        <v>0</v>
      </c>
      <c r="O992" s="40">
        <f>'Para rellenar - ExclMUESTREOS'!AC992</f>
        <v>0</v>
      </c>
      <c r="P992" s="40"/>
      <c r="Q992" s="40"/>
      <c r="R992" s="40">
        <f>'Para rellenar - ExclMUESTREOS'!AH992</f>
        <v>0</v>
      </c>
      <c r="S992" s="40">
        <f>'Para rellenar - ExclMUESTREOS'!Z992</f>
        <v>0</v>
      </c>
      <c r="T992" s="40">
        <f>'Para rellenar - ExclMUESTREOS'!X992</f>
        <v>0</v>
      </c>
      <c r="U992" s="40">
        <f>'Para rellenar - ExclMUESTREOS'!Y992</f>
        <v>0</v>
      </c>
      <c r="V992" s="40">
        <f>'Para rellenar - ExclMUESTREOS'!W992</f>
        <v>0</v>
      </c>
      <c r="W992" s="40">
        <f>'Para rellenar - ExclMUESTREOS'!O992</f>
        <v>0</v>
      </c>
      <c r="X992" s="40">
        <f>'Para rellenar - ExclMUESTREOS'!AF992</f>
        <v>0</v>
      </c>
      <c r="Y992" s="40"/>
      <c r="Z992" s="40"/>
      <c r="AA992" s="40">
        <f>'Para rellenar - ExclMUESTREOS'!AA992</f>
        <v>0</v>
      </c>
      <c r="AB992" s="40">
        <f>'Para rellenar - ExclMUESTREOS'!AD992</f>
        <v>0</v>
      </c>
      <c r="AC992" s="40">
        <f>'Para rellenar - ExclMUESTREOS'!Q992</f>
        <v>0</v>
      </c>
      <c r="AD992" s="40">
        <f>'Para rellenar - ExclMUESTREOS'!N992</f>
        <v>0</v>
      </c>
      <c r="AE992" s="40">
        <f>'Para rellenar - ExclMUESTREOS'!T992</f>
        <v>0</v>
      </c>
      <c r="AF992" s="40">
        <f>'Para rellenar - ExclMUESTREOS'!R992</f>
        <v>0</v>
      </c>
      <c r="AG992" s="40">
        <f>'Para rellenar - ExclMUESTREOS'!S992</f>
        <v>0</v>
      </c>
      <c r="AH992" s="40">
        <f>'Para rellenar - ExclMUESTREOS'!U992</f>
        <v>0</v>
      </c>
      <c r="AI992" s="40">
        <f>'Para rellenar - ExclMUESTREOS'!V992</f>
        <v>0</v>
      </c>
      <c r="AJ992" s="40">
        <f>'Para rellenar - ExclMUESTREOS'!P992</f>
        <v>0</v>
      </c>
      <c r="AK992" s="40"/>
      <c r="AL992" s="40"/>
      <c r="AM992" s="40">
        <f>'Para rellenar - ExclMUESTREOS'!AU992</f>
        <v>0</v>
      </c>
      <c r="AN992" s="40">
        <f>'Para rellenar - ExclMUESTREOS'!AQ992</f>
        <v>0</v>
      </c>
      <c r="AO992" s="40">
        <f>'Para rellenar - ExclMUESTREOS'!AR992</f>
        <v>0</v>
      </c>
      <c r="AP992" s="40">
        <f>'Para rellenar - ExclMUESTREOS'!AS992</f>
        <v>0</v>
      </c>
      <c r="AQ992" s="40">
        <f>'Para rellenar - ExclMUESTREOS'!AT992</f>
        <v>0</v>
      </c>
      <c r="AR992" s="40">
        <f>'Para rellenar - ExclMUESTREOS'!AL992</f>
        <v>0</v>
      </c>
      <c r="AS992" s="40">
        <f>'Para rellenar - ExclMUESTREOS'!AJ992</f>
        <v>0</v>
      </c>
      <c r="AT992" s="40">
        <f>'Para rellenar - ExclMUESTREOS'!AK992</f>
        <v>0</v>
      </c>
      <c r="AU992" s="40">
        <f>'Para rellenar - ExclMUESTREOS'!AW992</f>
        <v>0</v>
      </c>
      <c r="AV992" s="40">
        <f>'Para rellenar - ExclMUESTREOS'!AM992</f>
        <v>0</v>
      </c>
      <c r="AW992" s="40">
        <f>'Para rellenar - ExclMUESTREOS'!AP992</f>
        <v>0</v>
      </c>
      <c r="AX992" s="40">
        <f>'Para rellenar - ExclMUESTREOS'!AV992</f>
        <v>0</v>
      </c>
      <c r="AY992" s="40"/>
      <c r="AZ992" s="40"/>
      <c r="BA992" s="40">
        <f>'Para rellenar - ExclMUESTREOS'!AO992</f>
        <v>0</v>
      </c>
      <c r="BB992" s="40">
        <f>'Para rellenar - ExclMUESTREOS'!AN992</f>
        <v>0</v>
      </c>
      <c r="BC992" s="40"/>
      <c r="BD992" s="40"/>
    </row>
    <row r="993" spans="1:56" x14ac:dyDescent="0.25">
      <c r="A993">
        <f>'Para rellenar - ExclMUESTREOS'!A993</f>
        <v>0</v>
      </c>
      <c r="B993" s="1">
        <f>'Para rellenar - ExclMUESTREOS'!D993</f>
        <v>0</v>
      </c>
      <c r="C993">
        <f>'Para rellenar - ExclMUESTREOS'!E993</f>
        <v>0</v>
      </c>
      <c r="D993">
        <f>'Para rellenar - ExclMUESTREOS'!L993</f>
        <v>0</v>
      </c>
      <c r="E993" s="1">
        <f>'Para rellenar - ExclMUESTREOS'!B993</f>
        <v>0</v>
      </c>
      <c r="F993">
        <f>'Para rellenar - ExclMUESTREOS'!BA993</f>
        <v>0</v>
      </c>
      <c r="G993">
        <f>'Para rellenar - ExclMUESTREOS'!F993</f>
        <v>0</v>
      </c>
      <c r="H993">
        <f>'Para rellenar - ExclMUESTREOS'!BC993</f>
        <v>0</v>
      </c>
      <c r="I993">
        <f>'Para rellenar - ExclMUESTREOS'!J993</f>
        <v>0</v>
      </c>
      <c r="J993">
        <f>'Para rellenar - ExclMUESTREOS'!G993</f>
        <v>0</v>
      </c>
      <c r="K993">
        <f>'Para rellenar - ExclMUESTREOS'!H993</f>
        <v>0</v>
      </c>
      <c r="L993">
        <f>'Para rellenar - ExclMUESTREOS'!I993</f>
        <v>0</v>
      </c>
      <c r="M993">
        <f>'Para rellenar - ExclMUESTREOS'!C993</f>
        <v>0</v>
      </c>
      <c r="N993" s="40">
        <f>'Para rellenar - ExclMUESTREOS'!AB993</f>
        <v>0</v>
      </c>
      <c r="O993" s="40">
        <f>'Para rellenar - ExclMUESTREOS'!AC993</f>
        <v>0</v>
      </c>
      <c r="P993" s="40"/>
      <c r="Q993" s="40"/>
      <c r="R993" s="40">
        <f>'Para rellenar - ExclMUESTREOS'!AH993</f>
        <v>0</v>
      </c>
      <c r="S993" s="40">
        <f>'Para rellenar - ExclMUESTREOS'!Z993</f>
        <v>0</v>
      </c>
      <c r="T993" s="40">
        <f>'Para rellenar - ExclMUESTREOS'!X993</f>
        <v>0</v>
      </c>
      <c r="U993" s="40">
        <f>'Para rellenar - ExclMUESTREOS'!Y993</f>
        <v>0</v>
      </c>
      <c r="V993" s="40">
        <f>'Para rellenar - ExclMUESTREOS'!W993</f>
        <v>0</v>
      </c>
      <c r="W993" s="40">
        <f>'Para rellenar - ExclMUESTREOS'!O993</f>
        <v>0</v>
      </c>
      <c r="X993" s="40">
        <f>'Para rellenar - ExclMUESTREOS'!AF993</f>
        <v>0</v>
      </c>
      <c r="Y993" s="40"/>
      <c r="Z993" s="40"/>
      <c r="AA993" s="40">
        <f>'Para rellenar - ExclMUESTREOS'!AA993</f>
        <v>0</v>
      </c>
      <c r="AB993" s="40">
        <f>'Para rellenar - ExclMUESTREOS'!AD993</f>
        <v>0</v>
      </c>
      <c r="AC993" s="40">
        <f>'Para rellenar - ExclMUESTREOS'!Q993</f>
        <v>0</v>
      </c>
      <c r="AD993" s="40">
        <f>'Para rellenar - ExclMUESTREOS'!N993</f>
        <v>0</v>
      </c>
      <c r="AE993" s="40">
        <f>'Para rellenar - ExclMUESTREOS'!T993</f>
        <v>0</v>
      </c>
      <c r="AF993" s="40">
        <f>'Para rellenar - ExclMUESTREOS'!R993</f>
        <v>0</v>
      </c>
      <c r="AG993" s="40">
        <f>'Para rellenar - ExclMUESTREOS'!S993</f>
        <v>0</v>
      </c>
      <c r="AH993" s="40">
        <f>'Para rellenar - ExclMUESTREOS'!U993</f>
        <v>0</v>
      </c>
      <c r="AI993" s="40">
        <f>'Para rellenar - ExclMUESTREOS'!V993</f>
        <v>0</v>
      </c>
      <c r="AJ993" s="40">
        <f>'Para rellenar - ExclMUESTREOS'!P993</f>
        <v>0</v>
      </c>
      <c r="AK993" s="40"/>
      <c r="AL993" s="40"/>
      <c r="AM993" s="40">
        <f>'Para rellenar - ExclMUESTREOS'!AU993</f>
        <v>0</v>
      </c>
      <c r="AN993" s="40">
        <f>'Para rellenar - ExclMUESTREOS'!AQ993</f>
        <v>0</v>
      </c>
      <c r="AO993" s="40">
        <f>'Para rellenar - ExclMUESTREOS'!AR993</f>
        <v>0</v>
      </c>
      <c r="AP993" s="40">
        <f>'Para rellenar - ExclMUESTREOS'!AS993</f>
        <v>0</v>
      </c>
      <c r="AQ993" s="40">
        <f>'Para rellenar - ExclMUESTREOS'!AT993</f>
        <v>0</v>
      </c>
      <c r="AR993" s="40">
        <f>'Para rellenar - ExclMUESTREOS'!AL993</f>
        <v>0</v>
      </c>
      <c r="AS993" s="40">
        <f>'Para rellenar - ExclMUESTREOS'!AJ993</f>
        <v>0</v>
      </c>
      <c r="AT993" s="40">
        <f>'Para rellenar - ExclMUESTREOS'!AK993</f>
        <v>0</v>
      </c>
      <c r="AU993" s="40">
        <f>'Para rellenar - ExclMUESTREOS'!AW993</f>
        <v>0</v>
      </c>
      <c r="AV993" s="40">
        <f>'Para rellenar - ExclMUESTREOS'!AM993</f>
        <v>0</v>
      </c>
      <c r="AW993" s="40">
        <f>'Para rellenar - ExclMUESTREOS'!AP993</f>
        <v>0</v>
      </c>
      <c r="AX993" s="40">
        <f>'Para rellenar - ExclMUESTREOS'!AV993</f>
        <v>0</v>
      </c>
      <c r="AY993" s="40"/>
      <c r="AZ993" s="40"/>
      <c r="BA993" s="40">
        <f>'Para rellenar - ExclMUESTREOS'!AO993</f>
        <v>0</v>
      </c>
      <c r="BB993" s="40">
        <f>'Para rellenar - ExclMUESTREOS'!AN993</f>
        <v>0</v>
      </c>
      <c r="BC993" s="40"/>
      <c r="BD993" s="40"/>
    </row>
    <row r="994" spans="1:56" x14ac:dyDescent="0.25">
      <c r="A994">
        <f>'Para rellenar - ExclMUESTREOS'!A994</f>
        <v>0</v>
      </c>
      <c r="B994" s="1">
        <f>'Para rellenar - ExclMUESTREOS'!D994</f>
        <v>0</v>
      </c>
      <c r="C994">
        <f>'Para rellenar - ExclMUESTREOS'!E994</f>
        <v>0</v>
      </c>
      <c r="D994">
        <f>'Para rellenar - ExclMUESTREOS'!L994</f>
        <v>0</v>
      </c>
      <c r="E994" s="1">
        <f>'Para rellenar - ExclMUESTREOS'!B994</f>
        <v>0</v>
      </c>
      <c r="F994">
        <f>'Para rellenar - ExclMUESTREOS'!BA994</f>
        <v>0</v>
      </c>
      <c r="G994">
        <f>'Para rellenar - ExclMUESTREOS'!F994</f>
        <v>0</v>
      </c>
      <c r="H994">
        <f>'Para rellenar - ExclMUESTREOS'!BC994</f>
        <v>0</v>
      </c>
      <c r="I994">
        <f>'Para rellenar - ExclMUESTREOS'!J994</f>
        <v>0</v>
      </c>
      <c r="J994">
        <f>'Para rellenar - ExclMUESTREOS'!G994</f>
        <v>0</v>
      </c>
      <c r="K994">
        <f>'Para rellenar - ExclMUESTREOS'!H994</f>
        <v>0</v>
      </c>
      <c r="L994">
        <f>'Para rellenar - ExclMUESTREOS'!I994</f>
        <v>0</v>
      </c>
      <c r="M994">
        <f>'Para rellenar - ExclMUESTREOS'!C994</f>
        <v>0</v>
      </c>
      <c r="N994" s="40">
        <f>'Para rellenar - ExclMUESTREOS'!AB994</f>
        <v>0</v>
      </c>
      <c r="O994" s="40">
        <f>'Para rellenar - ExclMUESTREOS'!AC994</f>
        <v>0</v>
      </c>
      <c r="P994" s="40"/>
      <c r="Q994" s="40"/>
      <c r="R994" s="40">
        <f>'Para rellenar - ExclMUESTREOS'!AH994</f>
        <v>0</v>
      </c>
      <c r="S994" s="40">
        <f>'Para rellenar - ExclMUESTREOS'!Z994</f>
        <v>0</v>
      </c>
      <c r="T994" s="40">
        <f>'Para rellenar - ExclMUESTREOS'!X994</f>
        <v>0</v>
      </c>
      <c r="U994" s="40">
        <f>'Para rellenar - ExclMUESTREOS'!Y994</f>
        <v>0</v>
      </c>
      <c r="V994" s="40">
        <f>'Para rellenar - ExclMUESTREOS'!W994</f>
        <v>0</v>
      </c>
      <c r="W994" s="40">
        <f>'Para rellenar - ExclMUESTREOS'!O994</f>
        <v>0</v>
      </c>
      <c r="X994" s="40">
        <f>'Para rellenar - ExclMUESTREOS'!AF994</f>
        <v>0</v>
      </c>
      <c r="Y994" s="40"/>
      <c r="Z994" s="40"/>
      <c r="AA994" s="40">
        <f>'Para rellenar - ExclMUESTREOS'!AA994</f>
        <v>0</v>
      </c>
      <c r="AB994" s="40">
        <f>'Para rellenar - ExclMUESTREOS'!AD994</f>
        <v>0</v>
      </c>
      <c r="AC994" s="40">
        <f>'Para rellenar - ExclMUESTREOS'!Q994</f>
        <v>0</v>
      </c>
      <c r="AD994" s="40">
        <f>'Para rellenar - ExclMUESTREOS'!N994</f>
        <v>0</v>
      </c>
      <c r="AE994" s="40">
        <f>'Para rellenar - ExclMUESTREOS'!T994</f>
        <v>0</v>
      </c>
      <c r="AF994" s="40">
        <f>'Para rellenar - ExclMUESTREOS'!R994</f>
        <v>0</v>
      </c>
      <c r="AG994" s="40">
        <f>'Para rellenar - ExclMUESTREOS'!S994</f>
        <v>0</v>
      </c>
      <c r="AH994" s="40">
        <f>'Para rellenar - ExclMUESTREOS'!U994</f>
        <v>0</v>
      </c>
      <c r="AI994" s="40">
        <f>'Para rellenar - ExclMUESTREOS'!V994</f>
        <v>0</v>
      </c>
      <c r="AJ994" s="40">
        <f>'Para rellenar - ExclMUESTREOS'!P994</f>
        <v>0</v>
      </c>
      <c r="AK994" s="40"/>
      <c r="AL994" s="40"/>
      <c r="AM994" s="40">
        <f>'Para rellenar - ExclMUESTREOS'!AU994</f>
        <v>0</v>
      </c>
      <c r="AN994" s="40">
        <f>'Para rellenar - ExclMUESTREOS'!AQ994</f>
        <v>0</v>
      </c>
      <c r="AO994" s="40">
        <f>'Para rellenar - ExclMUESTREOS'!AR994</f>
        <v>0</v>
      </c>
      <c r="AP994" s="40">
        <f>'Para rellenar - ExclMUESTREOS'!AS994</f>
        <v>0</v>
      </c>
      <c r="AQ994" s="40">
        <f>'Para rellenar - ExclMUESTREOS'!AT994</f>
        <v>0</v>
      </c>
      <c r="AR994" s="40">
        <f>'Para rellenar - ExclMUESTREOS'!AL994</f>
        <v>0</v>
      </c>
      <c r="AS994" s="40">
        <f>'Para rellenar - ExclMUESTREOS'!AJ994</f>
        <v>0</v>
      </c>
      <c r="AT994" s="40">
        <f>'Para rellenar - ExclMUESTREOS'!AK994</f>
        <v>0</v>
      </c>
      <c r="AU994" s="40">
        <f>'Para rellenar - ExclMUESTREOS'!AW994</f>
        <v>0</v>
      </c>
      <c r="AV994" s="40">
        <f>'Para rellenar - ExclMUESTREOS'!AM994</f>
        <v>0</v>
      </c>
      <c r="AW994" s="40">
        <f>'Para rellenar - ExclMUESTREOS'!AP994</f>
        <v>0</v>
      </c>
      <c r="AX994" s="40">
        <f>'Para rellenar - ExclMUESTREOS'!AV994</f>
        <v>0</v>
      </c>
      <c r="AY994" s="40"/>
      <c r="AZ994" s="40"/>
      <c r="BA994" s="40">
        <f>'Para rellenar - ExclMUESTREOS'!AO994</f>
        <v>0</v>
      </c>
      <c r="BB994" s="40">
        <f>'Para rellenar - ExclMUESTREOS'!AN994</f>
        <v>0</v>
      </c>
      <c r="BC994" s="40"/>
      <c r="BD994" s="40"/>
    </row>
    <row r="995" spans="1:56" x14ac:dyDescent="0.25">
      <c r="A995">
        <f>'Para rellenar - ExclMUESTREOS'!A995</f>
        <v>0</v>
      </c>
      <c r="B995" s="1">
        <f>'Para rellenar - ExclMUESTREOS'!D995</f>
        <v>0</v>
      </c>
      <c r="C995">
        <f>'Para rellenar - ExclMUESTREOS'!E995</f>
        <v>0</v>
      </c>
      <c r="D995">
        <f>'Para rellenar - ExclMUESTREOS'!L995</f>
        <v>0</v>
      </c>
      <c r="E995" s="1">
        <f>'Para rellenar - ExclMUESTREOS'!B995</f>
        <v>0</v>
      </c>
      <c r="F995">
        <f>'Para rellenar - ExclMUESTREOS'!BA995</f>
        <v>0</v>
      </c>
      <c r="G995">
        <f>'Para rellenar - ExclMUESTREOS'!F995</f>
        <v>0</v>
      </c>
      <c r="H995">
        <f>'Para rellenar - ExclMUESTREOS'!BC995</f>
        <v>0</v>
      </c>
      <c r="I995">
        <f>'Para rellenar - ExclMUESTREOS'!J995</f>
        <v>0</v>
      </c>
      <c r="J995">
        <f>'Para rellenar - ExclMUESTREOS'!G995</f>
        <v>0</v>
      </c>
      <c r="K995">
        <f>'Para rellenar - ExclMUESTREOS'!H995</f>
        <v>0</v>
      </c>
      <c r="L995">
        <f>'Para rellenar - ExclMUESTREOS'!I995</f>
        <v>0</v>
      </c>
      <c r="M995">
        <f>'Para rellenar - ExclMUESTREOS'!C995</f>
        <v>0</v>
      </c>
      <c r="N995" s="40">
        <f>'Para rellenar - ExclMUESTREOS'!AB995</f>
        <v>0</v>
      </c>
      <c r="O995" s="40">
        <f>'Para rellenar - ExclMUESTREOS'!AC995</f>
        <v>0</v>
      </c>
      <c r="P995" s="40"/>
      <c r="Q995" s="40"/>
      <c r="R995" s="40">
        <f>'Para rellenar - ExclMUESTREOS'!AH995</f>
        <v>0</v>
      </c>
      <c r="S995" s="40">
        <f>'Para rellenar - ExclMUESTREOS'!Z995</f>
        <v>0</v>
      </c>
      <c r="T995" s="40">
        <f>'Para rellenar - ExclMUESTREOS'!X995</f>
        <v>0</v>
      </c>
      <c r="U995" s="40">
        <f>'Para rellenar - ExclMUESTREOS'!Y995</f>
        <v>0</v>
      </c>
      <c r="V995" s="40">
        <f>'Para rellenar - ExclMUESTREOS'!W995</f>
        <v>0</v>
      </c>
      <c r="W995" s="40">
        <f>'Para rellenar - ExclMUESTREOS'!O995</f>
        <v>0</v>
      </c>
      <c r="X995" s="40">
        <f>'Para rellenar - ExclMUESTREOS'!AF995</f>
        <v>0</v>
      </c>
      <c r="Y995" s="40"/>
      <c r="Z995" s="40"/>
      <c r="AA995" s="40">
        <f>'Para rellenar - ExclMUESTREOS'!AA995</f>
        <v>0</v>
      </c>
      <c r="AB995" s="40">
        <f>'Para rellenar - ExclMUESTREOS'!AD995</f>
        <v>0</v>
      </c>
      <c r="AC995" s="40">
        <f>'Para rellenar - ExclMUESTREOS'!Q995</f>
        <v>0</v>
      </c>
      <c r="AD995" s="40">
        <f>'Para rellenar - ExclMUESTREOS'!N995</f>
        <v>0</v>
      </c>
      <c r="AE995" s="40">
        <f>'Para rellenar - ExclMUESTREOS'!T995</f>
        <v>0</v>
      </c>
      <c r="AF995" s="40">
        <f>'Para rellenar - ExclMUESTREOS'!R995</f>
        <v>0</v>
      </c>
      <c r="AG995" s="40">
        <f>'Para rellenar - ExclMUESTREOS'!S995</f>
        <v>0</v>
      </c>
      <c r="AH995" s="40">
        <f>'Para rellenar - ExclMUESTREOS'!U995</f>
        <v>0</v>
      </c>
      <c r="AI995" s="40">
        <f>'Para rellenar - ExclMUESTREOS'!V995</f>
        <v>0</v>
      </c>
      <c r="AJ995" s="40">
        <f>'Para rellenar - ExclMUESTREOS'!P995</f>
        <v>0</v>
      </c>
      <c r="AK995" s="40"/>
      <c r="AL995" s="40"/>
      <c r="AM995" s="40">
        <f>'Para rellenar - ExclMUESTREOS'!AU995</f>
        <v>0</v>
      </c>
      <c r="AN995" s="40">
        <f>'Para rellenar - ExclMUESTREOS'!AQ995</f>
        <v>0</v>
      </c>
      <c r="AO995" s="40">
        <f>'Para rellenar - ExclMUESTREOS'!AR995</f>
        <v>0</v>
      </c>
      <c r="AP995" s="40">
        <f>'Para rellenar - ExclMUESTREOS'!AS995</f>
        <v>0</v>
      </c>
      <c r="AQ995" s="40">
        <f>'Para rellenar - ExclMUESTREOS'!AT995</f>
        <v>0</v>
      </c>
      <c r="AR995" s="40">
        <f>'Para rellenar - ExclMUESTREOS'!AL995</f>
        <v>0</v>
      </c>
      <c r="AS995" s="40">
        <f>'Para rellenar - ExclMUESTREOS'!AJ995</f>
        <v>0</v>
      </c>
      <c r="AT995" s="40">
        <f>'Para rellenar - ExclMUESTREOS'!AK995</f>
        <v>0</v>
      </c>
      <c r="AU995" s="40">
        <f>'Para rellenar - ExclMUESTREOS'!AW995</f>
        <v>0</v>
      </c>
      <c r="AV995" s="40">
        <f>'Para rellenar - ExclMUESTREOS'!AM995</f>
        <v>0</v>
      </c>
      <c r="AW995" s="40">
        <f>'Para rellenar - ExclMUESTREOS'!AP995</f>
        <v>0</v>
      </c>
      <c r="AX995" s="40">
        <f>'Para rellenar - ExclMUESTREOS'!AV995</f>
        <v>0</v>
      </c>
      <c r="AY995" s="40"/>
      <c r="AZ995" s="40"/>
      <c r="BA995" s="40">
        <f>'Para rellenar - ExclMUESTREOS'!AO995</f>
        <v>0</v>
      </c>
      <c r="BB995" s="40">
        <f>'Para rellenar - ExclMUESTREOS'!AN995</f>
        <v>0</v>
      </c>
      <c r="BC995" s="40"/>
      <c r="BD995" s="40"/>
    </row>
    <row r="996" spans="1:56" x14ac:dyDescent="0.25">
      <c r="A996">
        <f>'Para rellenar - ExclMUESTREOS'!A996</f>
        <v>0</v>
      </c>
      <c r="B996" s="1">
        <f>'Para rellenar - ExclMUESTREOS'!D996</f>
        <v>0</v>
      </c>
      <c r="C996">
        <f>'Para rellenar - ExclMUESTREOS'!E996</f>
        <v>0</v>
      </c>
      <c r="D996">
        <f>'Para rellenar - ExclMUESTREOS'!L996</f>
        <v>0</v>
      </c>
      <c r="E996" s="1">
        <f>'Para rellenar - ExclMUESTREOS'!B996</f>
        <v>0</v>
      </c>
      <c r="F996">
        <f>'Para rellenar - ExclMUESTREOS'!BA996</f>
        <v>0</v>
      </c>
      <c r="G996">
        <f>'Para rellenar - ExclMUESTREOS'!F996</f>
        <v>0</v>
      </c>
      <c r="H996">
        <f>'Para rellenar - ExclMUESTREOS'!BC996</f>
        <v>0</v>
      </c>
      <c r="I996">
        <f>'Para rellenar - ExclMUESTREOS'!J996</f>
        <v>0</v>
      </c>
      <c r="J996">
        <f>'Para rellenar - ExclMUESTREOS'!G996</f>
        <v>0</v>
      </c>
      <c r="K996">
        <f>'Para rellenar - ExclMUESTREOS'!H996</f>
        <v>0</v>
      </c>
      <c r="L996">
        <f>'Para rellenar - ExclMUESTREOS'!I996</f>
        <v>0</v>
      </c>
      <c r="M996">
        <f>'Para rellenar - ExclMUESTREOS'!C996</f>
        <v>0</v>
      </c>
      <c r="N996" s="40">
        <f>'Para rellenar - ExclMUESTREOS'!AB996</f>
        <v>0</v>
      </c>
      <c r="O996" s="40">
        <f>'Para rellenar - ExclMUESTREOS'!AC996</f>
        <v>0</v>
      </c>
      <c r="P996" s="40"/>
      <c r="Q996" s="40"/>
      <c r="R996" s="40">
        <f>'Para rellenar - ExclMUESTREOS'!AH996</f>
        <v>0</v>
      </c>
      <c r="S996" s="40">
        <f>'Para rellenar - ExclMUESTREOS'!Z996</f>
        <v>0</v>
      </c>
      <c r="T996" s="40">
        <f>'Para rellenar - ExclMUESTREOS'!X996</f>
        <v>0</v>
      </c>
      <c r="U996" s="40">
        <f>'Para rellenar - ExclMUESTREOS'!Y996</f>
        <v>0</v>
      </c>
      <c r="V996" s="40">
        <f>'Para rellenar - ExclMUESTREOS'!W996</f>
        <v>0</v>
      </c>
      <c r="W996" s="40">
        <f>'Para rellenar - ExclMUESTREOS'!O996</f>
        <v>0</v>
      </c>
      <c r="X996" s="40">
        <f>'Para rellenar - ExclMUESTREOS'!AF996</f>
        <v>0</v>
      </c>
      <c r="Y996" s="40"/>
      <c r="Z996" s="40"/>
      <c r="AA996" s="40">
        <f>'Para rellenar - ExclMUESTREOS'!AA996</f>
        <v>0</v>
      </c>
      <c r="AB996" s="40">
        <f>'Para rellenar - ExclMUESTREOS'!AD996</f>
        <v>0</v>
      </c>
      <c r="AC996" s="40">
        <f>'Para rellenar - ExclMUESTREOS'!Q996</f>
        <v>0</v>
      </c>
      <c r="AD996" s="40">
        <f>'Para rellenar - ExclMUESTREOS'!N996</f>
        <v>0</v>
      </c>
      <c r="AE996" s="40">
        <f>'Para rellenar - ExclMUESTREOS'!T996</f>
        <v>0</v>
      </c>
      <c r="AF996" s="40">
        <f>'Para rellenar - ExclMUESTREOS'!R996</f>
        <v>0</v>
      </c>
      <c r="AG996" s="40">
        <f>'Para rellenar - ExclMUESTREOS'!S996</f>
        <v>0</v>
      </c>
      <c r="AH996" s="40">
        <f>'Para rellenar - ExclMUESTREOS'!U996</f>
        <v>0</v>
      </c>
      <c r="AI996" s="40">
        <f>'Para rellenar - ExclMUESTREOS'!V996</f>
        <v>0</v>
      </c>
      <c r="AJ996" s="40">
        <f>'Para rellenar - ExclMUESTREOS'!P996</f>
        <v>0</v>
      </c>
      <c r="AK996" s="40"/>
      <c r="AL996" s="40"/>
      <c r="AM996" s="40">
        <f>'Para rellenar - ExclMUESTREOS'!AU996</f>
        <v>0</v>
      </c>
      <c r="AN996" s="40">
        <f>'Para rellenar - ExclMUESTREOS'!AQ996</f>
        <v>0</v>
      </c>
      <c r="AO996" s="40">
        <f>'Para rellenar - ExclMUESTREOS'!AR996</f>
        <v>0</v>
      </c>
      <c r="AP996" s="40">
        <f>'Para rellenar - ExclMUESTREOS'!AS996</f>
        <v>0</v>
      </c>
      <c r="AQ996" s="40">
        <f>'Para rellenar - ExclMUESTREOS'!AT996</f>
        <v>0</v>
      </c>
      <c r="AR996" s="40">
        <f>'Para rellenar - ExclMUESTREOS'!AL996</f>
        <v>0</v>
      </c>
      <c r="AS996" s="40">
        <f>'Para rellenar - ExclMUESTREOS'!AJ996</f>
        <v>0</v>
      </c>
      <c r="AT996" s="40">
        <f>'Para rellenar - ExclMUESTREOS'!AK996</f>
        <v>0</v>
      </c>
      <c r="AU996" s="40">
        <f>'Para rellenar - ExclMUESTREOS'!AW996</f>
        <v>0</v>
      </c>
      <c r="AV996" s="40">
        <f>'Para rellenar - ExclMUESTREOS'!AM996</f>
        <v>0</v>
      </c>
      <c r="AW996" s="40">
        <f>'Para rellenar - ExclMUESTREOS'!AP996</f>
        <v>0</v>
      </c>
      <c r="AX996" s="40">
        <f>'Para rellenar - ExclMUESTREOS'!AV996</f>
        <v>0</v>
      </c>
      <c r="AY996" s="40"/>
      <c r="AZ996" s="40"/>
      <c r="BA996" s="40">
        <f>'Para rellenar - ExclMUESTREOS'!AO996</f>
        <v>0</v>
      </c>
      <c r="BB996" s="40">
        <f>'Para rellenar - ExclMUESTREOS'!AN996</f>
        <v>0</v>
      </c>
      <c r="BC996" s="40"/>
      <c r="BD996" s="40"/>
    </row>
    <row r="997" spans="1:56" x14ac:dyDescent="0.25">
      <c r="A997">
        <f>'Para rellenar - ExclMUESTREOS'!A997</f>
        <v>0</v>
      </c>
      <c r="B997" s="1">
        <f>'Para rellenar - ExclMUESTREOS'!D997</f>
        <v>0</v>
      </c>
      <c r="C997">
        <f>'Para rellenar - ExclMUESTREOS'!E997</f>
        <v>0</v>
      </c>
      <c r="D997">
        <f>'Para rellenar - ExclMUESTREOS'!L997</f>
        <v>0</v>
      </c>
      <c r="E997" s="1">
        <f>'Para rellenar - ExclMUESTREOS'!B997</f>
        <v>0</v>
      </c>
      <c r="F997">
        <f>'Para rellenar - ExclMUESTREOS'!BA997</f>
        <v>0</v>
      </c>
      <c r="G997">
        <f>'Para rellenar - ExclMUESTREOS'!F997</f>
        <v>0</v>
      </c>
      <c r="H997">
        <f>'Para rellenar - ExclMUESTREOS'!BC997</f>
        <v>0</v>
      </c>
      <c r="I997">
        <f>'Para rellenar - ExclMUESTREOS'!J997</f>
        <v>0</v>
      </c>
      <c r="J997">
        <f>'Para rellenar - ExclMUESTREOS'!G997</f>
        <v>0</v>
      </c>
      <c r="K997">
        <f>'Para rellenar - ExclMUESTREOS'!H997</f>
        <v>0</v>
      </c>
      <c r="L997">
        <f>'Para rellenar - ExclMUESTREOS'!I997</f>
        <v>0</v>
      </c>
      <c r="M997">
        <f>'Para rellenar - ExclMUESTREOS'!C997</f>
        <v>0</v>
      </c>
      <c r="N997" s="40">
        <f>'Para rellenar - ExclMUESTREOS'!AB997</f>
        <v>0</v>
      </c>
      <c r="O997" s="40">
        <f>'Para rellenar - ExclMUESTREOS'!AC997</f>
        <v>0</v>
      </c>
      <c r="P997" s="40"/>
      <c r="Q997" s="40"/>
      <c r="R997" s="40">
        <f>'Para rellenar - ExclMUESTREOS'!AH997</f>
        <v>0</v>
      </c>
      <c r="S997" s="40">
        <f>'Para rellenar - ExclMUESTREOS'!Z997</f>
        <v>0</v>
      </c>
      <c r="T997" s="40">
        <f>'Para rellenar - ExclMUESTREOS'!X997</f>
        <v>0</v>
      </c>
      <c r="U997" s="40">
        <f>'Para rellenar - ExclMUESTREOS'!Y997</f>
        <v>0</v>
      </c>
      <c r="V997" s="40">
        <f>'Para rellenar - ExclMUESTREOS'!W997</f>
        <v>0</v>
      </c>
      <c r="W997" s="40">
        <f>'Para rellenar - ExclMUESTREOS'!O997</f>
        <v>0</v>
      </c>
      <c r="X997" s="40">
        <f>'Para rellenar - ExclMUESTREOS'!AF997</f>
        <v>0</v>
      </c>
      <c r="Y997" s="40"/>
      <c r="Z997" s="40"/>
      <c r="AA997" s="40">
        <f>'Para rellenar - ExclMUESTREOS'!AA997</f>
        <v>0</v>
      </c>
      <c r="AB997" s="40">
        <f>'Para rellenar - ExclMUESTREOS'!AD997</f>
        <v>0</v>
      </c>
      <c r="AC997" s="40">
        <f>'Para rellenar - ExclMUESTREOS'!Q997</f>
        <v>0</v>
      </c>
      <c r="AD997" s="40">
        <f>'Para rellenar - ExclMUESTREOS'!N997</f>
        <v>0</v>
      </c>
      <c r="AE997" s="40">
        <f>'Para rellenar - ExclMUESTREOS'!T997</f>
        <v>0</v>
      </c>
      <c r="AF997" s="40">
        <f>'Para rellenar - ExclMUESTREOS'!R997</f>
        <v>0</v>
      </c>
      <c r="AG997" s="40">
        <f>'Para rellenar - ExclMUESTREOS'!S997</f>
        <v>0</v>
      </c>
      <c r="AH997" s="40">
        <f>'Para rellenar - ExclMUESTREOS'!U997</f>
        <v>0</v>
      </c>
      <c r="AI997" s="40">
        <f>'Para rellenar - ExclMUESTREOS'!V997</f>
        <v>0</v>
      </c>
      <c r="AJ997" s="40">
        <f>'Para rellenar - ExclMUESTREOS'!P997</f>
        <v>0</v>
      </c>
      <c r="AK997" s="40"/>
      <c r="AL997" s="40"/>
      <c r="AM997" s="40">
        <f>'Para rellenar - ExclMUESTREOS'!AU997</f>
        <v>0</v>
      </c>
      <c r="AN997" s="40">
        <f>'Para rellenar - ExclMUESTREOS'!AQ997</f>
        <v>0</v>
      </c>
      <c r="AO997" s="40">
        <f>'Para rellenar - ExclMUESTREOS'!AR997</f>
        <v>0</v>
      </c>
      <c r="AP997" s="40">
        <f>'Para rellenar - ExclMUESTREOS'!AS997</f>
        <v>0</v>
      </c>
      <c r="AQ997" s="40">
        <f>'Para rellenar - ExclMUESTREOS'!AT997</f>
        <v>0</v>
      </c>
      <c r="AR997" s="40">
        <f>'Para rellenar - ExclMUESTREOS'!AL997</f>
        <v>0</v>
      </c>
      <c r="AS997" s="40">
        <f>'Para rellenar - ExclMUESTREOS'!AJ997</f>
        <v>0</v>
      </c>
      <c r="AT997" s="40">
        <f>'Para rellenar - ExclMUESTREOS'!AK997</f>
        <v>0</v>
      </c>
      <c r="AU997" s="40">
        <f>'Para rellenar - ExclMUESTREOS'!AW997</f>
        <v>0</v>
      </c>
      <c r="AV997" s="40">
        <f>'Para rellenar - ExclMUESTREOS'!AM997</f>
        <v>0</v>
      </c>
      <c r="AW997" s="40">
        <f>'Para rellenar - ExclMUESTREOS'!AP997</f>
        <v>0</v>
      </c>
      <c r="AX997" s="40">
        <f>'Para rellenar - ExclMUESTREOS'!AV997</f>
        <v>0</v>
      </c>
      <c r="AY997" s="40"/>
      <c r="AZ997" s="40"/>
      <c r="BA997" s="40">
        <f>'Para rellenar - ExclMUESTREOS'!AO997</f>
        <v>0</v>
      </c>
      <c r="BB997" s="40">
        <f>'Para rellenar - ExclMUESTREOS'!AN997</f>
        <v>0</v>
      </c>
      <c r="BC997" s="40"/>
      <c r="BD997" s="40"/>
    </row>
    <row r="998" spans="1:56" x14ac:dyDescent="0.25">
      <c r="A998">
        <f>'Para rellenar - ExclMUESTREOS'!A998</f>
        <v>0</v>
      </c>
      <c r="B998" s="1">
        <f>'Para rellenar - ExclMUESTREOS'!D998</f>
        <v>0</v>
      </c>
      <c r="C998">
        <f>'Para rellenar - ExclMUESTREOS'!E998</f>
        <v>0</v>
      </c>
      <c r="D998">
        <f>'Para rellenar - ExclMUESTREOS'!L998</f>
        <v>0</v>
      </c>
      <c r="E998" s="1">
        <f>'Para rellenar - ExclMUESTREOS'!B998</f>
        <v>0</v>
      </c>
      <c r="F998">
        <f>'Para rellenar - ExclMUESTREOS'!BA998</f>
        <v>0</v>
      </c>
      <c r="G998">
        <f>'Para rellenar - ExclMUESTREOS'!F998</f>
        <v>0</v>
      </c>
      <c r="H998">
        <f>'Para rellenar - ExclMUESTREOS'!BC998</f>
        <v>0</v>
      </c>
      <c r="I998">
        <f>'Para rellenar - ExclMUESTREOS'!J998</f>
        <v>0</v>
      </c>
      <c r="J998">
        <f>'Para rellenar - ExclMUESTREOS'!G998</f>
        <v>0</v>
      </c>
      <c r="K998">
        <f>'Para rellenar - ExclMUESTREOS'!H998</f>
        <v>0</v>
      </c>
      <c r="L998">
        <f>'Para rellenar - ExclMUESTREOS'!I998</f>
        <v>0</v>
      </c>
      <c r="M998">
        <f>'Para rellenar - ExclMUESTREOS'!C998</f>
        <v>0</v>
      </c>
      <c r="N998" s="40">
        <f>'Para rellenar - ExclMUESTREOS'!AB998</f>
        <v>0</v>
      </c>
      <c r="O998" s="40">
        <f>'Para rellenar - ExclMUESTREOS'!AC998</f>
        <v>0</v>
      </c>
      <c r="P998" s="40"/>
      <c r="Q998" s="40"/>
      <c r="R998" s="40">
        <f>'Para rellenar - ExclMUESTREOS'!AH998</f>
        <v>0</v>
      </c>
      <c r="S998" s="40">
        <f>'Para rellenar - ExclMUESTREOS'!Z998</f>
        <v>0</v>
      </c>
      <c r="T998" s="40">
        <f>'Para rellenar - ExclMUESTREOS'!X998</f>
        <v>0</v>
      </c>
      <c r="U998" s="40">
        <f>'Para rellenar - ExclMUESTREOS'!Y998</f>
        <v>0</v>
      </c>
      <c r="V998" s="40">
        <f>'Para rellenar - ExclMUESTREOS'!W998</f>
        <v>0</v>
      </c>
      <c r="W998" s="40">
        <f>'Para rellenar - ExclMUESTREOS'!O998</f>
        <v>0</v>
      </c>
      <c r="X998" s="40">
        <f>'Para rellenar - ExclMUESTREOS'!AF998</f>
        <v>0</v>
      </c>
      <c r="Y998" s="40"/>
      <c r="Z998" s="40"/>
      <c r="AA998" s="40">
        <f>'Para rellenar - ExclMUESTREOS'!AA998</f>
        <v>0</v>
      </c>
      <c r="AB998" s="40">
        <f>'Para rellenar - ExclMUESTREOS'!AD998</f>
        <v>0</v>
      </c>
      <c r="AC998" s="40">
        <f>'Para rellenar - ExclMUESTREOS'!Q998</f>
        <v>0</v>
      </c>
      <c r="AD998" s="40">
        <f>'Para rellenar - ExclMUESTREOS'!N998</f>
        <v>0</v>
      </c>
      <c r="AE998" s="40">
        <f>'Para rellenar - ExclMUESTREOS'!T998</f>
        <v>0</v>
      </c>
      <c r="AF998" s="40">
        <f>'Para rellenar - ExclMUESTREOS'!R998</f>
        <v>0</v>
      </c>
      <c r="AG998" s="40">
        <f>'Para rellenar - ExclMUESTREOS'!S998</f>
        <v>0</v>
      </c>
      <c r="AH998" s="40">
        <f>'Para rellenar - ExclMUESTREOS'!U998</f>
        <v>0</v>
      </c>
      <c r="AI998" s="40">
        <f>'Para rellenar - ExclMUESTREOS'!V998</f>
        <v>0</v>
      </c>
      <c r="AJ998" s="40">
        <f>'Para rellenar - ExclMUESTREOS'!P998</f>
        <v>0</v>
      </c>
      <c r="AK998" s="40"/>
      <c r="AL998" s="40"/>
      <c r="AM998" s="40">
        <f>'Para rellenar - ExclMUESTREOS'!AU998</f>
        <v>0</v>
      </c>
      <c r="AN998" s="40">
        <f>'Para rellenar - ExclMUESTREOS'!AQ998</f>
        <v>0</v>
      </c>
      <c r="AO998" s="40">
        <f>'Para rellenar - ExclMUESTREOS'!AR998</f>
        <v>0</v>
      </c>
      <c r="AP998" s="40">
        <f>'Para rellenar - ExclMUESTREOS'!AS998</f>
        <v>0</v>
      </c>
      <c r="AQ998" s="40">
        <f>'Para rellenar - ExclMUESTREOS'!AT998</f>
        <v>0</v>
      </c>
      <c r="AR998" s="40">
        <f>'Para rellenar - ExclMUESTREOS'!AL998</f>
        <v>0</v>
      </c>
      <c r="AS998" s="40">
        <f>'Para rellenar - ExclMUESTREOS'!AJ998</f>
        <v>0</v>
      </c>
      <c r="AT998" s="40">
        <f>'Para rellenar - ExclMUESTREOS'!AK998</f>
        <v>0</v>
      </c>
      <c r="AU998" s="40">
        <f>'Para rellenar - ExclMUESTREOS'!AW998</f>
        <v>0</v>
      </c>
      <c r="AV998" s="40">
        <f>'Para rellenar - ExclMUESTREOS'!AM998</f>
        <v>0</v>
      </c>
      <c r="AW998" s="40">
        <f>'Para rellenar - ExclMUESTREOS'!AP998</f>
        <v>0</v>
      </c>
      <c r="AX998" s="40">
        <f>'Para rellenar - ExclMUESTREOS'!AV998</f>
        <v>0</v>
      </c>
      <c r="AY998" s="40"/>
      <c r="AZ998" s="40"/>
      <c r="BA998" s="40">
        <f>'Para rellenar - ExclMUESTREOS'!AO998</f>
        <v>0</v>
      </c>
      <c r="BB998" s="40">
        <f>'Para rellenar - ExclMUESTREOS'!AN998</f>
        <v>0</v>
      </c>
      <c r="BC998" s="40"/>
      <c r="BD998" s="40"/>
    </row>
    <row r="999" spans="1:56" x14ac:dyDescent="0.25">
      <c r="A999">
        <f>'Para rellenar - ExclMUESTREOS'!A999</f>
        <v>0</v>
      </c>
      <c r="B999" s="1">
        <f>'Para rellenar - ExclMUESTREOS'!D999</f>
        <v>0</v>
      </c>
      <c r="C999">
        <f>'Para rellenar - ExclMUESTREOS'!E999</f>
        <v>0</v>
      </c>
      <c r="D999">
        <f>'Para rellenar - ExclMUESTREOS'!L999</f>
        <v>0</v>
      </c>
      <c r="E999" s="1">
        <f>'Para rellenar - ExclMUESTREOS'!B999</f>
        <v>0</v>
      </c>
      <c r="F999">
        <f>'Para rellenar - ExclMUESTREOS'!BA999</f>
        <v>0</v>
      </c>
      <c r="G999">
        <f>'Para rellenar - ExclMUESTREOS'!F999</f>
        <v>0</v>
      </c>
      <c r="H999">
        <f>'Para rellenar - ExclMUESTREOS'!BC999</f>
        <v>0</v>
      </c>
      <c r="I999">
        <f>'Para rellenar - ExclMUESTREOS'!J999</f>
        <v>0</v>
      </c>
      <c r="J999">
        <f>'Para rellenar - ExclMUESTREOS'!G999</f>
        <v>0</v>
      </c>
      <c r="K999">
        <f>'Para rellenar - ExclMUESTREOS'!H999</f>
        <v>0</v>
      </c>
      <c r="L999">
        <f>'Para rellenar - ExclMUESTREOS'!I999</f>
        <v>0</v>
      </c>
      <c r="M999">
        <f>'Para rellenar - ExclMUESTREOS'!C999</f>
        <v>0</v>
      </c>
      <c r="N999" s="40">
        <f>'Para rellenar - ExclMUESTREOS'!AB999</f>
        <v>0</v>
      </c>
      <c r="O999" s="40">
        <f>'Para rellenar - ExclMUESTREOS'!AC999</f>
        <v>0</v>
      </c>
      <c r="P999" s="40"/>
      <c r="Q999" s="40"/>
      <c r="R999" s="40">
        <f>'Para rellenar - ExclMUESTREOS'!AH999</f>
        <v>0</v>
      </c>
      <c r="S999" s="40">
        <f>'Para rellenar - ExclMUESTREOS'!Z999</f>
        <v>0</v>
      </c>
      <c r="T999" s="40">
        <f>'Para rellenar - ExclMUESTREOS'!X999</f>
        <v>0</v>
      </c>
      <c r="U999" s="40">
        <f>'Para rellenar - ExclMUESTREOS'!Y999</f>
        <v>0</v>
      </c>
      <c r="V999" s="40">
        <f>'Para rellenar - ExclMUESTREOS'!W999</f>
        <v>0</v>
      </c>
      <c r="W999" s="40">
        <f>'Para rellenar - ExclMUESTREOS'!O999</f>
        <v>0</v>
      </c>
      <c r="X999" s="40">
        <f>'Para rellenar - ExclMUESTREOS'!AF999</f>
        <v>0</v>
      </c>
      <c r="Y999" s="40"/>
      <c r="Z999" s="40"/>
      <c r="AA999" s="40">
        <f>'Para rellenar - ExclMUESTREOS'!AA999</f>
        <v>0</v>
      </c>
      <c r="AB999" s="40">
        <f>'Para rellenar - ExclMUESTREOS'!AD999</f>
        <v>0</v>
      </c>
      <c r="AC999" s="40">
        <f>'Para rellenar - ExclMUESTREOS'!Q999</f>
        <v>0</v>
      </c>
      <c r="AD999" s="40">
        <f>'Para rellenar - ExclMUESTREOS'!N999</f>
        <v>0</v>
      </c>
      <c r="AE999" s="40">
        <f>'Para rellenar - ExclMUESTREOS'!T999</f>
        <v>0</v>
      </c>
      <c r="AF999" s="40">
        <f>'Para rellenar - ExclMUESTREOS'!R999</f>
        <v>0</v>
      </c>
      <c r="AG999" s="40">
        <f>'Para rellenar - ExclMUESTREOS'!S999</f>
        <v>0</v>
      </c>
      <c r="AH999" s="40">
        <f>'Para rellenar - ExclMUESTREOS'!U999</f>
        <v>0</v>
      </c>
      <c r="AI999" s="40">
        <f>'Para rellenar - ExclMUESTREOS'!V999</f>
        <v>0</v>
      </c>
      <c r="AJ999" s="40">
        <f>'Para rellenar - ExclMUESTREOS'!P999</f>
        <v>0</v>
      </c>
      <c r="AK999" s="40"/>
      <c r="AL999" s="40"/>
      <c r="AM999" s="40">
        <f>'Para rellenar - ExclMUESTREOS'!AU999</f>
        <v>0</v>
      </c>
      <c r="AN999" s="40">
        <f>'Para rellenar - ExclMUESTREOS'!AQ999</f>
        <v>0</v>
      </c>
      <c r="AO999" s="40">
        <f>'Para rellenar - ExclMUESTREOS'!AR999</f>
        <v>0</v>
      </c>
      <c r="AP999" s="40">
        <f>'Para rellenar - ExclMUESTREOS'!AS999</f>
        <v>0</v>
      </c>
      <c r="AQ999" s="40">
        <f>'Para rellenar - ExclMUESTREOS'!AT999</f>
        <v>0</v>
      </c>
      <c r="AR999" s="40">
        <f>'Para rellenar - ExclMUESTREOS'!AL999</f>
        <v>0</v>
      </c>
      <c r="AS999" s="40">
        <f>'Para rellenar - ExclMUESTREOS'!AJ999</f>
        <v>0</v>
      </c>
      <c r="AT999" s="40">
        <f>'Para rellenar - ExclMUESTREOS'!AK999</f>
        <v>0</v>
      </c>
      <c r="AU999" s="40">
        <f>'Para rellenar - ExclMUESTREOS'!AW999</f>
        <v>0</v>
      </c>
      <c r="AV999" s="40">
        <f>'Para rellenar - ExclMUESTREOS'!AM999</f>
        <v>0</v>
      </c>
      <c r="AW999" s="40">
        <f>'Para rellenar - ExclMUESTREOS'!AP999</f>
        <v>0</v>
      </c>
      <c r="AX999" s="40">
        <f>'Para rellenar - ExclMUESTREOS'!AV999</f>
        <v>0</v>
      </c>
      <c r="AY999" s="40"/>
      <c r="AZ999" s="40"/>
      <c r="BA999" s="40">
        <f>'Para rellenar - ExclMUESTREOS'!AO999</f>
        <v>0</v>
      </c>
      <c r="BB999" s="40">
        <f>'Para rellenar - ExclMUESTREOS'!AN999</f>
        <v>0</v>
      </c>
      <c r="BC999" s="40"/>
      <c r="BD999" s="40"/>
    </row>
    <row r="1000" spans="1:56" x14ac:dyDescent="0.25">
      <c r="A1000">
        <f>'Para rellenar - ExclMUESTREOS'!A1000</f>
        <v>0</v>
      </c>
      <c r="B1000" s="1">
        <f>'Para rellenar - ExclMUESTREOS'!D1000</f>
        <v>0</v>
      </c>
      <c r="C1000">
        <f>'Para rellenar - ExclMUESTREOS'!E1000</f>
        <v>0</v>
      </c>
      <c r="D1000">
        <f>'Para rellenar - ExclMUESTREOS'!L1000</f>
        <v>0</v>
      </c>
      <c r="E1000" s="1">
        <f>'Para rellenar - ExclMUESTREOS'!B1000</f>
        <v>0</v>
      </c>
      <c r="F1000">
        <f>'Para rellenar - ExclMUESTREOS'!BA1000</f>
        <v>0</v>
      </c>
      <c r="G1000">
        <f>'Para rellenar - ExclMUESTREOS'!F1000</f>
        <v>0</v>
      </c>
      <c r="H1000">
        <f>'Para rellenar - ExclMUESTREOS'!BC1000</f>
        <v>0</v>
      </c>
      <c r="I1000">
        <f>'Para rellenar - ExclMUESTREOS'!J1000</f>
        <v>0</v>
      </c>
      <c r="J1000">
        <f>'Para rellenar - ExclMUESTREOS'!G1000</f>
        <v>0</v>
      </c>
      <c r="K1000">
        <f>'Para rellenar - ExclMUESTREOS'!H1000</f>
        <v>0</v>
      </c>
      <c r="L1000">
        <f>'Para rellenar - ExclMUESTREOS'!I1000</f>
        <v>0</v>
      </c>
      <c r="M1000">
        <f>'Para rellenar - ExclMUESTREOS'!C1000</f>
        <v>0</v>
      </c>
      <c r="N1000" s="40">
        <f>'Para rellenar - ExclMUESTREOS'!AB1000</f>
        <v>0</v>
      </c>
      <c r="O1000" s="40">
        <f>'Para rellenar - ExclMUESTREOS'!AC1000</f>
        <v>0</v>
      </c>
      <c r="P1000" s="40"/>
      <c r="Q1000" s="40"/>
      <c r="R1000" s="40">
        <f>'Para rellenar - ExclMUESTREOS'!AH1000</f>
        <v>0</v>
      </c>
      <c r="S1000" s="40">
        <f>'Para rellenar - ExclMUESTREOS'!Z1000</f>
        <v>0</v>
      </c>
      <c r="T1000" s="40">
        <f>'Para rellenar - ExclMUESTREOS'!X1000</f>
        <v>0</v>
      </c>
      <c r="U1000" s="40">
        <f>'Para rellenar - ExclMUESTREOS'!Y1000</f>
        <v>0</v>
      </c>
      <c r="V1000" s="40">
        <f>'Para rellenar - ExclMUESTREOS'!W1000</f>
        <v>0</v>
      </c>
      <c r="W1000" s="40">
        <f>'Para rellenar - ExclMUESTREOS'!O1000</f>
        <v>0</v>
      </c>
      <c r="X1000" s="40">
        <f>'Para rellenar - ExclMUESTREOS'!AF1000</f>
        <v>0</v>
      </c>
      <c r="Y1000" s="40"/>
      <c r="Z1000" s="40"/>
      <c r="AA1000" s="40">
        <f>'Para rellenar - ExclMUESTREOS'!AA1000</f>
        <v>0</v>
      </c>
      <c r="AB1000" s="40">
        <f>'Para rellenar - ExclMUESTREOS'!AD1000</f>
        <v>0</v>
      </c>
      <c r="AC1000" s="40">
        <f>'Para rellenar - ExclMUESTREOS'!Q1000</f>
        <v>0</v>
      </c>
      <c r="AD1000" s="40">
        <f>'Para rellenar - ExclMUESTREOS'!N1000</f>
        <v>0</v>
      </c>
      <c r="AE1000" s="40">
        <f>'Para rellenar - ExclMUESTREOS'!T1000</f>
        <v>0</v>
      </c>
      <c r="AF1000" s="40">
        <f>'Para rellenar - ExclMUESTREOS'!R1000</f>
        <v>0</v>
      </c>
      <c r="AG1000" s="40">
        <f>'Para rellenar - ExclMUESTREOS'!S1000</f>
        <v>0</v>
      </c>
      <c r="AH1000" s="40">
        <f>'Para rellenar - ExclMUESTREOS'!U1000</f>
        <v>0</v>
      </c>
      <c r="AI1000" s="40">
        <f>'Para rellenar - ExclMUESTREOS'!V1000</f>
        <v>0</v>
      </c>
      <c r="AJ1000" s="40">
        <f>'Para rellenar - ExclMUESTREOS'!P1000</f>
        <v>0</v>
      </c>
      <c r="AK1000" s="40"/>
      <c r="AL1000" s="40"/>
      <c r="AM1000" s="40">
        <f>'Para rellenar - ExclMUESTREOS'!AU1000</f>
        <v>0</v>
      </c>
      <c r="AN1000" s="40">
        <f>'Para rellenar - ExclMUESTREOS'!AQ1000</f>
        <v>0</v>
      </c>
      <c r="AO1000" s="40">
        <f>'Para rellenar - ExclMUESTREOS'!AR1000</f>
        <v>0</v>
      </c>
      <c r="AP1000" s="40">
        <f>'Para rellenar - ExclMUESTREOS'!AS1000</f>
        <v>0</v>
      </c>
      <c r="AQ1000" s="40">
        <f>'Para rellenar - ExclMUESTREOS'!AT1000</f>
        <v>0</v>
      </c>
      <c r="AR1000" s="40">
        <f>'Para rellenar - ExclMUESTREOS'!AL1000</f>
        <v>0</v>
      </c>
      <c r="AS1000" s="40">
        <f>'Para rellenar - ExclMUESTREOS'!AJ1000</f>
        <v>0</v>
      </c>
      <c r="AT1000" s="40">
        <f>'Para rellenar - ExclMUESTREOS'!AK1000</f>
        <v>0</v>
      </c>
      <c r="AU1000" s="40">
        <f>'Para rellenar - ExclMUESTREOS'!AW1000</f>
        <v>0</v>
      </c>
      <c r="AV1000" s="40">
        <f>'Para rellenar - ExclMUESTREOS'!AM1000</f>
        <v>0</v>
      </c>
      <c r="AW1000" s="40">
        <f>'Para rellenar - ExclMUESTREOS'!AP1000</f>
        <v>0</v>
      </c>
      <c r="AX1000" s="40">
        <f>'Para rellenar - ExclMUESTREOS'!AV1000</f>
        <v>0</v>
      </c>
      <c r="AY1000" s="40"/>
      <c r="AZ1000" s="40"/>
      <c r="BA1000" s="40">
        <f>'Para rellenar - ExclMUESTREOS'!AO1000</f>
        <v>0</v>
      </c>
      <c r="BB1000" s="40">
        <f>'Para rellenar - ExclMUESTREOS'!AN1000</f>
        <v>0</v>
      </c>
      <c r="BC1000" s="40"/>
      <c r="BD1000" s="40"/>
    </row>
    <row r="1001" spans="1:56" x14ac:dyDescent="0.25">
      <c r="A1001">
        <f>'Para rellenar - ExclMUESTREOS'!A1001</f>
        <v>0</v>
      </c>
      <c r="B1001" s="1">
        <f>'Para rellenar - ExclMUESTREOS'!D1001</f>
        <v>0</v>
      </c>
      <c r="C1001">
        <f>'Para rellenar - ExclMUESTREOS'!E1001</f>
        <v>0</v>
      </c>
      <c r="D1001">
        <f>'Para rellenar - ExclMUESTREOS'!L1001</f>
        <v>0</v>
      </c>
      <c r="E1001" s="1">
        <f>'Para rellenar - ExclMUESTREOS'!B1001</f>
        <v>0</v>
      </c>
      <c r="F1001">
        <f>'Para rellenar - ExclMUESTREOS'!BA1001</f>
        <v>0</v>
      </c>
      <c r="G1001">
        <f>'Para rellenar - ExclMUESTREOS'!F1001</f>
        <v>0</v>
      </c>
      <c r="H1001">
        <f>'Para rellenar - ExclMUESTREOS'!BC1001</f>
        <v>0</v>
      </c>
      <c r="I1001">
        <f>'Para rellenar - ExclMUESTREOS'!J1001</f>
        <v>0</v>
      </c>
      <c r="J1001">
        <f>'Para rellenar - ExclMUESTREOS'!G1001</f>
        <v>0</v>
      </c>
      <c r="K1001">
        <f>'Para rellenar - ExclMUESTREOS'!H1001</f>
        <v>0</v>
      </c>
      <c r="L1001">
        <f>'Para rellenar - ExclMUESTREOS'!I1001</f>
        <v>0</v>
      </c>
      <c r="M1001">
        <f>'Para rellenar - ExclMUESTREOS'!C1001</f>
        <v>0</v>
      </c>
      <c r="N1001" s="40">
        <f>'Para rellenar - ExclMUESTREOS'!AB1001</f>
        <v>0</v>
      </c>
      <c r="O1001" s="40">
        <f>'Para rellenar - ExclMUESTREOS'!AC1001</f>
        <v>0</v>
      </c>
      <c r="P1001" s="40"/>
      <c r="Q1001" s="40"/>
      <c r="R1001" s="40">
        <f>'Para rellenar - ExclMUESTREOS'!AH1001</f>
        <v>0</v>
      </c>
      <c r="S1001" s="40">
        <f>'Para rellenar - ExclMUESTREOS'!Z1001</f>
        <v>0</v>
      </c>
      <c r="T1001" s="40">
        <f>'Para rellenar - ExclMUESTREOS'!X1001</f>
        <v>0</v>
      </c>
      <c r="U1001" s="40">
        <f>'Para rellenar - ExclMUESTREOS'!Y1001</f>
        <v>0</v>
      </c>
      <c r="V1001" s="40">
        <f>'Para rellenar - ExclMUESTREOS'!W1001</f>
        <v>0</v>
      </c>
      <c r="W1001" s="40">
        <f>'Para rellenar - ExclMUESTREOS'!O1001</f>
        <v>0</v>
      </c>
      <c r="X1001" s="40">
        <f>'Para rellenar - ExclMUESTREOS'!AF1001</f>
        <v>0</v>
      </c>
      <c r="Y1001" s="40"/>
      <c r="Z1001" s="40"/>
      <c r="AA1001" s="40">
        <f>'Para rellenar - ExclMUESTREOS'!AA1001</f>
        <v>0</v>
      </c>
      <c r="AB1001" s="40">
        <f>'Para rellenar - ExclMUESTREOS'!AD1001</f>
        <v>0</v>
      </c>
      <c r="AC1001" s="40">
        <f>'Para rellenar - ExclMUESTREOS'!Q1001</f>
        <v>0</v>
      </c>
      <c r="AD1001" s="40">
        <f>'Para rellenar - ExclMUESTREOS'!N1001</f>
        <v>0</v>
      </c>
      <c r="AE1001" s="40">
        <f>'Para rellenar - ExclMUESTREOS'!T1001</f>
        <v>0</v>
      </c>
      <c r="AF1001" s="40">
        <f>'Para rellenar - ExclMUESTREOS'!R1001</f>
        <v>0</v>
      </c>
      <c r="AG1001" s="40">
        <f>'Para rellenar - ExclMUESTREOS'!S1001</f>
        <v>0</v>
      </c>
      <c r="AH1001" s="40">
        <f>'Para rellenar - ExclMUESTREOS'!U1001</f>
        <v>0</v>
      </c>
      <c r="AI1001" s="40">
        <f>'Para rellenar - ExclMUESTREOS'!V1001</f>
        <v>0</v>
      </c>
      <c r="AJ1001" s="40">
        <f>'Para rellenar - ExclMUESTREOS'!P1001</f>
        <v>0</v>
      </c>
      <c r="AK1001" s="40"/>
      <c r="AL1001" s="40"/>
      <c r="AM1001" s="40">
        <f>'Para rellenar - ExclMUESTREOS'!AU1001</f>
        <v>0</v>
      </c>
      <c r="AN1001" s="40">
        <f>'Para rellenar - ExclMUESTREOS'!AQ1001</f>
        <v>0</v>
      </c>
      <c r="AO1001" s="40">
        <f>'Para rellenar - ExclMUESTREOS'!AR1001</f>
        <v>0</v>
      </c>
      <c r="AP1001" s="40">
        <f>'Para rellenar - ExclMUESTREOS'!AS1001</f>
        <v>0</v>
      </c>
      <c r="AQ1001" s="40">
        <f>'Para rellenar - ExclMUESTREOS'!AT1001</f>
        <v>0</v>
      </c>
      <c r="AR1001" s="40">
        <f>'Para rellenar - ExclMUESTREOS'!AL1001</f>
        <v>0</v>
      </c>
      <c r="AS1001" s="40">
        <f>'Para rellenar - ExclMUESTREOS'!AJ1001</f>
        <v>0</v>
      </c>
      <c r="AT1001" s="40">
        <f>'Para rellenar - ExclMUESTREOS'!AK1001</f>
        <v>0</v>
      </c>
      <c r="AU1001" s="40">
        <f>'Para rellenar - ExclMUESTREOS'!AW1001</f>
        <v>0</v>
      </c>
      <c r="AV1001" s="40">
        <f>'Para rellenar - ExclMUESTREOS'!AM1001</f>
        <v>0</v>
      </c>
      <c r="AW1001" s="40">
        <f>'Para rellenar - ExclMUESTREOS'!AP1001</f>
        <v>0</v>
      </c>
      <c r="AX1001" s="40">
        <f>'Para rellenar - ExclMUESTREOS'!AV1001</f>
        <v>0</v>
      </c>
      <c r="AY1001" s="40"/>
      <c r="AZ1001" s="40"/>
      <c r="BA1001" s="40">
        <f>'Para rellenar - ExclMUESTREOS'!AO1001</f>
        <v>0</v>
      </c>
      <c r="BB1001" s="40">
        <f>'Para rellenar - ExclMUESTREOS'!AN1001</f>
        <v>0</v>
      </c>
      <c r="BC1001" s="40"/>
      <c r="BD1001" s="40"/>
    </row>
    <row r="1002" spans="1:56" x14ac:dyDescent="0.25">
      <c r="A1002">
        <f>'Para rellenar - ExclMUESTREOS'!A1002</f>
        <v>0</v>
      </c>
      <c r="B1002" s="1">
        <f>'Para rellenar - ExclMUESTREOS'!D1002</f>
        <v>0</v>
      </c>
      <c r="C1002">
        <f>'Para rellenar - ExclMUESTREOS'!E1002</f>
        <v>0</v>
      </c>
      <c r="D1002">
        <f>'Para rellenar - ExclMUESTREOS'!L1002</f>
        <v>0</v>
      </c>
      <c r="E1002" s="1">
        <f>'Para rellenar - ExclMUESTREOS'!B1002</f>
        <v>0</v>
      </c>
      <c r="F1002">
        <f>'Para rellenar - ExclMUESTREOS'!BA1002</f>
        <v>0</v>
      </c>
      <c r="G1002">
        <f>'Para rellenar - ExclMUESTREOS'!F1002</f>
        <v>0</v>
      </c>
      <c r="H1002">
        <f>'Para rellenar - ExclMUESTREOS'!BC1002</f>
        <v>0</v>
      </c>
      <c r="I1002">
        <f>'Para rellenar - ExclMUESTREOS'!J1002</f>
        <v>0</v>
      </c>
      <c r="J1002">
        <f>'Para rellenar - ExclMUESTREOS'!G1002</f>
        <v>0</v>
      </c>
      <c r="K1002">
        <f>'Para rellenar - ExclMUESTREOS'!H1002</f>
        <v>0</v>
      </c>
      <c r="L1002">
        <f>'Para rellenar - ExclMUESTREOS'!I1002</f>
        <v>0</v>
      </c>
      <c r="M1002">
        <f>'Para rellenar - ExclMUESTREOS'!C1002</f>
        <v>0</v>
      </c>
      <c r="N1002" s="40">
        <f>'Para rellenar - ExclMUESTREOS'!AB1002</f>
        <v>0</v>
      </c>
      <c r="O1002" s="40">
        <f>'Para rellenar - ExclMUESTREOS'!AC1002</f>
        <v>0</v>
      </c>
      <c r="P1002" s="40"/>
      <c r="Q1002" s="40"/>
      <c r="R1002" s="40">
        <f>'Para rellenar - ExclMUESTREOS'!AH1002</f>
        <v>0</v>
      </c>
      <c r="S1002" s="40">
        <f>'Para rellenar - ExclMUESTREOS'!Z1002</f>
        <v>0</v>
      </c>
      <c r="T1002" s="40">
        <f>'Para rellenar - ExclMUESTREOS'!X1002</f>
        <v>0</v>
      </c>
      <c r="U1002" s="40">
        <f>'Para rellenar - ExclMUESTREOS'!Y1002</f>
        <v>0</v>
      </c>
      <c r="V1002" s="40">
        <f>'Para rellenar - ExclMUESTREOS'!W1002</f>
        <v>0</v>
      </c>
      <c r="W1002" s="40">
        <f>'Para rellenar - ExclMUESTREOS'!O1002</f>
        <v>0</v>
      </c>
      <c r="X1002" s="40">
        <f>'Para rellenar - ExclMUESTREOS'!AF1002</f>
        <v>0</v>
      </c>
      <c r="Y1002" s="40"/>
      <c r="Z1002" s="40"/>
      <c r="AA1002" s="40">
        <f>'Para rellenar - ExclMUESTREOS'!AA1002</f>
        <v>0</v>
      </c>
      <c r="AB1002" s="40">
        <f>'Para rellenar - ExclMUESTREOS'!AD1002</f>
        <v>0</v>
      </c>
      <c r="AC1002" s="40">
        <f>'Para rellenar - ExclMUESTREOS'!Q1002</f>
        <v>0</v>
      </c>
      <c r="AD1002" s="40">
        <f>'Para rellenar - ExclMUESTREOS'!N1002</f>
        <v>0</v>
      </c>
      <c r="AE1002" s="40">
        <f>'Para rellenar - ExclMUESTREOS'!T1002</f>
        <v>0</v>
      </c>
      <c r="AF1002" s="40">
        <f>'Para rellenar - ExclMUESTREOS'!R1002</f>
        <v>0</v>
      </c>
      <c r="AG1002" s="40">
        <f>'Para rellenar - ExclMUESTREOS'!S1002</f>
        <v>0</v>
      </c>
      <c r="AH1002" s="40">
        <f>'Para rellenar - ExclMUESTREOS'!U1002</f>
        <v>0</v>
      </c>
      <c r="AI1002" s="40">
        <f>'Para rellenar - ExclMUESTREOS'!V1002</f>
        <v>0</v>
      </c>
      <c r="AJ1002" s="40">
        <f>'Para rellenar - ExclMUESTREOS'!P1002</f>
        <v>0</v>
      </c>
      <c r="AK1002" s="40"/>
      <c r="AL1002" s="40"/>
      <c r="AM1002" s="40">
        <f>'Para rellenar - ExclMUESTREOS'!AU1002</f>
        <v>0</v>
      </c>
      <c r="AN1002" s="40">
        <f>'Para rellenar - ExclMUESTREOS'!AQ1002</f>
        <v>0</v>
      </c>
      <c r="AO1002" s="40">
        <f>'Para rellenar - ExclMUESTREOS'!AR1002</f>
        <v>0</v>
      </c>
      <c r="AP1002" s="40">
        <f>'Para rellenar - ExclMUESTREOS'!AS1002</f>
        <v>0</v>
      </c>
      <c r="AQ1002" s="40">
        <f>'Para rellenar - ExclMUESTREOS'!AT1002</f>
        <v>0</v>
      </c>
      <c r="AR1002" s="40">
        <f>'Para rellenar - ExclMUESTREOS'!AL1002</f>
        <v>0</v>
      </c>
      <c r="AS1002" s="40">
        <f>'Para rellenar - ExclMUESTREOS'!AJ1002</f>
        <v>0</v>
      </c>
      <c r="AT1002" s="40">
        <f>'Para rellenar - ExclMUESTREOS'!AK1002</f>
        <v>0</v>
      </c>
      <c r="AU1002" s="40">
        <f>'Para rellenar - ExclMUESTREOS'!AW1002</f>
        <v>0</v>
      </c>
      <c r="AV1002" s="40">
        <f>'Para rellenar - ExclMUESTREOS'!AM1002</f>
        <v>0</v>
      </c>
      <c r="AW1002" s="40">
        <f>'Para rellenar - ExclMUESTREOS'!AP1002</f>
        <v>0</v>
      </c>
      <c r="AX1002" s="40">
        <f>'Para rellenar - ExclMUESTREOS'!AV1002</f>
        <v>0</v>
      </c>
      <c r="AY1002" s="40"/>
      <c r="AZ1002" s="40"/>
      <c r="BA1002" s="40">
        <f>'Para rellenar - ExclMUESTREOS'!AO1002</f>
        <v>0</v>
      </c>
      <c r="BB1002" s="40">
        <f>'Para rellenar - ExclMUESTREOS'!AN1002</f>
        <v>0</v>
      </c>
      <c r="BC1002" s="40"/>
      <c r="BD1002" s="40"/>
    </row>
    <row r="1003" spans="1:56" x14ac:dyDescent="0.25">
      <c r="A1003">
        <f>'Para rellenar - ExclMUESTREOS'!A1003</f>
        <v>0</v>
      </c>
      <c r="B1003" s="1">
        <f>'Para rellenar - ExclMUESTREOS'!D1003</f>
        <v>0</v>
      </c>
      <c r="C1003">
        <f>'Para rellenar - ExclMUESTREOS'!E1003</f>
        <v>0</v>
      </c>
      <c r="D1003">
        <f>'Para rellenar - ExclMUESTREOS'!L1003</f>
        <v>0</v>
      </c>
      <c r="E1003" s="1">
        <f>'Para rellenar - ExclMUESTREOS'!B1003</f>
        <v>0</v>
      </c>
      <c r="F1003">
        <f>'Para rellenar - ExclMUESTREOS'!BA1003</f>
        <v>0</v>
      </c>
      <c r="G1003">
        <f>'Para rellenar - ExclMUESTREOS'!F1003</f>
        <v>0</v>
      </c>
      <c r="H1003">
        <f>'Para rellenar - ExclMUESTREOS'!BC1003</f>
        <v>0</v>
      </c>
      <c r="I1003">
        <f>'Para rellenar - ExclMUESTREOS'!J1003</f>
        <v>0</v>
      </c>
      <c r="J1003">
        <f>'Para rellenar - ExclMUESTREOS'!G1003</f>
        <v>0</v>
      </c>
      <c r="K1003">
        <f>'Para rellenar - ExclMUESTREOS'!H1003</f>
        <v>0</v>
      </c>
      <c r="L1003">
        <f>'Para rellenar - ExclMUESTREOS'!I1003</f>
        <v>0</v>
      </c>
      <c r="M1003">
        <f>'Para rellenar - ExclMUESTREOS'!C1003</f>
        <v>0</v>
      </c>
      <c r="N1003" s="40">
        <f>'Para rellenar - ExclMUESTREOS'!AB1003</f>
        <v>0</v>
      </c>
      <c r="O1003" s="40">
        <f>'Para rellenar - ExclMUESTREOS'!AC1003</f>
        <v>0</v>
      </c>
      <c r="P1003" s="40"/>
      <c r="Q1003" s="40"/>
      <c r="R1003" s="40">
        <f>'Para rellenar - ExclMUESTREOS'!AH1003</f>
        <v>0</v>
      </c>
      <c r="S1003" s="40">
        <f>'Para rellenar - ExclMUESTREOS'!Z1003</f>
        <v>0</v>
      </c>
      <c r="T1003" s="40">
        <f>'Para rellenar - ExclMUESTREOS'!X1003</f>
        <v>0</v>
      </c>
      <c r="U1003" s="40">
        <f>'Para rellenar - ExclMUESTREOS'!Y1003</f>
        <v>0</v>
      </c>
      <c r="V1003" s="40">
        <f>'Para rellenar - ExclMUESTREOS'!W1003</f>
        <v>0</v>
      </c>
      <c r="W1003" s="40">
        <f>'Para rellenar - ExclMUESTREOS'!O1003</f>
        <v>0</v>
      </c>
      <c r="X1003" s="40">
        <f>'Para rellenar - ExclMUESTREOS'!AF1003</f>
        <v>0</v>
      </c>
      <c r="Y1003" s="40"/>
      <c r="Z1003" s="40"/>
      <c r="AA1003" s="40">
        <f>'Para rellenar - ExclMUESTREOS'!AA1003</f>
        <v>0</v>
      </c>
      <c r="AB1003" s="40">
        <f>'Para rellenar - ExclMUESTREOS'!AD1003</f>
        <v>0</v>
      </c>
      <c r="AC1003" s="40">
        <f>'Para rellenar - ExclMUESTREOS'!Q1003</f>
        <v>0</v>
      </c>
      <c r="AD1003" s="40">
        <f>'Para rellenar - ExclMUESTREOS'!N1003</f>
        <v>0</v>
      </c>
      <c r="AE1003" s="40">
        <f>'Para rellenar - ExclMUESTREOS'!T1003</f>
        <v>0</v>
      </c>
      <c r="AF1003" s="40">
        <f>'Para rellenar - ExclMUESTREOS'!R1003</f>
        <v>0</v>
      </c>
      <c r="AG1003" s="40">
        <f>'Para rellenar - ExclMUESTREOS'!S1003</f>
        <v>0</v>
      </c>
      <c r="AH1003" s="40">
        <f>'Para rellenar - ExclMUESTREOS'!U1003</f>
        <v>0</v>
      </c>
      <c r="AI1003" s="40">
        <f>'Para rellenar - ExclMUESTREOS'!V1003</f>
        <v>0</v>
      </c>
      <c r="AJ1003" s="40">
        <f>'Para rellenar - ExclMUESTREOS'!P1003</f>
        <v>0</v>
      </c>
      <c r="AK1003" s="40"/>
      <c r="AL1003" s="40"/>
      <c r="AM1003" s="40">
        <f>'Para rellenar - ExclMUESTREOS'!AU1003</f>
        <v>0</v>
      </c>
      <c r="AN1003" s="40">
        <f>'Para rellenar - ExclMUESTREOS'!AQ1003</f>
        <v>0</v>
      </c>
      <c r="AO1003" s="40">
        <f>'Para rellenar - ExclMUESTREOS'!AR1003</f>
        <v>0</v>
      </c>
      <c r="AP1003" s="40">
        <f>'Para rellenar - ExclMUESTREOS'!AS1003</f>
        <v>0</v>
      </c>
      <c r="AQ1003" s="40">
        <f>'Para rellenar - ExclMUESTREOS'!AT1003</f>
        <v>0</v>
      </c>
      <c r="AR1003" s="40">
        <f>'Para rellenar - ExclMUESTREOS'!AL1003</f>
        <v>0</v>
      </c>
      <c r="AS1003" s="40">
        <f>'Para rellenar - ExclMUESTREOS'!AJ1003</f>
        <v>0</v>
      </c>
      <c r="AT1003" s="40">
        <f>'Para rellenar - ExclMUESTREOS'!AK1003</f>
        <v>0</v>
      </c>
      <c r="AU1003" s="40">
        <f>'Para rellenar - ExclMUESTREOS'!AW1003</f>
        <v>0</v>
      </c>
      <c r="AV1003" s="40">
        <f>'Para rellenar - ExclMUESTREOS'!AM1003</f>
        <v>0</v>
      </c>
      <c r="AW1003" s="40">
        <f>'Para rellenar - ExclMUESTREOS'!AP1003</f>
        <v>0</v>
      </c>
      <c r="AX1003" s="40">
        <f>'Para rellenar - ExclMUESTREOS'!AV1003</f>
        <v>0</v>
      </c>
      <c r="AY1003" s="40"/>
      <c r="AZ1003" s="40"/>
      <c r="BA1003" s="40">
        <f>'Para rellenar - ExclMUESTREOS'!AO1003</f>
        <v>0</v>
      </c>
      <c r="BB1003" s="40">
        <f>'Para rellenar - ExclMUESTREOS'!AN1003</f>
        <v>0</v>
      </c>
      <c r="BC1003" s="40"/>
      <c r="BD1003" s="40"/>
    </row>
    <row r="1004" spans="1:56" x14ac:dyDescent="0.25">
      <c r="A1004">
        <f>'Para rellenar - ExclMUESTREOS'!A1004</f>
        <v>0</v>
      </c>
      <c r="B1004" s="1">
        <f>'Para rellenar - ExclMUESTREOS'!D1004</f>
        <v>0</v>
      </c>
      <c r="C1004">
        <f>'Para rellenar - ExclMUESTREOS'!E1004</f>
        <v>0</v>
      </c>
      <c r="D1004">
        <f>'Para rellenar - ExclMUESTREOS'!L1004</f>
        <v>0</v>
      </c>
      <c r="E1004" s="1">
        <f>'Para rellenar - ExclMUESTREOS'!B1004</f>
        <v>0</v>
      </c>
      <c r="F1004">
        <f>'Para rellenar - ExclMUESTREOS'!BA1004</f>
        <v>0</v>
      </c>
      <c r="G1004">
        <f>'Para rellenar - ExclMUESTREOS'!F1004</f>
        <v>0</v>
      </c>
      <c r="H1004">
        <f>'Para rellenar - ExclMUESTREOS'!BC1004</f>
        <v>0</v>
      </c>
      <c r="I1004">
        <f>'Para rellenar - ExclMUESTREOS'!J1004</f>
        <v>0</v>
      </c>
      <c r="J1004">
        <f>'Para rellenar - ExclMUESTREOS'!G1004</f>
        <v>0</v>
      </c>
      <c r="K1004">
        <f>'Para rellenar - ExclMUESTREOS'!H1004</f>
        <v>0</v>
      </c>
      <c r="L1004">
        <f>'Para rellenar - ExclMUESTREOS'!I1004</f>
        <v>0</v>
      </c>
      <c r="M1004">
        <f>'Para rellenar - ExclMUESTREOS'!C1004</f>
        <v>0</v>
      </c>
      <c r="N1004" s="40">
        <f>'Para rellenar - ExclMUESTREOS'!AB1004</f>
        <v>0</v>
      </c>
      <c r="O1004" s="40">
        <f>'Para rellenar - ExclMUESTREOS'!AC1004</f>
        <v>0</v>
      </c>
      <c r="P1004" s="40"/>
      <c r="Q1004" s="40"/>
      <c r="R1004" s="40">
        <f>'Para rellenar - ExclMUESTREOS'!AH1004</f>
        <v>0</v>
      </c>
      <c r="S1004" s="40">
        <f>'Para rellenar - ExclMUESTREOS'!Z1004</f>
        <v>0</v>
      </c>
      <c r="T1004" s="40">
        <f>'Para rellenar - ExclMUESTREOS'!X1004</f>
        <v>0</v>
      </c>
      <c r="U1004" s="40">
        <f>'Para rellenar - ExclMUESTREOS'!Y1004</f>
        <v>0</v>
      </c>
      <c r="V1004" s="40">
        <f>'Para rellenar - ExclMUESTREOS'!W1004</f>
        <v>0</v>
      </c>
      <c r="W1004" s="40">
        <f>'Para rellenar - ExclMUESTREOS'!O1004</f>
        <v>0</v>
      </c>
      <c r="X1004" s="40">
        <f>'Para rellenar - ExclMUESTREOS'!AF1004</f>
        <v>0</v>
      </c>
      <c r="Y1004" s="40"/>
      <c r="Z1004" s="40"/>
      <c r="AA1004" s="40">
        <f>'Para rellenar - ExclMUESTREOS'!AA1004</f>
        <v>0</v>
      </c>
      <c r="AB1004" s="40">
        <f>'Para rellenar - ExclMUESTREOS'!AD1004</f>
        <v>0</v>
      </c>
      <c r="AC1004" s="40">
        <f>'Para rellenar - ExclMUESTREOS'!Q1004</f>
        <v>0</v>
      </c>
      <c r="AD1004" s="40">
        <f>'Para rellenar - ExclMUESTREOS'!N1004</f>
        <v>0</v>
      </c>
      <c r="AE1004" s="40">
        <f>'Para rellenar - ExclMUESTREOS'!T1004</f>
        <v>0</v>
      </c>
      <c r="AF1004" s="40">
        <f>'Para rellenar - ExclMUESTREOS'!R1004</f>
        <v>0</v>
      </c>
      <c r="AG1004" s="40">
        <f>'Para rellenar - ExclMUESTREOS'!S1004</f>
        <v>0</v>
      </c>
      <c r="AH1004" s="40">
        <f>'Para rellenar - ExclMUESTREOS'!U1004</f>
        <v>0</v>
      </c>
      <c r="AI1004" s="40">
        <f>'Para rellenar - ExclMUESTREOS'!V1004</f>
        <v>0</v>
      </c>
      <c r="AJ1004" s="40">
        <f>'Para rellenar - ExclMUESTREOS'!P1004</f>
        <v>0</v>
      </c>
      <c r="AK1004" s="40"/>
      <c r="AL1004" s="40"/>
      <c r="AM1004" s="40">
        <f>'Para rellenar - ExclMUESTREOS'!AU1004</f>
        <v>0</v>
      </c>
      <c r="AN1004" s="40">
        <f>'Para rellenar - ExclMUESTREOS'!AQ1004</f>
        <v>0</v>
      </c>
      <c r="AO1004" s="40">
        <f>'Para rellenar - ExclMUESTREOS'!AR1004</f>
        <v>0</v>
      </c>
      <c r="AP1004" s="40">
        <f>'Para rellenar - ExclMUESTREOS'!AS1004</f>
        <v>0</v>
      </c>
      <c r="AQ1004" s="40">
        <f>'Para rellenar - ExclMUESTREOS'!AT1004</f>
        <v>0</v>
      </c>
      <c r="AR1004" s="40">
        <f>'Para rellenar - ExclMUESTREOS'!AL1004</f>
        <v>0</v>
      </c>
      <c r="AS1004" s="40">
        <f>'Para rellenar - ExclMUESTREOS'!AJ1004</f>
        <v>0</v>
      </c>
      <c r="AT1004" s="40">
        <f>'Para rellenar - ExclMUESTREOS'!AK1004</f>
        <v>0</v>
      </c>
      <c r="AU1004" s="40">
        <f>'Para rellenar - ExclMUESTREOS'!AW1004</f>
        <v>0</v>
      </c>
      <c r="AV1004" s="40">
        <f>'Para rellenar - ExclMUESTREOS'!AM1004</f>
        <v>0</v>
      </c>
      <c r="AW1004" s="40">
        <f>'Para rellenar - ExclMUESTREOS'!AP1004</f>
        <v>0</v>
      </c>
      <c r="AX1004" s="40">
        <f>'Para rellenar - ExclMUESTREOS'!AV1004</f>
        <v>0</v>
      </c>
      <c r="AY1004" s="40"/>
      <c r="AZ1004" s="40"/>
      <c r="BA1004" s="40">
        <f>'Para rellenar - ExclMUESTREOS'!AO1004</f>
        <v>0</v>
      </c>
      <c r="BB1004" s="40">
        <f>'Para rellenar - ExclMUESTREOS'!AN1004</f>
        <v>0</v>
      </c>
      <c r="BC1004" s="40"/>
      <c r="BD1004" s="40"/>
    </row>
    <row r="1005" spans="1:56" x14ac:dyDescent="0.25">
      <c r="A1005">
        <f>'Para rellenar - ExclMUESTREOS'!A1005</f>
        <v>0</v>
      </c>
      <c r="B1005" s="1">
        <f>'Para rellenar - ExclMUESTREOS'!D1005</f>
        <v>0</v>
      </c>
      <c r="C1005">
        <f>'Para rellenar - ExclMUESTREOS'!E1005</f>
        <v>0</v>
      </c>
      <c r="D1005">
        <f>'Para rellenar - ExclMUESTREOS'!L1005</f>
        <v>0</v>
      </c>
      <c r="E1005" s="1">
        <f>'Para rellenar - ExclMUESTREOS'!B1005</f>
        <v>0</v>
      </c>
      <c r="F1005">
        <f>'Para rellenar - ExclMUESTREOS'!BA1005</f>
        <v>0</v>
      </c>
      <c r="G1005">
        <f>'Para rellenar - ExclMUESTREOS'!F1005</f>
        <v>0</v>
      </c>
      <c r="H1005">
        <f>'Para rellenar - ExclMUESTREOS'!BC1005</f>
        <v>0</v>
      </c>
      <c r="I1005">
        <f>'Para rellenar - ExclMUESTREOS'!J1005</f>
        <v>0</v>
      </c>
      <c r="J1005">
        <f>'Para rellenar - ExclMUESTREOS'!G1005</f>
        <v>0</v>
      </c>
      <c r="K1005">
        <f>'Para rellenar - ExclMUESTREOS'!H1005</f>
        <v>0</v>
      </c>
      <c r="L1005">
        <f>'Para rellenar - ExclMUESTREOS'!I1005</f>
        <v>0</v>
      </c>
      <c r="M1005">
        <f>'Para rellenar - ExclMUESTREOS'!C1005</f>
        <v>0</v>
      </c>
      <c r="N1005" s="40">
        <f>'Para rellenar - ExclMUESTREOS'!AB1005</f>
        <v>0</v>
      </c>
      <c r="O1005" s="40">
        <f>'Para rellenar - ExclMUESTREOS'!AC1005</f>
        <v>0</v>
      </c>
      <c r="P1005" s="40"/>
      <c r="Q1005" s="40"/>
      <c r="R1005" s="40">
        <f>'Para rellenar - ExclMUESTREOS'!AH1005</f>
        <v>0</v>
      </c>
      <c r="S1005" s="40">
        <f>'Para rellenar - ExclMUESTREOS'!Z1005</f>
        <v>0</v>
      </c>
      <c r="T1005" s="40">
        <f>'Para rellenar - ExclMUESTREOS'!X1005</f>
        <v>0</v>
      </c>
      <c r="U1005" s="40">
        <f>'Para rellenar - ExclMUESTREOS'!Y1005</f>
        <v>0</v>
      </c>
      <c r="V1005" s="40">
        <f>'Para rellenar - ExclMUESTREOS'!W1005</f>
        <v>0</v>
      </c>
      <c r="W1005" s="40">
        <f>'Para rellenar - ExclMUESTREOS'!O1005</f>
        <v>0</v>
      </c>
      <c r="X1005" s="40">
        <f>'Para rellenar - ExclMUESTREOS'!AF1005</f>
        <v>0</v>
      </c>
      <c r="Y1005" s="40"/>
      <c r="Z1005" s="40"/>
      <c r="AA1005" s="40">
        <f>'Para rellenar - ExclMUESTREOS'!AA1005</f>
        <v>0</v>
      </c>
      <c r="AB1005" s="40">
        <f>'Para rellenar - ExclMUESTREOS'!AD1005</f>
        <v>0</v>
      </c>
      <c r="AC1005" s="40">
        <f>'Para rellenar - ExclMUESTREOS'!Q1005</f>
        <v>0</v>
      </c>
      <c r="AD1005" s="40">
        <f>'Para rellenar - ExclMUESTREOS'!N1005</f>
        <v>0</v>
      </c>
      <c r="AE1005" s="40">
        <f>'Para rellenar - ExclMUESTREOS'!T1005</f>
        <v>0</v>
      </c>
      <c r="AF1005" s="40">
        <f>'Para rellenar - ExclMUESTREOS'!R1005</f>
        <v>0</v>
      </c>
      <c r="AG1005" s="40">
        <f>'Para rellenar - ExclMUESTREOS'!S1005</f>
        <v>0</v>
      </c>
      <c r="AH1005" s="40">
        <f>'Para rellenar - ExclMUESTREOS'!U1005</f>
        <v>0</v>
      </c>
      <c r="AI1005" s="40">
        <f>'Para rellenar - ExclMUESTREOS'!V1005</f>
        <v>0</v>
      </c>
      <c r="AJ1005" s="40">
        <f>'Para rellenar - ExclMUESTREOS'!P1005</f>
        <v>0</v>
      </c>
      <c r="AK1005" s="40"/>
      <c r="AL1005" s="40"/>
      <c r="AM1005" s="40">
        <f>'Para rellenar - ExclMUESTREOS'!AU1005</f>
        <v>0</v>
      </c>
      <c r="AN1005" s="40">
        <f>'Para rellenar - ExclMUESTREOS'!AQ1005</f>
        <v>0</v>
      </c>
      <c r="AO1005" s="40">
        <f>'Para rellenar - ExclMUESTREOS'!AR1005</f>
        <v>0</v>
      </c>
      <c r="AP1005" s="40">
        <f>'Para rellenar - ExclMUESTREOS'!AS1005</f>
        <v>0</v>
      </c>
      <c r="AQ1005" s="40">
        <f>'Para rellenar - ExclMUESTREOS'!AT1005</f>
        <v>0</v>
      </c>
      <c r="AR1005" s="40">
        <f>'Para rellenar - ExclMUESTREOS'!AL1005</f>
        <v>0</v>
      </c>
      <c r="AS1005" s="40">
        <f>'Para rellenar - ExclMUESTREOS'!AJ1005</f>
        <v>0</v>
      </c>
      <c r="AT1005" s="40">
        <f>'Para rellenar - ExclMUESTREOS'!AK1005</f>
        <v>0</v>
      </c>
      <c r="AU1005" s="40">
        <f>'Para rellenar - ExclMUESTREOS'!AW1005</f>
        <v>0</v>
      </c>
      <c r="AV1005" s="40">
        <f>'Para rellenar - ExclMUESTREOS'!AM1005</f>
        <v>0</v>
      </c>
      <c r="AW1005" s="40">
        <f>'Para rellenar - ExclMUESTREOS'!AP1005</f>
        <v>0</v>
      </c>
      <c r="AX1005" s="40">
        <f>'Para rellenar - ExclMUESTREOS'!AV1005</f>
        <v>0</v>
      </c>
      <c r="AY1005" s="40"/>
      <c r="AZ1005" s="40"/>
      <c r="BA1005" s="40">
        <f>'Para rellenar - ExclMUESTREOS'!AO1005</f>
        <v>0</v>
      </c>
      <c r="BB1005" s="40">
        <f>'Para rellenar - ExclMUESTREOS'!AN1005</f>
        <v>0</v>
      </c>
      <c r="BC1005" s="40"/>
      <c r="BD1005" s="40"/>
    </row>
    <row r="1006" spans="1:56" x14ac:dyDescent="0.25">
      <c r="A1006">
        <f>'Para rellenar - ExclMUESTREOS'!A1006</f>
        <v>0</v>
      </c>
      <c r="B1006" s="1">
        <f>'Para rellenar - ExclMUESTREOS'!D1006</f>
        <v>0</v>
      </c>
      <c r="C1006">
        <f>'Para rellenar - ExclMUESTREOS'!E1006</f>
        <v>0</v>
      </c>
      <c r="D1006">
        <f>'Para rellenar - ExclMUESTREOS'!L1006</f>
        <v>0</v>
      </c>
      <c r="E1006" s="1">
        <f>'Para rellenar - ExclMUESTREOS'!B1006</f>
        <v>0</v>
      </c>
      <c r="F1006">
        <f>'Para rellenar - ExclMUESTREOS'!BA1006</f>
        <v>0</v>
      </c>
      <c r="G1006">
        <f>'Para rellenar - ExclMUESTREOS'!F1006</f>
        <v>0</v>
      </c>
      <c r="H1006">
        <f>'Para rellenar - ExclMUESTREOS'!BC1006</f>
        <v>0</v>
      </c>
      <c r="I1006">
        <f>'Para rellenar - ExclMUESTREOS'!J1006</f>
        <v>0</v>
      </c>
      <c r="J1006">
        <f>'Para rellenar - ExclMUESTREOS'!G1006</f>
        <v>0</v>
      </c>
      <c r="K1006">
        <f>'Para rellenar - ExclMUESTREOS'!H1006</f>
        <v>0</v>
      </c>
      <c r="L1006">
        <f>'Para rellenar - ExclMUESTREOS'!I1006</f>
        <v>0</v>
      </c>
      <c r="M1006">
        <f>'Para rellenar - ExclMUESTREOS'!C1006</f>
        <v>0</v>
      </c>
      <c r="N1006" s="40">
        <f>'Para rellenar - ExclMUESTREOS'!AB1006</f>
        <v>0</v>
      </c>
      <c r="O1006" s="40">
        <f>'Para rellenar - ExclMUESTREOS'!AC1006</f>
        <v>0</v>
      </c>
      <c r="P1006" s="40"/>
      <c r="Q1006" s="40"/>
      <c r="R1006" s="40">
        <f>'Para rellenar - ExclMUESTREOS'!AH1006</f>
        <v>0</v>
      </c>
      <c r="S1006" s="40">
        <f>'Para rellenar - ExclMUESTREOS'!Z1006</f>
        <v>0</v>
      </c>
      <c r="T1006" s="40">
        <f>'Para rellenar - ExclMUESTREOS'!X1006</f>
        <v>0</v>
      </c>
      <c r="U1006" s="40">
        <f>'Para rellenar - ExclMUESTREOS'!Y1006</f>
        <v>0</v>
      </c>
      <c r="V1006" s="40">
        <f>'Para rellenar - ExclMUESTREOS'!W1006</f>
        <v>0</v>
      </c>
      <c r="W1006" s="40">
        <f>'Para rellenar - ExclMUESTREOS'!O1006</f>
        <v>0</v>
      </c>
      <c r="X1006" s="40">
        <f>'Para rellenar - ExclMUESTREOS'!AF1006</f>
        <v>0</v>
      </c>
      <c r="Y1006" s="40"/>
      <c r="Z1006" s="40"/>
      <c r="AA1006" s="40">
        <f>'Para rellenar - ExclMUESTREOS'!AA1006</f>
        <v>0</v>
      </c>
      <c r="AB1006" s="40">
        <f>'Para rellenar - ExclMUESTREOS'!AD1006</f>
        <v>0</v>
      </c>
      <c r="AC1006" s="40">
        <f>'Para rellenar - ExclMUESTREOS'!Q1006</f>
        <v>0</v>
      </c>
      <c r="AD1006" s="40">
        <f>'Para rellenar - ExclMUESTREOS'!N1006</f>
        <v>0</v>
      </c>
      <c r="AE1006" s="40">
        <f>'Para rellenar - ExclMUESTREOS'!T1006</f>
        <v>0</v>
      </c>
      <c r="AF1006" s="40">
        <f>'Para rellenar - ExclMUESTREOS'!R1006</f>
        <v>0</v>
      </c>
      <c r="AG1006" s="40">
        <f>'Para rellenar - ExclMUESTREOS'!S1006</f>
        <v>0</v>
      </c>
      <c r="AH1006" s="40">
        <f>'Para rellenar - ExclMUESTREOS'!U1006</f>
        <v>0</v>
      </c>
      <c r="AI1006" s="40">
        <f>'Para rellenar - ExclMUESTREOS'!V1006</f>
        <v>0</v>
      </c>
      <c r="AJ1006" s="40">
        <f>'Para rellenar - ExclMUESTREOS'!P1006</f>
        <v>0</v>
      </c>
      <c r="AK1006" s="40"/>
      <c r="AL1006" s="40"/>
      <c r="AM1006" s="40">
        <f>'Para rellenar - ExclMUESTREOS'!AU1006</f>
        <v>0</v>
      </c>
      <c r="AN1006" s="40">
        <f>'Para rellenar - ExclMUESTREOS'!AQ1006</f>
        <v>0</v>
      </c>
      <c r="AO1006" s="40">
        <f>'Para rellenar - ExclMUESTREOS'!AR1006</f>
        <v>0</v>
      </c>
      <c r="AP1006" s="40">
        <f>'Para rellenar - ExclMUESTREOS'!AS1006</f>
        <v>0</v>
      </c>
      <c r="AQ1006" s="40">
        <f>'Para rellenar - ExclMUESTREOS'!AT1006</f>
        <v>0</v>
      </c>
      <c r="AR1006" s="40">
        <f>'Para rellenar - ExclMUESTREOS'!AL1006</f>
        <v>0</v>
      </c>
      <c r="AS1006" s="40">
        <f>'Para rellenar - ExclMUESTREOS'!AJ1006</f>
        <v>0</v>
      </c>
      <c r="AT1006" s="40">
        <f>'Para rellenar - ExclMUESTREOS'!AK1006</f>
        <v>0</v>
      </c>
      <c r="AU1006" s="40">
        <f>'Para rellenar - ExclMUESTREOS'!AW1006</f>
        <v>0</v>
      </c>
      <c r="AV1006" s="40">
        <f>'Para rellenar - ExclMUESTREOS'!AM1006</f>
        <v>0</v>
      </c>
      <c r="AW1006" s="40">
        <f>'Para rellenar - ExclMUESTREOS'!AP1006</f>
        <v>0</v>
      </c>
      <c r="AX1006" s="40">
        <f>'Para rellenar - ExclMUESTREOS'!AV1006</f>
        <v>0</v>
      </c>
      <c r="AY1006" s="40"/>
      <c r="AZ1006" s="40"/>
      <c r="BA1006" s="40">
        <f>'Para rellenar - ExclMUESTREOS'!AO1006</f>
        <v>0</v>
      </c>
      <c r="BB1006" s="40">
        <f>'Para rellenar - ExclMUESTREOS'!AN1006</f>
        <v>0</v>
      </c>
      <c r="BC1006" s="40"/>
      <c r="BD1006" s="40"/>
    </row>
    <row r="1007" spans="1:56" x14ac:dyDescent="0.25">
      <c r="A1007">
        <f>'Para rellenar - ExclMUESTREOS'!A1007</f>
        <v>0</v>
      </c>
      <c r="B1007" s="1">
        <f>'Para rellenar - ExclMUESTREOS'!D1007</f>
        <v>0</v>
      </c>
      <c r="C1007">
        <f>'Para rellenar - ExclMUESTREOS'!E1007</f>
        <v>0</v>
      </c>
      <c r="D1007">
        <f>'Para rellenar - ExclMUESTREOS'!L1007</f>
        <v>0</v>
      </c>
      <c r="E1007" s="1">
        <f>'Para rellenar - ExclMUESTREOS'!B1007</f>
        <v>0</v>
      </c>
      <c r="F1007">
        <f>'Para rellenar - ExclMUESTREOS'!BA1007</f>
        <v>0</v>
      </c>
      <c r="G1007">
        <f>'Para rellenar - ExclMUESTREOS'!F1007</f>
        <v>0</v>
      </c>
      <c r="H1007">
        <f>'Para rellenar - ExclMUESTREOS'!BC1007</f>
        <v>0</v>
      </c>
      <c r="I1007">
        <f>'Para rellenar - ExclMUESTREOS'!J1007</f>
        <v>0</v>
      </c>
      <c r="J1007">
        <f>'Para rellenar - ExclMUESTREOS'!G1007</f>
        <v>0</v>
      </c>
      <c r="K1007">
        <f>'Para rellenar - ExclMUESTREOS'!H1007</f>
        <v>0</v>
      </c>
      <c r="L1007">
        <f>'Para rellenar - ExclMUESTREOS'!I1007</f>
        <v>0</v>
      </c>
      <c r="M1007">
        <f>'Para rellenar - ExclMUESTREOS'!C1007</f>
        <v>0</v>
      </c>
      <c r="N1007" s="40">
        <f>'Para rellenar - ExclMUESTREOS'!AB1007</f>
        <v>0</v>
      </c>
      <c r="O1007" s="40">
        <f>'Para rellenar - ExclMUESTREOS'!AC1007</f>
        <v>0</v>
      </c>
      <c r="P1007" s="40"/>
      <c r="Q1007" s="40"/>
      <c r="R1007" s="40">
        <f>'Para rellenar - ExclMUESTREOS'!AH1007</f>
        <v>0</v>
      </c>
      <c r="S1007" s="40">
        <f>'Para rellenar - ExclMUESTREOS'!Z1007</f>
        <v>0</v>
      </c>
      <c r="T1007" s="40">
        <f>'Para rellenar - ExclMUESTREOS'!X1007</f>
        <v>0</v>
      </c>
      <c r="U1007" s="40">
        <f>'Para rellenar - ExclMUESTREOS'!Y1007</f>
        <v>0</v>
      </c>
      <c r="V1007" s="40">
        <f>'Para rellenar - ExclMUESTREOS'!W1007</f>
        <v>0</v>
      </c>
      <c r="W1007" s="40">
        <f>'Para rellenar - ExclMUESTREOS'!O1007</f>
        <v>0</v>
      </c>
      <c r="X1007" s="40">
        <f>'Para rellenar - ExclMUESTREOS'!AF1007</f>
        <v>0</v>
      </c>
      <c r="Y1007" s="40"/>
      <c r="Z1007" s="40"/>
      <c r="AA1007" s="40">
        <f>'Para rellenar - ExclMUESTREOS'!AA1007</f>
        <v>0</v>
      </c>
      <c r="AB1007" s="40">
        <f>'Para rellenar - ExclMUESTREOS'!AD1007</f>
        <v>0</v>
      </c>
      <c r="AC1007" s="40">
        <f>'Para rellenar - ExclMUESTREOS'!Q1007</f>
        <v>0</v>
      </c>
      <c r="AD1007" s="40">
        <f>'Para rellenar - ExclMUESTREOS'!N1007</f>
        <v>0</v>
      </c>
      <c r="AE1007" s="40">
        <f>'Para rellenar - ExclMUESTREOS'!T1007</f>
        <v>0</v>
      </c>
      <c r="AF1007" s="40">
        <f>'Para rellenar - ExclMUESTREOS'!R1007</f>
        <v>0</v>
      </c>
      <c r="AG1007" s="40">
        <f>'Para rellenar - ExclMUESTREOS'!S1007</f>
        <v>0</v>
      </c>
      <c r="AH1007" s="40">
        <f>'Para rellenar - ExclMUESTREOS'!U1007</f>
        <v>0</v>
      </c>
      <c r="AI1007" s="40">
        <f>'Para rellenar - ExclMUESTREOS'!V1007</f>
        <v>0</v>
      </c>
      <c r="AJ1007" s="40">
        <f>'Para rellenar - ExclMUESTREOS'!P1007</f>
        <v>0</v>
      </c>
      <c r="AK1007" s="40"/>
      <c r="AL1007" s="40"/>
      <c r="AM1007" s="40">
        <f>'Para rellenar - ExclMUESTREOS'!AU1007</f>
        <v>0</v>
      </c>
      <c r="AN1007" s="40">
        <f>'Para rellenar - ExclMUESTREOS'!AQ1007</f>
        <v>0</v>
      </c>
      <c r="AO1007" s="40">
        <f>'Para rellenar - ExclMUESTREOS'!AR1007</f>
        <v>0</v>
      </c>
      <c r="AP1007" s="40">
        <f>'Para rellenar - ExclMUESTREOS'!AS1007</f>
        <v>0</v>
      </c>
      <c r="AQ1007" s="40">
        <f>'Para rellenar - ExclMUESTREOS'!AT1007</f>
        <v>0</v>
      </c>
      <c r="AR1007" s="40">
        <f>'Para rellenar - ExclMUESTREOS'!AL1007</f>
        <v>0</v>
      </c>
      <c r="AS1007" s="40">
        <f>'Para rellenar - ExclMUESTREOS'!AJ1007</f>
        <v>0</v>
      </c>
      <c r="AT1007" s="40">
        <f>'Para rellenar - ExclMUESTREOS'!AK1007</f>
        <v>0</v>
      </c>
      <c r="AU1007" s="40">
        <f>'Para rellenar - ExclMUESTREOS'!AW1007</f>
        <v>0</v>
      </c>
      <c r="AV1007" s="40">
        <f>'Para rellenar - ExclMUESTREOS'!AM1007</f>
        <v>0</v>
      </c>
      <c r="AW1007" s="40">
        <f>'Para rellenar - ExclMUESTREOS'!AP1007</f>
        <v>0</v>
      </c>
      <c r="AX1007" s="40">
        <f>'Para rellenar - ExclMUESTREOS'!AV1007</f>
        <v>0</v>
      </c>
      <c r="AY1007" s="40"/>
      <c r="AZ1007" s="40"/>
      <c r="BA1007" s="40">
        <f>'Para rellenar - ExclMUESTREOS'!AO1007</f>
        <v>0</v>
      </c>
      <c r="BB1007" s="40">
        <f>'Para rellenar - ExclMUESTREOS'!AN1007</f>
        <v>0</v>
      </c>
      <c r="BC1007" s="40"/>
      <c r="BD1007" s="40"/>
    </row>
    <row r="1008" spans="1:56" x14ac:dyDescent="0.25">
      <c r="A1008">
        <f>'Para rellenar - ExclMUESTREOS'!A1008</f>
        <v>0</v>
      </c>
      <c r="B1008" s="1">
        <f>'Para rellenar - ExclMUESTREOS'!D1008</f>
        <v>0</v>
      </c>
      <c r="C1008">
        <f>'Para rellenar - ExclMUESTREOS'!E1008</f>
        <v>0</v>
      </c>
      <c r="D1008">
        <f>'Para rellenar - ExclMUESTREOS'!L1008</f>
        <v>0</v>
      </c>
      <c r="E1008" s="1">
        <f>'Para rellenar - ExclMUESTREOS'!B1008</f>
        <v>0</v>
      </c>
      <c r="F1008">
        <f>'Para rellenar - ExclMUESTREOS'!BA1008</f>
        <v>0</v>
      </c>
      <c r="G1008">
        <f>'Para rellenar - ExclMUESTREOS'!F1008</f>
        <v>0</v>
      </c>
      <c r="H1008">
        <f>'Para rellenar - ExclMUESTREOS'!BC1008</f>
        <v>0</v>
      </c>
      <c r="I1008">
        <f>'Para rellenar - ExclMUESTREOS'!J1008</f>
        <v>0</v>
      </c>
      <c r="J1008">
        <f>'Para rellenar - ExclMUESTREOS'!G1008</f>
        <v>0</v>
      </c>
      <c r="K1008">
        <f>'Para rellenar - ExclMUESTREOS'!H1008</f>
        <v>0</v>
      </c>
      <c r="L1008">
        <f>'Para rellenar - ExclMUESTREOS'!I1008</f>
        <v>0</v>
      </c>
      <c r="M1008">
        <f>'Para rellenar - ExclMUESTREOS'!C1008</f>
        <v>0</v>
      </c>
      <c r="N1008" s="40">
        <f>'Para rellenar - ExclMUESTREOS'!AB1008</f>
        <v>0</v>
      </c>
      <c r="O1008" s="40">
        <f>'Para rellenar - ExclMUESTREOS'!AC1008</f>
        <v>0</v>
      </c>
      <c r="P1008" s="40"/>
      <c r="Q1008" s="40"/>
      <c r="R1008" s="40">
        <f>'Para rellenar - ExclMUESTREOS'!AH1008</f>
        <v>0</v>
      </c>
      <c r="S1008" s="40">
        <f>'Para rellenar - ExclMUESTREOS'!Z1008</f>
        <v>0</v>
      </c>
      <c r="T1008" s="40">
        <f>'Para rellenar - ExclMUESTREOS'!X1008</f>
        <v>0</v>
      </c>
      <c r="U1008" s="40">
        <f>'Para rellenar - ExclMUESTREOS'!Y1008</f>
        <v>0</v>
      </c>
      <c r="V1008" s="40">
        <f>'Para rellenar - ExclMUESTREOS'!W1008</f>
        <v>0</v>
      </c>
      <c r="W1008" s="40">
        <f>'Para rellenar - ExclMUESTREOS'!O1008</f>
        <v>0</v>
      </c>
      <c r="X1008" s="40">
        <f>'Para rellenar - ExclMUESTREOS'!AF1008</f>
        <v>0</v>
      </c>
      <c r="Y1008" s="40"/>
      <c r="Z1008" s="40"/>
      <c r="AA1008" s="40">
        <f>'Para rellenar - ExclMUESTREOS'!AA1008</f>
        <v>0</v>
      </c>
      <c r="AB1008" s="40">
        <f>'Para rellenar - ExclMUESTREOS'!AD1008</f>
        <v>0</v>
      </c>
      <c r="AC1008" s="40">
        <f>'Para rellenar - ExclMUESTREOS'!Q1008</f>
        <v>0</v>
      </c>
      <c r="AD1008" s="40">
        <f>'Para rellenar - ExclMUESTREOS'!N1008</f>
        <v>0</v>
      </c>
      <c r="AE1008" s="40">
        <f>'Para rellenar - ExclMUESTREOS'!T1008</f>
        <v>0</v>
      </c>
      <c r="AF1008" s="40">
        <f>'Para rellenar - ExclMUESTREOS'!R1008</f>
        <v>0</v>
      </c>
      <c r="AG1008" s="40">
        <f>'Para rellenar - ExclMUESTREOS'!S1008</f>
        <v>0</v>
      </c>
      <c r="AH1008" s="40">
        <f>'Para rellenar - ExclMUESTREOS'!U1008</f>
        <v>0</v>
      </c>
      <c r="AI1008" s="40">
        <f>'Para rellenar - ExclMUESTREOS'!V1008</f>
        <v>0</v>
      </c>
      <c r="AJ1008" s="40">
        <f>'Para rellenar - ExclMUESTREOS'!P1008</f>
        <v>0</v>
      </c>
      <c r="AK1008" s="40"/>
      <c r="AL1008" s="40"/>
      <c r="AM1008" s="40">
        <f>'Para rellenar - ExclMUESTREOS'!AU1008</f>
        <v>0</v>
      </c>
      <c r="AN1008" s="40">
        <f>'Para rellenar - ExclMUESTREOS'!AQ1008</f>
        <v>0</v>
      </c>
      <c r="AO1008" s="40">
        <f>'Para rellenar - ExclMUESTREOS'!AR1008</f>
        <v>0</v>
      </c>
      <c r="AP1008" s="40">
        <f>'Para rellenar - ExclMUESTREOS'!AS1008</f>
        <v>0</v>
      </c>
      <c r="AQ1008" s="40">
        <f>'Para rellenar - ExclMUESTREOS'!AT1008</f>
        <v>0</v>
      </c>
      <c r="AR1008" s="40">
        <f>'Para rellenar - ExclMUESTREOS'!AL1008</f>
        <v>0</v>
      </c>
      <c r="AS1008" s="40">
        <f>'Para rellenar - ExclMUESTREOS'!AJ1008</f>
        <v>0</v>
      </c>
      <c r="AT1008" s="40">
        <f>'Para rellenar - ExclMUESTREOS'!AK1008</f>
        <v>0</v>
      </c>
      <c r="AU1008" s="40">
        <f>'Para rellenar - ExclMUESTREOS'!AW1008</f>
        <v>0</v>
      </c>
      <c r="AV1008" s="40">
        <f>'Para rellenar - ExclMUESTREOS'!AM1008</f>
        <v>0</v>
      </c>
      <c r="AW1008" s="40">
        <f>'Para rellenar - ExclMUESTREOS'!AP1008</f>
        <v>0</v>
      </c>
      <c r="AX1008" s="40">
        <f>'Para rellenar - ExclMUESTREOS'!AV1008</f>
        <v>0</v>
      </c>
      <c r="AY1008" s="40"/>
      <c r="AZ1008" s="40"/>
      <c r="BA1008" s="40">
        <f>'Para rellenar - ExclMUESTREOS'!AO1008</f>
        <v>0</v>
      </c>
      <c r="BB1008" s="40">
        <f>'Para rellenar - ExclMUESTREOS'!AN1008</f>
        <v>0</v>
      </c>
      <c r="BC1008" s="40"/>
      <c r="BD1008" s="40"/>
    </row>
    <row r="1009" spans="1:56" x14ac:dyDescent="0.25">
      <c r="A1009">
        <f>'Para rellenar - ExclMUESTREOS'!A1009</f>
        <v>0</v>
      </c>
      <c r="B1009" s="1">
        <f>'Para rellenar - ExclMUESTREOS'!D1009</f>
        <v>0</v>
      </c>
      <c r="C1009">
        <f>'Para rellenar - ExclMUESTREOS'!E1009</f>
        <v>0</v>
      </c>
      <c r="D1009">
        <f>'Para rellenar - ExclMUESTREOS'!L1009</f>
        <v>0</v>
      </c>
      <c r="E1009" s="1">
        <f>'Para rellenar - ExclMUESTREOS'!B1009</f>
        <v>0</v>
      </c>
      <c r="F1009">
        <f>'Para rellenar - ExclMUESTREOS'!BA1009</f>
        <v>0</v>
      </c>
      <c r="G1009">
        <f>'Para rellenar - ExclMUESTREOS'!F1009</f>
        <v>0</v>
      </c>
      <c r="H1009">
        <f>'Para rellenar - ExclMUESTREOS'!BC1009</f>
        <v>0</v>
      </c>
      <c r="I1009">
        <f>'Para rellenar - ExclMUESTREOS'!J1009</f>
        <v>0</v>
      </c>
      <c r="J1009">
        <f>'Para rellenar - ExclMUESTREOS'!G1009</f>
        <v>0</v>
      </c>
      <c r="K1009">
        <f>'Para rellenar - ExclMUESTREOS'!H1009</f>
        <v>0</v>
      </c>
      <c r="L1009">
        <f>'Para rellenar - ExclMUESTREOS'!I1009</f>
        <v>0</v>
      </c>
      <c r="M1009">
        <f>'Para rellenar - ExclMUESTREOS'!C1009</f>
        <v>0</v>
      </c>
      <c r="N1009" s="40">
        <f>'Para rellenar - ExclMUESTREOS'!AB1009</f>
        <v>0</v>
      </c>
      <c r="O1009" s="40">
        <f>'Para rellenar - ExclMUESTREOS'!AC1009</f>
        <v>0</v>
      </c>
      <c r="P1009" s="40"/>
      <c r="Q1009" s="40"/>
      <c r="R1009" s="40">
        <f>'Para rellenar - ExclMUESTREOS'!AH1009</f>
        <v>0</v>
      </c>
      <c r="S1009" s="40">
        <f>'Para rellenar - ExclMUESTREOS'!Z1009</f>
        <v>0</v>
      </c>
      <c r="T1009" s="40">
        <f>'Para rellenar - ExclMUESTREOS'!X1009</f>
        <v>0</v>
      </c>
      <c r="U1009" s="40">
        <f>'Para rellenar - ExclMUESTREOS'!Y1009</f>
        <v>0</v>
      </c>
      <c r="V1009" s="40">
        <f>'Para rellenar - ExclMUESTREOS'!W1009</f>
        <v>0</v>
      </c>
      <c r="W1009" s="40">
        <f>'Para rellenar - ExclMUESTREOS'!O1009</f>
        <v>0</v>
      </c>
      <c r="X1009" s="40">
        <f>'Para rellenar - ExclMUESTREOS'!AF1009</f>
        <v>0</v>
      </c>
      <c r="Y1009" s="40"/>
      <c r="Z1009" s="40"/>
      <c r="AA1009" s="40">
        <f>'Para rellenar - ExclMUESTREOS'!AA1009</f>
        <v>0</v>
      </c>
      <c r="AB1009" s="40">
        <f>'Para rellenar - ExclMUESTREOS'!AD1009</f>
        <v>0</v>
      </c>
      <c r="AC1009" s="40">
        <f>'Para rellenar - ExclMUESTREOS'!Q1009</f>
        <v>0</v>
      </c>
      <c r="AD1009" s="40">
        <f>'Para rellenar - ExclMUESTREOS'!N1009</f>
        <v>0</v>
      </c>
      <c r="AE1009" s="40">
        <f>'Para rellenar - ExclMUESTREOS'!T1009</f>
        <v>0</v>
      </c>
      <c r="AF1009" s="40">
        <f>'Para rellenar - ExclMUESTREOS'!R1009</f>
        <v>0</v>
      </c>
      <c r="AG1009" s="40">
        <f>'Para rellenar - ExclMUESTREOS'!S1009</f>
        <v>0</v>
      </c>
      <c r="AH1009" s="40">
        <f>'Para rellenar - ExclMUESTREOS'!U1009</f>
        <v>0</v>
      </c>
      <c r="AI1009" s="40">
        <f>'Para rellenar - ExclMUESTREOS'!V1009</f>
        <v>0</v>
      </c>
      <c r="AJ1009" s="40">
        <f>'Para rellenar - ExclMUESTREOS'!P1009</f>
        <v>0</v>
      </c>
      <c r="AK1009" s="40"/>
      <c r="AL1009" s="40"/>
      <c r="AM1009" s="40">
        <f>'Para rellenar - ExclMUESTREOS'!AU1009</f>
        <v>0</v>
      </c>
      <c r="AN1009" s="40">
        <f>'Para rellenar - ExclMUESTREOS'!AQ1009</f>
        <v>0</v>
      </c>
      <c r="AO1009" s="40">
        <f>'Para rellenar - ExclMUESTREOS'!AR1009</f>
        <v>0</v>
      </c>
      <c r="AP1009" s="40">
        <f>'Para rellenar - ExclMUESTREOS'!AS1009</f>
        <v>0</v>
      </c>
      <c r="AQ1009" s="40">
        <f>'Para rellenar - ExclMUESTREOS'!AT1009</f>
        <v>0</v>
      </c>
      <c r="AR1009" s="40">
        <f>'Para rellenar - ExclMUESTREOS'!AL1009</f>
        <v>0</v>
      </c>
      <c r="AS1009" s="40">
        <f>'Para rellenar - ExclMUESTREOS'!AJ1009</f>
        <v>0</v>
      </c>
      <c r="AT1009" s="40">
        <f>'Para rellenar - ExclMUESTREOS'!AK1009</f>
        <v>0</v>
      </c>
      <c r="AU1009" s="40">
        <f>'Para rellenar - ExclMUESTREOS'!AW1009</f>
        <v>0</v>
      </c>
      <c r="AV1009" s="40">
        <f>'Para rellenar - ExclMUESTREOS'!AM1009</f>
        <v>0</v>
      </c>
      <c r="AW1009" s="40">
        <f>'Para rellenar - ExclMUESTREOS'!AP1009</f>
        <v>0</v>
      </c>
      <c r="AX1009" s="40">
        <f>'Para rellenar - ExclMUESTREOS'!AV1009</f>
        <v>0</v>
      </c>
      <c r="AY1009" s="40"/>
      <c r="AZ1009" s="40"/>
      <c r="BA1009" s="40">
        <f>'Para rellenar - ExclMUESTREOS'!AO1009</f>
        <v>0</v>
      </c>
      <c r="BB1009" s="40">
        <f>'Para rellenar - ExclMUESTREOS'!AN1009</f>
        <v>0</v>
      </c>
      <c r="BC1009" s="40"/>
      <c r="BD1009" s="40"/>
    </row>
    <row r="1010" spans="1:56" x14ac:dyDescent="0.25">
      <c r="A1010">
        <f>'Para rellenar - ExclMUESTREOS'!A1010</f>
        <v>0</v>
      </c>
      <c r="B1010" s="1">
        <f>'Para rellenar - ExclMUESTREOS'!D1010</f>
        <v>0</v>
      </c>
      <c r="C1010">
        <f>'Para rellenar - ExclMUESTREOS'!E1010</f>
        <v>0</v>
      </c>
      <c r="D1010">
        <f>'Para rellenar - ExclMUESTREOS'!L1010</f>
        <v>0</v>
      </c>
      <c r="E1010" s="1">
        <f>'Para rellenar - ExclMUESTREOS'!B1010</f>
        <v>0</v>
      </c>
      <c r="F1010">
        <f>'Para rellenar - ExclMUESTREOS'!BA1010</f>
        <v>0</v>
      </c>
      <c r="G1010">
        <f>'Para rellenar - ExclMUESTREOS'!F1010</f>
        <v>0</v>
      </c>
      <c r="H1010">
        <f>'Para rellenar - ExclMUESTREOS'!BC1010</f>
        <v>0</v>
      </c>
      <c r="I1010">
        <f>'Para rellenar - ExclMUESTREOS'!J1010</f>
        <v>0</v>
      </c>
      <c r="J1010">
        <f>'Para rellenar - ExclMUESTREOS'!G1010</f>
        <v>0</v>
      </c>
      <c r="K1010">
        <f>'Para rellenar - ExclMUESTREOS'!H1010</f>
        <v>0</v>
      </c>
      <c r="L1010">
        <f>'Para rellenar - ExclMUESTREOS'!I1010</f>
        <v>0</v>
      </c>
      <c r="M1010">
        <f>'Para rellenar - ExclMUESTREOS'!C1010</f>
        <v>0</v>
      </c>
      <c r="N1010" s="40">
        <f>'Para rellenar - ExclMUESTREOS'!AB1010</f>
        <v>0</v>
      </c>
      <c r="O1010" s="40">
        <f>'Para rellenar - ExclMUESTREOS'!AC1010</f>
        <v>0</v>
      </c>
      <c r="P1010" s="40"/>
      <c r="Q1010" s="40"/>
      <c r="R1010" s="40">
        <f>'Para rellenar - ExclMUESTREOS'!AH1010</f>
        <v>0</v>
      </c>
      <c r="S1010" s="40">
        <f>'Para rellenar - ExclMUESTREOS'!Z1010</f>
        <v>0</v>
      </c>
      <c r="T1010" s="40">
        <f>'Para rellenar - ExclMUESTREOS'!X1010</f>
        <v>0</v>
      </c>
      <c r="U1010" s="40">
        <f>'Para rellenar - ExclMUESTREOS'!Y1010</f>
        <v>0</v>
      </c>
      <c r="V1010" s="40">
        <f>'Para rellenar - ExclMUESTREOS'!W1010</f>
        <v>0</v>
      </c>
      <c r="W1010" s="40">
        <f>'Para rellenar - ExclMUESTREOS'!O1010</f>
        <v>0</v>
      </c>
      <c r="X1010" s="40">
        <f>'Para rellenar - ExclMUESTREOS'!AF1010</f>
        <v>0</v>
      </c>
      <c r="Y1010" s="40"/>
      <c r="Z1010" s="40"/>
      <c r="AA1010" s="40">
        <f>'Para rellenar - ExclMUESTREOS'!AA1010</f>
        <v>0</v>
      </c>
      <c r="AB1010" s="40">
        <f>'Para rellenar - ExclMUESTREOS'!AD1010</f>
        <v>0</v>
      </c>
      <c r="AC1010" s="40">
        <f>'Para rellenar - ExclMUESTREOS'!Q1010</f>
        <v>0</v>
      </c>
      <c r="AD1010" s="40">
        <f>'Para rellenar - ExclMUESTREOS'!N1010</f>
        <v>0</v>
      </c>
      <c r="AE1010" s="40">
        <f>'Para rellenar - ExclMUESTREOS'!T1010</f>
        <v>0</v>
      </c>
      <c r="AF1010" s="40">
        <f>'Para rellenar - ExclMUESTREOS'!R1010</f>
        <v>0</v>
      </c>
      <c r="AG1010" s="40">
        <f>'Para rellenar - ExclMUESTREOS'!S1010</f>
        <v>0</v>
      </c>
      <c r="AH1010" s="40">
        <f>'Para rellenar - ExclMUESTREOS'!U1010</f>
        <v>0</v>
      </c>
      <c r="AI1010" s="40">
        <f>'Para rellenar - ExclMUESTREOS'!V1010</f>
        <v>0</v>
      </c>
      <c r="AJ1010" s="40">
        <f>'Para rellenar - ExclMUESTREOS'!P1010</f>
        <v>0</v>
      </c>
      <c r="AK1010" s="40"/>
      <c r="AL1010" s="40"/>
      <c r="AM1010" s="40">
        <f>'Para rellenar - ExclMUESTREOS'!AU1010</f>
        <v>0</v>
      </c>
      <c r="AN1010" s="40">
        <f>'Para rellenar - ExclMUESTREOS'!AQ1010</f>
        <v>0</v>
      </c>
      <c r="AO1010" s="40">
        <f>'Para rellenar - ExclMUESTREOS'!AR1010</f>
        <v>0</v>
      </c>
      <c r="AP1010" s="40">
        <f>'Para rellenar - ExclMUESTREOS'!AS1010</f>
        <v>0</v>
      </c>
      <c r="AQ1010" s="40">
        <f>'Para rellenar - ExclMUESTREOS'!AT1010</f>
        <v>0</v>
      </c>
      <c r="AR1010" s="40">
        <f>'Para rellenar - ExclMUESTREOS'!AL1010</f>
        <v>0</v>
      </c>
      <c r="AS1010" s="40">
        <f>'Para rellenar - ExclMUESTREOS'!AJ1010</f>
        <v>0</v>
      </c>
      <c r="AT1010" s="40">
        <f>'Para rellenar - ExclMUESTREOS'!AK1010</f>
        <v>0</v>
      </c>
      <c r="AU1010" s="40">
        <f>'Para rellenar - ExclMUESTREOS'!AW1010</f>
        <v>0</v>
      </c>
      <c r="AV1010" s="40">
        <f>'Para rellenar - ExclMUESTREOS'!AM1010</f>
        <v>0</v>
      </c>
      <c r="AW1010" s="40">
        <f>'Para rellenar - ExclMUESTREOS'!AP1010</f>
        <v>0</v>
      </c>
      <c r="AX1010" s="40">
        <f>'Para rellenar - ExclMUESTREOS'!AV1010</f>
        <v>0</v>
      </c>
      <c r="AY1010" s="40"/>
      <c r="AZ1010" s="40"/>
      <c r="BA1010" s="40">
        <f>'Para rellenar - ExclMUESTREOS'!AO1010</f>
        <v>0</v>
      </c>
      <c r="BB1010" s="40">
        <f>'Para rellenar - ExclMUESTREOS'!AN1010</f>
        <v>0</v>
      </c>
      <c r="BC1010" s="40"/>
      <c r="BD1010" s="40"/>
    </row>
    <row r="1011" spans="1:56" x14ac:dyDescent="0.25">
      <c r="A1011">
        <f>'Para rellenar - ExclMUESTREOS'!A1011</f>
        <v>0</v>
      </c>
      <c r="B1011" s="1">
        <f>'Para rellenar - ExclMUESTREOS'!D1011</f>
        <v>0</v>
      </c>
      <c r="C1011">
        <f>'Para rellenar - ExclMUESTREOS'!E1011</f>
        <v>0</v>
      </c>
      <c r="D1011">
        <f>'Para rellenar - ExclMUESTREOS'!L1011</f>
        <v>0</v>
      </c>
      <c r="E1011" s="1">
        <f>'Para rellenar - ExclMUESTREOS'!B1011</f>
        <v>0</v>
      </c>
      <c r="F1011">
        <f>'Para rellenar - ExclMUESTREOS'!BA1011</f>
        <v>0</v>
      </c>
      <c r="G1011">
        <f>'Para rellenar - ExclMUESTREOS'!F1011</f>
        <v>0</v>
      </c>
      <c r="H1011">
        <f>'Para rellenar - ExclMUESTREOS'!BC1011</f>
        <v>0</v>
      </c>
      <c r="I1011">
        <f>'Para rellenar - ExclMUESTREOS'!J1011</f>
        <v>0</v>
      </c>
      <c r="J1011">
        <f>'Para rellenar - ExclMUESTREOS'!G1011</f>
        <v>0</v>
      </c>
      <c r="K1011">
        <f>'Para rellenar - ExclMUESTREOS'!H1011</f>
        <v>0</v>
      </c>
      <c r="L1011">
        <f>'Para rellenar - ExclMUESTREOS'!I1011</f>
        <v>0</v>
      </c>
      <c r="M1011">
        <f>'Para rellenar - ExclMUESTREOS'!C1011</f>
        <v>0</v>
      </c>
      <c r="N1011" s="40">
        <f>'Para rellenar - ExclMUESTREOS'!AB1011</f>
        <v>0</v>
      </c>
      <c r="O1011" s="40">
        <f>'Para rellenar - ExclMUESTREOS'!AC1011</f>
        <v>0</v>
      </c>
      <c r="P1011" s="40"/>
      <c r="Q1011" s="40"/>
      <c r="R1011" s="40">
        <f>'Para rellenar - ExclMUESTREOS'!AH1011</f>
        <v>0</v>
      </c>
      <c r="S1011" s="40">
        <f>'Para rellenar - ExclMUESTREOS'!Z1011</f>
        <v>0</v>
      </c>
      <c r="T1011" s="40">
        <f>'Para rellenar - ExclMUESTREOS'!X1011</f>
        <v>0</v>
      </c>
      <c r="U1011" s="40">
        <f>'Para rellenar - ExclMUESTREOS'!Y1011</f>
        <v>0</v>
      </c>
      <c r="V1011" s="40">
        <f>'Para rellenar - ExclMUESTREOS'!W1011</f>
        <v>0</v>
      </c>
      <c r="W1011" s="40">
        <f>'Para rellenar - ExclMUESTREOS'!O1011</f>
        <v>0</v>
      </c>
      <c r="X1011" s="40">
        <f>'Para rellenar - ExclMUESTREOS'!AF1011</f>
        <v>0</v>
      </c>
      <c r="Y1011" s="40"/>
      <c r="Z1011" s="40"/>
      <c r="AA1011" s="40">
        <f>'Para rellenar - ExclMUESTREOS'!AA1011</f>
        <v>0</v>
      </c>
      <c r="AB1011" s="40">
        <f>'Para rellenar - ExclMUESTREOS'!AD1011</f>
        <v>0</v>
      </c>
      <c r="AC1011" s="40">
        <f>'Para rellenar - ExclMUESTREOS'!Q1011</f>
        <v>0</v>
      </c>
      <c r="AD1011" s="40">
        <f>'Para rellenar - ExclMUESTREOS'!N1011</f>
        <v>0</v>
      </c>
      <c r="AE1011" s="40">
        <f>'Para rellenar - ExclMUESTREOS'!T1011</f>
        <v>0</v>
      </c>
      <c r="AF1011" s="40">
        <f>'Para rellenar - ExclMUESTREOS'!R1011</f>
        <v>0</v>
      </c>
      <c r="AG1011" s="40">
        <f>'Para rellenar - ExclMUESTREOS'!S1011</f>
        <v>0</v>
      </c>
      <c r="AH1011" s="40">
        <f>'Para rellenar - ExclMUESTREOS'!U1011</f>
        <v>0</v>
      </c>
      <c r="AI1011" s="40">
        <f>'Para rellenar - ExclMUESTREOS'!V1011</f>
        <v>0</v>
      </c>
      <c r="AJ1011" s="40">
        <f>'Para rellenar - ExclMUESTREOS'!P1011</f>
        <v>0</v>
      </c>
      <c r="AK1011" s="40"/>
      <c r="AL1011" s="40"/>
      <c r="AM1011" s="40">
        <f>'Para rellenar - ExclMUESTREOS'!AU1011</f>
        <v>0</v>
      </c>
      <c r="AN1011" s="40">
        <f>'Para rellenar - ExclMUESTREOS'!AQ1011</f>
        <v>0</v>
      </c>
      <c r="AO1011" s="40">
        <f>'Para rellenar - ExclMUESTREOS'!AR1011</f>
        <v>0</v>
      </c>
      <c r="AP1011" s="40">
        <f>'Para rellenar - ExclMUESTREOS'!AS1011</f>
        <v>0</v>
      </c>
      <c r="AQ1011" s="40">
        <f>'Para rellenar - ExclMUESTREOS'!AT1011</f>
        <v>0</v>
      </c>
      <c r="AR1011" s="40">
        <f>'Para rellenar - ExclMUESTREOS'!AL1011</f>
        <v>0</v>
      </c>
      <c r="AS1011" s="40">
        <f>'Para rellenar - ExclMUESTREOS'!AJ1011</f>
        <v>0</v>
      </c>
      <c r="AT1011" s="40">
        <f>'Para rellenar - ExclMUESTREOS'!AK1011</f>
        <v>0</v>
      </c>
      <c r="AU1011" s="40">
        <f>'Para rellenar - ExclMUESTREOS'!AW1011</f>
        <v>0</v>
      </c>
      <c r="AV1011" s="40">
        <f>'Para rellenar - ExclMUESTREOS'!AM1011</f>
        <v>0</v>
      </c>
      <c r="AW1011" s="40">
        <f>'Para rellenar - ExclMUESTREOS'!AP1011</f>
        <v>0</v>
      </c>
      <c r="AX1011" s="40">
        <f>'Para rellenar - ExclMUESTREOS'!AV1011</f>
        <v>0</v>
      </c>
      <c r="AY1011" s="40"/>
      <c r="AZ1011" s="40"/>
      <c r="BA1011" s="40">
        <f>'Para rellenar - ExclMUESTREOS'!AO1011</f>
        <v>0</v>
      </c>
      <c r="BB1011" s="40">
        <f>'Para rellenar - ExclMUESTREOS'!AN1011</f>
        <v>0</v>
      </c>
      <c r="BC1011" s="40"/>
      <c r="BD1011" s="40"/>
    </row>
    <row r="1012" spans="1:56" x14ac:dyDescent="0.25">
      <c r="A1012">
        <f>'Para rellenar - ExclMUESTREOS'!A1012</f>
        <v>0</v>
      </c>
      <c r="B1012" s="1">
        <f>'Para rellenar - ExclMUESTREOS'!D1012</f>
        <v>0</v>
      </c>
      <c r="C1012">
        <f>'Para rellenar - ExclMUESTREOS'!E1012</f>
        <v>0</v>
      </c>
      <c r="D1012">
        <f>'Para rellenar - ExclMUESTREOS'!L1012</f>
        <v>0</v>
      </c>
      <c r="E1012" s="1">
        <f>'Para rellenar - ExclMUESTREOS'!B1012</f>
        <v>0</v>
      </c>
      <c r="F1012">
        <f>'Para rellenar - ExclMUESTREOS'!BA1012</f>
        <v>0</v>
      </c>
      <c r="G1012">
        <f>'Para rellenar - ExclMUESTREOS'!F1012</f>
        <v>0</v>
      </c>
      <c r="H1012">
        <f>'Para rellenar - ExclMUESTREOS'!BC1012</f>
        <v>0</v>
      </c>
      <c r="I1012">
        <f>'Para rellenar - ExclMUESTREOS'!J1012</f>
        <v>0</v>
      </c>
      <c r="J1012">
        <f>'Para rellenar - ExclMUESTREOS'!G1012</f>
        <v>0</v>
      </c>
      <c r="K1012">
        <f>'Para rellenar - ExclMUESTREOS'!H1012</f>
        <v>0</v>
      </c>
      <c r="L1012">
        <f>'Para rellenar - ExclMUESTREOS'!I1012</f>
        <v>0</v>
      </c>
      <c r="M1012">
        <f>'Para rellenar - ExclMUESTREOS'!C1012</f>
        <v>0</v>
      </c>
      <c r="N1012" s="40">
        <f>'Para rellenar - ExclMUESTREOS'!AB1012</f>
        <v>0</v>
      </c>
      <c r="O1012" s="40">
        <f>'Para rellenar - ExclMUESTREOS'!AC1012</f>
        <v>0</v>
      </c>
      <c r="P1012" s="40"/>
      <c r="Q1012" s="40"/>
      <c r="R1012" s="40">
        <f>'Para rellenar - ExclMUESTREOS'!AH1012</f>
        <v>0</v>
      </c>
      <c r="S1012" s="40">
        <f>'Para rellenar - ExclMUESTREOS'!Z1012</f>
        <v>0</v>
      </c>
      <c r="T1012" s="40">
        <f>'Para rellenar - ExclMUESTREOS'!X1012</f>
        <v>0</v>
      </c>
      <c r="U1012" s="40">
        <f>'Para rellenar - ExclMUESTREOS'!Y1012</f>
        <v>0</v>
      </c>
      <c r="V1012" s="40">
        <f>'Para rellenar - ExclMUESTREOS'!W1012</f>
        <v>0</v>
      </c>
      <c r="W1012" s="40">
        <f>'Para rellenar - ExclMUESTREOS'!O1012</f>
        <v>0</v>
      </c>
      <c r="X1012" s="40">
        <f>'Para rellenar - ExclMUESTREOS'!AF1012</f>
        <v>0</v>
      </c>
      <c r="Y1012" s="40"/>
      <c r="Z1012" s="40"/>
      <c r="AA1012" s="40">
        <f>'Para rellenar - ExclMUESTREOS'!AA1012</f>
        <v>0</v>
      </c>
      <c r="AB1012" s="40">
        <f>'Para rellenar - ExclMUESTREOS'!AD1012</f>
        <v>0</v>
      </c>
      <c r="AC1012" s="40">
        <f>'Para rellenar - ExclMUESTREOS'!Q1012</f>
        <v>0</v>
      </c>
      <c r="AD1012" s="40">
        <f>'Para rellenar - ExclMUESTREOS'!N1012</f>
        <v>0</v>
      </c>
      <c r="AE1012" s="40">
        <f>'Para rellenar - ExclMUESTREOS'!T1012</f>
        <v>0</v>
      </c>
      <c r="AF1012" s="40">
        <f>'Para rellenar - ExclMUESTREOS'!R1012</f>
        <v>0</v>
      </c>
      <c r="AG1012" s="40">
        <f>'Para rellenar - ExclMUESTREOS'!S1012</f>
        <v>0</v>
      </c>
      <c r="AH1012" s="40">
        <f>'Para rellenar - ExclMUESTREOS'!U1012</f>
        <v>0</v>
      </c>
      <c r="AI1012" s="40">
        <f>'Para rellenar - ExclMUESTREOS'!V1012</f>
        <v>0</v>
      </c>
      <c r="AJ1012" s="40">
        <f>'Para rellenar - ExclMUESTREOS'!P1012</f>
        <v>0</v>
      </c>
      <c r="AK1012" s="40"/>
      <c r="AL1012" s="40"/>
      <c r="AM1012" s="40">
        <f>'Para rellenar - ExclMUESTREOS'!AU1012</f>
        <v>0</v>
      </c>
      <c r="AN1012" s="40">
        <f>'Para rellenar - ExclMUESTREOS'!AQ1012</f>
        <v>0</v>
      </c>
      <c r="AO1012" s="40">
        <f>'Para rellenar - ExclMUESTREOS'!AR1012</f>
        <v>0</v>
      </c>
      <c r="AP1012" s="40">
        <f>'Para rellenar - ExclMUESTREOS'!AS1012</f>
        <v>0</v>
      </c>
      <c r="AQ1012" s="40">
        <f>'Para rellenar - ExclMUESTREOS'!AT1012</f>
        <v>0</v>
      </c>
      <c r="AR1012" s="40">
        <f>'Para rellenar - ExclMUESTREOS'!AL1012</f>
        <v>0</v>
      </c>
      <c r="AS1012" s="40">
        <f>'Para rellenar - ExclMUESTREOS'!AJ1012</f>
        <v>0</v>
      </c>
      <c r="AT1012" s="40">
        <f>'Para rellenar - ExclMUESTREOS'!AK1012</f>
        <v>0</v>
      </c>
      <c r="AU1012" s="40">
        <f>'Para rellenar - ExclMUESTREOS'!AW1012</f>
        <v>0</v>
      </c>
      <c r="AV1012" s="40">
        <f>'Para rellenar - ExclMUESTREOS'!AM1012</f>
        <v>0</v>
      </c>
      <c r="AW1012" s="40">
        <f>'Para rellenar - ExclMUESTREOS'!AP1012</f>
        <v>0</v>
      </c>
      <c r="AX1012" s="40">
        <f>'Para rellenar - ExclMUESTREOS'!AV1012</f>
        <v>0</v>
      </c>
      <c r="AY1012" s="40"/>
      <c r="AZ1012" s="40"/>
      <c r="BA1012" s="40">
        <f>'Para rellenar - ExclMUESTREOS'!AO1012</f>
        <v>0</v>
      </c>
      <c r="BB1012" s="40">
        <f>'Para rellenar - ExclMUESTREOS'!AN1012</f>
        <v>0</v>
      </c>
      <c r="BC1012" s="40"/>
      <c r="BD1012" s="40"/>
    </row>
    <row r="1013" spans="1:56" x14ac:dyDescent="0.25">
      <c r="A1013">
        <f>'Para rellenar - ExclMUESTREOS'!A1013</f>
        <v>0</v>
      </c>
      <c r="B1013" s="1">
        <f>'Para rellenar - ExclMUESTREOS'!D1013</f>
        <v>0</v>
      </c>
      <c r="C1013">
        <f>'Para rellenar - ExclMUESTREOS'!E1013</f>
        <v>0</v>
      </c>
      <c r="D1013">
        <f>'Para rellenar - ExclMUESTREOS'!L1013</f>
        <v>0</v>
      </c>
      <c r="E1013" s="1">
        <f>'Para rellenar - ExclMUESTREOS'!B1013</f>
        <v>0</v>
      </c>
      <c r="F1013">
        <f>'Para rellenar - ExclMUESTREOS'!BA1013</f>
        <v>0</v>
      </c>
      <c r="G1013">
        <f>'Para rellenar - ExclMUESTREOS'!F1013</f>
        <v>0</v>
      </c>
      <c r="H1013">
        <f>'Para rellenar - ExclMUESTREOS'!BC1013</f>
        <v>0</v>
      </c>
      <c r="I1013">
        <f>'Para rellenar - ExclMUESTREOS'!J1013</f>
        <v>0</v>
      </c>
      <c r="J1013">
        <f>'Para rellenar - ExclMUESTREOS'!G1013</f>
        <v>0</v>
      </c>
      <c r="K1013">
        <f>'Para rellenar - ExclMUESTREOS'!H1013</f>
        <v>0</v>
      </c>
      <c r="L1013">
        <f>'Para rellenar - ExclMUESTREOS'!I1013</f>
        <v>0</v>
      </c>
      <c r="M1013">
        <f>'Para rellenar - ExclMUESTREOS'!C1013</f>
        <v>0</v>
      </c>
      <c r="N1013" s="40">
        <f>'Para rellenar - ExclMUESTREOS'!AB1013</f>
        <v>0</v>
      </c>
      <c r="O1013" s="40">
        <f>'Para rellenar - ExclMUESTREOS'!AC1013</f>
        <v>0</v>
      </c>
      <c r="P1013" s="40"/>
      <c r="Q1013" s="40"/>
      <c r="R1013" s="40">
        <f>'Para rellenar - ExclMUESTREOS'!AH1013</f>
        <v>0</v>
      </c>
      <c r="S1013" s="40">
        <f>'Para rellenar - ExclMUESTREOS'!Z1013</f>
        <v>0</v>
      </c>
      <c r="T1013" s="40">
        <f>'Para rellenar - ExclMUESTREOS'!X1013</f>
        <v>0</v>
      </c>
      <c r="U1013" s="40">
        <f>'Para rellenar - ExclMUESTREOS'!Y1013</f>
        <v>0</v>
      </c>
      <c r="V1013" s="40">
        <f>'Para rellenar - ExclMUESTREOS'!W1013</f>
        <v>0</v>
      </c>
      <c r="W1013" s="40">
        <f>'Para rellenar - ExclMUESTREOS'!O1013</f>
        <v>0</v>
      </c>
      <c r="X1013" s="40">
        <f>'Para rellenar - ExclMUESTREOS'!AF1013</f>
        <v>0</v>
      </c>
      <c r="Y1013" s="40"/>
      <c r="Z1013" s="40"/>
      <c r="AA1013" s="40">
        <f>'Para rellenar - ExclMUESTREOS'!AA1013</f>
        <v>0</v>
      </c>
      <c r="AB1013" s="40">
        <f>'Para rellenar - ExclMUESTREOS'!AD1013</f>
        <v>0</v>
      </c>
      <c r="AC1013" s="40">
        <f>'Para rellenar - ExclMUESTREOS'!Q1013</f>
        <v>0</v>
      </c>
      <c r="AD1013" s="40">
        <f>'Para rellenar - ExclMUESTREOS'!N1013</f>
        <v>0</v>
      </c>
      <c r="AE1013" s="40">
        <f>'Para rellenar - ExclMUESTREOS'!T1013</f>
        <v>0</v>
      </c>
      <c r="AF1013" s="40">
        <f>'Para rellenar - ExclMUESTREOS'!R1013</f>
        <v>0</v>
      </c>
      <c r="AG1013" s="40">
        <f>'Para rellenar - ExclMUESTREOS'!S1013</f>
        <v>0</v>
      </c>
      <c r="AH1013" s="40">
        <f>'Para rellenar - ExclMUESTREOS'!U1013</f>
        <v>0</v>
      </c>
      <c r="AI1013" s="40">
        <f>'Para rellenar - ExclMUESTREOS'!V1013</f>
        <v>0</v>
      </c>
      <c r="AJ1013" s="40">
        <f>'Para rellenar - ExclMUESTREOS'!P1013</f>
        <v>0</v>
      </c>
      <c r="AK1013" s="40"/>
      <c r="AL1013" s="40"/>
      <c r="AM1013" s="40">
        <f>'Para rellenar - ExclMUESTREOS'!AU1013</f>
        <v>0</v>
      </c>
      <c r="AN1013" s="40">
        <f>'Para rellenar - ExclMUESTREOS'!AQ1013</f>
        <v>0</v>
      </c>
      <c r="AO1013" s="40">
        <f>'Para rellenar - ExclMUESTREOS'!AR1013</f>
        <v>0</v>
      </c>
      <c r="AP1013" s="40">
        <f>'Para rellenar - ExclMUESTREOS'!AS1013</f>
        <v>0</v>
      </c>
      <c r="AQ1013" s="40">
        <f>'Para rellenar - ExclMUESTREOS'!AT1013</f>
        <v>0</v>
      </c>
      <c r="AR1013" s="40">
        <f>'Para rellenar - ExclMUESTREOS'!AL1013</f>
        <v>0</v>
      </c>
      <c r="AS1013" s="40">
        <f>'Para rellenar - ExclMUESTREOS'!AJ1013</f>
        <v>0</v>
      </c>
      <c r="AT1013" s="40">
        <f>'Para rellenar - ExclMUESTREOS'!AK1013</f>
        <v>0</v>
      </c>
      <c r="AU1013" s="40">
        <f>'Para rellenar - ExclMUESTREOS'!AW1013</f>
        <v>0</v>
      </c>
      <c r="AV1013" s="40">
        <f>'Para rellenar - ExclMUESTREOS'!AM1013</f>
        <v>0</v>
      </c>
      <c r="AW1013" s="40">
        <f>'Para rellenar - ExclMUESTREOS'!AP1013</f>
        <v>0</v>
      </c>
      <c r="AX1013" s="40">
        <f>'Para rellenar - ExclMUESTREOS'!AV1013</f>
        <v>0</v>
      </c>
      <c r="AY1013" s="40"/>
      <c r="AZ1013" s="40"/>
      <c r="BA1013" s="40">
        <f>'Para rellenar - ExclMUESTREOS'!AO1013</f>
        <v>0</v>
      </c>
      <c r="BB1013" s="40">
        <f>'Para rellenar - ExclMUESTREOS'!AN1013</f>
        <v>0</v>
      </c>
      <c r="BC1013" s="40"/>
      <c r="BD1013" s="40"/>
    </row>
    <row r="1014" spans="1:56" x14ac:dyDescent="0.25">
      <c r="A1014">
        <f>'Para rellenar - ExclMUESTREOS'!A1014</f>
        <v>0</v>
      </c>
      <c r="B1014" s="1">
        <f>'Para rellenar - ExclMUESTREOS'!D1014</f>
        <v>0</v>
      </c>
      <c r="C1014">
        <f>'Para rellenar - ExclMUESTREOS'!E1014</f>
        <v>0</v>
      </c>
      <c r="D1014">
        <f>'Para rellenar - ExclMUESTREOS'!L1014</f>
        <v>0</v>
      </c>
      <c r="E1014" s="1">
        <f>'Para rellenar - ExclMUESTREOS'!B1014</f>
        <v>0</v>
      </c>
      <c r="F1014">
        <f>'Para rellenar - ExclMUESTREOS'!BA1014</f>
        <v>0</v>
      </c>
      <c r="G1014">
        <f>'Para rellenar - ExclMUESTREOS'!F1014</f>
        <v>0</v>
      </c>
      <c r="H1014">
        <f>'Para rellenar - ExclMUESTREOS'!BC1014</f>
        <v>0</v>
      </c>
      <c r="I1014">
        <f>'Para rellenar - ExclMUESTREOS'!J1014</f>
        <v>0</v>
      </c>
      <c r="J1014">
        <f>'Para rellenar - ExclMUESTREOS'!G1014</f>
        <v>0</v>
      </c>
      <c r="K1014">
        <f>'Para rellenar - ExclMUESTREOS'!H1014</f>
        <v>0</v>
      </c>
      <c r="L1014">
        <f>'Para rellenar - ExclMUESTREOS'!I1014</f>
        <v>0</v>
      </c>
      <c r="M1014">
        <f>'Para rellenar - ExclMUESTREOS'!C1014</f>
        <v>0</v>
      </c>
      <c r="N1014" s="40">
        <f>'Para rellenar - ExclMUESTREOS'!AB1014</f>
        <v>0</v>
      </c>
      <c r="O1014" s="40">
        <f>'Para rellenar - ExclMUESTREOS'!AC1014</f>
        <v>0</v>
      </c>
      <c r="P1014" s="40"/>
      <c r="Q1014" s="40"/>
      <c r="R1014" s="40">
        <f>'Para rellenar - ExclMUESTREOS'!AH1014</f>
        <v>0</v>
      </c>
      <c r="S1014" s="40">
        <f>'Para rellenar - ExclMUESTREOS'!Z1014</f>
        <v>0</v>
      </c>
      <c r="T1014" s="40">
        <f>'Para rellenar - ExclMUESTREOS'!X1014</f>
        <v>0</v>
      </c>
      <c r="U1014" s="40">
        <f>'Para rellenar - ExclMUESTREOS'!Y1014</f>
        <v>0</v>
      </c>
      <c r="V1014" s="40">
        <f>'Para rellenar - ExclMUESTREOS'!W1014</f>
        <v>0</v>
      </c>
      <c r="W1014" s="40">
        <f>'Para rellenar - ExclMUESTREOS'!O1014</f>
        <v>0</v>
      </c>
      <c r="X1014" s="40">
        <f>'Para rellenar - ExclMUESTREOS'!AF1014</f>
        <v>0</v>
      </c>
      <c r="Y1014" s="40"/>
      <c r="Z1014" s="40"/>
      <c r="AA1014" s="40">
        <f>'Para rellenar - ExclMUESTREOS'!AA1014</f>
        <v>0</v>
      </c>
      <c r="AB1014" s="40">
        <f>'Para rellenar - ExclMUESTREOS'!AD1014</f>
        <v>0</v>
      </c>
      <c r="AC1014" s="40">
        <f>'Para rellenar - ExclMUESTREOS'!Q1014</f>
        <v>0</v>
      </c>
      <c r="AD1014" s="40">
        <f>'Para rellenar - ExclMUESTREOS'!N1014</f>
        <v>0</v>
      </c>
      <c r="AE1014" s="40">
        <f>'Para rellenar - ExclMUESTREOS'!T1014</f>
        <v>0</v>
      </c>
      <c r="AF1014" s="40">
        <f>'Para rellenar - ExclMUESTREOS'!R1014</f>
        <v>0</v>
      </c>
      <c r="AG1014" s="40">
        <f>'Para rellenar - ExclMUESTREOS'!S1014</f>
        <v>0</v>
      </c>
      <c r="AH1014" s="40">
        <f>'Para rellenar - ExclMUESTREOS'!U1014</f>
        <v>0</v>
      </c>
      <c r="AI1014" s="40">
        <f>'Para rellenar - ExclMUESTREOS'!V1014</f>
        <v>0</v>
      </c>
      <c r="AJ1014" s="40">
        <f>'Para rellenar - ExclMUESTREOS'!P1014</f>
        <v>0</v>
      </c>
      <c r="AK1014" s="40"/>
      <c r="AL1014" s="40"/>
      <c r="AM1014" s="40">
        <f>'Para rellenar - ExclMUESTREOS'!AU1014</f>
        <v>0</v>
      </c>
      <c r="AN1014" s="40">
        <f>'Para rellenar - ExclMUESTREOS'!AQ1014</f>
        <v>0</v>
      </c>
      <c r="AO1014" s="40">
        <f>'Para rellenar - ExclMUESTREOS'!AR1014</f>
        <v>0</v>
      </c>
      <c r="AP1014" s="40">
        <f>'Para rellenar - ExclMUESTREOS'!AS1014</f>
        <v>0</v>
      </c>
      <c r="AQ1014" s="40">
        <f>'Para rellenar - ExclMUESTREOS'!AT1014</f>
        <v>0</v>
      </c>
      <c r="AR1014" s="40">
        <f>'Para rellenar - ExclMUESTREOS'!AL1014</f>
        <v>0</v>
      </c>
      <c r="AS1014" s="40">
        <f>'Para rellenar - ExclMUESTREOS'!AJ1014</f>
        <v>0</v>
      </c>
      <c r="AT1014" s="40">
        <f>'Para rellenar - ExclMUESTREOS'!AK1014</f>
        <v>0</v>
      </c>
      <c r="AU1014" s="40">
        <f>'Para rellenar - ExclMUESTREOS'!AW1014</f>
        <v>0</v>
      </c>
      <c r="AV1014" s="40">
        <f>'Para rellenar - ExclMUESTREOS'!AM1014</f>
        <v>0</v>
      </c>
      <c r="AW1014" s="40">
        <f>'Para rellenar - ExclMUESTREOS'!AP1014</f>
        <v>0</v>
      </c>
      <c r="AX1014" s="40">
        <f>'Para rellenar - ExclMUESTREOS'!AV1014</f>
        <v>0</v>
      </c>
      <c r="AY1014" s="40"/>
      <c r="AZ1014" s="40"/>
      <c r="BA1014" s="40">
        <f>'Para rellenar - ExclMUESTREOS'!AO1014</f>
        <v>0</v>
      </c>
      <c r="BB1014" s="40">
        <f>'Para rellenar - ExclMUESTREOS'!AN1014</f>
        <v>0</v>
      </c>
      <c r="BC1014" s="40"/>
      <c r="BD1014" s="40"/>
    </row>
    <row r="1015" spans="1:56" x14ac:dyDescent="0.25">
      <c r="A1015">
        <f>'Para rellenar - ExclMUESTREOS'!A1015</f>
        <v>0</v>
      </c>
      <c r="B1015" s="1">
        <f>'Para rellenar - ExclMUESTREOS'!D1015</f>
        <v>0</v>
      </c>
      <c r="C1015">
        <f>'Para rellenar - ExclMUESTREOS'!E1015</f>
        <v>0</v>
      </c>
      <c r="D1015">
        <f>'Para rellenar - ExclMUESTREOS'!L1015</f>
        <v>0</v>
      </c>
      <c r="E1015" s="1">
        <f>'Para rellenar - ExclMUESTREOS'!B1015</f>
        <v>0</v>
      </c>
      <c r="F1015">
        <f>'Para rellenar - ExclMUESTREOS'!BA1015</f>
        <v>0</v>
      </c>
      <c r="G1015">
        <f>'Para rellenar - ExclMUESTREOS'!F1015</f>
        <v>0</v>
      </c>
      <c r="H1015">
        <f>'Para rellenar - ExclMUESTREOS'!BC1015</f>
        <v>0</v>
      </c>
      <c r="I1015">
        <f>'Para rellenar - ExclMUESTREOS'!J1015</f>
        <v>0</v>
      </c>
      <c r="J1015">
        <f>'Para rellenar - ExclMUESTREOS'!G1015</f>
        <v>0</v>
      </c>
      <c r="K1015">
        <f>'Para rellenar - ExclMUESTREOS'!H1015</f>
        <v>0</v>
      </c>
      <c r="L1015">
        <f>'Para rellenar - ExclMUESTREOS'!I1015</f>
        <v>0</v>
      </c>
      <c r="M1015">
        <f>'Para rellenar - ExclMUESTREOS'!C1015</f>
        <v>0</v>
      </c>
      <c r="N1015" s="40">
        <f>'Para rellenar - ExclMUESTREOS'!AB1015</f>
        <v>0</v>
      </c>
      <c r="O1015" s="40">
        <f>'Para rellenar - ExclMUESTREOS'!AC1015</f>
        <v>0</v>
      </c>
      <c r="P1015" s="40"/>
      <c r="Q1015" s="40"/>
      <c r="R1015" s="40">
        <f>'Para rellenar - ExclMUESTREOS'!AH1015</f>
        <v>0</v>
      </c>
      <c r="S1015" s="40">
        <f>'Para rellenar - ExclMUESTREOS'!Z1015</f>
        <v>0</v>
      </c>
      <c r="T1015" s="40">
        <f>'Para rellenar - ExclMUESTREOS'!X1015</f>
        <v>0</v>
      </c>
      <c r="U1015" s="40">
        <f>'Para rellenar - ExclMUESTREOS'!Y1015</f>
        <v>0</v>
      </c>
      <c r="V1015" s="40">
        <f>'Para rellenar - ExclMUESTREOS'!W1015</f>
        <v>0</v>
      </c>
      <c r="W1015" s="40">
        <f>'Para rellenar - ExclMUESTREOS'!O1015</f>
        <v>0</v>
      </c>
      <c r="X1015" s="40">
        <f>'Para rellenar - ExclMUESTREOS'!AF1015</f>
        <v>0</v>
      </c>
      <c r="Y1015" s="40"/>
      <c r="Z1015" s="40"/>
      <c r="AA1015" s="40">
        <f>'Para rellenar - ExclMUESTREOS'!AA1015</f>
        <v>0</v>
      </c>
      <c r="AB1015" s="40">
        <f>'Para rellenar - ExclMUESTREOS'!AD1015</f>
        <v>0</v>
      </c>
      <c r="AC1015" s="40">
        <f>'Para rellenar - ExclMUESTREOS'!Q1015</f>
        <v>0</v>
      </c>
      <c r="AD1015" s="40">
        <f>'Para rellenar - ExclMUESTREOS'!N1015</f>
        <v>0</v>
      </c>
      <c r="AE1015" s="40">
        <f>'Para rellenar - ExclMUESTREOS'!T1015</f>
        <v>0</v>
      </c>
      <c r="AF1015" s="40">
        <f>'Para rellenar - ExclMUESTREOS'!R1015</f>
        <v>0</v>
      </c>
      <c r="AG1015" s="40">
        <f>'Para rellenar - ExclMUESTREOS'!S1015</f>
        <v>0</v>
      </c>
      <c r="AH1015" s="40">
        <f>'Para rellenar - ExclMUESTREOS'!U1015</f>
        <v>0</v>
      </c>
      <c r="AI1015" s="40">
        <f>'Para rellenar - ExclMUESTREOS'!V1015</f>
        <v>0</v>
      </c>
      <c r="AJ1015" s="40">
        <f>'Para rellenar - ExclMUESTREOS'!P1015</f>
        <v>0</v>
      </c>
      <c r="AK1015" s="40"/>
      <c r="AL1015" s="40"/>
      <c r="AM1015" s="40">
        <f>'Para rellenar - ExclMUESTREOS'!AU1015</f>
        <v>0</v>
      </c>
      <c r="AN1015" s="40">
        <f>'Para rellenar - ExclMUESTREOS'!AQ1015</f>
        <v>0</v>
      </c>
      <c r="AO1015" s="40">
        <f>'Para rellenar - ExclMUESTREOS'!AR1015</f>
        <v>0</v>
      </c>
      <c r="AP1015" s="40">
        <f>'Para rellenar - ExclMUESTREOS'!AS1015</f>
        <v>0</v>
      </c>
      <c r="AQ1015" s="40">
        <f>'Para rellenar - ExclMUESTREOS'!AT1015</f>
        <v>0</v>
      </c>
      <c r="AR1015" s="40">
        <f>'Para rellenar - ExclMUESTREOS'!AL1015</f>
        <v>0</v>
      </c>
      <c r="AS1015" s="40">
        <f>'Para rellenar - ExclMUESTREOS'!AJ1015</f>
        <v>0</v>
      </c>
      <c r="AT1015" s="40">
        <f>'Para rellenar - ExclMUESTREOS'!AK1015</f>
        <v>0</v>
      </c>
      <c r="AU1015" s="40">
        <f>'Para rellenar - ExclMUESTREOS'!AW1015</f>
        <v>0</v>
      </c>
      <c r="AV1015" s="40">
        <f>'Para rellenar - ExclMUESTREOS'!AM1015</f>
        <v>0</v>
      </c>
      <c r="AW1015" s="40">
        <f>'Para rellenar - ExclMUESTREOS'!AP1015</f>
        <v>0</v>
      </c>
      <c r="AX1015" s="40">
        <f>'Para rellenar - ExclMUESTREOS'!AV1015</f>
        <v>0</v>
      </c>
      <c r="AY1015" s="40"/>
      <c r="AZ1015" s="40"/>
      <c r="BA1015" s="40">
        <f>'Para rellenar - ExclMUESTREOS'!AO1015</f>
        <v>0</v>
      </c>
      <c r="BB1015" s="40">
        <f>'Para rellenar - ExclMUESTREOS'!AN1015</f>
        <v>0</v>
      </c>
      <c r="BC1015" s="40"/>
      <c r="BD1015" s="40"/>
    </row>
    <row r="1016" spans="1:56" x14ac:dyDescent="0.25">
      <c r="A1016">
        <f>'Para rellenar - ExclMUESTREOS'!A1016</f>
        <v>0</v>
      </c>
      <c r="B1016" s="1">
        <f>'Para rellenar - ExclMUESTREOS'!D1016</f>
        <v>0</v>
      </c>
      <c r="C1016">
        <f>'Para rellenar - ExclMUESTREOS'!E1016</f>
        <v>0</v>
      </c>
      <c r="D1016">
        <f>'Para rellenar - ExclMUESTREOS'!L1016</f>
        <v>0</v>
      </c>
      <c r="E1016" s="1">
        <f>'Para rellenar - ExclMUESTREOS'!B1016</f>
        <v>0</v>
      </c>
      <c r="F1016">
        <f>'Para rellenar - ExclMUESTREOS'!BA1016</f>
        <v>0</v>
      </c>
      <c r="G1016">
        <f>'Para rellenar - ExclMUESTREOS'!F1016</f>
        <v>0</v>
      </c>
      <c r="H1016">
        <f>'Para rellenar - ExclMUESTREOS'!BC1016</f>
        <v>0</v>
      </c>
      <c r="I1016">
        <f>'Para rellenar - ExclMUESTREOS'!J1016</f>
        <v>0</v>
      </c>
      <c r="J1016">
        <f>'Para rellenar - ExclMUESTREOS'!G1016</f>
        <v>0</v>
      </c>
      <c r="K1016">
        <f>'Para rellenar - ExclMUESTREOS'!H1016</f>
        <v>0</v>
      </c>
      <c r="L1016">
        <f>'Para rellenar - ExclMUESTREOS'!I1016</f>
        <v>0</v>
      </c>
      <c r="M1016">
        <f>'Para rellenar - ExclMUESTREOS'!C1016</f>
        <v>0</v>
      </c>
      <c r="N1016" s="40">
        <f>'Para rellenar - ExclMUESTREOS'!AB1016</f>
        <v>0</v>
      </c>
      <c r="O1016" s="40">
        <f>'Para rellenar - ExclMUESTREOS'!AC1016</f>
        <v>0</v>
      </c>
      <c r="P1016" s="40"/>
      <c r="Q1016" s="40"/>
      <c r="R1016" s="40">
        <f>'Para rellenar - ExclMUESTREOS'!AH1016</f>
        <v>0</v>
      </c>
      <c r="S1016" s="40">
        <f>'Para rellenar - ExclMUESTREOS'!Z1016</f>
        <v>0</v>
      </c>
      <c r="T1016" s="40">
        <f>'Para rellenar - ExclMUESTREOS'!X1016</f>
        <v>0</v>
      </c>
      <c r="U1016" s="40">
        <f>'Para rellenar - ExclMUESTREOS'!Y1016</f>
        <v>0</v>
      </c>
      <c r="V1016" s="40">
        <f>'Para rellenar - ExclMUESTREOS'!W1016</f>
        <v>0</v>
      </c>
      <c r="W1016" s="40">
        <f>'Para rellenar - ExclMUESTREOS'!O1016</f>
        <v>0</v>
      </c>
      <c r="X1016" s="40">
        <f>'Para rellenar - ExclMUESTREOS'!AF1016</f>
        <v>0</v>
      </c>
      <c r="Y1016" s="40"/>
      <c r="Z1016" s="40"/>
      <c r="AA1016" s="40">
        <f>'Para rellenar - ExclMUESTREOS'!AA1016</f>
        <v>0</v>
      </c>
      <c r="AB1016" s="40">
        <f>'Para rellenar - ExclMUESTREOS'!AD1016</f>
        <v>0</v>
      </c>
      <c r="AC1016" s="40">
        <f>'Para rellenar - ExclMUESTREOS'!Q1016</f>
        <v>0</v>
      </c>
      <c r="AD1016" s="40">
        <f>'Para rellenar - ExclMUESTREOS'!N1016</f>
        <v>0</v>
      </c>
      <c r="AE1016" s="40">
        <f>'Para rellenar - ExclMUESTREOS'!T1016</f>
        <v>0</v>
      </c>
      <c r="AF1016" s="40">
        <f>'Para rellenar - ExclMUESTREOS'!R1016</f>
        <v>0</v>
      </c>
      <c r="AG1016" s="40">
        <f>'Para rellenar - ExclMUESTREOS'!S1016</f>
        <v>0</v>
      </c>
      <c r="AH1016" s="40">
        <f>'Para rellenar - ExclMUESTREOS'!U1016</f>
        <v>0</v>
      </c>
      <c r="AI1016" s="40">
        <f>'Para rellenar - ExclMUESTREOS'!V1016</f>
        <v>0</v>
      </c>
      <c r="AJ1016" s="40">
        <f>'Para rellenar - ExclMUESTREOS'!P1016</f>
        <v>0</v>
      </c>
      <c r="AK1016" s="40"/>
      <c r="AL1016" s="40"/>
      <c r="AM1016" s="40">
        <f>'Para rellenar - ExclMUESTREOS'!AU1016</f>
        <v>0</v>
      </c>
      <c r="AN1016" s="40">
        <f>'Para rellenar - ExclMUESTREOS'!AQ1016</f>
        <v>0</v>
      </c>
      <c r="AO1016" s="40">
        <f>'Para rellenar - ExclMUESTREOS'!AR1016</f>
        <v>0</v>
      </c>
      <c r="AP1016" s="40">
        <f>'Para rellenar - ExclMUESTREOS'!AS1016</f>
        <v>0</v>
      </c>
      <c r="AQ1016" s="40">
        <f>'Para rellenar - ExclMUESTREOS'!AT1016</f>
        <v>0</v>
      </c>
      <c r="AR1016" s="40">
        <f>'Para rellenar - ExclMUESTREOS'!AL1016</f>
        <v>0</v>
      </c>
      <c r="AS1016" s="40">
        <f>'Para rellenar - ExclMUESTREOS'!AJ1016</f>
        <v>0</v>
      </c>
      <c r="AT1016" s="40">
        <f>'Para rellenar - ExclMUESTREOS'!AK1016</f>
        <v>0</v>
      </c>
      <c r="AU1016" s="40">
        <f>'Para rellenar - ExclMUESTREOS'!AW1016</f>
        <v>0</v>
      </c>
      <c r="AV1016" s="40">
        <f>'Para rellenar - ExclMUESTREOS'!AM1016</f>
        <v>0</v>
      </c>
      <c r="AW1016" s="40">
        <f>'Para rellenar - ExclMUESTREOS'!AP1016</f>
        <v>0</v>
      </c>
      <c r="AX1016" s="40">
        <f>'Para rellenar - ExclMUESTREOS'!AV1016</f>
        <v>0</v>
      </c>
      <c r="AY1016" s="40"/>
      <c r="AZ1016" s="40"/>
      <c r="BA1016" s="40">
        <f>'Para rellenar - ExclMUESTREOS'!AO1016</f>
        <v>0</v>
      </c>
      <c r="BB1016" s="40">
        <f>'Para rellenar - ExclMUESTREOS'!AN1016</f>
        <v>0</v>
      </c>
      <c r="BC1016" s="40"/>
      <c r="BD1016" s="40"/>
    </row>
    <row r="1017" spans="1:56" x14ac:dyDescent="0.25">
      <c r="A1017">
        <f>'Para rellenar - ExclMUESTREOS'!A1017</f>
        <v>0</v>
      </c>
      <c r="B1017" s="1">
        <f>'Para rellenar - ExclMUESTREOS'!D1017</f>
        <v>0</v>
      </c>
      <c r="C1017">
        <f>'Para rellenar - ExclMUESTREOS'!E1017</f>
        <v>0</v>
      </c>
      <c r="D1017">
        <f>'Para rellenar - ExclMUESTREOS'!L1017</f>
        <v>0</v>
      </c>
      <c r="E1017" s="1">
        <f>'Para rellenar - ExclMUESTREOS'!B1017</f>
        <v>0</v>
      </c>
      <c r="F1017">
        <f>'Para rellenar - ExclMUESTREOS'!BA1017</f>
        <v>0</v>
      </c>
      <c r="G1017">
        <f>'Para rellenar - ExclMUESTREOS'!F1017</f>
        <v>0</v>
      </c>
      <c r="H1017">
        <f>'Para rellenar - ExclMUESTREOS'!BC1017</f>
        <v>0</v>
      </c>
      <c r="I1017">
        <f>'Para rellenar - ExclMUESTREOS'!J1017</f>
        <v>0</v>
      </c>
      <c r="J1017">
        <f>'Para rellenar - ExclMUESTREOS'!G1017</f>
        <v>0</v>
      </c>
      <c r="K1017">
        <f>'Para rellenar - ExclMUESTREOS'!H1017</f>
        <v>0</v>
      </c>
      <c r="L1017">
        <f>'Para rellenar - ExclMUESTREOS'!I1017</f>
        <v>0</v>
      </c>
      <c r="M1017">
        <f>'Para rellenar - ExclMUESTREOS'!C1017</f>
        <v>0</v>
      </c>
      <c r="N1017" s="40">
        <f>'Para rellenar - ExclMUESTREOS'!AB1017</f>
        <v>0</v>
      </c>
      <c r="O1017" s="40">
        <f>'Para rellenar - ExclMUESTREOS'!AC1017</f>
        <v>0</v>
      </c>
      <c r="P1017" s="40"/>
      <c r="Q1017" s="40"/>
      <c r="R1017" s="40">
        <f>'Para rellenar - ExclMUESTREOS'!AH1017</f>
        <v>0</v>
      </c>
      <c r="S1017" s="40">
        <f>'Para rellenar - ExclMUESTREOS'!Z1017</f>
        <v>0</v>
      </c>
      <c r="T1017" s="40">
        <f>'Para rellenar - ExclMUESTREOS'!X1017</f>
        <v>0</v>
      </c>
      <c r="U1017" s="40">
        <f>'Para rellenar - ExclMUESTREOS'!Y1017</f>
        <v>0</v>
      </c>
      <c r="V1017" s="40">
        <f>'Para rellenar - ExclMUESTREOS'!W1017</f>
        <v>0</v>
      </c>
      <c r="W1017" s="40">
        <f>'Para rellenar - ExclMUESTREOS'!O1017</f>
        <v>0</v>
      </c>
      <c r="X1017" s="40">
        <f>'Para rellenar - ExclMUESTREOS'!AF1017</f>
        <v>0</v>
      </c>
      <c r="Y1017" s="40"/>
      <c r="Z1017" s="40"/>
      <c r="AA1017" s="40">
        <f>'Para rellenar - ExclMUESTREOS'!AA1017</f>
        <v>0</v>
      </c>
      <c r="AB1017" s="40">
        <f>'Para rellenar - ExclMUESTREOS'!AD1017</f>
        <v>0</v>
      </c>
      <c r="AC1017" s="40">
        <f>'Para rellenar - ExclMUESTREOS'!Q1017</f>
        <v>0</v>
      </c>
      <c r="AD1017" s="40">
        <f>'Para rellenar - ExclMUESTREOS'!N1017</f>
        <v>0</v>
      </c>
      <c r="AE1017" s="40">
        <f>'Para rellenar - ExclMUESTREOS'!T1017</f>
        <v>0</v>
      </c>
      <c r="AF1017" s="40">
        <f>'Para rellenar - ExclMUESTREOS'!R1017</f>
        <v>0</v>
      </c>
      <c r="AG1017" s="40">
        <f>'Para rellenar - ExclMUESTREOS'!S1017</f>
        <v>0</v>
      </c>
      <c r="AH1017" s="40">
        <f>'Para rellenar - ExclMUESTREOS'!U1017</f>
        <v>0</v>
      </c>
      <c r="AI1017" s="40">
        <f>'Para rellenar - ExclMUESTREOS'!V1017</f>
        <v>0</v>
      </c>
      <c r="AJ1017" s="40">
        <f>'Para rellenar - ExclMUESTREOS'!P1017</f>
        <v>0</v>
      </c>
      <c r="AK1017" s="40"/>
      <c r="AL1017" s="40"/>
      <c r="AM1017" s="40">
        <f>'Para rellenar - ExclMUESTREOS'!AU1017</f>
        <v>0</v>
      </c>
      <c r="AN1017" s="40">
        <f>'Para rellenar - ExclMUESTREOS'!AQ1017</f>
        <v>0</v>
      </c>
      <c r="AO1017" s="40">
        <f>'Para rellenar - ExclMUESTREOS'!AR1017</f>
        <v>0</v>
      </c>
      <c r="AP1017" s="40">
        <f>'Para rellenar - ExclMUESTREOS'!AS1017</f>
        <v>0</v>
      </c>
      <c r="AQ1017" s="40">
        <f>'Para rellenar - ExclMUESTREOS'!AT1017</f>
        <v>0</v>
      </c>
      <c r="AR1017" s="40">
        <f>'Para rellenar - ExclMUESTREOS'!AL1017</f>
        <v>0</v>
      </c>
      <c r="AS1017" s="40">
        <f>'Para rellenar - ExclMUESTREOS'!AJ1017</f>
        <v>0</v>
      </c>
      <c r="AT1017" s="40">
        <f>'Para rellenar - ExclMUESTREOS'!AK1017</f>
        <v>0</v>
      </c>
      <c r="AU1017" s="40">
        <f>'Para rellenar - ExclMUESTREOS'!AW1017</f>
        <v>0</v>
      </c>
      <c r="AV1017" s="40">
        <f>'Para rellenar - ExclMUESTREOS'!AM1017</f>
        <v>0</v>
      </c>
      <c r="AW1017" s="40">
        <f>'Para rellenar - ExclMUESTREOS'!AP1017</f>
        <v>0</v>
      </c>
      <c r="AX1017" s="40">
        <f>'Para rellenar - ExclMUESTREOS'!AV1017</f>
        <v>0</v>
      </c>
      <c r="AY1017" s="40"/>
      <c r="AZ1017" s="40"/>
      <c r="BA1017" s="40">
        <f>'Para rellenar - ExclMUESTREOS'!AO1017</f>
        <v>0</v>
      </c>
      <c r="BB1017" s="40">
        <f>'Para rellenar - ExclMUESTREOS'!AN1017</f>
        <v>0</v>
      </c>
      <c r="BC1017" s="40"/>
      <c r="BD1017" s="40"/>
    </row>
    <row r="1018" spans="1:56" x14ac:dyDescent="0.25">
      <c r="A1018">
        <f>'Para rellenar - ExclMUESTREOS'!A1018</f>
        <v>0</v>
      </c>
      <c r="B1018" s="1">
        <f>'Para rellenar - ExclMUESTREOS'!D1018</f>
        <v>0</v>
      </c>
      <c r="C1018">
        <f>'Para rellenar - ExclMUESTREOS'!E1018</f>
        <v>0</v>
      </c>
      <c r="D1018">
        <f>'Para rellenar - ExclMUESTREOS'!L1018</f>
        <v>0</v>
      </c>
      <c r="E1018" s="1">
        <f>'Para rellenar - ExclMUESTREOS'!B1018</f>
        <v>0</v>
      </c>
      <c r="F1018">
        <f>'Para rellenar - ExclMUESTREOS'!BA1018</f>
        <v>0</v>
      </c>
      <c r="G1018">
        <f>'Para rellenar - ExclMUESTREOS'!F1018</f>
        <v>0</v>
      </c>
      <c r="H1018">
        <f>'Para rellenar - ExclMUESTREOS'!BC1018</f>
        <v>0</v>
      </c>
      <c r="I1018">
        <f>'Para rellenar - ExclMUESTREOS'!J1018</f>
        <v>0</v>
      </c>
      <c r="J1018">
        <f>'Para rellenar - ExclMUESTREOS'!G1018</f>
        <v>0</v>
      </c>
      <c r="K1018">
        <f>'Para rellenar - ExclMUESTREOS'!H1018</f>
        <v>0</v>
      </c>
      <c r="L1018">
        <f>'Para rellenar - ExclMUESTREOS'!I1018</f>
        <v>0</v>
      </c>
      <c r="M1018">
        <f>'Para rellenar - ExclMUESTREOS'!C1018</f>
        <v>0</v>
      </c>
      <c r="N1018" s="40">
        <f>'Para rellenar - ExclMUESTREOS'!AB1018</f>
        <v>0</v>
      </c>
      <c r="O1018" s="40">
        <f>'Para rellenar - ExclMUESTREOS'!AC1018</f>
        <v>0</v>
      </c>
      <c r="P1018" s="40"/>
      <c r="Q1018" s="40"/>
      <c r="R1018" s="40">
        <f>'Para rellenar - ExclMUESTREOS'!AH1018</f>
        <v>0</v>
      </c>
      <c r="S1018" s="40">
        <f>'Para rellenar - ExclMUESTREOS'!Z1018</f>
        <v>0</v>
      </c>
      <c r="T1018" s="40">
        <f>'Para rellenar - ExclMUESTREOS'!X1018</f>
        <v>0</v>
      </c>
      <c r="U1018" s="40">
        <f>'Para rellenar - ExclMUESTREOS'!Y1018</f>
        <v>0</v>
      </c>
      <c r="V1018" s="40">
        <f>'Para rellenar - ExclMUESTREOS'!W1018</f>
        <v>0</v>
      </c>
      <c r="W1018" s="40">
        <f>'Para rellenar - ExclMUESTREOS'!O1018</f>
        <v>0</v>
      </c>
      <c r="X1018" s="40">
        <f>'Para rellenar - ExclMUESTREOS'!AF1018</f>
        <v>0</v>
      </c>
      <c r="Y1018" s="40"/>
      <c r="Z1018" s="40"/>
      <c r="AA1018" s="40">
        <f>'Para rellenar - ExclMUESTREOS'!AA1018</f>
        <v>0</v>
      </c>
      <c r="AB1018" s="40">
        <f>'Para rellenar - ExclMUESTREOS'!AD1018</f>
        <v>0</v>
      </c>
      <c r="AC1018" s="40">
        <f>'Para rellenar - ExclMUESTREOS'!Q1018</f>
        <v>0</v>
      </c>
      <c r="AD1018" s="40">
        <f>'Para rellenar - ExclMUESTREOS'!N1018</f>
        <v>0</v>
      </c>
      <c r="AE1018" s="40">
        <f>'Para rellenar - ExclMUESTREOS'!T1018</f>
        <v>0</v>
      </c>
      <c r="AF1018" s="40">
        <f>'Para rellenar - ExclMUESTREOS'!R1018</f>
        <v>0</v>
      </c>
      <c r="AG1018" s="40">
        <f>'Para rellenar - ExclMUESTREOS'!S1018</f>
        <v>0</v>
      </c>
      <c r="AH1018" s="40">
        <f>'Para rellenar - ExclMUESTREOS'!U1018</f>
        <v>0</v>
      </c>
      <c r="AI1018" s="40">
        <f>'Para rellenar - ExclMUESTREOS'!V1018</f>
        <v>0</v>
      </c>
      <c r="AJ1018" s="40">
        <f>'Para rellenar - ExclMUESTREOS'!P1018</f>
        <v>0</v>
      </c>
      <c r="AK1018" s="40"/>
      <c r="AL1018" s="40"/>
      <c r="AM1018" s="40">
        <f>'Para rellenar - ExclMUESTREOS'!AU1018</f>
        <v>0</v>
      </c>
      <c r="AN1018" s="40">
        <f>'Para rellenar - ExclMUESTREOS'!AQ1018</f>
        <v>0</v>
      </c>
      <c r="AO1018" s="40">
        <f>'Para rellenar - ExclMUESTREOS'!AR1018</f>
        <v>0</v>
      </c>
      <c r="AP1018" s="40">
        <f>'Para rellenar - ExclMUESTREOS'!AS1018</f>
        <v>0</v>
      </c>
      <c r="AQ1018" s="40">
        <f>'Para rellenar - ExclMUESTREOS'!AT1018</f>
        <v>0</v>
      </c>
      <c r="AR1018" s="40">
        <f>'Para rellenar - ExclMUESTREOS'!AL1018</f>
        <v>0</v>
      </c>
      <c r="AS1018" s="40">
        <f>'Para rellenar - ExclMUESTREOS'!AJ1018</f>
        <v>0</v>
      </c>
      <c r="AT1018" s="40">
        <f>'Para rellenar - ExclMUESTREOS'!AK1018</f>
        <v>0</v>
      </c>
      <c r="AU1018" s="40">
        <f>'Para rellenar - ExclMUESTREOS'!AW1018</f>
        <v>0</v>
      </c>
      <c r="AV1018" s="40">
        <f>'Para rellenar - ExclMUESTREOS'!AM1018</f>
        <v>0</v>
      </c>
      <c r="AW1018" s="40">
        <f>'Para rellenar - ExclMUESTREOS'!AP1018</f>
        <v>0</v>
      </c>
      <c r="AX1018" s="40">
        <f>'Para rellenar - ExclMUESTREOS'!AV1018</f>
        <v>0</v>
      </c>
      <c r="AY1018" s="40"/>
      <c r="AZ1018" s="40"/>
      <c r="BA1018" s="40">
        <f>'Para rellenar - ExclMUESTREOS'!AO1018</f>
        <v>0</v>
      </c>
      <c r="BB1018" s="40">
        <f>'Para rellenar - ExclMUESTREOS'!AN1018</f>
        <v>0</v>
      </c>
      <c r="BC1018" s="40"/>
      <c r="BD1018" s="40"/>
    </row>
    <row r="1019" spans="1:56" x14ac:dyDescent="0.25">
      <c r="A1019">
        <f>'Para rellenar - ExclMUESTREOS'!A1019</f>
        <v>0</v>
      </c>
      <c r="B1019" s="1">
        <f>'Para rellenar - ExclMUESTREOS'!D1019</f>
        <v>0</v>
      </c>
      <c r="C1019">
        <f>'Para rellenar - ExclMUESTREOS'!E1019</f>
        <v>0</v>
      </c>
      <c r="D1019">
        <f>'Para rellenar - ExclMUESTREOS'!L1019</f>
        <v>0</v>
      </c>
      <c r="E1019" s="1">
        <f>'Para rellenar - ExclMUESTREOS'!B1019</f>
        <v>0</v>
      </c>
      <c r="F1019">
        <f>'Para rellenar - ExclMUESTREOS'!BA1019</f>
        <v>0</v>
      </c>
      <c r="G1019">
        <f>'Para rellenar - ExclMUESTREOS'!F1019</f>
        <v>0</v>
      </c>
      <c r="H1019">
        <f>'Para rellenar - ExclMUESTREOS'!BC1019</f>
        <v>0</v>
      </c>
      <c r="I1019">
        <f>'Para rellenar - ExclMUESTREOS'!J1019</f>
        <v>0</v>
      </c>
      <c r="J1019">
        <f>'Para rellenar - ExclMUESTREOS'!G1019</f>
        <v>0</v>
      </c>
      <c r="K1019">
        <f>'Para rellenar - ExclMUESTREOS'!H1019</f>
        <v>0</v>
      </c>
      <c r="L1019">
        <f>'Para rellenar - ExclMUESTREOS'!I1019</f>
        <v>0</v>
      </c>
      <c r="M1019">
        <f>'Para rellenar - ExclMUESTREOS'!C1019</f>
        <v>0</v>
      </c>
      <c r="N1019" s="40">
        <f>'Para rellenar - ExclMUESTREOS'!AB1019</f>
        <v>0</v>
      </c>
      <c r="O1019" s="40">
        <f>'Para rellenar - ExclMUESTREOS'!AC1019</f>
        <v>0</v>
      </c>
      <c r="P1019" s="40"/>
      <c r="Q1019" s="40"/>
      <c r="R1019" s="40">
        <f>'Para rellenar - ExclMUESTREOS'!AH1019</f>
        <v>0</v>
      </c>
      <c r="S1019" s="40">
        <f>'Para rellenar - ExclMUESTREOS'!Z1019</f>
        <v>0</v>
      </c>
      <c r="T1019" s="40">
        <f>'Para rellenar - ExclMUESTREOS'!X1019</f>
        <v>0</v>
      </c>
      <c r="U1019" s="40">
        <f>'Para rellenar - ExclMUESTREOS'!Y1019</f>
        <v>0</v>
      </c>
      <c r="V1019" s="40">
        <f>'Para rellenar - ExclMUESTREOS'!W1019</f>
        <v>0</v>
      </c>
      <c r="W1019" s="40">
        <f>'Para rellenar - ExclMUESTREOS'!O1019</f>
        <v>0</v>
      </c>
      <c r="X1019" s="40">
        <f>'Para rellenar - ExclMUESTREOS'!AF1019</f>
        <v>0</v>
      </c>
      <c r="Y1019" s="40"/>
      <c r="Z1019" s="40"/>
      <c r="AA1019" s="40">
        <f>'Para rellenar - ExclMUESTREOS'!AA1019</f>
        <v>0</v>
      </c>
      <c r="AB1019" s="40">
        <f>'Para rellenar - ExclMUESTREOS'!AD1019</f>
        <v>0</v>
      </c>
      <c r="AC1019" s="40">
        <f>'Para rellenar - ExclMUESTREOS'!Q1019</f>
        <v>0</v>
      </c>
      <c r="AD1019" s="40">
        <f>'Para rellenar - ExclMUESTREOS'!N1019</f>
        <v>0</v>
      </c>
      <c r="AE1019" s="40">
        <f>'Para rellenar - ExclMUESTREOS'!T1019</f>
        <v>0</v>
      </c>
      <c r="AF1019" s="40">
        <f>'Para rellenar - ExclMUESTREOS'!R1019</f>
        <v>0</v>
      </c>
      <c r="AG1019" s="40">
        <f>'Para rellenar - ExclMUESTREOS'!S1019</f>
        <v>0</v>
      </c>
      <c r="AH1019" s="40">
        <f>'Para rellenar - ExclMUESTREOS'!U1019</f>
        <v>0</v>
      </c>
      <c r="AI1019" s="40">
        <f>'Para rellenar - ExclMUESTREOS'!V1019</f>
        <v>0</v>
      </c>
      <c r="AJ1019" s="40">
        <f>'Para rellenar - ExclMUESTREOS'!P1019</f>
        <v>0</v>
      </c>
      <c r="AK1019" s="40"/>
      <c r="AL1019" s="40"/>
      <c r="AM1019" s="40">
        <f>'Para rellenar - ExclMUESTREOS'!AU1019</f>
        <v>0</v>
      </c>
      <c r="AN1019" s="40">
        <f>'Para rellenar - ExclMUESTREOS'!AQ1019</f>
        <v>0</v>
      </c>
      <c r="AO1019" s="40">
        <f>'Para rellenar - ExclMUESTREOS'!AR1019</f>
        <v>0</v>
      </c>
      <c r="AP1019" s="40">
        <f>'Para rellenar - ExclMUESTREOS'!AS1019</f>
        <v>0</v>
      </c>
      <c r="AQ1019" s="40">
        <f>'Para rellenar - ExclMUESTREOS'!AT1019</f>
        <v>0</v>
      </c>
      <c r="AR1019" s="40">
        <f>'Para rellenar - ExclMUESTREOS'!AL1019</f>
        <v>0</v>
      </c>
      <c r="AS1019" s="40">
        <f>'Para rellenar - ExclMUESTREOS'!AJ1019</f>
        <v>0</v>
      </c>
      <c r="AT1019" s="40">
        <f>'Para rellenar - ExclMUESTREOS'!AK1019</f>
        <v>0</v>
      </c>
      <c r="AU1019" s="40">
        <f>'Para rellenar - ExclMUESTREOS'!AW1019</f>
        <v>0</v>
      </c>
      <c r="AV1019" s="40">
        <f>'Para rellenar - ExclMUESTREOS'!AM1019</f>
        <v>0</v>
      </c>
      <c r="AW1019" s="40">
        <f>'Para rellenar - ExclMUESTREOS'!AP1019</f>
        <v>0</v>
      </c>
      <c r="AX1019" s="40">
        <f>'Para rellenar - ExclMUESTREOS'!AV1019</f>
        <v>0</v>
      </c>
      <c r="AY1019" s="40"/>
      <c r="AZ1019" s="40"/>
      <c r="BA1019" s="40">
        <f>'Para rellenar - ExclMUESTREOS'!AO1019</f>
        <v>0</v>
      </c>
      <c r="BB1019" s="40">
        <f>'Para rellenar - ExclMUESTREOS'!AN1019</f>
        <v>0</v>
      </c>
      <c r="BC1019" s="40"/>
      <c r="BD1019" s="40"/>
    </row>
    <row r="1020" spans="1:56" x14ac:dyDescent="0.25">
      <c r="A1020">
        <f>'Para rellenar - ExclMUESTREOS'!A1020</f>
        <v>0</v>
      </c>
      <c r="B1020" s="1">
        <f>'Para rellenar - ExclMUESTREOS'!D1020</f>
        <v>0</v>
      </c>
      <c r="C1020">
        <f>'Para rellenar - ExclMUESTREOS'!E1020</f>
        <v>0</v>
      </c>
      <c r="D1020">
        <f>'Para rellenar - ExclMUESTREOS'!L1020</f>
        <v>0</v>
      </c>
      <c r="E1020" s="1">
        <f>'Para rellenar - ExclMUESTREOS'!B1020</f>
        <v>0</v>
      </c>
      <c r="F1020">
        <f>'Para rellenar - ExclMUESTREOS'!BA1020</f>
        <v>0</v>
      </c>
      <c r="G1020">
        <f>'Para rellenar - ExclMUESTREOS'!F1020</f>
        <v>0</v>
      </c>
      <c r="H1020">
        <f>'Para rellenar - ExclMUESTREOS'!BC1020</f>
        <v>0</v>
      </c>
      <c r="I1020">
        <f>'Para rellenar - ExclMUESTREOS'!J1020</f>
        <v>0</v>
      </c>
      <c r="J1020">
        <f>'Para rellenar - ExclMUESTREOS'!G1020</f>
        <v>0</v>
      </c>
      <c r="K1020">
        <f>'Para rellenar - ExclMUESTREOS'!H1020</f>
        <v>0</v>
      </c>
      <c r="L1020">
        <f>'Para rellenar - ExclMUESTREOS'!I1020</f>
        <v>0</v>
      </c>
      <c r="M1020">
        <f>'Para rellenar - ExclMUESTREOS'!C1020</f>
        <v>0</v>
      </c>
      <c r="N1020" s="40">
        <f>'Para rellenar - ExclMUESTREOS'!AB1020</f>
        <v>0</v>
      </c>
      <c r="O1020" s="40">
        <f>'Para rellenar - ExclMUESTREOS'!AC1020</f>
        <v>0</v>
      </c>
      <c r="P1020" s="40"/>
      <c r="Q1020" s="40"/>
      <c r="R1020" s="40">
        <f>'Para rellenar - ExclMUESTREOS'!AH1020</f>
        <v>0</v>
      </c>
      <c r="S1020" s="40">
        <f>'Para rellenar - ExclMUESTREOS'!Z1020</f>
        <v>0</v>
      </c>
      <c r="T1020" s="40">
        <f>'Para rellenar - ExclMUESTREOS'!X1020</f>
        <v>0</v>
      </c>
      <c r="U1020" s="40">
        <f>'Para rellenar - ExclMUESTREOS'!Y1020</f>
        <v>0</v>
      </c>
      <c r="V1020" s="40">
        <f>'Para rellenar - ExclMUESTREOS'!W1020</f>
        <v>0</v>
      </c>
      <c r="W1020" s="40">
        <f>'Para rellenar - ExclMUESTREOS'!O1020</f>
        <v>0</v>
      </c>
      <c r="X1020" s="40">
        <f>'Para rellenar - ExclMUESTREOS'!AF1020</f>
        <v>0</v>
      </c>
      <c r="Y1020" s="40"/>
      <c r="Z1020" s="40"/>
      <c r="AA1020" s="40">
        <f>'Para rellenar - ExclMUESTREOS'!AA1020</f>
        <v>0</v>
      </c>
      <c r="AB1020" s="40">
        <f>'Para rellenar - ExclMUESTREOS'!AD1020</f>
        <v>0</v>
      </c>
      <c r="AC1020" s="40">
        <f>'Para rellenar - ExclMUESTREOS'!Q1020</f>
        <v>0</v>
      </c>
      <c r="AD1020" s="40">
        <f>'Para rellenar - ExclMUESTREOS'!N1020</f>
        <v>0</v>
      </c>
      <c r="AE1020" s="40">
        <f>'Para rellenar - ExclMUESTREOS'!T1020</f>
        <v>0</v>
      </c>
      <c r="AF1020" s="40">
        <f>'Para rellenar - ExclMUESTREOS'!R1020</f>
        <v>0</v>
      </c>
      <c r="AG1020" s="40">
        <f>'Para rellenar - ExclMUESTREOS'!S1020</f>
        <v>0</v>
      </c>
      <c r="AH1020" s="40">
        <f>'Para rellenar - ExclMUESTREOS'!U1020</f>
        <v>0</v>
      </c>
      <c r="AI1020" s="40">
        <f>'Para rellenar - ExclMUESTREOS'!V1020</f>
        <v>0</v>
      </c>
      <c r="AJ1020" s="40">
        <f>'Para rellenar - ExclMUESTREOS'!P1020</f>
        <v>0</v>
      </c>
      <c r="AK1020" s="40"/>
      <c r="AL1020" s="40"/>
      <c r="AM1020" s="40">
        <f>'Para rellenar - ExclMUESTREOS'!AU1020</f>
        <v>0</v>
      </c>
      <c r="AN1020" s="40">
        <f>'Para rellenar - ExclMUESTREOS'!AQ1020</f>
        <v>0</v>
      </c>
      <c r="AO1020" s="40">
        <f>'Para rellenar - ExclMUESTREOS'!AR1020</f>
        <v>0</v>
      </c>
      <c r="AP1020" s="40">
        <f>'Para rellenar - ExclMUESTREOS'!AS1020</f>
        <v>0</v>
      </c>
      <c r="AQ1020" s="40">
        <f>'Para rellenar - ExclMUESTREOS'!AT1020</f>
        <v>0</v>
      </c>
      <c r="AR1020" s="40">
        <f>'Para rellenar - ExclMUESTREOS'!AL1020</f>
        <v>0</v>
      </c>
      <c r="AS1020" s="40">
        <f>'Para rellenar - ExclMUESTREOS'!AJ1020</f>
        <v>0</v>
      </c>
      <c r="AT1020" s="40">
        <f>'Para rellenar - ExclMUESTREOS'!AK1020</f>
        <v>0</v>
      </c>
      <c r="AU1020" s="40">
        <f>'Para rellenar - ExclMUESTREOS'!AW1020</f>
        <v>0</v>
      </c>
      <c r="AV1020" s="40">
        <f>'Para rellenar - ExclMUESTREOS'!AM1020</f>
        <v>0</v>
      </c>
      <c r="AW1020" s="40">
        <f>'Para rellenar - ExclMUESTREOS'!AP1020</f>
        <v>0</v>
      </c>
      <c r="AX1020" s="40">
        <f>'Para rellenar - ExclMUESTREOS'!AV1020</f>
        <v>0</v>
      </c>
      <c r="AY1020" s="40"/>
      <c r="AZ1020" s="40"/>
      <c r="BA1020" s="40">
        <f>'Para rellenar - ExclMUESTREOS'!AO1020</f>
        <v>0</v>
      </c>
      <c r="BB1020" s="40">
        <f>'Para rellenar - ExclMUESTREOS'!AN1020</f>
        <v>0</v>
      </c>
      <c r="BC1020" s="40"/>
      <c r="BD1020" s="40"/>
    </row>
    <row r="1021" spans="1:56" x14ac:dyDescent="0.25">
      <c r="A1021">
        <f>'Para rellenar - ExclMUESTREOS'!A1021</f>
        <v>0</v>
      </c>
      <c r="B1021" s="1">
        <f>'Para rellenar - ExclMUESTREOS'!D1021</f>
        <v>0</v>
      </c>
      <c r="C1021">
        <f>'Para rellenar - ExclMUESTREOS'!E1021</f>
        <v>0</v>
      </c>
      <c r="D1021">
        <f>'Para rellenar - ExclMUESTREOS'!L1021</f>
        <v>0</v>
      </c>
      <c r="E1021" s="1">
        <f>'Para rellenar - ExclMUESTREOS'!B1021</f>
        <v>0</v>
      </c>
      <c r="F1021">
        <f>'Para rellenar - ExclMUESTREOS'!BA1021</f>
        <v>0</v>
      </c>
      <c r="G1021">
        <f>'Para rellenar - ExclMUESTREOS'!F1021</f>
        <v>0</v>
      </c>
      <c r="H1021">
        <f>'Para rellenar - ExclMUESTREOS'!BC1021</f>
        <v>0</v>
      </c>
      <c r="I1021">
        <f>'Para rellenar - ExclMUESTREOS'!J1021</f>
        <v>0</v>
      </c>
      <c r="J1021">
        <f>'Para rellenar - ExclMUESTREOS'!G1021</f>
        <v>0</v>
      </c>
      <c r="K1021">
        <f>'Para rellenar - ExclMUESTREOS'!H1021</f>
        <v>0</v>
      </c>
      <c r="L1021">
        <f>'Para rellenar - ExclMUESTREOS'!I1021</f>
        <v>0</v>
      </c>
      <c r="M1021">
        <f>'Para rellenar - ExclMUESTREOS'!C1021</f>
        <v>0</v>
      </c>
      <c r="N1021" s="40">
        <f>'Para rellenar - ExclMUESTREOS'!AB1021</f>
        <v>0</v>
      </c>
      <c r="O1021" s="40">
        <f>'Para rellenar - ExclMUESTREOS'!AC1021</f>
        <v>0</v>
      </c>
      <c r="P1021" s="40"/>
      <c r="Q1021" s="40"/>
      <c r="R1021" s="40">
        <f>'Para rellenar - ExclMUESTREOS'!AH1021</f>
        <v>0</v>
      </c>
      <c r="S1021" s="40">
        <f>'Para rellenar - ExclMUESTREOS'!Z1021</f>
        <v>0</v>
      </c>
      <c r="T1021" s="40">
        <f>'Para rellenar - ExclMUESTREOS'!X1021</f>
        <v>0</v>
      </c>
      <c r="U1021" s="40">
        <f>'Para rellenar - ExclMUESTREOS'!Y1021</f>
        <v>0</v>
      </c>
      <c r="V1021" s="40">
        <f>'Para rellenar - ExclMUESTREOS'!W1021</f>
        <v>0</v>
      </c>
      <c r="W1021" s="40">
        <f>'Para rellenar - ExclMUESTREOS'!O1021</f>
        <v>0</v>
      </c>
      <c r="X1021" s="40">
        <f>'Para rellenar - ExclMUESTREOS'!AF1021</f>
        <v>0</v>
      </c>
      <c r="Y1021" s="40"/>
      <c r="Z1021" s="40"/>
      <c r="AA1021" s="40">
        <f>'Para rellenar - ExclMUESTREOS'!AA1021</f>
        <v>0</v>
      </c>
      <c r="AB1021" s="40">
        <f>'Para rellenar - ExclMUESTREOS'!AD1021</f>
        <v>0</v>
      </c>
      <c r="AC1021" s="40">
        <f>'Para rellenar - ExclMUESTREOS'!Q1021</f>
        <v>0</v>
      </c>
      <c r="AD1021" s="40">
        <f>'Para rellenar - ExclMUESTREOS'!N1021</f>
        <v>0</v>
      </c>
      <c r="AE1021" s="40">
        <f>'Para rellenar - ExclMUESTREOS'!T1021</f>
        <v>0</v>
      </c>
      <c r="AF1021" s="40">
        <f>'Para rellenar - ExclMUESTREOS'!R1021</f>
        <v>0</v>
      </c>
      <c r="AG1021" s="40">
        <f>'Para rellenar - ExclMUESTREOS'!S1021</f>
        <v>0</v>
      </c>
      <c r="AH1021" s="40">
        <f>'Para rellenar - ExclMUESTREOS'!U1021</f>
        <v>0</v>
      </c>
      <c r="AI1021" s="40">
        <f>'Para rellenar - ExclMUESTREOS'!V1021</f>
        <v>0</v>
      </c>
      <c r="AJ1021" s="40">
        <f>'Para rellenar - ExclMUESTREOS'!P1021</f>
        <v>0</v>
      </c>
      <c r="AK1021" s="40"/>
      <c r="AL1021" s="40"/>
      <c r="AM1021" s="40">
        <f>'Para rellenar - ExclMUESTREOS'!AU1021</f>
        <v>0</v>
      </c>
      <c r="AN1021" s="40">
        <f>'Para rellenar - ExclMUESTREOS'!AQ1021</f>
        <v>0</v>
      </c>
      <c r="AO1021" s="40">
        <f>'Para rellenar - ExclMUESTREOS'!AR1021</f>
        <v>0</v>
      </c>
      <c r="AP1021" s="40">
        <f>'Para rellenar - ExclMUESTREOS'!AS1021</f>
        <v>0</v>
      </c>
      <c r="AQ1021" s="40">
        <f>'Para rellenar - ExclMUESTREOS'!AT1021</f>
        <v>0</v>
      </c>
      <c r="AR1021" s="40">
        <f>'Para rellenar - ExclMUESTREOS'!AL1021</f>
        <v>0</v>
      </c>
      <c r="AS1021" s="40">
        <f>'Para rellenar - ExclMUESTREOS'!AJ1021</f>
        <v>0</v>
      </c>
      <c r="AT1021" s="40">
        <f>'Para rellenar - ExclMUESTREOS'!AK1021</f>
        <v>0</v>
      </c>
      <c r="AU1021" s="40">
        <f>'Para rellenar - ExclMUESTREOS'!AW1021</f>
        <v>0</v>
      </c>
      <c r="AV1021" s="40">
        <f>'Para rellenar - ExclMUESTREOS'!AM1021</f>
        <v>0</v>
      </c>
      <c r="AW1021" s="40">
        <f>'Para rellenar - ExclMUESTREOS'!AP1021</f>
        <v>0</v>
      </c>
      <c r="AX1021" s="40">
        <f>'Para rellenar - ExclMUESTREOS'!AV1021</f>
        <v>0</v>
      </c>
      <c r="AY1021" s="40"/>
      <c r="AZ1021" s="40"/>
      <c r="BA1021" s="40">
        <f>'Para rellenar - ExclMUESTREOS'!AO1021</f>
        <v>0</v>
      </c>
      <c r="BB1021" s="40">
        <f>'Para rellenar - ExclMUESTREOS'!AN1021</f>
        <v>0</v>
      </c>
      <c r="BC1021" s="40"/>
      <c r="BD1021" s="40"/>
    </row>
    <row r="1022" spans="1:56" x14ac:dyDescent="0.25">
      <c r="A1022">
        <f>'Para rellenar - ExclMUESTREOS'!A1022</f>
        <v>0</v>
      </c>
      <c r="B1022" s="1">
        <f>'Para rellenar - ExclMUESTREOS'!D1022</f>
        <v>0</v>
      </c>
      <c r="C1022">
        <f>'Para rellenar - ExclMUESTREOS'!E1022</f>
        <v>0</v>
      </c>
      <c r="D1022">
        <f>'Para rellenar - ExclMUESTREOS'!L1022</f>
        <v>0</v>
      </c>
      <c r="E1022" s="1">
        <f>'Para rellenar - ExclMUESTREOS'!B1022</f>
        <v>0</v>
      </c>
      <c r="F1022">
        <f>'Para rellenar - ExclMUESTREOS'!BA1022</f>
        <v>0</v>
      </c>
      <c r="G1022">
        <f>'Para rellenar - ExclMUESTREOS'!F1022</f>
        <v>0</v>
      </c>
      <c r="H1022">
        <f>'Para rellenar - ExclMUESTREOS'!BC1022</f>
        <v>0</v>
      </c>
      <c r="I1022">
        <f>'Para rellenar - ExclMUESTREOS'!J1022</f>
        <v>0</v>
      </c>
      <c r="J1022">
        <f>'Para rellenar - ExclMUESTREOS'!G1022</f>
        <v>0</v>
      </c>
      <c r="K1022">
        <f>'Para rellenar - ExclMUESTREOS'!H1022</f>
        <v>0</v>
      </c>
      <c r="L1022">
        <f>'Para rellenar - ExclMUESTREOS'!I1022</f>
        <v>0</v>
      </c>
      <c r="M1022">
        <f>'Para rellenar - ExclMUESTREOS'!C1022</f>
        <v>0</v>
      </c>
      <c r="N1022" s="40">
        <f>'Para rellenar - ExclMUESTREOS'!AB1022</f>
        <v>0</v>
      </c>
      <c r="O1022" s="40">
        <f>'Para rellenar - ExclMUESTREOS'!AC1022</f>
        <v>0</v>
      </c>
      <c r="P1022" s="40"/>
      <c r="Q1022" s="40"/>
      <c r="R1022" s="40">
        <f>'Para rellenar - ExclMUESTREOS'!AH1022</f>
        <v>0</v>
      </c>
      <c r="S1022" s="40">
        <f>'Para rellenar - ExclMUESTREOS'!Z1022</f>
        <v>0</v>
      </c>
      <c r="T1022" s="40">
        <f>'Para rellenar - ExclMUESTREOS'!X1022</f>
        <v>0</v>
      </c>
      <c r="U1022" s="40">
        <f>'Para rellenar - ExclMUESTREOS'!Y1022</f>
        <v>0</v>
      </c>
      <c r="V1022" s="40">
        <f>'Para rellenar - ExclMUESTREOS'!W1022</f>
        <v>0</v>
      </c>
      <c r="W1022" s="40">
        <f>'Para rellenar - ExclMUESTREOS'!O1022</f>
        <v>0</v>
      </c>
      <c r="X1022" s="40">
        <f>'Para rellenar - ExclMUESTREOS'!AF1022</f>
        <v>0</v>
      </c>
      <c r="Y1022" s="40"/>
      <c r="Z1022" s="40"/>
      <c r="AA1022" s="40">
        <f>'Para rellenar - ExclMUESTREOS'!AA1022</f>
        <v>0</v>
      </c>
      <c r="AB1022" s="40">
        <f>'Para rellenar - ExclMUESTREOS'!AD1022</f>
        <v>0</v>
      </c>
      <c r="AC1022" s="40">
        <f>'Para rellenar - ExclMUESTREOS'!Q1022</f>
        <v>0</v>
      </c>
      <c r="AD1022" s="40">
        <f>'Para rellenar - ExclMUESTREOS'!N1022</f>
        <v>0</v>
      </c>
      <c r="AE1022" s="40">
        <f>'Para rellenar - ExclMUESTREOS'!T1022</f>
        <v>0</v>
      </c>
      <c r="AF1022" s="40">
        <f>'Para rellenar - ExclMUESTREOS'!R1022</f>
        <v>0</v>
      </c>
      <c r="AG1022" s="40">
        <f>'Para rellenar - ExclMUESTREOS'!S1022</f>
        <v>0</v>
      </c>
      <c r="AH1022" s="40">
        <f>'Para rellenar - ExclMUESTREOS'!U1022</f>
        <v>0</v>
      </c>
      <c r="AI1022" s="40">
        <f>'Para rellenar - ExclMUESTREOS'!V1022</f>
        <v>0</v>
      </c>
      <c r="AJ1022" s="40">
        <f>'Para rellenar - ExclMUESTREOS'!P1022</f>
        <v>0</v>
      </c>
      <c r="AK1022" s="40"/>
      <c r="AL1022" s="40"/>
      <c r="AM1022" s="40">
        <f>'Para rellenar - ExclMUESTREOS'!AU1022</f>
        <v>0</v>
      </c>
      <c r="AN1022" s="40">
        <f>'Para rellenar - ExclMUESTREOS'!AQ1022</f>
        <v>0</v>
      </c>
      <c r="AO1022" s="40">
        <f>'Para rellenar - ExclMUESTREOS'!AR1022</f>
        <v>0</v>
      </c>
      <c r="AP1022" s="40">
        <f>'Para rellenar - ExclMUESTREOS'!AS1022</f>
        <v>0</v>
      </c>
      <c r="AQ1022" s="40">
        <f>'Para rellenar - ExclMUESTREOS'!AT1022</f>
        <v>0</v>
      </c>
      <c r="AR1022" s="40">
        <f>'Para rellenar - ExclMUESTREOS'!AL1022</f>
        <v>0</v>
      </c>
      <c r="AS1022" s="40">
        <f>'Para rellenar - ExclMUESTREOS'!AJ1022</f>
        <v>0</v>
      </c>
      <c r="AT1022" s="40">
        <f>'Para rellenar - ExclMUESTREOS'!AK1022</f>
        <v>0</v>
      </c>
      <c r="AU1022" s="40">
        <f>'Para rellenar - ExclMUESTREOS'!AW1022</f>
        <v>0</v>
      </c>
      <c r="AV1022" s="40">
        <f>'Para rellenar - ExclMUESTREOS'!AM1022</f>
        <v>0</v>
      </c>
      <c r="AW1022" s="40">
        <f>'Para rellenar - ExclMUESTREOS'!AP1022</f>
        <v>0</v>
      </c>
      <c r="AX1022" s="40">
        <f>'Para rellenar - ExclMUESTREOS'!AV1022</f>
        <v>0</v>
      </c>
      <c r="AY1022" s="40"/>
      <c r="AZ1022" s="40"/>
      <c r="BA1022" s="40">
        <f>'Para rellenar - ExclMUESTREOS'!AO1022</f>
        <v>0</v>
      </c>
      <c r="BB1022" s="40">
        <f>'Para rellenar - ExclMUESTREOS'!AN1022</f>
        <v>0</v>
      </c>
      <c r="BC1022" s="40"/>
      <c r="BD1022" s="40"/>
    </row>
    <row r="1023" spans="1:56" x14ac:dyDescent="0.25">
      <c r="A1023">
        <f>'Para rellenar - ExclMUESTREOS'!A1023</f>
        <v>0</v>
      </c>
      <c r="B1023" s="1">
        <f>'Para rellenar - ExclMUESTREOS'!D1023</f>
        <v>0</v>
      </c>
      <c r="C1023">
        <f>'Para rellenar - ExclMUESTREOS'!E1023</f>
        <v>0</v>
      </c>
      <c r="D1023">
        <f>'Para rellenar - ExclMUESTREOS'!L1023</f>
        <v>0</v>
      </c>
      <c r="E1023" s="1">
        <f>'Para rellenar - ExclMUESTREOS'!B1023</f>
        <v>0</v>
      </c>
      <c r="F1023">
        <f>'Para rellenar - ExclMUESTREOS'!BA1023</f>
        <v>0</v>
      </c>
      <c r="G1023">
        <f>'Para rellenar - ExclMUESTREOS'!F1023</f>
        <v>0</v>
      </c>
      <c r="H1023">
        <f>'Para rellenar - ExclMUESTREOS'!BC1023</f>
        <v>0</v>
      </c>
      <c r="I1023">
        <f>'Para rellenar - ExclMUESTREOS'!J1023</f>
        <v>0</v>
      </c>
      <c r="J1023">
        <f>'Para rellenar - ExclMUESTREOS'!G1023</f>
        <v>0</v>
      </c>
      <c r="K1023">
        <f>'Para rellenar - ExclMUESTREOS'!H1023</f>
        <v>0</v>
      </c>
      <c r="L1023">
        <f>'Para rellenar - ExclMUESTREOS'!I1023</f>
        <v>0</v>
      </c>
      <c r="M1023">
        <f>'Para rellenar - ExclMUESTREOS'!C1023</f>
        <v>0</v>
      </c>
      <c r="N1023" s="40">
        <f>'Para rellenar - ExclMUESTREOS'!AB1023</f>
        <v>0</v>
      </c>
      <c r="O1023" s="40">
        <f>'Para rellenar - ExclMUESTREOS'!AC1023</f>
        <v>0</v>
      </c>
      <c r="P1023" s="40"/>
      <c r="Q1023" s="40"/>
      <c r="R1023" s="40">
        <f>'Para rellenar - ExclMUESTREOS'!AH1023</f>
        <v>0</v>
      </c>
      <c r="S1023" s="40">
        <f>'Para rellenar - ExclMUESTREOS'!Z1023</f>
        <v>0</v>
      </c>
      <c r="T1023" s="40">
        <f>'Para rellenar - ExclMUESTREOS'!X1023</f>
        <v>0</v>
      </c>
      <c r="U1023" s="40">
        <f>'Para rellenar - ExclMUESTREOS'!Y1023</f>
        <v>0</v>
      </c>
      <c r="V1023" s="40">
        <f>'Para rellenar - ExclMUESTREOS'!W1023</f>
        <v>0</v>
      </c>
      <c r="W1023" s="40">
        <f>'Para rellenar - ExclMUESTREOS'!O1023</f>
        <v>0</v>
      </c>
      <c r="X1023" s="40">
        <f>'Para rellenar - ExclMUESTREOS'!AF1023</f>
        <v>0</v>
      </c>
      <c r="Y1023" s="40"/>
      <c r="Z1023" s="40"/>
      <c r="AA1023" s="40">
        <f>'Para rellenar - ExclMUESTREOS'!AA1023</f>
        <v>0</v>
      </c>
      <c r="AB1023" s="40">
        <f>'Para rellenar - ExclMUESTREOS'!AD1023</f>
        <v>0</v>
      </c>
      <c r="AC1023" s="40">
        <f>'Para rellenar - ExclMUESTREOS'!Q1023</f>
        <v>0</v>
      </c>
      <c r="AD1023" s="40">
        <f>'Para rellenar - ExclMUESTREOS'!N1023</f>
        <v>0</v>
      </c>
      <c r="AE1023" s="40">
        <f>'Para rellenar - ExclMUESTREOS'!T1023</f>
        <v>0</v>
      </c>
      <c r="AF1023" s="40">
        <f>'Para rellenar - ExclMUESTREOS'!R1023</f>
        <v>0</v>
      </c>
      <c r="AG1023" s="40">
        <f>'Para rellenar - ExclMUESTREOS'!S1023</f>
        <v>0</v>
      </c>
      <c r="AH1023" s="40">
        <f>'Para rellenar - ExclMUESTREOS'!U1023</f>
        <v>0</v>
      </c>
      <c r="AI1023" s="40">
        <f>'Para rellenar - ExclMUESTREOS'!V1023</f>
        <v>0</v>
      </c>
      <c r="AJ1023" s="40">
        <f>'Para rellenar - ExclMUESTREOS'!P1023</f>
        <v>0</v>
      </c>
      <c r="AK1023" s="40"/>
      <c r="AL1023" s="40"/>
      <c r="AM1023" s="40">
        <f>'Para rellenar - ExclMUESTREOS'!AU1023</f>
        <v>0</v>
      </c>
      <c r="AN1023" s="40">
        <f>'Para rellenar - ExclMUESTREOS'!AQ1023</f>
        <v>0</v>
      </c>
      <c r="AO1023" s="40">
        <f>'Para rellenar - ExclMUESTREOS'!AR1023</f>
        <v>0</v>
      </c>
      <c r="AP1023" s="40">
        <f>'Para rellenar - ExclMUESTREOS'!AS1023</f>
        <v>0</v>
      </c>
      <c r="AQ1023" s="40">
        <f>'Para rellenar - ExclMUESTREOS'!AT1023</f>
        <v>0</v>
      </c>
      <c r="AR1023" s="40">
        <f>'Para rellenar - ExclMUESTREOS'!AL1023</f>
        <v>0</v>
      </c>
      <c r="AS1023" s="40">
        <f>'Para rellenar - ExclMUESTREOS'!AJ1023</f>
        <v>0</v>
      </c>
      <c r="AT1023" s="40">
        <f>'Para rellenar - ExclMUESTREOS'!AK1023</f>
        <v>0</v>
      </c>
      <c r="AU1023" s="40">
        <f>'Para rellenar - ExclMUESTREOS'!AW1023</f>
        <v>0</v>
      </c>
      <c r="AV1023" s="40">
        <f>'Para rellenar - ExclMUESTREOS'!AM1023</f>
        <v>0</v>
      </c>
      <c r="AW1023" s="40">
        <f>'Para rellenar - ExclMUESTREOS'!AP1023</f>
        <v>0</v>
      </c>
      <c r="AX1023" s="40">
        <f>'Para rellenar - ExclMUESTREOS'!AV1023</f>
        <v>0</v>
      </c>
      <c r="AY1023" s="40"/>
      <c r="AZ1023" s="40"/>
      <c r="BA1023" s="40">
        <f>'Para rellenar - ExclMUESTREOS'!AO1023</f>
        <v>0</v>
      </c>
      <c r="BB1023" s="40">
        <f>'Para rellenar - ExclMUESTREOS'!AN1023</f>
        <v>0</v>
      </c>
      <c r="BC1023" s="40"/>
      <c r="BD1023" s="40"/>
    </row>
    <row r="1024" spans="1:56" x14ac:dyDescent="0.25">
      <c r="A1024">
        <f>'Para rellenar - ExclMUESTREOS'!A1024</f>
        <v>0</v>
      </c>
      <c r="B1024" s="1">
        <f>'Para rellenar - ExclMUESTREOS'!D1024</f>
        <v>0</v>
      </c>
      <c r="C1024">
        <f>'Para rellenar - ExclMUESTREOS'!E1024</f>
        <v>0</v>
      </c>
      <c r="D1024">
        <f>'Para rellenar - ExclMUESTREOS'!L1024</f>
        <v>0</v>
      </c>
      <c r="E1024" s="1">
        <f>'Para rellenar - ExclMUESTREOS'!B1024</f>
        <v>0</v>
      </c>
      <c r="F1024">
        <f>'Para rellenar - ExclMUESTREOS'!BA1024</f>
        <v>0</v>
      </c>
      <c r="G1024">
        <f>'Para rellenar - ExclMUESTREOS'!F1024</f>
        <v>0</v>
      </c>
      <c r="H1024">
        <f>'Para rellenar - ExclMUESTREOS'!BC1024</f>
        <v>0</v>
      </c>
      <c r="I1024">
        <f>'Para rellenar - ExclMUESTREOS'!J1024</f>
        <v>0</v>
      </c>
      <c r="J1024">
        <f>'Para rellenar - ExclMUESTREOS'!G1024</f>
        <v>0</v>
      </c>
      <c r="K1024">
        <f>'Para rellenar - ExclMUESTREOS'!H1024</f>
        <v>0</v>
      </c>
      <c r="L1024">
        <f>'Para rellenar - ExclMUESTREOS'!I1024</f>
        <v>0</v>
      </c>
      <c r="M1024">
        <f>'Para rellenar - ExclMUESTREOS'!C1024</f>
        <v>0</v>
      </c>
      <c r="N1024" s="40">
        <f>'Para rellenar - ExclMUESTREOS'!AB1024</f>
        <v>0</v>
      </c>
      <c r="O1024" s="40">
        <f>'Para rellenar - ExclMUESTREOS'!AC1024</f>
        <v>0</v>
      </c>
      <c r="P1024" s="40"/>
      <c r="Q1024" s="40"/>
      <c r="R1024" s="40">
        <f>'Para rellenar - ExclMUESTREOS'!AH1024</f>
        <v>0</v>
      </c>
      <c r="S1024" s="40">
        <f>'Para rellenar - ExclMUESTREOS'!Z1024</f>
        <v>0</v>
      </c>
      <c r="T1024" s="40">
        <f>'Para rellenar - ExclMUESTREOS'!X1024</f>
        <v>0</v>
      </c>
      <c r="U1024" s="40">
        <f>'Para rellenar - ExclMUESTREOS'!Y1024</f>
        <v>0</v>
      </c>
      <c r="V1024" s="40">
        <f>'Para rellenar - ExclMUESTREOS'!W1024</f>
        <v>0</v>
      </c>
      <c r="W1024" s="40">
        <f>'Para rellenar - ExclMUESTREOS'!O1024</f>
        <v>0</v>
      </c>
      <c r="X1024" s="40">
        <f>'Para rellenar - ExclMUESTREOS'!AF1024</f>
        <v>0</v>
      </c>
      <c r="Y1024" s="40"/>
      <c r="Z1024" s="40"/>
      <c r="AA1024" s="40">
        <f>'Para rellenar - ExclMUESTREOS'!AA1024</f>
        <v>0</v>
      </c>
      <c r="AB1024" s="40">
        <f>'Para rellenar - ExclMUESTREOS'!AD1024</f>
        <v>0</v>
      </c>
      <c r="AC1024" s="40">
        <f>'Para rellenar - ExclMUESTREOS'!Q1024</f>
        <v>0</v>
      </c>
      <c r="AD1024" s="40">
        <f>'Para rellenar - ExclMUESTREOS'!N1024</f>
        <v>0</v>
      </c>
      <c r="AE1024" s="40">
        <f>'Para rellenar - ExclMUESTREOS'!T1024</f>
        <v>0</v>
      </c>
      <c r="AF1024" s="40">
        <f>'Para rellenar - ExclMUESTREOS'!R1024</f>
        <v>0</v>
      </c>
      <c r="AG1024" s="40">
        <f>'Para rellenar - ExclMUESTREOS'!S1024</f>
        <v>0</v>
      </c>
      <c r="AH1024" s="40">
        <f>'Para rellenar - ExclMUESTREOS'!U1024</f>
        <v>0</v>
      </c>
      <c r="AI1024" s="40">
        <f>'Para rellenar - ExclMUESTREOS'!V1024</f>
        <v>0</v>
      </c>
      <c r="AJ1024" s="40">
        <f>'Para rellenar - ExclMUESTREOS'!P1024</f>
        <v>0</v>
      </c>
      <c r="AK1024" s="40"/>
      <c r="AL1024" s="40"/>
      <c r="AM1024" s="40">
        <f>'Para rellenar - ExclMUESTREOS'!AU1024</f>
        <v>0</v>
      </c>
      <c r="AN1024" s="40">
        <f>'Para rellenar - ExclMUESTREOS'!AQ1024</f>
        <v>0</v>
      </c>
      <c r="AO1024" s="40">
        <f>'Para rellenar - ExclMUESTREOS'!AR1024</f>
        <v>0</v>
      </c>
      <c r="AP1024" s="40">
        <f>'Para rellenar - ExclMUESTREOS'!AS1024</f>
        <v>0</v>
      </c>
      <c r="AQ1024" s="40">
        <f>'Para rellenar - ExclMUESTREOS'!AT1024</f>
        <v>0</v>
      </c>
      <c r="AR1024" s="40">
        <f>'Para rellenar - ExclMUESTREOS'!AL1024</f>
        <v>0</v>
      </c>
      <c r="AS1024" s="40">
        <f>'Para rellenar - ExclMUESTREOS'!AJ1024</f>
        <v>0</v>
      </c>
      <c r="AT1024" s="40">
        <f>'Para rellenar - ExclMUESTREOS'!AK1024</f>
        <v>0</v>
      </c>
      <c r="AU1024" s="40">
        <f>'Para rellenar - ExclMUESTREOS'!AW1024</f>
        <v>0</v>
      </c>
      <c r="AV1024" s="40">
        <f>'Para rellenar - ExclMUESTREOS'!AM1024</f>
        <v>0</v>
      </c>
      <c r="AW1024" s="40">
        <f>'Para rellenar - ExclMUESTREOS'!AP1024</f>
        <v>0</v>
      </c>
      <c r="AX1024" s="40">
        <f>'Para rellenar - ExclMUESTREOS'!AV1024</f>
        <v>0</v>
      </c>
      <c r="AY1024" s="40"/>
      <c r="AZ1024" s="40"/>
      <c r="BA1024" s="40">
        <f>'Para rellenar - ExclMUESTREOS'!AO1024</f>
        <v>0</v>
      </c>
      <c r="BB1024" s="40">
        <f>'Para rellenar - ExclMUESTREOS'!AN1024</f>
        <v>0</v>
      </c>
      <c r="BC1024" s="40"/>
      <c r="BD1024" s="40"/>
    </row>
    <row r="1025" spans="1:56" x14ac:dyDescent="0.25">
      <c r="A1025">
        <f>'Para rellenar - ExclMUESTREOS'!A1025</f>
        <v>0</v>
      </c>
      <c r="B1025" s="1">
        <f>'Para rellenar - ExclMUESTREOS'!D1025</f>
        <v>0</v>
      </c>
      <c r="C1025">
        <f>'Para rellenar - ExclMUESTREOS'!E1025</f>
        <v>0</v>
      </c>
      <c r="D1025">
        <f>'Para rellenar - ExclMUESTREOS'!L1025</f>
        <v>0</v>
      </c>
      <c r="E1025" s="1">
        <f>'Para rellenar - ExclMUESTREOS'!B1025</f>
        <v>0</v>
      </c>
      <c r="F1025">
        <f>'Para rellenar - ExclMUESTREOS'!BA1025</f>
        <v>0</v>
      </c>
      <c r="G1025">
        <f>'Para rellenar - ExclMUESTREOS'!F1025</f>
        <v>0</v>
      </c>
      <c r="H1025">
        <f>'Para rellenar - ExclMUESTREOS'!BC1025</f>
        <v>0</v>
      </c>
      <c r="I1025">
        <f>'Para rellenar - ExclMUESTREOS'!J1025</f>
        <v>0</v>
      </c>
      <c r="J1025">
        <f>'Para rellenar - ExclMUESTREOS'!G1025</f>
        <v>0</v>
      </c>
      <c r="K1025">
        <f>'Para rellenar - ExclMUESTREOS'!H1025</f>
        <v>0</v>
      </c>
      <c r="L1025">
        <f>'Para rellenar - ExclMUESTREOS'!I1025</f>
        <v>0</v>
      </c>
      <c r="M1025">
        <f>'Para rellenar - ExclMUESTREOS'!C1025</f>
        <v>0</v>
      </c>
      <c r="N1025" s="40">
        <f>'Para rellenar - ExclMUESTREOS'!AB1025</f>
        <v>0</v>
      </c>
      <c r="O1025" s="40">
        <f>'Para rellenar - ExclMUESTREOS'!AC1025</f>
        <v>0</v>
      </c>
      <c r="P1025" s="40"/>
      <c r="Q1025" s="40"/>
      <c r="R1025" s="40">
        <f>'Para rellenar - ExclMUESTREOS'!AH1025</f>
        <v>0</v>
      </c>
      <c r="S1025" s="40">
        <f>'Para rellenar - ExclMUESTREOS'!Z1025</f>
        <v>0</v>
      </c>
      <c r="T1025" s="40">
        <f>'Para rellenar - ExclMUESTREOS'!X1025</f>
        <v>0</v>
      </c>
      <c r="U1025" s="40">
        <f>'Para rellenar - ExclMUESTREOS'!Y1025</f>
        <v>0</v>
      </c>
      <c r="V1025" s="40">
        <f>'Para rellenar - ExclMUESTREOS'!W1025</f>
        <v>0</v>
      </c>
      <c r="W1025" s="40">
        <f>'Para rellenar - ExclMUESTREOS'!O1025</f>
        <v>0</v>
      </c>
      <c r="X1025" s="40">
        <f>'Para rellenar - ExclMUESTREOS'!AF1025</f>
        <v>0</v>
      </c>
      <c r="Y1025" s="40"/>
      <c r="Z1025" s="40"/>
      <c r="AA1025" s="40">
        <f>'Para rellenar - ExclMUESTREOS'!AA1025</f>
        <v>0</v>
      </c>
      <c r="AB1025" s="40">
        <f>'Para rellenar - ExclMUESTREOS'!AD1025</f>
        <v>0</v>
      </c>
      <c r="AC1025" s="40">
        <f>'Para rellenar - ExclMUESTREOS'!Q1025</f>
        <v>0</v>
      </c>
      <c r="AD1025" s="40">
        <f>'Para rellenar - ExclMUESTREOS'!N1025</f>
        <v>0</v>
      </c>
      <c r="AE1025" s="40">
        <f>'Para rellenar - ExclMUESTREOS'!T1025</f>
        <v>0</v>
      </c>
      <c r="AF1025" s="40">
        <f>'Para rellenar - ExclMUESTREOS'!R1025</f>
        <v>0</v>
      </c>
      <c r="AG1025" s="40">
        <f>'Para rellenar - ExclMUESTREOS'!S1025</f>
        <v>0</v>
      </c>
      <c r="AH1025" s="40">
        <f>'Para rellenar - ExclMUESTREOS'!U1025</f>
        <v>0</v>
      </c>
      <c r="AI1025" s="40">
        <f>'Para rellenar - ExclMUESTREOS'!V1025</f>
        <v>0</v>
      </c>
      <c r="AJ1025" s="40">
        <f>'Para rellenar - ExclMUESTREOS'!P1025</f>
        <v>0</v>
      </c>
      <c r="AK1025" s="40"/>
      <c r="AL1025" s="40"/>
      <c r="AM1025" s="40">
        <f>'Para rellenar - ExclMUESTREOS'!AU1025</f>
        <v>0</v>
      </c>
      <c r="AN1025" s="40">
        <f>'Para rellenar - ExclMUESTREOS'!AQ1025</f>
        <v>0</v>
      </c>
      <c r="AO1025" s="40">
        <f>'Para rellenar - ExclMUESTREOS'!AR1025</f>
        <v>0</v>
      </c>
      <c r="AP1025" s="40">
        <f>'Para rellenar - ExclMUESTREOS'!AS1025</f>
        <v>0</v>
      </c>
      <c r="AQ1025" s="40">
        <f>'Para rellenar - ExclMUESTREOS'!AT1025</f>
        <v>0</v>
      </c>
      <c r="AR1025" s="40">
        <f>'Para rellenar - ExclMUESTREOS'!AL1025</f>
        <v>0</v>
      </c>
      <c r="AS1025" s="40">
        <f>'Para rellenar - ExclMUESTREOS'!AJ1025</f>
        <v>0</v>
      </c>
      <c r="AT1025" s="40">
        <f>'Para rellenar - ExclMUESTREOS'!AK1025</f>
        <v>0</v>
      </c>
      <c r="AU1025" s="40">
        <f>'Para rellenar - ExclMUESTREOS'!AW1025</f>
        <v>0</v>
      </c>
      <c r="AV1025" s="40">
        <f>'Para rellenar - ExclMUESTREOS'!AM1025</f>
        <v>0</v>
      </c>
      <c r="AW1025" s="40">
        <f>'Para rellenar - ExclMUESTREOS'!AP1025</f>
        <v>0</v>
      </c>
      <c r="AX1025" s="40">
        <f>'Para rellenar - ExclMUESTREOS'!AV1025</f>
        <v>0</v>
      </c>
      <c r="AY1025" s="40"/>
      <c r="AZ1025" s="40"/>
      <c r="BA1025" s="40">
        <f>'Para rellenar - ExclMUESTREOS'!AO1025</f>
        <v>0</v>
      </c>
      <c r="BB1025" s="40">
        <f>'Para rellenar - ExclMUESTREOS'!AN1025</f>
        <v>0</v>
      </c>
      <c r="BC1025" s="40"/>
      <c r="BD1025" s="40"/>
    </row>
    <row r="1026" spans="1:56" x14ac:dyDescent="0.25">
      <c r="A1026">
        <f>'Para rellenar - ExclMUESTREOS'!A1026</f>
        <v>0</v>
      </c>
      <c r="B1026" s="1">
        <f>'Para rellenar - ExclMUESTREOS'!D1026</f>
        <v>0</v>
      </c>
      <c r="C1026">
        <f>'Para rellenar - ExclMUESTREOS'!E1026</f>
        <v>0</v>
      </c>
      <c r="D1026">
        <f>'Para rellenar - ExclMUESTREOS'!L1026</f>
        <v>0</v>
      </c>
      <c r="E1026" s="1">
        <f>'Para rellenar - ExclMUESTREOS'!B1026</f>
        <v>0</v>
      </c>
      <c r="F1026">
        <f>'Para rellenar - ExclMUESTREOS'!BA1026</f>
        <v>0</v>
      </c>
      <c r="G1026">
        <f>'Para rellenar - ExclMUESTREOS'!F1026</f>
        <v>0</v>
      </c>
      <c r="H1026">
        <f>'Para rellenar - ExclMUESTREOS'!BC1026</f>
        <v>0</v>
      </c>
      <c r="I1026">
        <f>'Para rellenar - ExclMUESTREOS'!J1026</f>
        <v>0</v>
      </c>
      <c r="J1026">
        <f>'Para rellenar - ExclMUESTREOS'!G1026</f>
        <v>0</v>
      </c>
      <c r="K1026">
        <f>'Para rellenar - ExclMUESTREOS'!H1026</f>
        <v>0</v>
      </c>
      <c r="L1026">
        <f>'Para rellenar - ExclMUESTREOS'!I1026</f>
        <v>0</v>
      </c>
      <c r="M1026">
        <f>'Para rellenar - ExclMUESTREOS'!C1026</f>
        <v>0</v>
      </c>
      <c r="N1026" s="40">
        <f>'Para rellenar - ExclMUESTREOS'!AB1026</f>
        <v>0</v>
      </c>
      <c r="O1026" s="40">
        <f>'Para rellenar - ExclMUESTREOS'!AC1026</f>
        <v>0</v>
      </c>
      <c r="P1026" s="40"/>
      <c r="Q1026" s="40"/>
      <c r="R1026" s="40">
        <f>'Para rellenar - ExclMUESTREOS'!AH1026</f>
        <v>0</v>
      </c>
      <c r="S1026" s="40">
        <f>'Para rellenar - ExclMUESTREOS'!Z1026</f>
        <v>0</v>
      </c>
      <c r="T1026" s="40">
        <f>'Para rellenar - ExclMUESTREOS'!X1026</f>
        <v>0</v>
      </c>
      <c r="U1026" s="40">
        <f>'Para rellenar - ExclMUESTREOS'!Y1026</f>
        <v>0</v>
      </c>
      <c r="V1026" s="40">
        <f>'Para rellenar - ExclMUESTREOS'!W1026</f>
        <v>0</v>
      </c>
      <c r="W1026" s="40">
        <f>'Para rellenar - ExclMUESTREOS'!O1026</f>
        <v>0</v>
      </c>
      <c r="X1026" s="40">
        <f>'Para rellenar - ExclMUESTREOS'!AF1026</f>
        <v>0</v>
      </c>
      <c r="Y1026" s="40"/>
      <c r="Z1026" s="40"/>
      <c r="AA1026" s="40">
        <f>'Para rellenar - ExclMUESTREOS'!AA1026</f>
        <v>0</v>
      </c>
      <c r="AB1026" s="40">
        <f>'Para rellenar - ExclMUESTREOS'!AD1026</f>
        <v>0</v>
      </c>
      <c r="AC1026" s="40">
        <f>'Para rellenar - ExclMUESTREOS'!Q1026</f>
        <v>0</v>
      </c>
      <c r="AD1026" s="40">
        <f>'Para rellenar - ExclMUESTREOS'!N1026</f>
        <v>0</v>
      </c>
      <c r="AE1026" s="40">
        <f>'Para rellenar - ExclMUESTREOS'!T1026</f>
        <v>0</v>
      </c>
      <c r="AF1026" s="40">
        <f>'Para rellenar - ExclMUESTREOS'!R1026</f>
        <v>0</v>
      </c>
      <c r="AG1026" s="40">
        <f>'Para rellenar - ExclMUESTREOS'!S1026</f>
        <v>0</v>
      </c>
      <c r="AH1026" s="40">
        <f>'Para rellenar - ExclMUESTREOS'!U1026</f>
        <v>0</v>
      </c>
      <c r="AI1026" s="40">
        <f>'Para rellenar - ExclMUESTREOS'!V1026</f>
        <v>0</v>
      </c>
      <c r="AJ1026" s="40">
        <f>'Para rellenar - ExclMUESTREOS'!P1026</f>
        <v>0</v>
      </c>
      <c r="AK1026" s="40"/>
      <c r="AL1026" s="40"/>
      <c r="AM1026" s="40">
        <f>'Para rellenar - ExclMUESTREOS'!AU1026</f>
        <v>0</v>
      </c>
      <c r="AN1026" s="40">
        <f>'Para rellenar - ExclMUESTREOS'!AQ1026</f>
        <v>0</v>
      </c>
      <c r="AO1026" s="40">
        <f>'Para rellenar - ExclMUESTREOS'!AR1026</f>
        <v>0</v>
      </c>
      <c r="AP1026" s="40">
        <f>'Para rellenar - ExclMUESTREOS'!AS1026</f>
        <v>0</v>
      </c>
      <c r="AQ1026" s="40">
        <f>'Para rellenar - ExclMUESTREOS'!AT1026</f>
        <v>0</v>
      </c>
      <c r="AR1026" s="40">
        <f>'Para rellenar - ExclMUESTREOS'!AL1026</f>
        <v>0</v>
      </c>
      <c r="AS1026" s="40">
        <f>'Para rellenar - ExclMUESTREOS'!AJ1026</f>
        <v>0</v>
      </c>
      <c r="AT1026" s="40">
        <f>'Para rellenar - ExclMUESTREOS'!AK1026</f>
        <v>0</v>
      </c>
      <c r="AU1026" s="40">
        <f>'Para rellenar - ExclMUESTREOS'!AW1026</f>
        <v>0</v>
      </c>
      <c r="AV1026" s="40">
        <f>'Para rellenar - ExclMUESTREOS'!AM1026</f>
        <v>0</v>
      </c>
      <c r="AW1026" s="40">
        <f>'Para rellenar - ExclMUESTREOS'!AP1026</f>
        <v>0</v>
      </c>
      <c r="AX1026" s="40">
        <f>'Para rellenar - ExclMUESTREOS'!AV1026</f>
        <v>0</v>
      </c>
      <c r="AY1026" s="40"/>
      <c r="AZ1026" s="40"/>
      <c r="BA1026" s="40">
        <f>'Para rellenar - ExclMUESTREOS'!AO1026</f>
        <v>0</v>
      </c>
      <c r="BB1026" s="40">
        <f>'Para rellenar - ExclMUESTREOS'!AN1026</f>
        <v>0</v>
      </c>
      <c r="BC1026" s="40"/>
      <c r="BD1026" s="40"/>
    </row>
    <row r="1027" spans="1:56" x14ac:dyDescent="0.25">
      <c r="A1027">
        <f>'Para rellenar - ExclMUESTREOS'!A1027</f>
        <v>0</v>
      </c>
      <c r="B1027" s="1">
        <f>'Para rellenar - ExclMUESTREOS'!D1027</f>
        <v>0</v>
      </c>
      <c r="C1027">
        <f>'Para rellenar - ExclMUESTREOS'!E1027</f>
        <v>0</v>
      </c>
      <c r="D1027">
        <f>'Para rellenar - ExclMUESTREOS'!L1027</f>
        <v>0</v>
      </c>
      <c r="E1027" s="1">
        <f>'Para rellenar - ExclMUESTREOS'!B1027</f>
        <v>0</v>
      </c>
      <c r="F1027">
        <f>'Para rellenar - ExclMUESTREOS'!BA1027</f>
        <v>0</v>
      </c>
      <c r="G1027">
        <f>'Para rellenar - ExclMUESTREOS'!F1027</f>
        <v>0</v>
      </c>
      <c r="H1027">
        <f>'Para rellenar - ExclMUESTREOS'!BC1027</f>
        <v>0</v>
      </c>
      <c r="I1027">
        <f>'Para rellenar - ExclMUESTREOS'!J1027</f>
        <v>0</v>
      </c>
      <c r="J1027">
        <f>'Para rellenar - ExclMUESTREOS'!G1027</f>
        <v>0</v>
      </c>
      <c r="K1027">
        <f>'Para rellenar - ExclMUESTREOS'!H1027</f>
        <v>0</v>
      </c>
      <c r="L1027">
        <f>'Para rellenar - ExclMUESTREOS'!I1027</f>
        <v>0</v>
      </c>
      <c r="M1027">
        <f>'Para rellenar - ExclMUESTREOS'!C1027</f>
        <v>0</v>
      </c>
      <c r="N1027" s="40">
        <f>'Para rellenar - ExclMUESTREOS'!AB1027</f>
        <v>0</v>
      </c>
      <c r="O1027" s="40">
        <f>'Para rellenar - ExclMUESTREOS'!AC1027</f>
        <v>0</v>
      </c>
      <c r="P1027" s="40"/>
      <c r="Q1027" s="40"/>
      <c r="R1027" s="40">
        <f>'Para rellenar - ExclMUESTREOS'!AH1027</f>
        <v>0</v>
      </c>
      <c r="S1027" s="40">
        <f>'Para rellenar - ExclMUESTREOS'!Z1027</f>
        <v>0</v>
      </c>
      <c r="T1027" s="40">
        <f>'Para rellenar - ExclMUESTREOS'!X1027</f>
        <v>0</v>
      </c>
      <c r="U1027" s="40">
        <f>'Para rellenar - ExclMUESTREOS'!Y1027</f>
        <v>0</v>
      </c>
      <c r="V1027" s="40">
        <f>'Para rellenar - ExclMUESTREOS'!W1027</f>
        <v>0</v>
      </c>
      <c r="W1027" s="40">
        <f>'Para rellenar - ExclMUESTREOS'!O1027</f>
        <v>0</v>
      </c>
      <c r="X1027" s="40">
        <f>'Para rellenar - ExclMUESTREOS'!AF1027</f>
        <v>0</v>
      </c>
      <c r="Y1027" s="40"/>
      <c r="Z1027" s="40"/>
      <c r="AA1027" s="40">
        <f>'Para rellenar - ExclMUESTREOS'!AA1027</f>
        <v>0</v>
      </c>
      <c r="AB1027" s="40">
        <f>'Para rellenar - ExclMUESTREOS'!AD1027</f>
        <v>0</v>
      </c>
      <c r="AC1027" s="40">
        <f>'Para rellenar - ExclMUESTREOS'!Q1027</f>
        <v>0</v>
      </c>
      <c r="AD1027" s="40">
        <f>'Para rellenar - ExclMUESTREOS'!N1027</f>
        <v>0</v>
      </c>
      <c r="AE1027" s="40">
        <f>'Para rellenar - ExclMUESTREOS'!T1027</f>
        <v>0</v>
      </c>
      <c r="AF1027" s="40">
        <f>'Para rellenar - ExclMUESTREOS'!R1027</f>
        <v>0</v>
      </c>
      <c r="AG1027" s="40">
        <f>'Para rellenar - ExclMUESTREOS'!S1027</f>
        <v>0</v>
      </c>
      <c r="AH1027" s="40">
        <f>'Para rellenar - ExclMUESTREOS'!U1027</f>
        <v>0</v>
      </c>
      <c r="AI1027" s="40">
        <f>'Para rellenar - ExclMUESTREOS'!V1027</f>
        <v>0</v>
      </c>
      <c r="AJ1027" s="40">
        <f>'Para rellenar - ExclMUESTREOS'!P1027</f>
        <v>0</v>
      </c>
      <c r="AK1027" s="40"/>
      <c r="AL1027" s="40"/>
      <c r="AM1027" s="40">
        <f>'Para rellenar - ExclMUESTREOS'!AU1027</f>
        <v>0</v>
      </c>
      <c r="AN1027" s="40">
        <f>'Para rellenar - ExclMUESTREOS'!AQ1027</f>
        <v>0</v>
      </c>
      <c r="AO1027" s="40">
        <f>'Para rellenar - ExclMUESTREOS'!AR1027</f>
        <v>0</v>
      </c>
      <c r="AP1027" s="40">
        <f>'Para rellenar - ExclMUESTREOS'!AS1027</f>
        <v>0</v>
      </c>
      <c r="AQ1027" s="40">
        <f>'Para rellenar - ExclMUESTREOS'!AT1027</f>
        <v>0</v>
      </c>
      <c r="AR1027" s="40">
        <f>'Para rellenar - ExclMUESTREOS'!AL1027</f>
        <v>0</v>
      </c>
      <c r="AS1027" s="40">
        <f>'Para rellenar - ExclMUESTREOS'!AJ1027</f>
        <v>0</v>
      </c>
      <c r="AT1027" s="40">
        <f>'Para rellenar - ExclMUESTREOS'!AK1027</f>
        <v>0</v>
      </c>
      <c r="AU1027" s="40">
        <f>'Para rellenar - ExclMUESTREOS'!AW1027</f>
        <v>0</v>
      </c>
      <c r="AV1027" s="40">
        <f>'Para rellenar - ExclMUESTREOS'!AM1027</f>
        <v>0</v>
      </c>
      <c r="AW1027" s="40">
        <f>'Para rellenar - ExclMUESTREOS'!AP1027</f>
        <v>0</v>
      </c>
      <c r="AX1027" s="40">
        <f>'Para rellenar - ExclMUESTREOS'!AV1027</f>
        <v>0</v>
      </c>
      <c r="AY1027" s="40"/>
      <c r="AZ1027" s="40"/>
      <c r="BA1027" s="40">
        <f>'Para rellenar - ExclMUESTREOS'!AO1027</f>
        <v>0</v>
      </c>
      <c r="BB1027" s="40">
        <f>'Para rellenar - ExclMUESTREOS'!AN1027</f>
        <v>0</v>
      </c>
      <c r="BC1027" s="40"/>
      <c r="BD1027" s="40"/>
    </row>
    <row r="1028" spans="1:56" x14ac:dyDescent="0.25">
      <c r="A1028">
        <f>'Para rellenar - ExclMUESTREOS'!A1028</f>
        <v>0</v>
      </c>
      <c r="B1028" s="1">
        <f>'Para rellenar - ExclMUESTREOS'!D1028</f>
        <v>0</v>
      </c>
      <c r="C1028">
        <f>'Para rellenar - ExclMUESTREOS'!E1028</f>
        <v>0</v>
      </c>
      <c r="D1028">
        <f>'Para rellenar - ExclMUESTREOS'!L1028</f>
        <v>0</v>
      </c>
      <c r="E1028" s="1">
        <f>'Para rellenar - ExclMUESTREOS'!B1028</f>
        <v>0</v>
      </c>
      <c r="F1028">
        <f>'Para rellenar - ExclMUESTREOS'!BA1028</f>
        <v>0</v>
      </c>
      <c r="G1028">
        <f>'Para rellenar - ExclMUESTREOS'!F1028</f>
        <v>0</v>
      </c>
      <c r="H1028">
        <f>'Para rellenar - ExclMUESTREOS'!BC1028</f>
        <v>0</v>
      </c>
      <c r="I1028">
        <f>'Para rellenar - ExclMUESTREOS'!J1028</f>
        <v>0</v>
      </c>
      <c r="J1028">
        <f>'Para rellenar - ExclMUESTREOS'!G1028</f>
        <v>0</v>
      </c>
      <c r="K1028">
        <f>'Para rellenar - ExclMUESTREOS'!H1028</f>
        <v>0</v>
      </c>
      <c r="L1028">
        <f>'Para rellenar - ExclMUESTREOS'!I1028</f>
        <v>0</v>
      </c>
      <c r="M1028">
        <f>'Para rellenar - ExclMUESTREOS'!C1028</f>
        <v>0</v>
      </c>
      <c r="N1028" s="40">
        <f>'Para rellenar - ExclMUESTREOS'!AB1028</f>
        <v>0</v>
      </c>
      <c r="O1028" s="40">
        <f>'Para rellenar - ExclMUESTREOS'!AC1028</f>
        <v>0</v>
      </c>
      <c r="P1028" s="40"/>
      <c r="Q1028" s="40"/>
      <c r="R1028" s="40">
        <f>'Para rellenar - ExclMUESTREOS'!AH1028</f>
        <v>0</v>
      </c>
      <c r="S1028" s="40">
        <f>'Para rellenar - ExclMUESTREOS'!Z1028</f>
        <v>0</v>
      </c>
      <c r="T1028" s="40">
        <f>'Para rellenar - ExclMUESTREOS'!X1028</f>
        <v>0</v>
      </c>
      <c r="U1028" s="40">
        <f>'Para rellenar - ExclMUESTREOS'!Y1028</f>
        <v>0</v>
      </c>
      <c r="V1028" s="40">
        <f>'Para rellenar - ExclMUESTREOS'!W1028</f>
        <v>0</v>
      </c>
      <c r="W1028" s="40">
        <f>'Para rellenar - ExclMUESTREOS'!O1028</f>
        <v>0</v>
      </c>
      <c r="X1028" s="40">
        <f>'Para rellenar - ExclMUESTREOS'!AF1028</f>
        <v>0</v>
      </c>
      <c r="Y1028" s="40"/>
      <c r="Z1028" s="40"/>
      <c r="AA1028" s="40">
        <f>'Para rellenar - ExclMUESTREOS'!AA1028</f>
        <v>0</v>
      </c>
      <c r="AB1028" s="40">
        <f>'Para rellenar - ExclMUESTREOS'!AD1028</f>
        <v>0</v>
      </c>
      <c r="AC1028" s="40">
        <f>'Para rellenar - ExclMUESTREOS'!Q1028</f>
        <v>0</v>
      </c>
      <c r="AD1028" s="40">
        <f>'Para rellenar - ExclMUESTREOS'!N1028</f>
        <v>0</v>
      </c>
      <c r="AE1028" s="40">
        <f>'Para rellenar - ExclMUESTREOS'!T1028</f>
        <v>0</v>
      </c>
      <c r="AF1028" s="40">
        <f>'Para rellenar - ExclMUESTREOS'!R1028</f>
        <v>0</v>
      </c>
      <c r="AG1028" s="40">
        <f>'Para rellenar - ExclMUESTREOS'!S1028</f>
        <v>0</v>
      </c>
      <c r="AH1028" s="40">
        <f>'Para rellenar - ExclMUESTREOS'!U1028</f>
        <v>0</v>
      </c>
      <c r="AI1028" s="40">
        <f>'Para rellenar - ExclMUESTREOS'!V1028</f>
        <v>0</v>
      </c>
      <c r="AJ1028" s="40">
        <f>'Para rellenar - ExclMUESTREOS'!P1028</f>
        <v>0</v>
      </c>
      <c r="AK1028" s="40"/>
      <c r="AL1028" s="40"/>
      <c r="AM1028" s="40">
        <f>'Para rellenar - ExclMUESTREOS'!AU1028</f>
        <v>0</v>
      </c>
      <c r="AN1028" s="40">
        <f>'Para rellenar - ExclMUESTREOS'!AQ1028</f>
        <v>0</v>
      </c>
      <c r="AO1028" s="40">
        <f>'Para rellenar - ExclMUESTREOS'!AR1028</f>
        <v>0</v>
      </c>
      <c r="AP1028" s="40">
        <f>'Para rellenar - ExclMUESTREOS'!AS1028</f>
        <v>0</v>
      </c>
      <c r="AQ1028" s="40">
        <f>'Para rellenar - ExclMUESTREOS'!AT1028</f>
        <v>0</v>
      </c>
      <c r="AR1028" s="40">
        <f>'Para rellenar - ExclMUESTREOS'!AL1028</f>
        <v>0</v>
      </c>
      <c r="AS1028" s="40">
        <f>'Para rellenar - ExclMUESTREOS'!AJ1028</f>
        <v>0</v>
      </c>
      <c r="AT1028" s="40">
        <f>'Para rellenar - ExclMUESTREOS'!AK1028</f>
        <v>0</v>
      </c>
      <c r="AU1028" s="40">
        <f>'Para rellenar - ExclMUESTREOS'!AW1028</f>
        <v>0</v>
      </c>
      <c r="AV1028" s="40">
        <f>'Para rellenar - ExclMUESTREOS'!AM1028</f>
        <v>0</v>
      </c>
      <c r="AW1028" s="40">
        <f>'Para rellenar - ExclMUESTREOS'!AP1028</f>
        <v>0</v>
      </c>
      <c r="AX1028" s="40">
        <f>'Para rellenar - ExclMUESTREOS'!AV1028</f>
        <v>0</v>
      </c>
      <c r="AY1028" s="40"/>
      <c r="AZ1028" s="40"/>
      <c r="BA1028" s="40">
        <f>'Para rellenar - ExclMUESTREOS'!AO1028</f>
        <v>0</v>
      </c>
      <c r="BB1028" s="40">
        <f>'Para rellenar - ExclMUESTREOS'!AN1028</f>
        <v>0</v>
      </c>
      <c r="BC1028" s="40"/>
      <c r="BD1028" s="40"/>
    </row>
    <row r="1029" spans="1:56" x14ac:dyDescent="0.25">
      <c r="A1029">
        <f>'Para rellenar - ExclMUESTREOS'!A1029</f>
        <v>0</v>
      </c>
      <c r="B1029" s="1">
        <f>'Para rellenar - ExclMUESTREOS'!D1029</f>
        <v>0</v>
      </c>
      <c r="C1029">
        <f>'Para rellenar - ExclMUESTREOS'!E1029</f>
        <v>0</v>
      </c>
      <c r="D1029">
        <f>'Para rellenar - ExclMUESTREOS'!L1029</f>
        <v>0</v>
      </c>
      <c r="E1029" s="1">
        <f>'Para rellenar - ExclMUESTREOS'!B1029</f>
        <v>0</v>
      </c>
      <c r="F1029">
        <f>'Para rellenar - ExclMUESTREOS'!BA1029</f>
        <v>0</v>
      </c>
      <c r="G1029">
        <f>'Para rellenar - ExclMUESTREOS'!F1029</f>
        <v>0</v>
      </c>
      <c r="H1029">
        <f>'Para rellenar - ExclMUESTREOS'!BC1029</f>
        <v>0</v>
      </c>
      <c r="I1029">
        <f>'Para rellenar - ExclMUESTREOS'!J1029</f>
        <v>0</v>
      </c>
      <c r="J1029">
        <f>'Para rellenar - ExclMUESTREOS'!G1029</f>
        <v>0</v>
      </c>
      <c r="K1029">
        <f>'Para rellenar - ExclMUESTREOS'!H1029</f>
        <v>0</v>
      </c>
      <c r="L1029">
        <f>'Para rellenar - ExclMUESTREOS'!I1029</f>
        <v>0</v>
      </c>
      <c r="M1029">
        <f>'Para rellenar - ExclMUESTREOS'!C1029</f>
        <v>0</v>
      </c>
      <c r="N1029" s="40">
        <f>'Para rellenar - ExclMUESTREOS'!AB1029</f>
        <v>0</v>
      </c>
      <c r="O1029" s="40">
        <f>'Para rellenar - ExclMUESTREOS'!AC1029</f>
        <v>0</v>
      </c>
      <c r="P1029" s="40"/>
      <c r="Q1029" s="40"/>
      <c r="R1029" s="40">
        <f>'Para rellenar - ExclMUESTREOS'!AH1029</f>
        <v>0</v>
      </c>
      <c r="S1029" s="40">
        <f>'Para rellenar - ExclMUESTREOS'!Z1029</f>
        <v>0</v>
      </c>
      <c r="T1029" s="40">
        <f>'Para rellenar - ExclMUESTREOS'!X1029</f>
        <v>0</v>
      </c>
      <c r="U1029" s="40">
        <f>'Para rellenar - ExclMUESTREOS'!Y1029</f>
        <v>0</v>
      </c>
      <c r="V1029" s="40">
        <f>'Para rellenar - ExclMUESTREOS'!W1029</f>
        <v>0</v>
      </c>
      <c r="W1029" s="40">
        <f>'Para rellenar - ExclMUESTREOS'!O1029</f>
        <v>0</v>
      </c>
      <c r="X1029" s="40">
        <f>'Para rellenar - ExclMUESTREOS'!AF1029</f>
        <v>0</v>
      </c>
      <c r="Y1029" s="40"/>
      <c r="Z1029" s="40"/>
      <c r="AA1029" s="40">
        <f>'Para rellenar - ExclMUESTREOS'!AA1029</f>
        <v>0</v>
      </c>
      <c r="AB1029" s="40">
        <f>'Para rellenar - ExclMUESTREOS'!AD1029</f>
        <v>0</v>
      </c>
      <c r="AC1029" s="40">
        <f>'Para rellenar - ExclMUESTREOS'!Q1029</f>
        <v>0</v>
      </c>
      <c r="AD1029" s="40">
        <f>'Para rellenar - ExclMUESTREOS'!N1029</f>
        <v>0</v>
      </c>
      <c r="AE1029" s="40">
        <f>'Para rellenar - ExclMUESTREOS'!T1029</f>
        <v>0</v>
      </c>
      <c r="AF1029" s="40">
        <f>'Para rellenar - ExclMUESTREOS'!R1029</f>
        <v>0</v>
      </c>
      <c r="AG1029" s="40">
        <f>'Para rellenar - ExclMUESTREOS'!S1029</f>
        <v>0</v>
      </c>
      <c r="AH1029" s="40">
        <f>'Para rellenar - ExclMUESTREOS'!U1029</f>
        <v>0</v>
      </c>
      <c r="AI1029" s="40">
        <f>'Para rellenar - ExclMUESTREOS'!V1029</f>
        <v>0</v>
      </c>
      <c r="AJ1029" s="40">
        <f>'Para rellenar - ExclMUESTREOS'!P1029</f>
        <v>0</v>
      </c>
      <c r="AK1029" s="40"/>
      <c r="AL1029" s="40"/>
      <c r="AM1029" s="40">
        <f>'Para rellenar - ExclMUESTREOS'!AU1029</f>
        <v>0</v>
      </c>
      <c r="AN1029" s="40">
        <f>'Para rellenar - ExclMUESTREOS'!AQ1029</f>
        <v>0</v>
      </c>
      <c r="AO1029" s="40">
        <f>'Para rellenar - ExclMUESTREOS'!AR1029</f>
        <v>0</v>
      </c>
      <c r="AP1029" s="40">
        <f>'Para rellenar - ExclMUESTREOS'!AS1029</f>
        <v>0</v>
      </c>
      <c r="AQ1029" s="40">
        <f>'Para rellenar - ExclMUESTREOS'!AT1029</f>
        <v>0</v>
      </c>
      <c r="AR1029" s="40">
        <f>'Para rellenar - ExclMUESTREOS'!AL1029</f>
        <v>0</v>
      </c>
      <c r="AS1029" s="40">
        <f>'Para rellenar - ExclMUESTREOS'!AJ1029</f>
        <v>0</v>
      </c>
      <c r="AT1029" s="40">
        <f>'Para rellenar - ExclMUESTREOS'!AK1029</f>
        <v>0</v>
      </c>
      <c r="AU1029" s="40">
        <f>'Para rellenar - ExclMUESTREOS'!AW1029</f>
        <v>0</v>
      </c>
      <c r="AV1029" s="40">
        <f>'Para rellenar - ExclMUESTREOS'!AM1029</f>
        <v>0</v>
      </c>
      <c r="AW1029" s="40">
        <f>'Para rellenar - ExclMUESTREOS'!AP1029</f>
        <v>0</v>
      </c>
      <c r="AX1029" s="40">
        <f>'Para rellenar - ExclMUESTREOS'!AV1029</f>
        <v>0</v>
      </c>
      <c r="AY1029" s="40"/>
      <c r="AZ1029" s="40"/>
      <c r="BA1029" s="40">
        <f>'Para rellenar - ExclMUESTREOS'!AO1029</f>
        <v>0</v>
      </c>
      <c r="BB1029" s="40">
        <f>'Para rellenar - ExclMUESTREOS'!AN1029</f>
        <v>0</v>
      </c>
      <c r="BC1029" s="40"/>
      <c r="BD1029" s="40"/>
    </row>
    <row r="1030" spans="1:56" x14ac:dyDescent="0.25">
      <c r="A1030">
        <f>'Para rellenar - ExclMUESTREOS'!A1030</f>
        <v>0</v>
      </c>
      <c r="B1030" s="1">
        <f>'Para rellenar - ExclMUESTREOS'!D1030</f>
        <v>0</v>
      </c>
      <c r="C1030">
        <f>'Para rellenar - ExclMUESTREOS'!E1030</f>
        <v>0</v>
      </c>
      <c r="D1030">
        <f>'Para rellenar - ExclMUESTREOS'!L1030</f>
        <v>0</v>
      </c>
      <c r="E1030" s="1">
        <f>'Para rellenar - ExclMUESTREOS'!B1030</f>
        <v>0</v>
      </c>
      <c r="F1030">
        <f>'Para rellenar - ExclMUESTREOS'!BA1030</f>
        <v>0</v>
      </c>
      <c r="G1030">
        <f>'Para rellenar - ExclMUESTREOS'!F1030</f>
        <v>0</v>
      </c>
      <c r="H1030">
        <f>'Para rellenar - ExclMUESTREOS'!BC1030</f>
        <v>0</v>
      </c>
      <c r="I1030">
        <f>'Para rellenar - ExclMUESTREOS'!J1030</f>
        <v>0</v>
      </c>
      <c r="J1030">
        <f>'Para rellenar - ExclMUESTREOS'!G1030</f>
        <v>0</v>
      </c>
      <c r="K1030">
        <f>'Para rellenar - ExclMUESTREOS'!H1030</f>
        <v>0</v>
      </c>
      <c r="L1030">
        <f>'Para rellenar - ExclMUESTREOS'!I1030</f>
        <v>0</v>
      </c>
      <c r="M1030">
        <f>'Para rellenar - ExclMUESTREOS'!C1030</f>
        <v>0</v>
      </c>
      <c r="N1030" s="40">
        <f>'Para rellenar - ExclMUESTREOS'!AB1030</f>
        <v>0</v>
      </c>
      <c r="O1030" s="40">
        <f>'Para rellenar - ExclMUESTREOS'!AC1030</f>
        <v>0</v>
      </c>
      <c r="P1030" s="40"/>
      <c r="Q1030" s="40"/>
      <c r="R1030" s="40">
        <f>'Para rellenar - ExclMUESTREOS'!AH1030</f>
        <v>0</v>
      </c>
      <c r="S1030" s="40">
        <f>'Para rellenar - ExclMUESTREOS'!Z1030</f>
        <v>0</v>
      </c>
      <c r="T1030" s="40">
        <f>'Para rellenar - ExclMUESTREOS'!X1030</f>
        <v>0</v>
      </c>
      <c r="U1030" s="40">
        <f>'Para rellenar - ExclMUESTREOS'!Y1030</f>
        <v>0</v>
      </c>
      <c r="V1030" s="40">
        <f>'Para rellenar - ExclMUESTREOS'!W1030</f>
        <v>0</v>
      </c>
      <c r="W1030" s="40">
        <f>'Para rellenar - ExclMUESTREOS'!O1030</f>
        <v>0</v>
      </c>
      <c r="X1030" s="40">
        <f>'Para rellenar - ExclMUESTREOS'!AF1030</f>
        <v>0</v>
      </c>
      <c r="Y1030" s="40"/>
      <c r="Z1030" s="40"/>
      <c r="AA1030" s="40">
        <f>'Para rellenar - ExclMUESTREOS'!AA1030</f>
        <v>0</v>
      </c>
      <c r="AB1030" s="40">
        <f>'Para rellenar - ExclMUESTREOS'!AD1030</f>
        <v>0</v>
      </c>
      <c r="AC1030" s="40">
        <f>'Para rellenar - ExclMUESTREOS'!Q1030</f>
        <v>0</v>
      </c>
      <c r="AD1030" s="40">
        <f>'Para rellenar - ExclMUESTREOS'!N1030</f>
        <v>0</v>
      </c>
      <c r="AE1030" s="40">
        <f>'Para rellenar - ExclMUESTREOS'!T1030</f>
        <v>0</v>
      </c>
      <c r="AF1030" s="40">
        <f>'Para rellenar - ExclMUESTREOS'!R1030</f>
        <v>0</v>
      </c>
      <c r="AG1030" s="40">
        <f>'Para rellenar - ExclMUESTREOS'!S1030</f>
        <v>0</v>
      </c>
      <c r="AH1030" s="40">
        <f>'Para rellenar - ExclMUESTREOS'!U1030</f>
        <v>0</v>
      </c>
      <c r="AI1030" s="40">
        <f>'Para rellenar - ExclMUESTREOS'!V1030</f>
        <v>0</v>
      </c>
      <c r="AJ1030" s="40">
        <f>'Para rellenar - ExclMUESTREOS'!P1030</f>
        <v>0</v>
      </c>
      <c r="AK1030" s="40"/>
      <c r="AL1030" s="40"/>
      <c r="AM1030" s="40">
        <f>'Para rellenar - ExclMUESTREOS'!AU1030</f>
        <v>0</v>
      </c>
      <c r="AN1030" s="40">
        <f>'Para rellenar - ExclMUESTREOS'!AQ1030</f>
        <v>0</v>
      </c>
      <c r="AO1030" s="40">
        <f>'Para rellenar - ExclMUESTREOS'!AR1030</f>
        <v>0</v>
      </c>
      <c r="AP1030" s="40">
        <f>'Para rellenar - ExclMUESTREOS'!AS1030</f>
        <v>0</v>
      </c>
      <c r="AQ1030" s="40">
        <f>'Para rellenar - ExclMUESTREOS'!AT1030</f>
        <v>0</v>
      </c>
      <c r="AR1030" s="40">
        <f>'Para rellenar - ExclMUESTREOS'!AL1030</f>
        <v>0</v>
      </c>
      <c r="AS1030" s="40">
        <f>'Para rellenar - ExclMUESTREOS'!AJ1030</f>
        <v>0</v>
      </c>
      <c r="AT1030" s="40">
        <f>'Para rellenar - ExclMUESTREOS'!AK1030</f>
        <v>0</v>
      </c>
      <c r="AU1030" s="40">
        <f>'Para rellenar - ExclMUESTREOS'!AW1030</f>
        <v>0</v>
      </c>
      <c r="AV1030" s="40">
        <f>'Para rellenar - ExclMUESTREOS'!AM1030</f>
        <v>0</v>
      </c>
      <c r="AW1030" s="40">
        <f>'Para rellenar - ExclMUESTREOS'!AP1030</f>
        <v>0</v>
      </c>
      <c r="AX1030" s="40">
        <f>'Para rellenar - ExclMUESTREOS'!AV1030</f>
        <v>0</v>
      </c>
      <c r="AY1030" s="40"/>
      <c r="AZ1030" s="40"/>
      <c r="BA1030" s="40">
        <f>'Para rellenar - ExclMUESTREOS'!AO1030</f>
        <v>0</v>
      </c>
      <c r="BB1030" s="40">
        <f>'Para rellenar - ExclMUESTREOS'!AN1030</f>
        <v>0</v>
      </c>
      <c r="BC1030" s="40"/>
      <c r="BD1030" s="40"/>
    </row>
    <row r="1031" spans="1:56" x14ac:dyDescent="0.25">
      <c r="A1031">
        <f>'Para rellenar - ExclMUESTREOS'!A1031</f>
        <v>0</v>
      </c>
      <c r="B1031" s="1">
        <f>'Para rellenar - ExclMUESTREOS'!D1031</f>
        <v>0</v>
      </c>
      <c r="C1031">
        <f>'Para rellenar - ExclMUESTREOS'!E1031</f>
        <v>0</v>
      </c>
      <c r="D1031">
        <f>'Para rellenar - ExclMUESTREOS'!L1031</f>
        <v>0</v>
      </c>
      <c r="E1031" s="1">
        <f>'Para rellenar - ExclMUESTREOS'!B1031</f>
        <v>0</v>
      </c>
      <c r="F1031">
        <f>'Para rellenar - ExclMUESTREOS'!BA1031</f>
        <v>0</v>
      </c>
      <c r="G1031">
        <f>'Para rellenar - ExclMUESTREOS'!F1031</f>
        <v>0</v>
      </c>
      <c r="H1031">
        <f>'Para rellenar - ExclMUESTREOS'!BC1031</f>
        <v>0</v>
      </c>
      <c r="I1031">
        <f>'Para rellenar - ExclMUESTREOS'!J1031</f>
        <v>0</v>
      </c>
      <c r="J1031">
        <f>'Para rellenar - ExclMUESTREOS'!G1031</f>
        <v>0</v>
      </c>
      <c r="K1031">
        <f>'Para rellenar - ExclMUESTREOS'!H1031</f>
        <v>0</v>
      </c>
      <c r="L1031">
        <f>'Para rellenar - ExclMUESTREOS'!I1031</f>
        <v>0</v>
      </c>
      <c r="M1031">
        <f>'Para rellenar - ExclMUESTREOS'!C1031</f>
        <v>0</v>
      </c>
      <c r="N1031" s="40">
        <f>'Para rellenar - ExclMUESTREOS'!AB1031</f>
        <v>0</v>
      </c>
      <c r="O1031" s="40">
        <f>'Para rellenar - ExclMUESTREOS'!AC1031</f>
        <v>0</v>
      </c>
      <c r="P1031" s="40"/>
      <c r="Q1031" s="40"/>
      <c r="R1031" s="40">
        <f>'Para rellenar - ExclMUESTREOS'!AH1031</f>
        <v>0</v>
      </c>
      <c r="S1031" s="40">
        <f>'Para rellenar - ExclMUESTREOS'!Z1031</f>
        <v>0</v>
      </c>
      <c r="T1031" s="40">
        <f>'Para rellenar - ExclMUESTREOS'!X1031</f>
        <v>0</v>
      </c>
      <c r="U1031" s="40">
        <f>'Para rellenar - ExclMUESTREOS'!Y1031</f>
        <v>0</v>
      </c>
      <c r="V1031" s="40">
        <f>'Para rellenar - ExclMUESTREOS'!W1031</f>
        <v>0</v>
      </c>
      <c r="W1031" s="40">
        <f>'Para rellenar - ExclMUESTREOS'!O1031</f>
        <v>0</v>
      </c>
      <c r="X1031" s="40">
        <f>'Para rellenar - ExclMUESTREOS'!AF1031</f>
        <v>0</v>
      </c>
      <c r="Y1031" s="40"/>
      <c r="Z1031" s="40"/>
      <c r="AA1031" s="40">
        <f>'Para rellenar - ExclMUESTREOS'!AA1031</f>
        <v>0</v>
      </c>
      <c r="AB1031" s="40">
        <f>'Para rellenar - ExclMUESTREOS'!AD1031</f>
        <v>0</v>
      </c>
      <c r="AC1031" s="40">
        <f>'Para rellenar - ExclMUESTREOS'!Q1031</f>
        <v>0</v>
      </c>
      <c r="AD1031" s="40">
        <f>'Para rellenar - ExclMUESTREOS'!N1031</f>
        <v>0</v>
      </c>
      <c r="AE1031" s="40">
        <f>'Para rellenar - ExclMUESTREOS'!T1031</f>
        <v>0</v>
      </c>
      <c r="AF1031" s="40">
        <f>'Para rellenar - ExclMUESTREOS'!R1031</f>
        <v>0</v>
      </c>
      <c r="AG1031" s="40">
        <f>'Para rellenar - ExclMUESTREOS'!S1031</f>
        <v>0</v>
      </c>
      <c r="AH1031" s="40">
        <f>'Para rellenar - ExclMUESTREOS'!U1031</f>
        <v>0</v>
      </c>
      <c r="AI1031" s="40">
        <f>'Para rellenar - ExclMUESTREOS'!V1031</f>
        <v>0</v>
      </c>
      <c r="AJ1031" s="40">
        <f>'Para rellenar - ExclMUESTREOS'!P1031</f>
        <v>0</v>
      </c>
      <c r="AK1031" s="40"/>
      <c r="AL1031" s="40"/>
      <c r="AM1031" s="40">
        <f>'Para rellenar - ExclMUESTREOS'!AU1031</f>
        <v>0</v>
      </c>
      <c r="AN1031" s="40">
        <f>'Para rellenar - ExclMUESTREOS'!AQ1031</f>
        <v>0</v>
      </c>
      <c r="AO1031" s="40">
        <f>'Para rellenar - ExclMUESTREOS'!AR1031</f>
        <v>0</v>
      </c>
      <c r="AP1031" s="40">
        <f>'Para rellenar - ExclMUESTREOS'!AS1031</f>
        <v>0</v>
      </c>
      <c r="AQ1031" s="40">
        <f>'Para rellenar - ExclMUESTREOS'!AT1031</f>
        <v>0</v>
      </c>
      <c r="AR1031" s="40">
        <f>'Para rellenar - ExclMUESTREOS'!AL1031</f>
        <v>0</v>
      </c>
      <c r="AS1031" s="40">
        <f>'Para rellenar - ExclMUESTREOS'!AJ1031</f>
        <v>0</v>
      </c>
      <c r="AT1031" s="40">
        <f>'Para rellenar - ExclMUESTREOS'!AK1031</f>
        <v>0</v>
      </c>
      <c r="AU1031" s="40">
        <f>'Para rellenar - ExclMUESTREOS'!AW1031</f>
        <v>0</v>
      </c>
      <c r="AV1031" s="40">
        <f>'Para rellenar - ExclMUESTREOS'!AM1031</f>
        <v>0</v>
      </c>
      <c r="AW1031" s="40">
        <f>'Para rellenar - ExclMUESTREOS'!AP1031</f>
        <v>0</v>
      </c>
      <c r="AX1031" s="40">
        <f>'Para rellenar - ExclMUESTREOS'!AV1031</f>
        <v>0</v>
      </c>
      <c r="AY1031" s="40"/>
      <c r="AZ1031" s="40"/>
      <c r="BA1031" s="40">
        <f>'Para rellenar - ExclMUESTREOS'!AO1031</f>
        <v>0</v>
      </c>
      <c r="BB1031" s="40">
        <f>'Para rellenar - ExclMUESTREOS'!AN1031</f>
        <v>0</v>
      </c>
      <c r="BC1031" s="40"/>
      <c r="BD1031" s="40"/>
    </row>
    <row r="1032" spans="1:56" x14ac:dyDescent="0.25">
      <c r="A1032">
        <f>'Para rellenar - ExclMUESTREOS'!A1032</f>
        <v>0</v>
      </c>
      <c r="B1032" s="1">
        <f>'Para rellenar - ExclMUESTREOS'!D1032</f>
        <v>0</v>
      </c>
      <c r="C1032">
        <f>'Para rellenar - ExclMUESTREOS'!E1032</f>
        <v>0</v>
      </c>
      <c r="D1032">
        <f>'Para rellenar - ExclMUESTREOS'!L1032</f>
        <v>0</v>
      </c>
      <c r="E1032" s="1">
        <f>'Para rellenar - ExclMUESTREOS'!B1032</f>
        <v>0</v>
      </c>
      <c r="F1032">
        <f>'Para rellenar - ExclMUESTREOS'!BA1032</f>
        <v>0</v>
      </c>
      <c r="G1032">
        <f>'Para rellenar - ExclMUESTREOS'!F1032</f>
        <v>0</v>
      </c>
      <c r="H1032">
        <f>'Para rellenar - ExclMUESTREOS'!BC1032</f>
        <v>0</v>
      </c>
      <c r="I1032">
        <f>'Para rellenar - ExclMUESTREOS'!J1032</f>
        <v>0</v>
      </c>
      <c r="J1032">
        <f>'Para rellenar - ExclMUESTREOS'!G1032</f>
        <v>0</v>
      </c>
      <c r="K1032">
        <f>'Para rellenar - ExclMUESTREOS'!H1032</f>
        <v>0</v>
      </c>
      <c r="L1032">
        <f>'Para rellenar - ExclMUESTREOS'!I1032</f>
        <v>0</v>
      </c>
      <c r="M1032">
        <f>'Para rellenar - ExclMUESTREOS'!C1032</f>
        <v>0</v>
      </c>
      <c r="N1032" s="40">
        <f>'Para rellenar - ExclMUESTREOS'!AB1032</f>
        <v>0</v>
      </c>
      <c r="O1032" s="40">
        <f>'Para rellenar - ExclMUESTREOS'!AC1032</f>
        <v>0</v>
      </c>
      <c r="P1032" s="40"/>
      <c r="Q1032" s="40"/>
      <c r="R1032" s="40">
        <f>'Para rellenar - ExclMUESTREOS'!AH1032</f>
        <v>0</v>
      </c>
      <c r="S1032" s="40">
        <f>'Para rellenar - ExclMUESTREOS'!Z1032</f>
        <v>0</v>
      </c>
      <c r="T1032" s="40">
        <f>'Para rellenar - ExclMUESTREOS'!X1032</f>
        <v>0</v>
      </c>
      <c r="U1032" s="40">
        <f>'Para rellenar - ExclMUESTREOS'!Y1032</f>
        <v>0</v>
      </c>
      <c r="V1032" s="40">
        <f>'Para rellenar - ExclMUESTREOS'!W1032</f>
        <v>0</v>
      </c>
      <c r="W1032" s="40">
        <f>'Para rellenar - ExclMUESTREOS'!O1032</f>
        <v>0</v>
      </c>
      <c r="X1032" s="40">
        <f>'Para rellenar - ExclMUESTREOS'!AF1032</f>
        <v>0</v>
      </c>
      <c r="Y1032" s="40"/>
      <c r="Z1032" s="40"/>
      <c r="AA1032" s="40">
        <f>'Para rellenar - ExclMUESTREOS'!AA1032</f>
        <v>0</v>
      </c>
      <c r="AB1032" s="40">
        <f>'Para rellenar - ExclMUESTREOS'!AD1032</f>
        <v>0</v>
      </c>
      <c r="AC1032" s="40">
        <f>'Para rellenar - ExclMUESTREOS'!Q1032</f>
        <v>0</v>
      </c>
      <c r="AD1032" s="40">
        <f>'Para rellenar - ExclMUESTREOS'!N1032</f>
        <v>0</v>
      </c>
      <c r="AE1032" s="40">
        <f>'Para rellenar - ExclMUESTREOS'!T1032</f>
        <v>0</v>
      </c>
      <c r="AF1032" s="40">
        <f>'Para rellenar - ExclMUESTREOS'!R1032</f>
        <v>0</v>
      </c>
      <c r="AG1032" s="40">
        <f>'Para rellenar - ExclMUESTREOS'!S1032</f>
        <v>0</v>
      </c>
      <c r="AH1032" s="40">
        <f>'Para rellenar - ExclMUESTREOS'!U1032</f>
        <v>0</v>
      </c>
      <c r="AI1032" s="40">
        <f>'Para rellenar - ExclMUESTREOS'!V1032</f>
        <v>0</v>
      </c>
      <c r="AJ1032" s="40">
        <f>'Para rellenar - ExclMUESTREOS'!P1032</f>
        <v>0</v>
      </c>
      <c r="AK1032" s="40"/>
      <c r="AL1032" s="40"/>
      <c r="AM1032" s="40">
        <f>'Para rellenar - ExclMUESTREOS'!AU1032</f>
        <v>0</v>
      </c>
      <c r="AN1032" s="40">
        <f>'Para rellenar - ExclMUESTREOS'!AQ1032</f>
        <v>0</v>
      </c>
      <c r="AO1032" s="40">
        <f>'Para rellenar - ExclMUESTREOS'!AR1032</f>
        <v>0</v>
      </c>
      <c r="AP1032" s="40">
        <f>'Para rellenar - ExclMUESTREOS'!AS1032</f>
        <v>0</v>
      </c>
      <c r="AQ1032" s="40">
        <f>'Para rellenar - ExclMUESTREOS'!AT1032</f>
        <v>0</v>
      </c>
      <c r="AR1032" s="40">
        <f>'Para rellenar - ExclMUESTREOS'!AL1032</f>
        <v>0</v>
      </c>
      <c r="AS1032" s="40">
        <f>'Para rellenar - ExclMUESTREOS'!AJ1032</f>
        <v>0</v>
      </c>
      <c r="AT1032" s="40">
        <f>'Para rellenar - ExclMUESTREOS'!AK1032</f>
        <v>0</v>
      </c>
      <c r="AU1032" s="40">
        <f>'Para rellenar - ExclMUESTREOS'!AW1032</f>
        <v>0</v>
      </c>
      <c r="AV1032" s="40">
        <f>'Para rellenar - ExclMUESTREOS'!AM1032</f>
        <v>0</v>
      </c>
      <c r="AW1032" s="40">
        <f>'Para rellenar - ExclMUESTREOS'!AP1032</f>
        <v>0</v>
      </c>
      <c r="AX1032" s="40">
        <f>'Para rellenar - ExclMUESTREOS'!AV1032</f>
        <v>0</v>
      </c>
      <c r="AY1032" s="40"/>
      <c r="AZ1032" s="40"/>
      <c r="BA1032" s="40">
        <f>'Para rellenar - ExclMUESTREOS'!AO1032</f>
        <v>0</v>
      </c>
      <c r="BB1032" s="40">
        <f>'Para rellenar - ExclMUESTREOS'!AN1032</f>
        <v>0</v>
      </c>
      <c r="BC1032" s="40"/>
      <c r="BD1032" s="40"/>
    </row>
    <row r="1033" spans="1:56" x14ac:dyDescent="0.25">
      <c r="A1033">
        <f>'Para rellenar - ExclMUESTREOS'!A1033</f>
        <v>0</v>
      </c>
      <c r="B1033" s="1">
        <f>'Para rellenar - ExclMUESTREOS'!D1033</f>
        <v>0</v>
      </c>
      <c r="C1033">
        <f>'Para rellenar - ExclMUESTREOS'!E1033</f>
        <v>0</v>
      </c>
      <c r="D1033">
        <f>'Para rellenar - ExclMUESTREOS'!L1033</f>
        <v>0</v>
      </c>
      <c r="E1033" s="1">
        <f>'Para rellenar - ExclMUESTREOS'!B1033</f>
        <v>0</v>
      </c>
      <c r="F1033">
        <f>'Para rellenar - ExclMUESTREOS'!BA1033</f>
        <v>0</v>
      </c>
      <c r="G1033">
        <f>'Para rellenar - ExclMUESTREOS'!F1033</f>
        <v>0</v>
      </c>
      <c r="H1033">
        <f>'Para rellenar - ExclMUESTREOS'!BC1033</f>
        <v>0</v>
      </c>
      <c r="I1033">
        <f>'Para rellenar - ExclMUESTREOS'!J1033</f>
        <v>0</v>
      </c>
      <c r="J1033">
        <f>'Para rellenar - ExclMUESTREOS'!G1033</f>
        <v>0</v>
      </c>
      <c r="K1033">
        <f>'Para rellenar - ExclMUESTREOS'!H1033</f>
        <v>0</v>
      </c>
      <c r="L1033">
        <f>'Para rellenar - ExclMUESTREOS'!I1033</f>
        <v>0</v>
      </c>
      <c r="M1033">
        <f>'Para rellenar - ExclMUESTREOS'!C1033</f>
        <v>0</v>
      </c>
      <c r="N1033" s="40">
        <f>'Para rellenar - ExclMUESTREOS'!AB1033</f>
        <v>0</v>
      </c>
      <c r="O1033" s="40">
        <f>'Para rellenar - ExclMUESTREOS'!AC1033</f>
        <v>0</v>
      </c>
      <c r="P1033" s="40"/>
      <c r="Q1033" s="40"/>
      <c r="R1033" s="40">
        <f>'Para rellenar - ExclMUESTREOS'!AH1033</f>
        <v>0</v>
      </c>
      <c r="S1033" s="40">
        <f>'Para rellenar - ExclMUESTREOS'!Z1033</f>
        <v>0</v>
      </c>
      <c r="T1033" s="40">
        <f>'Para rellenar - ExclMUESTREOS'!X1033</f>
        <v>0</v>
      </c>
      <c r="U1033" s="40">
        <f>'Para rellenar - ExclMUESTREOS'!Y1033</f>
        <v>0</v>
      </c>
      <c r="V1033" s="40">
        <f>'Para rellenar - ExclMUESTREOS'!W1033</f>
        <v>0</v>
      </c>
      <c r="W1033" s="40">
        <f>'Para rellenar - ExclMUESTREOS'!O1033</f>
        <v>0</v>
      </c>
      <c r="X1033" s="40">
        <f>'Para rellenar - ExclMUESTREOS'!AF1033</f>
        <v>0</v>
      </c>
      <c r="Y1033" s="40"/>
      <c r="Z1033" s="40"/>
      <c r="AA1033" s="40">
        <f>'Para rellenar - ExclMUESTREOS'!AA1033</f>
        <v>0</v>
      </c>
      <c r="AB1033" s="40">
        <f>'Para rellenar - ExclMUESTREOS'!AD1033</f>
        <v>0</v>
      </c>
      <c r="AC1033" s="40">
        <f>'Para rellenar - ExclMUESTREOS'!Q1033</f>
        <v>0</v>
      </c>
      <c r="AD1033" s="40">
        <f>'Para rellenar - ExclMUESTREOS'!N1033</f>
        <v>0</v>
      </c>
      <c r="AE1033" s="40">
        <f>'Para rellenar - ExclMUESTREOS'!T1033</f>
        <v>0</v>
      </c>
      <c r="AF1033" s="40">
        <f>'Para rellenar - ExclMUESTREOS'!R1033</f>
        <v>0</v>
      </c>
      <c r="AG1033" s="40">
        <f>'Para rellenar - ExclMUESTREOS'!S1033</f>
        <v>0</v>
      </c>
      <c r="AH1033" s="40">
        <f>'Para rellenar - ExclMUESTREOS'!U1033</f>
        <v>0</v>
      </c>
      <c r="AI1033" s="40">
        <f>'Para rellenar - ExclMUESTREOS'!V1033</f>
        <v>0</v>
      </c>
      <c r="AJ1033" s="40">
        <f>'Para rellenar - ExclMUESTREOS'!P1033</f>
        <v>0</v>
      </c>
      <c r="AK1033" s="40"/>
      <c r="AL1033" s="40"/>
      <c r="AM1033" s="40">
        <f>'Para rellenar - ExclMUESTREOS'!AU1033</f>
        <v>0</v>
      </c>
      <c r="AN1033" s="40">
        <f>'Para rellenar - ExclMUESTREOS'!AQ1033</f>
        <v>0</v>
      </c>
      <c r="AO1033" s="40">
        <f>'Para rellenar - ExclMUESTREOS'!AR1033</f>
        <v>0</v>
      </c>
      <c r="AP1033" s="40">
        <f>'Para rellenar - ExclMUESTREOS'!AS1033</f>
        <v>0</v>
      </c>
      <c r="AQ1033" s="40">
        <f>'Para rellenar - ExclMUESTREOS'!AT1033</f>
        <v>0</v>
      </c>
      <c r="AR1033" s="40">
        <f>'Para rellenar - ExclMUESTREOS'!AL1033</f>
        <v>0</v>
      </c>
      <c r="AS1033" s="40">
        <f>'Para rellenar - ExclMUESTREOS'!AJ1033</f>
        <v>0</v>
      </c>
      <c r="AT1033" s="40">
        <f>'Para rellenar - ExclMUESTREOS'!AK1033</f>
        <v>0</v>
      </c>
      <c r="AU1033" s="40">
        <f>'Para rellenar - ExclMUESTREOS'!AW1033</f>
        <v>0</v>
      </c>
      <c r="AV1033" s="40">
        <f>'Para rellenar - ExclMUESTREOS'!AM1033</f>
        <v>0</v>
      </c>
      <c r="AW1033" s="40">
        <f>'Para rellenar - ExclMUESTREOS'!AP1033</f>
        <v>0</v>
      </c>
      <c r="AX1033" s="40">
        <f>'Para rellenar - ExclMUESTREOS'!AV1033</f>
        <v>0</v>
      </c>
      <c r="AY1033" s="40"/>
      <c r="AZ1033" s="40"/>
      <c r="BA1033" s="40">
        <f>'Para rellenar - ExclMUESTREOS'!AO1033</f>
        <v>0</v>
      </c>
      <c r="BB1033" s="40">
        <f>'Para rellenar - ExclMUESTREOS'!AN1033</f>
        <v>0</v>
      </c>
      <c r="BC1033" s="40"/>
      <c r="BD1033" s="40"/>
    </row>
    <row r="1034" spans="1:56" x14ac:dyDescent="0.25">
      <c r="A1034">
        <f>'Para rellenar - ExclMUESTREOS'!A1034</f>
        <v>0</v>
      </c>
      <c r="B1034" s="1">
        <f>'Para rellenar - ExclMUESTREOS'!D1034</f>
        <v>0</v>
      </c>
      <c r="C1034">
        <f>'Para rellenar - ExclMUESTREOS'!E1034</f>
        <v>0</v>
      </c>
      <c r="D1034">
        <f>'Para rellenar - ExclMUESTREOS'!L1034</f>
        <v>0</v>
      </c>
      <c r="E1034" s="1">
        <f>'Para rellenar - ExclMUESTREOS'!B1034</f>
        <v>0</v>
      </c>
      <c r="F1034">
        <f>'Para rellenar - ExclMUESTREOS'!BA1034</f>
        <v>0</v>
      </c>
      <c r="G1034">
        <f>'Para rellenar - ExclMUESTREOS'!F1034</f>
        <v>0</v>
      </c>
      <c r="H1034">
        <f>'Para rellenar - ExclMUESTREOS'!BC1034</f>
        <v>0</v>
      </c>
      <c r="I1034">
        <f>'Para rellenar - ExclMUESTREOS'!J1034</f>
        <v>0</v>
      </c>
      <c r="J1034">
        <f>'Para rellenar - ExclMUESTREOS'!G1034</f>
        <v>0</v>
      </c>
      <c r="K1034">
        <f>'Para rellenar - ExclMUESTREOS'!H1034</f>
        <v>0</v>
      </c>
      <c r="L1034">
        <f>'Para rellenar - ExclMUESTREOS'!I1034</f>
        <v>0</v>
      </c>
      <c r="M1034">
        <f>'Para rellenar - ExclMUESTREOS'!C1034</f>
        <v>0</v>
      </c>
      <c r="N1034" s="40">
        <f>'Para rellenar - ExclMUESTREOS'!AB1034</f>
        <v>0</v>
      </c>
      <c r="O1034" s="40">
        <f>'Para rellenar - ExclMUESTREOS'!AC1034</f>
        <v>0</v>
      </c>
      <c r="P1034" s="40"/>
      <c r="Q1034" s="40"/>
      <c r="R1034" s="40">
        <f>'Para rellenar - ExclMUESTREOS'!AH1034</f>
        <v>0</v>
      </c>
      <c r="S1034" s="40">
        <f>'Para rellenar - ExclMUESTREOS'!Z1034</f>
        <v>0</v>
      </c>
      <c r="T1034" s="40">
        <f>'Para rellenar - ExclMUESTREOS'!X1034</f>
        <v>0</v>
      </c>
      <c r="U1034" s="40">
        <f>'Para rellenar - ExclMUESTREOS'!Y1034</f>
        <v>0</v>
      </c>
      <c r="V1034" s="40">
        <f>'Para rellenar - ExclMUESTREOS'!W1034</f>
        <v>0</v>
      </c>
      <c r="W1034" s="40">
        <f>'Para rellenar - ExclMUESTREOS'!O1034</f>
        <v>0</v>
      </c>
      <c r="X1034" s="40">
        <f>'Para rellenar - ExclMUESTREOS'!AF1034</f>
        <v>0</v>
      </c>
      <c r="Y1034" s="40"/>
      <c r="Z1034" s="40"/>
      <c r="AA1034" s="40">
        <f>'Para rellenar - ExclMUESTREOS'!AA1034</f>
        <v>0</v>
      </c>
      <c r="AB1034" s="40">
        <f>'Para rellenar - ExclMUESTREOS'!AD1034</f>
        <v>0</v>
      </c>
      <c r="AC1034" s="40">
        <f>'Para rellenar - ExclMUESTREOS'!Q1034</f>
        <v>0</v>
      </c>
      <c r="AD1034" s="40">
        <f>'Para rellenar - ExclMUESTREOS'!N1034</f>
        <v>0</v>
      </c>
      <c r="AE1034" s="40">
        <f>'Para rellenar - ExclMUESTREOS'!T1034</f>
        <v>0</v>
      </c>
      <c r="AF1034" s="40">
        <f>'Para rellenar - ExclMUESTREOS'!R1034</f>
        <v>0</v>
      </c>
      <c r="AG1034" s="40">
        <f>'Para rellenar - ExclMUESTREOS'!S1034</f>
        <v>0</v>
      </c>
      <c r="AH1034" s="40">
        <f>'Para rellenar - ExclMUESTREOS'!U1034</f>
        <v>0</v>
      </c>
      <c r="AI1034" s="40">
        <f>'Para rellenar - ExclMUESTREOS'!V1034</f>
        <v>0</v>
      </c>
      <c r="AJ1034" s="40">
        <f>'Para rellenar - ExclMUESTREOS'!P1034</f>
        <v>0</v>
      </c>
      <c r="AK1034" s="40"/>
      <c r="AL1034" s="40"/>
      <c r="AM1034" s="40">
        <f>'Para rellenar - ExclMUESTREOS'!AU1034</f>
        <v>0</v>
      </c>
      <c r="AN1034" s="40">
        <f>'Para rellenar - ExclMUESTREOS'!AQ1034</f>
        <v>0</v>
      </c>
      <c r="AO1034" s="40">
        <f>'Para rellenar - ExclMUESTREOS'!AR1034</f>
        <v>0</v>
      </c>
      <c r="AP1034" s="40">
        <f>'Para rellenar - ExclMUESTREOS'!AS1034</f>
        <v>0</v>
      </c>
      <c r="AQ1034" s="40">
        <f>'Para rellenar - ExclMUESTREOS'!AT1034</f>
        <v>0</v>
      </c>
      <c r="AR1034" s="40">
        <f>'Para rellenar - ExclMUESTREOS'!AL1034</f>
        <v>0</v>
      </c>
      <c r="AS1034" s="40">
        <f>'Para rellenar - ExclMUESTREOS'!AJ1034</f>
        <v>0</v>
      </c>
      <c r="AT1034" s="40">
        <f>'Para rellenar - ExclMUESTREOS'!AK1034</f>
        <v>0</v>
      </c>
      <c r="AU1034" s="40">
        <f>'Para rellenar - ExclMUESTREOS'!AW1034</f>
        <v>0</v>
      </c>
      <c r="AV1034" s="40">
        <f>'Para rellenar - ExclMUESTREOS'!AM1034</f>
        <v>0</v>
      </c>
      <c r="AW1034" s="40">
        <f>'Para rellenar - ExclMUESTREOS'!AP1034</f>
        <v>0</v>
      </c>
      <c r="AX1034" s="40">
        <f>'Para rellenar - ExclMUESTREOS'!AV1034</f>
        <v>0</v>
      </c>
      <c r="AY1034" s="40"/>
      <c r="AZ1034" s="40"/>
      <c r="BA1034" s="40">
        <f>'Para rellenar - ExclMUESTREOS'!AO1034</f>
        <v>0</v>
      </c>
      <c r="BB1034" s="40">
        <f>'Para rellenar - ExclMUESTREOS'!AN1034</f>
        <v>0</v>
      </c>
      <c r="BC1034" s="40"/>
      <c r="BD1034" s="40"/>
    </row>
    <row r="1035" spans="1:56" x14ac:dyDescent="0.25">
      <c r="A1035">
        <f>'Para rellenar - ExclMUESTREOS'!A1035</f>
        <v>0</v>
      </c>
      <c r="B1035" s="1">
        <f>'Para rellenar - ExclMUESTREOS'!D1035</f>
        <v>0</v>
      </c>
      <c r="C1035">
        <f>'Para rellenar - ExclMUESTREOS'!E1035</f>
        <v>0</v>
      </c>
      <c r="D1035">
        <f>'Para rellenar - ExclMUESTREOS'!L1035</f>
        <v>0</v>
      </c>
      <c r="E1035" s="1">
        <f>'Para rellenar - ExclMUESTREOS'!B1035</f>
        <v>0</v>
      </c>
      <c r="F1035">
        <f>'Para rellenar - ExclMUESTREOS'!BA1035</f>
        <v>0</v>
      </c>
      <c r="G1035">
        <f>'Para rellenar - ExclMUESTREOS'!F1035</f>
        <v>0</v>
      </c>
      <c r="H1035">
        <f>'Para rellenar - ExclMUESTREOS'!BC1035</f>
        <v>0</v>
      </c>
      <c r="I1035">
        <f>'Para rellenar - ExclMUESTREOS'!J1035</f>
        <v>0</v>
      </c>
      <c r="J1035">
        <f>'Para rellenar - ExclMUESTREOS'!G1035</f>
        <v>0</v>
      </c>
      <c r="K1035">
        <f>'Para rellenar - ExclMUESTREOS'!H1035</f>
        <v>0</v>
      </c>
      <c r="L1035">
        <f>'Para rellenar - ExclMUESTREOS'!I1035</f>
        <v>0</v>
      </c>
      <c r="M1035">
        <f>'Para rellenar - ExclMUESTREOS'!C1035</f>
        <v>0</v>
      </c>
      <c r="N1035" s="40">
        <f>'Para rellenar - ExclMUESTREOS'!AB1035</f>
        <v>0</v>
      </c>
      <c r="O1035" s="40">
        <f>'Para rellenar - ExclMUESTREOS'!AC1035</f>
        <v>0</v>
      </c>
      <c r="P1035" s="40"/>
      <c r="Q1035" s="40"/>
      <c r="R1035" s="40">
        <f>'Para rellenar - ExclMUESTREOS'!AH1035</f>
        <v>0</v>
      </c>
      <c r="S1035" s="40">
        <f>'Para rellenar - ExclMUESTREOS'!Z1035</f>
        <v>0</v>
      </c>
      <c r="T1035" s="40">
        <f>'Para rellenar - ExclMUESTREOS'!X1035</f>
        <v>0</v>
      </c>
      <c r="U1035" s="40">
        <f>'Para rellenar - ExclMUESTREOS'!Y1035</f>
        <v>0</v>
      </c>
      <c r="V1035" s="40">
        <f>'Para rellenar - ExclMUESTREOS'!W1035</f>
        <v>0</v>
      </c>
      <c r="W1035" s="40">
        <f>'Para rellenar - ExclMUESTREOS'!O1035</f>
        <v>0</v>
      </c>
      <c r="X1035" s="40">
        <f>'Para rellenar - ExclMUESTREOS'!AF1035</f>
        <v>0</v>
      </c>
      <c r="Y1035" s="40"/>
      <c r="Z1035" s="40"/>
      <c r="AA1035" s="40">
        <f>'Para rellenar - ExclMUESTREOS'!AA1035</f>
        <v>0</v>
      </c>
      <c r="AB1035" s="40">
        <f>'Para rellenar - ExclMUESTREOS'!AD1035</f>
        <v>0</v>
      </c>
      <c r="AC1035" s="40">
        <f>'Para rellenar - ExclMUESTREOS'!Q1035</f>
        <v>0</v>
      </c>
      <c r="AD1035" s="40">
        <f>'Para rellenar - ExclMUESTREOS'!N1035</f>
        <v>0</v>
      </c>
      <c r="AE1035" s="40">
        <f>'Para rellenar - ExclMUESTREOS'!T1035</f>
        <v>0</v>
      </c>
      <c r="AF1035" s="40">
        <f>'Para rellenar - ExclMUESTREOS'!R1035</f>
        <v>0</v>
      </c>
      <c r="AG1035" s="40">
        <f>'Para rellenar - ExclMUESTREOS'!S1035</f>
        <v>0</v>
      </c>
      <c r="AH1035" s="40">
        <f>'Para rellenar - ExclMUESTREOS'!U1035</f>
        <v>0</v>
      </c>
      <c r="AI1035" s="40">
        <f>'Para rellenar - ExclMUESTREOS'!V1035</f>
        <v>0</v>
      </c>
      <c r="AJ1035" s="40">
        <f>'Para rellenar - ExclMUESTREOS'!P1035</f>
        <v>0</v>
      </c>
      <c r="AK1035" s="40"/>
      <c r="AL1035" s="40"/>
      <c r="AM1035" s="40">
        <f>'Para rellenar - ExclMUESTREOS'!AU1035</f>
        <v>0</v>
      </c>
      <c r="AN1035" s="40">
        <f>'Para rellenar - ExclMUESTREOS'!AQ1035</f>
        <v>0</v>
      </c>
      <c r="AO1035" s="40">
        <f>'Para rellenar - ExclMUESTREOS'!AR1035</f>
        <v>0</v>
      </c>
      <c r="AP1035" s="40">
        <f>'Para rellenar - ExclMUESTREOS'!AS1035</f>
        <v>0</v>
      </c>
      <c r="AQ1035" s="40">
        <f>'Para rellenar - ExclMUESTREOS'!AT1035</f>
        <v>0</v>
      </c>
      <c r="AR1035" s="40">
        <f>'Para rellenar - ExclMUESTREOS'!AL1035</f>
        <v>0</v>
      </c>
      <c r="AS1035" s="40">
        <f>'Para rellenar - ExclMUESTREOS'!AJ1035</f>
        <v>0</v>
      </c>
      <c r="AT1035" s="40">
        <f>'Para rellenar - ExclMUESTREOS'!AK1035</f>
        <v>0</v>
      </c>
      <c r="AU1035" s="40">
        <f>'Para rellenar - ExclMUESTREOS'!AW1035</f>
        <v>0</v>
      </c>
      <c r="AV1035" s="40">
        <f>'Para rellenar - ExclMUESTREOS'!AM1035</f>
        <v>0</v>
      </c>
      <c r="AW1035" s="40">
        <f>'Para rellenar - ExclMUESTREOS'!AP1035</f>
        <v>0</v>
      </c>
      <c r="AX1035" s="40">
        <f>'Para rellenar - ExclMUESTREOS'!AV1035</f>
        <v>0</v>
      </c>
      <c r="AY1035" s="40"/>
      <c r="AZ1035" s="40"/>
      <c r="BA1035" s="40">
        <f>'Para rellenar - ExclMUESTREOS'!AO1035</f>
        <v>0</v>
      </c>
      <c r="BB1035" s="40">
        <f>'Para rellenar - ExclMUESTREOS'!AN1035</f>
        <v>0</v>
      </c>
      <c r="BC1035" s="40"/>
      <c r="BD1035" s="40"/>
    </row>
    <row r="1036" spans="1:56" x14ac:dyDescent="0.25">
      <c r="A1036">
        <f>'Para rellenar - ExclMUESTREOS'!A1036</f>
        <v>0</v>
      </c>
      <c r="B1036" s="1">
        <f>'Para rellenar - ExclMUESTREOS'!D1036</f>
        <v>0</v>
      </c>
      <c r="C1036">
        <f>'Para rellenar - ExclMUESTREOS'!E1036</f>
        <v>0</v>
      </c>
      <c r="D1036">
        <f>'Para rellenar - ExclMUESTREOS'!L1036</f>
        <v>0</v>
      </c>
      <c r="E1036" s="1">
        <f>'Para rellenar - ExclMUESTREOS'!B1036</f>
        <v>0</v>
      </c>
      <c r="F1036">
        <f>'Para rellenar - ExclMUESTREOS'!BA1036</f>
        <v>0</v>
      </c>
      <c r="G1036">
        <f>'Para rellenar - ExclMUESTREOS'!F1036</f>
        <v>0</v>
      </c>
      <c r="H1036">
        <f>'Para rellenar - ExclMUESTREOS'!BC1036</f>
        <v>0</v>
      </c>
      <c r="I1036">
        <f>'Para rellenar - ExclMUESTREOS'!J1036</f>
        <v>0</v>
      </c>
      <c r="J1036">
        <f>'Para rellenar - ExclMUESTREOS'!G1036</f>
        <v>0</v>
      </c>
      <c r="K1036">
        <f>'Para rellenar - ExclMUESTREOS'!H1036</f>
        <v>0</v>
      </c>
      <c r="L1036">
        <f>'Para rellenar - ExclMUESTREOS'!I1036</f>
        <v>0</v>
      </c>
      <c r="M1036">
        <f>'Para rellenar - ExclMUESTREOS'!C1036</f>
        <v>0</v>
      </c>
      <c r="N1036" s="40">
        <f>'Para rellenar - ExclMUESTREOS'!AB1036</f>
        <v>0</v>
      </c>
      <c r="O1036" s="40">
        <f>'Para rellenar - ExclMUESTREOS'!AC1036</f>
        <v>0</v>
      </c>
      <c r="P1036" s="40"/>
      <c r="Q1036" s="40"/>
      <c r="R1036" s="40">
        <f>'Para rellenar - ExclMUESTREOS'!AH1036</f>
        <v>0</v>
      </c>
      <c r="S1036" s="40">
        <f>'Para rellenar - ExclMUESTREOS'!Z1036</f>
        <v>0</v>
      </c>
      <c r="T1036" s="40">
        <f>'Para rellenar - ExclMUESTREOS'!X1036</f>
        <v>0</v>
      </c>
      <c r="U1036" s="40">
        <f>'Para rellenar - ExclMUESTREOS'!Y1036</f>
        <v>0</v>
      </c>
      <c r="V1036" s="40">
        <f>'Para rellenar - ExclMUESTREOS'!W1036</f>
        <v>0</v>
      </c>
      <c r="W1036" s="40">
        <f>'Para rellenar - ExclMUESTREOS'!O1036</f>
        <v>0</v>
      </c>
      <c r="X1036" s="40">
        <f>'Para rellenar - ExclMUESTREOS'!AF1036</f>
        <v>0</v>
      </c>
      <c r="Y1036" s="40"/>
      <c r="Z1036" s="40"/>
      <c r="AA1036" s="40">
        <f>'Para rellenar - ExclMUESTREOS'!AA1036</f>
        <v>0</v>
      </c>
      <c r="AB1036" s="40">
        <f>'Para rellenar - ExclMUESTREOS'!AD1036</f>
        <v>0</v>
      </c>
      <c r="AC1036" s="40">
        <f>'Para rellenar - ExclMUESTREOS'!Q1036</f>
        <v>0</v>
      </c>
      <c r="AD1036" s="40">
        <f>'Para rellenar - ExclMUESTREOS'!N1036</f>
        <v>0</v>
      </c>
      <c r="AE1036" s="40">
        <f>'Para rellenar - ExclMUESTREOS'!T1036</f>
        <v>0</v>
      </c>
      <c r="AF1036" s="40">
        <f>'Para rellenar - ExclMUESTREOS'!R1036</f>
        <v>0</v>
      </c>
      <c r="AG1036" s="40">
        <f>'Para rellenar - ExclMUESTREOS'!S1036</f>
        <v>0</v>
      </c>
      <c r="AH1036" s="40">
        <f>'Para rellenar - ExclMUESTREOS'!U1036</f>
        <v>0</v>
      </c>
      <c r="AI1036" s="40">
        <f>'Para rellenar - ExclMUESTREOS'!V1036</f>
        <v>0</v>
      </c>
      <c r="AJ1036" s="40">
        <f>'Para rellenar - ExclMUESTREOS'!P1036</f>
        <v>0</v>
      </c>
      <c r="AK1036" s="40"/>
      <c r="AL1036" s="40"/>
      <c r="AM1036" s="40">
        <f>'Para rellenar - ExclMUESTREOS'!AU1036</f>
        <v>0</v>
      </c>
      <c r="AN1036" s="40">
        <f>'Para rellenar - ExclMUESTREOS'!AQ1036</f>
        <v>0</v>
      </c>
      <c r="AO1036" s="40">
        <f>'Para rellenar - ExclMUESTREOS'!AR1036</f>
        <v>0</v>
      </c>
      <c r="AP1036" s="40">
        <f>'Para rellenar - ExclMUESTREOS'!AS1036</f>
        <v>0</v>
      </c>
      <c r="AQ1036" s="40">
        <f>'Para rellenar - ExclMUESTREOS'!AT1036</f>
        <v>0</v>
      </c>
      <c r="AR1036" s="40">
        <f>'Para rellenar - ExclMUESTREOS'!AL1036</f>
        <v>0</v>
      </c>
      <c r="AS1036" s="40">
        <f>'Para rellenar - ExclMUESTREOS'!AJ1036</f>
        <v>0</v>
      </c>
      <c r="AT1036" s="40">
        <f>'Para rellenar - ExclMUESTREOS'!AK1036</f>
        <v>0</v>
      </c>
      <c r="AU1036" s="40">
        <f>'Para rellenar - ExclMUESTREOS'!AW1036</f>
        <v>0</v>
      </c>
      <c r="AV1036" s="40">
        <f>'Para rellenar - ExclMUESTREOS'!AM1036</f>
        <v>0</v>
      </c>
      <c r="AW1036" s="40">
        <f>'Para rellenar - ExclMUESTREOS'!AP1036</f>
        <v>0</v>
      </c>
      <c r="AX1036" s="40">
        <f>'Para rellenar - ExclMUESTREOS'!AV1036</f>
        <v>0</v>
      </c>
      <c r="AY1036" s="40"/>
      <c r="AZ1036" s="40"/>
      <c r="BA1036" s="40">
        <f>'Para rellenar - ExclMUESTREOS'!AO1036</f>
        <v>0</v>
      </c>
      <c r="BB1036" s="40">
        <f>'Para rellenar - ExclMUESTREOS'!AN1036</f>
        <v>0</v>
      </c>
      <c r="BC1036" s="40"/>
      <c r="BD1036" s="40"/>
    </row>
    <row r="1037" spans="1:56" x14ac:dyDescent="0.25">
      <c r="A1037">
        <f>'Para rellenar - ExclMUESTREOS'!A1037</f>
        <v>0</v>
      </c>
      <c r="B1037" s="1">
        <f>'Para rellenar - ExclMUESTREOS'!D1037</f>
        <v>0</v>
      </c>
      <c r="C1037">
        <f>'Para rellenar - ExclMUESTREOS'!E1037</f>
        <v>0</v>
      </c>
      <c r="D1037">
        <f>'Para rellenar - ExclMUESTREOS'!L1037</f>
        <v>0</v>
      </c>
      <c r="E1037" s="1">
        <f>'Para rellenar - ExclMUESTREOS'!B1037</f>
        <v>0</v>
      </c>
      <c r="F1037">
        <f>'Para rellenar - ExclMUESTREOS'!BA1037</f>
        <v>0</v>
      </c>
      <c r="G1037">
        <f>'Para rellenar - ExclMUESTREOS'!F1037</f>
        <v>0</v>
      </c>
      <c r="H1037">
        <f>'Para rellenar - ExclMUESTREOS'!BC1037</f>
        <v>0</v>
      </c>
      <c r="I1037">
        <f>'Para rellenar - ExclMUESTREOS'!J1037</f>
        <v>0</v>
      </c>
      <c r="J1037">
        <f>'Para rellenar - ExclMUESTREOS'!G1037</f>
        <v>0</v>
      </c>
      <c r="K1037">
        <f>'Para rellenar - ExclMUESTREOS'!H1037</f>
        <v>0</v>
      </c>
      <c r="L1037">
        <f>'Para rellenar - ExclMUESTREOS'!I1037</f>
        <v>0</v>
      </c>
      <c r="M1037">
        <f>'Para rellenar - ExclMUESTREOS'!C1037</f>
        <v>0</v>
      </c>
      <c r="N1037" s="40">
        <f>'Para rellenar - ExclMUESTREOS'!AB1037</f>
        <v>0</v>
      </c>
      <c r="O1037" s="40">
        <f>'Para rellenar - ExclMUESTREOS'!AC1037</f>
        <v>0</v>
      </c>
      <c r="P1037" s="40"/>
      <c r="Q1037" s="40"/>
      <c r="R1037" s="40">
        <f>'Para rellenar - ExclMUESTREOS'!AH1037</f>
        <v>0</v>
      </c>
      <c r="S1037" s="40">
        <f>'Para rellenar - ExclMUESTREOS'!Z1037</f>
        <v>0</v>
      </c>
      <c r="T1037" s="40">
        <f>'Para rellenar - ExclMUESTREOS'!X1037</f>
        <v>0</v>
      </c>
      <c r="U1037" s="40">
        <f>'Para rellenar - ExclMUESTREOS'!Y1037</f>
        <v>0</v>
      </c>
      <c r="V1037" s="40">
        <f>'Para rellenar - ExclMUESTREOS'!W1037</f>
        <v>0</v>
      </c>
      <c r="W1037" s="40">
        <f>'Para rellenar - ExclMUESTREOS'!O1037</f>
        <v>0</v>
      </c>
      <c r="X1037" s="40">
        <f>'Para rellenar - ExclMUESTREOS'!AF1037</f>
        <v>0</v>
      </c>
      <c r="Y1037" s="40"/>
      <c r="Z1037" s="40"/>
      <c r="AA1037" s="40">
        <f>'Para rellenar - ExclMUESTREOS'!AA1037</f>
        <v>0</v>
      </c>
      <c r="AB1037" s="40">
        <f>'Para rellenar - ExclMUESTREOS'!AD1037</f>
        <v>0</v>
      </c>
      <c r="AC1037" s="40">
        <f>'Para rellenar - ExclMUESTREOS'!Q1037</f>
        <v>0</v>
      </c>
      <c r="AD1037" s="40">
        <f>'Para rellenar - ExclMUESTREOS'!N1037</f>
        <v>0</v>
      </c>
      <c r="AE1037" s="40">
        <f>'Para rellenar - ExclMUESTREOS'!T1037</f>
        <v>0</v>
      </c>
      <c r="AF1037" s="40">
        <f>'Para rellenar - ExclMUESTREOS'!R1037</f>
        <v>0</v>
      </c>
      <c r="AG1037" s="40">
        <f>'Para rellenar - ExclMUESTREOS'!S1037</f>
        <v>0</v>
      </c>
      <c r="AH1037" s="40">
        <f>'Para rellenar - ExclMUESTREOS'!U1037</f>
        <v>0</v>
      </c>
      <c r="AI1037" s="40">
        <f>'Para rellenar - ExclMUESTREOS'!V1037</f>
        <v>0</v>
      </c>
      <c r="AJ1037" s="40">
        <f>'Para rellenar - ExclMUESTREOS'!P1037</f>
        <v>0</v>
      </c>
      <c r="AK1037" s="40"/>
      <c r="AL1037" s="40"/>
      <c r="AM1037" s="40">
        <f>'Para rellenar - ExclMUESTREOS'!AU1037</f>
        <v>0</v>
      </c>
      <c r="AN1037" s="40">
        <f>'Para rellenar - ExclMUESTREOS'!AQ1037</f>
        <v>0</v>
      </c>
      <c r="AO1037" s="40">
        <f>'Para rellenar - ExclMUESTREOS'!AR1037</f>
        <v>0</v>
      </c>
      <c r="AP1037" s="40">
        <f>'Para rellenar - ExclMUESTREOS'!AS1037</f>
        <v>0</v>
      </c>
      <c r="AQ1037" s="40">
        <f>'Para rellenar - ExclMUESTREOS'!AT1037</f>
        <v>0</v>
      </c>
      <c r="AR1037" s="40">
        <f>'Para rellenar - ExclMUESTREOS'!AL1037</f>
        <v>0</v>
      </c>
      <c r="AS1037" s="40">
        <f>'Para rellenar - ExclMUESTREOS'!AJ1037</f>
        <v>0</v>
      </c>
      <c r="AT1037" s="40">
        <f>'Para rellenar - ExclMUESTREOS'!AK1037</f>
        <v>0</v>
      </c>
      <c r="AU1037" s="40">
        <f>'Para rellenar - ExclMUESTREOS'!AW1037</f>
        <v>0</v>
      </c>
      <c r="AV1037" s="40">
        <f>'Para rellenar - ExclMUESTREOS'!AM1037</f>
        <v>0</v>
      </c>
      <c r="AW1037" s="40">
        <f>'Para rellenar - ExclMUESTREOS'!AP1037</f>
        <v>0</v>
      </c>
      <c r="AX1037" s="40">
        <f>'Para rellenar - ExclMUESTREOS'!AV1037</f>
        <v>0</v>
      </c>
      <c r="AY1037" s="40"/>
      <c r="AZ1037" s="40"/>
      <c r="BA1037" s="40">
        <f>'Para rellenar - ExclMUESTREOS'!AO1037</f>
        <v>0</v>
      </c>
      <c r="BB1037" s="40">
        <f>'Para rellenar - ExclMUESTREOS'!AN1037</f>
        <v>0</v>
      </c>
      <c r="BC1037" s="40"/>
      <c r="BD1037" s="40"/>
    </row>
    <row r="1038" spans="1:56" x14ac:dyDescent="0.25">
      <c r="A1038">
        <f>'Para rellenar - ExclMUESTREOS'!A1038</f>
        <v>0</v>
      </c>
      <c r="B1038" s="1">
        <f>'Para rellenar - ExclMUESTREOS'!D1038</f>
        <v>0</v>
      </c>
      <c r="C1038">
        <f>'Para rellenar - ExclMUESTREOS'!E1038</f>
        <v>0</v>
      </c>
      <c r="D1038">
        <f>'Para rellenar - ExclMUESTREOS'!L1038</f>
        <v>0</v>
      </c>
      <c r="E1038" s="1">
        <f>'Para rellenar - ExclMUESTREOS'!B1038</f>
        <v>0</v>
      </c>
      <c r="F1038">
        <f>'Para rellenar - ExclMUESTREOS'!BA1038</f>
        <v>0</v>
      </c>
      <c r="G1038">
        <f>'Para rellenar - ExclMUESTREOS'!F1038</f>
        <v>0</v>
      </c>
      <c r="H1038">
        <f>'Para rellenar - ExclMUESTREOS'!BC1038</f>
        <v>0</v>
      </c>
      <c r="I1038">
        <f>'Para rellenar - ExclMUESTREOS'!J1038</f>
        <v>0</v>
      </c>
      <c r="J1038">
        <f>'Para rellenar - ExclMUESTREOS'!G1038</f>
        <v>0</v>
      </c>
      <c r="K1038">
        <f>'Para rellenar - ExclMUESTREOS'!H1038</f>
        <v>0</v>
      </c>
      <c r="L1038">
        <f>'Para rellenar - ExclMUESTREOS'!I1038</f>
        <v>0</v>
      </c>
      <c r="M1038">
        <f>'Para rellenar - ExclMUESTREOS'!C1038</f>
        <v>0</v>
      </c>
      <c r="N1038" s="40">
        <f>'Para rellenar - ExclMUESTREOS'!AB1038</f>
        <v>0</v>
      </c>
      <c r="O1038" s="40">
        <f>'Para rellenar - ExclMUESTREOS'!AC1038</f>
        <v>0</v>
      </c>
      <c r="P1038" s="40"/>
      <c r="Q1038" s="40"/>
      <c r="R1038" s="40">
        <f>'Para rellenar - ExclMUESTREOS'!AH1038</f>
        <v>0</v>
      </c>
      <c r="S1038" s="40">
        <f>'Para rellenar - ExclMUESTREOS'!Z1038</f>
        <v>0</v>
      </c>
      <c r="T1038" s="40">
        <f>'Para rellenar - ExclMUESTREOS'!X1038</f>
        <v>0</v>
      </c>
      <c r="U1038" s="40">
        <f>'Para rellenar - ExclMUESTREOS'!Y1038</f>
        <v>0</v>
      </c>
      <c r="V1038" s="40">
        <f>'Para rellenar - ExclMUESTREOS'!W1038</f>
        <v>0</v>
      </c>
      <c r="W1038" s="40">
        <f>'Para rellenar - ExclMUESTREOS'!O1038</f>
        <v>0</v>
      </c>
      <c r="X1038" s="40">
        <f>'Para rellenar - ExclMUESTREOS'!AF1038</f>
        <v>0</v>
      </c>
      <c r="Y1038" s="40"/>
      <c r="Z1038" s="40"/>
      <c r="AA1038" s="40">
        <f>'Para rellenar - ExclMUESTREOS'!AA1038</f>
        <v>0</v>
      </c>
      <c r="AB1038" s="40">
        <f>'Para rellenar - ExclMUESTREOS'!AD1038</f>
        <v>0</v>
      </c>
      <c r="AC1038" s="40">
        <f>'Para rellenar - ExclMUESTREOS'!Q1038</f>
        <v>0</v>
      </c>
      <c r="AD1038" s="40">
        <f>'Para rellenar - ExclMUESTREOS'!N1038</f>
        <v>0</v>
      </c>
      <c r="AE1038" s="40">
        <f>'Para rellenar - ExclMUESTREOS'!T1038</f>
        <v>0</v>
      </c>
      <c r="AF1038" s="40">
        <f>'Para rellenar - ExclMUESTREOS'!R1038</f>
        <v>0</v>
      </c>
      <c r="AG1038" s="40">
        <f>'Para rellenar - ExclMUESTREOS'!S1038</f>
        <v>0</v>
      </c>
      <c r="AH1038" s="40">
        <f>'Para rellenar - ExclMUESTREOS'!U1038</f>
        <v>0</v>
      </c>
      <c r="AI1038" s="40">
        <f>'Para rellenar - ExclMUESTREOS'!V1038</f>
        <v>0</v>
      </c>
      <c r="AJ1038" s="40">
        <f>'Para rellenar - ExclMUESTREOS'!P1038</f>
        <v>0</v>
      </c>
      <c r="AK1038" s="40"/>
      <c r="AL1038" s="40"/>
      <c r="AM1038" s="40">
        <f>'Para rellenar - ExclMUESTREOS'!AU1038</f>
        <v>0</v>
      </c>
      <c r="AN1038" s="40">
        <f>'Para rellenar - ExclMUESTREOS'!AQ1038</f>
        <v>0</v>
      </c>
      <c r="AO1038" s="40">
        <f>'Para rellenar - ExclMUESTREOS'!AR1038</f>
        <v>0</v>
      </c>
      <c r="AP1038" s="40">
        <f>'Para rellenar - ExclMUESTREOS'!AS1038</f>
        <v>0</v>
      </c>
      <c r="AQ1038" s="40">
        <f>'Para rellenar - ExclMUESTREOS'!AT1038</f>
        <v>0</v>
      </c>
      <c r="AR1038" s="40">
        <f>'Para rellenar - ExclMUESTREOS'!AL1038</f>
        <v>0</v>
      </c>
      <c r="AS1038" s="40">
        <f>'Para rellenar - ExclMUESTREOS'!AJ1038</f>
        <v>0</v>
      </c>
      <c r="AT1038" s="40">
        <f>'Para rellenar - ExclMUESTREOS'!AK1038</f>
        <v>0</v>
      </c>
      <c r="AU1038" s="40">
        <f>'Para rellenar - ExclMUESTREOS'!AW1038</f>
        <v>0</v>
      </c>
      <c r="AV1038" s="40">
        <f>'Para rellenar - ExclMUESTREOS'!AM1038</f>
        <v>0</v>
      </c>
      <c r="AW1038" s="40">
        <f>'Para rellenar - ExclMUESTREOS'!AP1038</f>
        <v>0</v>
      </c>
      <c r="AX1038" s="40">
        <f>'Para rellenar - ExclMUESTREOS'!AV1038</f>
        <v>0</v>
      </c>
      <c r="AY1038" s="40"/>
      <c r="AZ1038" s="40"/>
      <c r="BA1038" s="40">
        <f>'Para rellenar - ExclMUESTREOS'!AO1038</f>
        <v>0</v>
      </c>
      <c r="BB1038" s="40">
        <f>'Para rellenar - ExclMUESTREOS'!AN1038</f>
        <v>0</v>
      </c>
      <c r="BC1038" s="40"/>
      <c r="BD1038" s="40"/>
    </row>
    <row r="1039" spans="1:56" x14ac:dyDescent="0.25">
      <c r="A1039">
        <f>'Para rellenar - ExclMUESTREOS'!A1039</f>
        <v>0</v>
      </c>
      <c r="B1039" s="1">
        <f>'Para rellenar - ExclMUESTREOS'!D1039</f>
        <v>0</v>
      </c>
      <c r="C1039">
        <f>'Para rellenar - ExclMUESTREOS'!E1039</f>
        <v>0</v>
      </c>
      <c r="D1039">
        <f>'Para rellenar - ExclMUESTREOS'!L1039</f>
        <v>0</v>
      </c>
      <c r="E1039" s="1">
        <f>'Para rellenar - ExclMUESTREOS'!B1039</f>
        <v>0</v>
      </c>
      <c r="F1039">
        <f>'Para rellenar - ExclMUESTREOS'!BA1039</f>
        <v>0</v>
      </c>
      <c r="G1039">
        <f>'Para rellenar - ExclMUESTREOS'!F1039</f>
        <v>0</v>
      </c>
      <c r="H1039">
        <f>'Para rellenar - ExclMUESTREOS'!BC1039</f>
        <v>0</v>
      </c>
      <c r="I1039">
        <f>'Para rellenar - ExclMUESTREOS'!J1039</f>
        <v>0</v>
      </c>
      <c r="J1039">
        <f>'Para rellenar - ExclMUESTREOS'!G1039</f>
        <v>0</v>
      </c>
      <c r="K1039">
        <f>'Para rellenar - ExclMUESTREOS'!H1039</f>
        <v>0</v>
      </c>
      <c r="L1039">
        <f>'Para rellenar - ExclMUESTREOS'!I1039</f>
        <v>0</v>
      </c>
      <c r="M1039">
        <f>'Para rellenar - ExclMUESTREOS'!C1039</f>
        <v>0</v>
      </c>
      <c r="N1039" s="40">
        <f>'Para rellenar - ExclMUESTREOS'!AB1039</f>
        <v>0</v>
      </c>
      <c r="O1039" s="40">
        <f>'Para rellenar - ExclMUESTREOS'!AC1039</f>
        <v>0</v>
      </c>
      <c r="P1039" s="40"/>
      <c r="Q1039" s="40"/>
      <c r="R1039" s="40">
        <f>'Para rellenar - ExclMUESTREOS'!AH1039</f>
        <v>0</v>
      </c>
      <c r="S1039" s="40">
        <f>'Para rellenar - ExclMUESTREOS'!Z1039</f>
        <v>0</v>
      </c>
      <c r="T1039" s="40">
        <f>'Para rellenar - ExclMUESTREOS'!X1039</f>
        <v>0</v>
      </c>
      <c r="U1039" s="40">
        <f>'Para rellenar - ExclMUESTREOS'!Y1039</f>
        <v>0</v>
      </c>
      <c r="V1039" s="40">
        <f>'Para rellenar - ExclMUESTREOS'!W1039</f>
        <v>0</v>
      </c>
      <c r="W1039" s="40">
        <f>'Para rellenar - ExclMUESTREOS'!O1039</f>
        <v>0</v>
      </c>
      <c r="X1039" s="40">
        <f>'Para rellenar - ExclMUESTREOS'!AF1039</f>
        <v>0</v>
      </c>
      <c r="Y1039" s="40"/>
      <c r="Z1039" s="40"/>
      <c r="AA1039" s="40">
        <f>'Para rellenar - ExclMUESTREOS'!AA1039</f>
        <v>0</v>
      </c>
      <c r="AB1039" s="40">
        <f>'Para rellenar - ExclMUESTREOS'!AD1039</f>
        <v>0</v>
      </c>
      <c r="AC1039" s="40">
        <f>'Para rellenar - ExclMUESTREOS'!Q1039</f>
        <v>0</v>
      </c>
      <c r="AD1039" s="40">
        <f>'Para rellenar - ExclMUESTREOS'!N1039</f>
        <v>0</v>
      </c>
      <c r="AE1039" s="40">
        <f>'Para rellenar - ExclMUESTREOS'!T1039</f>
        <v>0</v>
      </c>
      <c r="AF1039" s="40">
        <f>'Para rellenar - ExclMUESTREOS'!R1039</f>
        <v>0</v>
      </c>
      <c r="AG1039" s="40">
        <f>'Para rellenar - ExclMUESTREOS'!S1039</f>
        <v>0</v>
      </c>
      <c r="AH1039" s="40">
        <f>'Para rellenar - ExclMUESTREOS'!U1039</f>
        <v>0</v>
      </c>
      <c r="AI1039" s="40">
        <f>'Para rellenar - ExclMUESTREOS'!V1039</f>
        <v>0</v>
      </c>
      <c r="AJ1039" s="40">
        <f>'Para rellenar - ExclMUESTREOS'!P1039</f>
        <v>0</v>
      </c>
      <c r="AK1039" s="40"/>
      <c r="AL1039" s="40"/>
      <c r="AM1039" s="40">
        <f>'Para rellenar - ExclMUESTREOS'!AU1039</f>
        <v>0</v>
      </c>
      <c r="AN1039" s="40">
        <f>'Para rellenar - ExclMUESTREOS'!AQ1039</f>
        <v>0</v>
      </c>
      <c r="AO1039" s="40">
        <f>'Para rellenar - ExclMUESTREOS'!AR1039</f>
        <v>0</v>
      </c>
      <c r="AP1039" s="40">
        <f>'Para rellenar - ExclMUESTREOS'!AS1039</f>
        <v>0</v>
      </c>
      <c r="AQ1039" s="40">
        <f>'Para rellenar - ExclMUESTREOS'!AT1039</f>
        <v>0</v>
      </c>
      <c r="AR1039" s="40">
        <f>'Para rellenar - ExclMUESTREOS'!AL1039</f>
        <v>0</v>
      </c>
      <c r="AS1039" s="40">
        <f>'Para rellenar - ExclMUESTREOS'!AJ1039</f>
        <v>0</v>
      </c>
      <c r="AT1039" s="40">
        <f>'Para rellenar - ExclMUESTREOS'!AK1039</f>
        <v>0</v>
      </c>
      <c r="AU1039" s="40">
        <f>'Para rellenar - ExclMUESTREOS'!AW1039</f>
        <v>0</v>
      </c>
      <c r="AV1039" s="40">
        <f>'Para rellenar - ExclMUESTREOS'!AM1039</f>
        <v>0</v>
      </c>
      <c r="AW1039" s="40">
        <f>'Para rellenar - ExclMUESTREOS'!AP1039</f>
        <v>0</v>
      </c>
      <c r="AX1039" s="40">
        <f>'Para rellenar - ExclMUESTREOS'!AV1039</f>
        <v>0</v>
      </c>
      <c r="AY1039" s="40"/>
      <c r="AZ1039" s="40"/>
      <c r="BA1039" s="40">
        <f>'Para rellenar - ExclMUESTREOS'!AO1039</f>
        <v>0</v>
      </c>
      <c r="BB1039" s="40">
        <f>'Para rellenar - ExclMUESTREOS'!AN1039</f>
        <v>0</v>
      </c>
      <c r="BC1039" s="40"/>
      <c r="BD1039" s="40"/>
    </row>
    <row r="1040" spans="1:56" x14ac:dyDescent="0.25">
      <c r="A1040">
        <f>'Para rellenar - ExclMUESTREOS'!A1040</f>
        <v>0</v>
      </c>
      <c r="B1040" s="1">
        <f>'Para rellenar - ExclMUESTREOS'!D1040</f>
        <v>0</v>
      </c>
      <c r="C1040">
        <f>'Para rellenar - ExclMUESTREOS'!E1040</f>
        <v>0</v>
      </c>
      <c r="D1040">
        <f>'Para rellenar - ExclMUESTREOS'!L1040</f>
        <v>0</v>
      </c>
      <c r="E1040" s="1">
        <f>'Para rellenar - ExclMUESTREOS'!B1040</f>
        <v>0</v>
      </c>
      <c r="F1040">
        <f>'Para rellenar - ExclMUESTREOS'!BA1040</f>
        <v>0</v>
      </c>
      <c r="G1040">
        <f>'Para rellenar - ExclMUESTREOS'!F1040</f>
        <v>0</v>
      </c>
      <c r="H1040">
        <f>'Para rellenar - ExclMUESTREOS'!BC1040</f>
        <v>0</v>
      </c>
      <c r="I1040">
        <f>'Para rellenar - ExclMUESTREOS'!J1040</f>
        <v>0</v>
      </c>
      <c r="J1040">
        <f>'Para rellenar - ExclMUESTREOS'!G1040</f>
        <v>0</v>
      </c>
      <c r="K1040">
        <f>'Para rellenar - ExclMUESTREOS'!H1040</f>
        <v>0</v>
      </c>
      <c r="L1040">
        <f>'Para rellenar - ExclMUESTREOS'!I1040</f>
        <v>0</v>
      </c>
      <c r="M1040">
        <f>'Para rellenar - ExclMUESTREOS'!C1040</f>
        <v>0</v>
      </c>
      <c r="N1040" s="40">
        <f>'Para rellenar - ExclMUESTREOS'!AB1040</f>
        <v>0</v>
      </c>
      <c r="O1040" s="40">
        <f>'Para rellenar - ExclMUESTREOS'!AC1040</f>
        <v>0</v>
      </c>
      <c r="P1040" s="40"/>
      <c r="Q1040" s="40"/>
      <c r="R1040" s="40">
        <f>'Para rellenar - ExclMUESTREOS'!AH1040</f>
        <v>0</v>
      </c>
      <c r="S1040" s="40">
        <f>'Para rellenar - ExclMUESTREOS'!Z1040</f>
        <v>0</v>
      </c>
      <c r="T1040" s="40">
        <f>'Para rellenar - ExclMUESTREOS'!X1040</f>
        <v>0</v>
      </c>
      <c r="U1040" s="40">
        <f>'Para rellenar - ExclMUESTREOS'!Y1040</f>
        <v>0</v>
      </c>
      <c r="V1040" s="40">
        <f>'Para rellenar - ExclMUESTREOS'!W1040</f>
        <v>0</v>
      </c>
      <c r="W1040" s="40">
        <f>'Para rellenar - ExclMUESTREOS'!O1040</f>
        <v>0</v>
      </c>
      <c r="X1040" s="40">
        <f>'Para rellenar - ExclMUESTREOS'!AF1040</f>
        <v>0</v>
      </c>
      <c r="Y1040" s="40"/>
      <c r="Z1040" s="40"/>
      <c r="AA1040" s="40">
        <f>'Para rellenar - ExclMUESTREOS'!AA1040</f>
        <v>0</v>
      </c>
      <c r="AB1040" s="40">
        <f>'Para rellenar - ExclMUESTREOS'!AD1040</f>
        <v>0</v>
      </c>
      <c r="AC1040" s="40">
        <f>'Para rellenar - ExclMUESTREOS'!Q1040</f>
        <v>0</v>
      </c>
      <c r="AD1040" s="40">
        <f>'Para rellenar - ExclMUESTREOS'!N1040</f>
        <v>0</v>
      </c>
      <c r="AE1040" s="40">
        <f>'Para rellenar - ExclMUESTREOS'!T1040</f>
        <v>0</v>
      </c>
      <c r="AF1040" s="40">
        <f>'Para rellenar - ExclMUESTREOS'!R1040</f>
        <v>0</v>
      </c>
      <c r="AG1040" s="40">
        <f>'Para rellenar - ExclMUESTREOS'!S1040</f>
        <v>0</v>
      </c>
      <c r="AH1040" s="40">
        <f>'Para rellenar - ExclMUESTREOS'!U1040</f>
        <v>0</v>
      </c>
      <c r="AI1040" s="40">
        <f>'Para rellenar - ExclMUESTREOS'!V1040</f>
        <v>0</v>
      </c>
      <c r="AJ1040" s="40">
        <f>'Para rellenar - ExclMUESTREOS'!P1040</f>
        <v>0</v>
      </c>
      <c r="AK1040" s="40"/>
      <c r="AL1040" s="40"/>
      <c r="AM1040" s="40">
        <f>'Para rellenar - ExclMUESTREOS'!AU1040</f>
        <v>0</v>
      </c>
      <c r="AN1040" s="40">
        <f>'Para rellenar - ExclMUESTREOS'!AQ1040</f>
        <v>0</v>
      </c>
      <c r="AO1040" s="40">
        <f>'Para rellenar - ExclMUESTREOS'!AR1040</f>
        <v>0</v>
      </c>
      <c r="AP1040" s="40">
        <f>'Para rellenar - ExclMUESTREOS'!AS1040</f>
        <v>0</v>
      </c>
      <c r="AQ1040" s="40">
        <f>'Para rellenar - ExclMUESTREOS'!AT1040</f>
        <v>0</v>
      </c>
      <c r="AR1040" s="40">
        <f>'Para rellenar - ExclMUESTREOS'!AL1040</f>
        <v>0</v>
      </c>
      <c r="AS1040" s="40">
        <f>'Para rellenar - ExclMUESTREOS'!AJ1040</f>
        <v>0</v>
      </c>
      <c r="AT1040" s="40">
        <f>'Para rellenar - ExclMUESTREOS'!AK1040</f>
        <v>0</v>
      </c>
      <c r="AU1040" s="40">
        <f>'Para rellenar - ExclMUESTREOS'!AW1040</f>
        <v>0</v>
      </c>
      <c r="AV1040" s="40">
        <f>'Para rellenar - ExclMUESTREOS'!AM1040</f>
        <v>0</v>
      </c>
      <c r="AW1040" s="40">
        <f>'Para rellenar - ExclMUESTREOS'!AP1040</f>
        <v>0</v>
      </c>
      <c r="AX1040" s="40">
        <f>'Para rellenar - ExclMUESTREOS'!AV1040</f>
        <v>0</v>
      </c>
      <c r="AY1040" s="40"/>
      <c r="AZ1040" s="40"/>
      <c r="BA1040" s="40">
        <f>'Para rellenar - ExclMUESTREOS'!AO1040</f>
        <v>0</v>
      </c>
      <c r="BB1040" s="40">
        <f>'Para rellenar - ExclMUESTREOS'!AN1040</f>
        <v>0</v>
      </c>
      <c r="BC1040" s="40"/>
      <c r="BD1040" s="40"/>
    </row>
    <row r="1041" spans="1:56" x14ac:dyDescent="0.25">
      <c r="A1041">
        <f>'Para rellenar - ExclMUESTREOS'!A1041</f>
        <v>0</v>
      </c>
      <c r="B1041" s="1">
        <f>'Para rellenar - ExclMUESTREOS'!D1041</f>
        <v>0</v>
      </c>
      <c r="C1041">
        <f>'Para rellenar - ExclMUESTREOS'!E1041</f>
        <v>0</v>
      </c>
      <c r="D1041">
        <f>'Para rellenar - ExclMUESTREOS'!L1041</f>
        <v>0</v>
      </c>
      <c r="E1041" s="1">
        <f>'Para rellenar - ExclMUESTREOS'!B1041</f>
        <v>0</v>
      </c>
      <c r="F1041">
        <f>'Para rellenar - ExclMUESTREOS'!BA1041</f>
        <v>0</v>
      </c>
      <c r="G1041">
        <f>'Para rellenar - ExclMUESTREOS'!F1041</f>
        <v>0</v>
      </c>
      <c r="H1041">
        <f>'Para rellenar - ExclMUESTREOS'!BC1041</f>
        <v>0</v>
      </c>
      <c r="I1041">
        <f>'Para rellenar - ExclMUESTREOS'!J1041</f>
        <v>0</v>
      </c>
      <c r="J1041">
        <f>'Para rellenar - ExclMUESTREOS'!G1041</f>
        <v>0</v>
      </c>
      <c r="K1041">
        <f>'Para rellenar - ExclMUESTREOS'!H1041</f>
        <v>0</v>
      </c>
      <c r="L1041">
        <f>'Para rellenar - ExclMUESTREOS'!I1041</f>
        <v>0</v>
      </c>
      <c r="M1041">
        <f>'Para rellenar - ExclMUESTREOS'!C1041</f>
        <v>0</v>
      </c>
      <c r="N1041" s="40">
        <f>'Para rellenar - ExclMUESTREOS'!AB1041</f>
        <v>0</v>
      </c>
      <c r="O1041" s="40">
        <f>'Para rellenar - ExclMUESTREOS'!AC1041</f>
        <v>0</v>
      </c>
      <c r="P1041" s="40"/>
      <c r="Q1041" s="40"/>
      <c r="R1041" s="40">
        <f>'Para rellenar - ExclMUESTREOS'!AH1041</f>
        <v>0</v>
      </c>
      <c r="S1041" s="40">
        <f>'Para rellenar - ExclMUESTREOS'!Z1041</f>
        <v>0</v>
      </c>
      <c r="T1041" s="40">
        <f>'Para rellenar - ExclMUESTREOS'!X1041</f>
        <v>0</v>
      </c>
      <c r="U1041" s="40">
        <f>'Para rellenar - ExclMUESTREOS'!Y1041</f>
        <v>0</v>
      </c>
      <c r="V1041" s="40">
        <f>'Para rellenar - ExclMUESTREOS'!W1041</f>
        <v>0</v>
      </c>
      <c r="W1041" s="40">
        <f>'Para rellenar - ExclMUESTREOS'!O1041</f>
        <v>0</v>
      </c>
      <c r="X1041" s="40">
        <f>'Para rellenar - ExclMUESTREOS'!AF1041</f>
        <v>0</v>
      </c>
      <c r="Y1041" s="40"/>
      <c r="Z1041" s="40"/>
      <c r="AA1041" s="40">
        <f>'Para rellenar - ExclMUESTREOS'!AA1041</f>
        <v>0</v>
      </c>
      <c r="AB1041" s="40">
        <f>'Para rellenar - ExclMUESTREOS'!AD1041</f>
        <v>0</v>
      </c>
      <c r="AC1041" s="40">
        <f>'Para rellenar - ExclMUESTREOS'!Q1041</f>
        <v>0</v>
      </c>
      <c r="AD1041" s="40">
        <f>'Para rellenar - ExclMUESTREOS'!N1041</f>
        <v>0</v>
      </c>
      <c r="AE1041" s="40">
        <f>'Para rellenar - ExclMUESTREOS'!T1041</f>
        <v>0</v>
      </c>
      <c r="AF1041" s="40">
        <f>'Para rellenar - ExclMUESTREOS'!R1041</f>
        <v>0</v>
      </c>
      <c r="AG1041" s="40">
        <f>'Para rellenar - ExclMUESTREOS'!S1041</f>
        <v>0</v>
      </c>
      <c r="AH1041" s="40">
        <f>'Para rellenar - ExclMUESTREOS'!U1041</f>
        <v>0</v>
      </c>
      <c r="AI1041" s="40">
        <f>'Para rellenar - ExclMUESTREOS'!V1041</f>
        <v>0</v>
      </c>
      <c r="AJ1041" s="40">
        <f>'Para rellenar - ExclMUESTREOS'!P1041</f>
        <v>0</v>
      </c>
      <c r="AK1041" s="40"/>
      <c r="AL1041" s="40"/>
      <c r="AM1041" s="40">
        <f>'Para rellenar - ExclMUESTREOS'!AU1041</f>
        <v>0</v>
      </c>
      <c r="AN1041" s="40">
        <f>'Para rellenar - ExclMUESTREOS'!AQ1041</f>
        <v>0</v>
      </c>
      <c r="AO1041" s="40">
        <f>'Para rellenar - ExclMUESTREOS'!AR1041</f>
        <v>0</v>
      </c>
      <c r="AP1041" s="40">
        <f>'Para rellenar - ExclMUESTREOS'!AS1041</f>
        <v>0</v>
      </c>
      <c r="AQ1041" s="40">
        <f>'Para rellenar - ExclMUESTREOS'!AT1041</f>
        <v>0</v>
      </c>
      <c r="AR1041" s="40">
        <f>'Para rellenar - ExclMUESTREOS'!AL1041</f>
        <v>0</v>
      </c>
      <c r="AS1041" s="40">
        <f>'Para rellenar - ExclMUESTREOS'!AJ1041</f>
        <v>0</v>
      </c>
      <c r="AT1041" s="40">
        <f>'Para rellenar - ExclMUESTREOS'!AK1041</f>
        <v>0</v>
      </c>
      <c r="AU1041" s="40">
        <f>'Para rellenar - ExclMUESTREOS'!AW1041</f>
        <v>0</v>
      </c>
      <c r="AV1041" s="40">
        <f>'Para rellenar - ExclMUESTREOS'!AM1041</f>
        <v>0</v>
      </c>
      <c r="AW1041" s="40">
        <f>'Para rellenar - ExclMUESTREOS'!AP1041</f>
        <v>0</v>
      </c>
      <c r="AX1041" s="40">
        <f>'Para rellenar - ExclMUESTREOS'!AV1041</f>
        <v>0</v>
      </c>
      <c r="AY1041" s="40"/>
      <c r="AZ1041" s="40"/>
      <c r="BA1041" s="40">
        <f>'Para rellenar - ExclMUESTREOS'!AO1041</f>
        <v>0</v>
      </c>
      <c r="BB1041" s="40">
        <f>'Para rellenar - ExclMUESTREOS'!AN1041</f>
        <v>0</v>
      </c>
      <c r="BC1041" s="40"/>
      <c r="BD1041" s="40"/>
    </row>
    <row r="1042" spans="1:56" x14ac:dyDescent="0.25">
      <c r="A1042">
        <f>'Para rellenar - ExclMUESTREOS'!A1042</f>
        <v>0</v>
      </c>
      <c r="B1042" s="1">
        <f>'Para rellenar - ExclMUESTREOS'!D1042</f>
        <v>0</v>
      </c>
      <c r="C1042">
        <f>'Para rellenar - ExclMUESTREOS'!E1042</f>
        <v>0</v>
      </c>
      <c r="D1042">
        <f>'Para rellenar - ExclMUESTREOS'!L1042</f>
        <v>0</v>
      </c>
      <c r="E1042" s="1">
        <f>'Para rellenar - ExclMUESTREOS'!B1042</f>
        <v>0</v>
      </c>
      <c r="F1042">
        <f>'Para rellenar - ExclMUESTREOS'!BA1042</f>
        <v>0</v>
      </c>
      <c r="G1042">
        <f>'Para rellenar - ExclMUESTREOS'!F1042</f>
        <v>0</v>
      </c>
      <c r="H1042">
        <f>'Para rellenar - ExclMUESTREOS'!BC1042</f>
        <v>0</v>
      </c>
      <c r="I1042">
        <f>'Para rellenar - ExclMUESTREOS'!J1042</f>
        <v>0</v>
      </c>
      <c r="J1042">
        <f>'Para rellenar - ExclMUESTREOS'!G1042</f>
        <v>0</v>
      </c>
      <c r="K1042">
        <f>'Para rellenar - ExclMUESTREOS'!H1042</f>
        <v>0</v>
      </c>
      <c r="L1042">
        <f>'Para rellenar - ExclMUESTREOS'!I1042</f>
        <v>0</v>
      </c>
      <c r="M1042">
        <f>'Para rellenar - ExclMUESTREOS'!C1042</f>
        <v>0</v>
      </c>
      <c r="N1042" s="40">
        <f>'Para rellenar - ExclMUESTREOS'!AB1042</f>
        <v>0</v>
      </c>
      <c r="O1042" s="40">
        <f>'Para rellenar - ExclMUESTREOS'!AC1042</f>
        <v>0</v>
      </c>
      <c r="P1042" s="40"/>
      <c r="Q1042" s="40"/>
      <c r="R1042" s="40">
        <f>'Para rellenar - ExclMUESTREOS'!AH1042</f>
        <v>0</v>
      </c>
      <c r="S1042" s="40">
        <f>'Para rellenar - ExclMUESTREOS'!Z1042</f>
        <v>0</v>
      </c>
      <c r="T1042" s="40">
        <f>'Para rellenar - ExclMUESTREOS'!X1042</f>
        <v>0</v>
      </c>
      <c r="U1042" s="40">
        <f>'Para rellenar - ExclMUESTREOS'!Y1042</f>
        <v>0</v>
      </c>
      <c r="V1042" s="40">
        <f>'Para rellenar - ExclMUESTREOS'!W1042</f>
        <v>0</v>
      </c>
      <c r="W1042" s="40">
        <f>'Para rellenar - ExclMUESTREOS'!O1042</f>
        <v>0</v>
      </c>
      <c r="X1042" s="40">
        <f>'Para rellenar - ExclMUESTREOS'!AF1042</f>
        <v>0</v>
      </c>
      <c r="Y1042" s="40"/>
      <c r="Z1042" s="40"/>
      <c r="AA1042" s="40">
        <f>'Para rellenar - ExclMUESTREOS'!AA1042</f>
        <v>0</v>
      </c>
      <c r="AB1042" s="40">
        <f>'Para rellenar - ExclMUESTREOS'!AD1042</f>
        <v>0</v>
      </c>
      <c r="AC1042" s="40">
        <f>'Para rellenar - ExclMUESTREOS'!Q1042</f>
        <v>0</v>
      </c>
      <c r="AD1042" s="40">
        <f>'Para rellenar - ExclMUESTREOS'!N1042</f>
        <v>0</v>
      </c>
      <c r="AE1042" s="40">
        <f>'Para rellenar - ExclMUESTREOS'!T1042</f>
        <v>0</v>
      </c>
      <c r="AF1042" s="40">
        <f>'Para rellenar - ExclMUESTREOS'!R1042</f>
        <v>0</v>
      </c>
      <c r="AG1042" s="40">
        <f>'Para rellenar - ExclMUESTREOS'!S1042</f>
        <v>0</v>
      </c>
      <c r="AH1042" s="40">
        <f>'Para rellenar - ExclMUESTREOS'!U1042</f>
        <v>0</v>
      </c>
      <c r="AI1042" s="40">
        <f>'Para rellenar - ExclMUESTREOS'!V1042</f>
        <v>0</v>
      </c>
      <c r="AJ1042" s="40">
        <f>'Para rellenar - ExclMUESTREOS'!P1042</f>
        <v>0</v>
      </c>
      <c r="AK1042" s="40"/>
      <c r="AL1042" s="40"/>
      <c r="AM1042" s="40">
        <f>'Para rellenar - ExclMUESTREOS'!AU1042</f>
        <v>0</v>
      </c>
      <c r="AN1042" s="40">
        <f>'Para rellenar - ExclMUESTREOS'!AQ1042</f>
        <v>0</v>
      </c>
      <c r="AO1042" s="40">
        <f>'Para rellenar - ExclMUESTREOS'!AR1042</f>
        <v>0</v>
      </c>
      <c r="AP1042" s="40">
        <f>'Para rellenar - ExclMUESTREOS'!AS1042</f>
        <v>0</v>
      </c>
      <c r="AQ1042" s="40">
        <f>'Para rellenar - ExclMUESTREOS'!AT1042</f>
        <v>0</v>
      </c>
      <c r="AR1042" s="40">
        <f>'Para rellenar - ExclMUESTREOS'!AL1042</f>
        <v>0</v>
      </c>
      <c r="AS1042" s="40">
        <f>'Para rellenar - ExclMUESTREOS'!AJ1042</f>
        <v>0</v>
      </c>
      <c r="AT1042" s="40">
        <f>'Para rellenar - ExclMUESTREOS'!AK1042</f>
        <v>0</v>
      </c>
      <c r="AU1042" s="40">
        <f>'Para rellenar - ExclMUESTREOS'!AW1042</f>
        <v>0</v>
      </c>
      <c r="AV1042" s="40">
        <f>'Para rellenar - ExclMUESTREOS'!AM1042</f>
        <v>0</v>
      </c>
      <c r="AW1042" s="40">
        <f>'Para rellenar - ExclMUESTREOS'!AP1042</f>
        <v>0</v>
      </c>
      <c r="AX1042" s="40">
        <f>'Para rellenar - ExclMUESTREOS'!AV1042</f>
        <v>0</v>
      </c>
      <c r="AY1042" s="40"/>
      <c r="AZ1042" s="40"/>
      <c r="BA1042" s="40">
        <f>'Para rellenar - ExclMUESTREOS'!AO1042</f>
        <v>0</v>
      </c>
      <c r="BB1042" s="40">
        <f>'Para rellenar - ExclMUESTREOS'!AN1042</f>
        <v>0</v>
      </c>
      <c r="BC1042" s="40"/>
      <c r="BD1042" s="40"/>
    </row>
    <row r="1043" spans="1:56" x14ac:dyDescent="0.25">
      <c r="A1043">
        <f>'Para rellenar - ExclMUESTREOS'!A1043</f>
        <v>0</v>
      </c>
      <c r="B1043" s="1">
        <f>'Para rellenar - ExclMUESTREOS'!D1043</f>
        <v>0</v>
      </c>
      <c r="C1043">
        <f>'Para rellenar - ExclMUESTREOS'!E1043</f>
        <v>0</v>
      </c>
      <c r="D1043">
        <f>'Para rellenar - ExclMUESTREOS'!L1043</f>
        <v>0</v>
      </c>
      <c r="E1043" s="1">
        <f>'Para rellenar - ExclMUESTREOS'!B1043</f>
        <v>0</v>
      </c>
      <c r="F1043">
        <f>'Para rellenar - ExclMUESTREOS'!BA1043</f>
        <v>0</v>
      </c>
      <c r="G1043">
        <f>'Para rellenar - ExclMUESTREOS'!F1043</f>
        <v>0</v>
      </c>
      <c r="H1043">
        <f>'Para rellenar - ExclMUESTREOS'!BC1043</f>
        <v>0</v>
      </c>
      <c r="I1043">
        <f>'Para rellenar - ExclMUESTREOS'!J1043</f>
        <v>0</v>
      </c>
      <c r="J1043">
        <f>'Para rellenar - ExclMUESTREOS'!G1043</f>
        <v>0</v>
      </c>
      <c r="K1043">
        <f>'Para rellenar - ExclMUESTREOS'!H1043</f>
        <v>0</v>
      </c>
      <c r="L1043">
        <f>'Para rellenar - ExclMUESTREOS'!I1043</f>
        <v>0</v>
      </c>
      <c r="M1043">
        <f>'Para rellenar - ExclMUESTREOS'!C1043</f>
        <v>0</v>
      </c>
      <c r="N1043" s="40">
        <f>'Para rellenar - ExclMUESTREOS'!AB1043</f>
        <v>0</v>
      </c>
      <c r="O1043" s="40">
        <f>'Para rellenar - ExclMUESTREOS'!AC1043</f>
        <v>0</v>
      </c>
      <c r="P1043" s="40"/>
      <c r="Q1043" s="40"/>
      <c r="R1043" s="40">
        <f>'Para rellenar - ExclMUESTREOS'!AH1043</f>
        <v>0</v>
      </c>
      <c r="S1043" s="40">
        <f>'Para rellenar - ExclMUESTREOS'!Z1043</f>
        <v>0</v>
      </c>
      <c r="T1043" s="40">
        <f>'Para rellenar - ExclMUESTREOS'!X1043</f>
        <v>0</v>
      </c>
      <c r="U1043" s="40">
        <f>'Para rellenar - ExclMUESTREOS'!Y1043</f>
        <v>0</v>
      </c>
      <c r="V1043" s="40">
        <f>'Para rellenar - ExclMUESTREOS'!W1043</f>
        <v>0</v>
      </c>
      <c r="W1043" s="40">
        <f>'Para rellenar - ExclMUESTREOS'!O1043</f>
        <v>0</v>
      </c>
      <c r="X1043" s="40">
        <f>'Para rellenar - ExclMUESTREOS'!AF1043</f>
        <v>0</v>
      </c>
      <c r="Y1043" s="40"/>
      <c r="Z1043" s="40"/>
      <c r="AA1043" s="40">
        <f>'Para rellenar - ExclMUESTREOS'!AA1043</f>
        <v>0</v>
      </c>
      <c r="AB1043" s="40">
        <f>'Para rellenar - ExclMUESTREOS'!AD1043</f>
        <v>0</v>
      </c>
      <c r="AC1043" s="40">
        <f>'Para rellenar - ExclMUESTREOS'!Q1043</f>
        <v>0</v>
      </c>
      <c r="AD1043" s="40">
        <f>'Para rellenar - ExclMUESTREOS'!N1043</f>
        <v>0</v>
      </c>
      <c r="AE1043" s="40">
        <f>'Para rellenar - ExclMUESTREOS'!T1043</f>
        <v>0</v>
      </c>
      <c r="AF1043" s="40">
        <f>'Para rellenar - ExclMUESTREOS'!R1043</f>
        <v>0</v>
      </c>
      <c r="AG1043" s="40">
        <f>'Para rellenar - ExclMUESTREOS'!S1043</f>
        <v>0</v>
      </c>
      <c r="AH1043" s="40">
        <f>'Para rellenar - ExclMUESTREOS'!U1043</f>
        <v>0</v>
      </c>
      <c r="AI1043" s="40">
        <f>'Para rellenar - ExclMUESTREOS'!V1043</f>
        <v>0</v>
      </c>
      <c r="AJ1043" s="40">
        <f>'Para rellenar - ExclMUESTREOS'!P1043</f>
        <v>0</v>
      </c>
      <c r="AK1043" s="40"/>
      <c r="AL1043" s="40"/>
      <c r="AM1043" s="40">
        <f>'Para rellenar - ExclMUESTREOS'!AU1043</f>
        <v>0</v>
      </c>
      <c r="AN1043" s="40">
        <f>'Para rellenar - ExclMUESTREOS'!AQ1043</f>
        <v>0</v>
      </c>
      <c r="AO1043" s="40">
        <f>'Para rellenar - ExclMUESTREOS'!AR1043</f>
        <v>0</v>
      </c>
      <c r="AP1043" s="40">
        <f>'Para rellenar - ExclMUESTREOS'!AS1043</f>
        <v>0</v>
      </c>
      <c r="AQ1043" s="40">
        <f>'Para rellenar - ExclMUESTREOS'!AT1043</f>
        <v>0</v>
      </c>
      <c r="AR1043" s="40">
        <f>'Para rellenar - ExclMUESTREOS'!AL1043</f>
        <v>0</v>
      </c>
      <c r="AS1043" s="40">
        <f>'Para rellenar - ExclMUESTREOS'!AJ1043</f>
        <v>0</v>
      </c>
      <c r="AT1043" s="40">
        <f>'Para rellenar - ExclMUESTREOS'!AK1043</f>
        <v>0</v>
      </c>
      <c r="AU1043" s="40">
        <f>'Para rellenar - ExclMUESTREOS'!AW1043</f>
        <v>0</v>
      </c>
      <c r="AV1043" s="40">
        <f>'Para rellenar - ExclMUESTREOS'!AM1043</f>
        <v>0</v>
      </c>
      <c r="AW1043" s="40">
        <f>'Para rellenar - ExclMUESTREOS'!AP1043</f>
        <v>0</v>
      </c>
      <c r="AX1043" s="40">
        <f>'Para rellenar - ExclMUESTREOS'!AV1043</f>
        <v>0</v>
      </c>
      <c r="AY1043" s="40"/>
      <c r="AZ1043" s="40"/>
      <c r="BA1043" s="40">
        <f>'Para rellenar - ExclMUESTREOS'!AO1043</f>
        <v>0</v>
      </c>
      <c r="BB1043" s="40">
        <f>'Para rellenar - ExclMUESTREOS'!AN1043</f>
        <v>0</v>
      </c>
      <c r="BC1043" s="40"/>
      <c r="BD1043" s="40"/>
    </row>
    <row r="1044" spans="1:56" x14ac:dyDescent="0.25">
      <c r="A1044">
        <f>'Para rellenar - ExclMUESTREOS'!A1044</f>
        <v>0</v>
      </c>
      <c r="B1044" s="1">
        <f>'Para rellenar - ExclMUESTREOS'!D1044</f>
        <v>0</v>
      </c>
      <c r="C1044">
        <f>'Para rellenar - ExclMUESTREOS'!E1044</f>
        <v>0</v>
      </c>
      <c r="D1044">
        <f>'Para rellenar - ExclMUESTREOS'!L1044</f>
        <v>0</v>
      </c>
      <c r="E1044" s="1">
        <f>'Para rellenar - ExclMUESTREOS'!B1044</f>
        <v>0</v>
      </c>
      <c r="F1044">
        <f>'Para rellenar - ExclMUESTREOS'!BA1044</f>
        <v>0</v>
      </c>
      <c r="G1044">
        <f>'Para rellenar - ExclMUESTREOS'!F1044</f>
        <v>0</v>
      </c>
      <c r="H1044">
        <f>'Para rellenar - ExclMUESTREOS'!BC1044</f>
        <v>0</v>
      </c>
      <c r="I1044">
        <f>'Para rellenar - ExclMUESTREOS'!J1044</f>
        <v>0</v>
      </c>
      <c r="J1044">
        <f>'Para rellenar - ExclMUESTREOS'!G1044</f>
        <v>0</v>
      </c>
      <c r="K1044">
        <f>'Para rellenar - ExclMUESTREOS'!H1044</f>
        <v>0</v>
      </c>
      <c r="L1044">
        <f>'Para rellenar - ExclMUESTREOS'!I1044</f>
        <v>0</v>
      </c>
      <c r="M1044">
        <f>'Para rellenar - ExclMUESTREOS'!C1044</f>
        <v>0</v>
      </c>
      <c r="N1044" s="40">
        <f>'Para rellenar - ExclMUESTREOS'!AB1044</f>
        <v>0</v>
      </c>
      <c r="O1044" s="40">
        <f>'Para rellenar - ExclMUESTREOS'!AC1044</f>
        <v>0</v>
      </c>
      <c r="P1044" s="40"/>
      <c r="Q1044" s="40"/>
      <c r="R1044" s="40">
        <f>'Para rellenar - ExclMUESTREOS'!AH1044</f>
        <v>0</v>
      </c>
      <c r="S1044" s="40">
        <f>'Para rellenar - ExclMUESTREOS'!Z1044</f>
        <v>0</v>
      </c>
      <c r="T1044" s="40">
        <f>'Para rellenar - ExclMUESTREOS'!X1044</f>
        <v>0</v>
      </c>
      <c r="U1044" s="40">
        <f>'Para rellenar - ExclMUESTREOS'!Y1044</f>
        <v>0</v>
      </c>
      <c r="V1044" s="40">
        <f>'Para rellenar - ExclMUESTREOS'!W1044</f>
        <v>0</v>
      </c>
      <c r="W1044" s="40">
        <f>'Para rellenar - ExclMUESTREOS'!O1044</f>
        <v>0</v>
      </c>
      <c r="X1044" s="40">
        <f>'Para rellenar - ExclMUESTREOS'!AF1044</f>
        <v>0</v>
      </c>
      <c r="Y1044" s="40"/>
      <c r="Z1044" s="40"/>
      <c r="AA1044" s="40">
        <f>'Para rellenar - ExclMUESTREOS'!AA1044</f>
        <v>0</v>
      </c>
      <c r="AB1044" s="40">
        <f>'Para rellenar - ExclMUESTREOS'!AD1044</f>
        <v>0</v>
      </c>
      <c r="AC1044" s="40">
        <f>'Para rellenar - ExclMUESTREOS'!Q1044</f>
        <v>0</v>
      </c>
      <c r="AD1044" s="40">
        <f>'Para rellenar - ExclMUESTREOS'!N1044</f>
        <v>0</v>
      </c>
      <c r="AE1044" s="40">
        <f>'Para rellenar - ExclMUESTREOS'!T1044</f>
        <v>0</v>
      </c>
      <c r="AF1044" s="40">
        <f>'Para rellenar - ExclMUESTREOS'!R1044</f>
        <v>0</v>
      </c>
      <c r="AG1044" s="40">
        <f>'Para rellenar - ExclMUESTREOS'!S1044</f>
        <v>0</v>
      </c>
      <c r="AH1044" s="40">
        <f>'Para rellenar - ExclMUESTREOS'!U1044</f>
        <v>0</v>
      </c>
      <c r="AI1044" s="40">
        <f>'Para rellenar - ExclMUESTREOS'!V1044</f>
        <v>0</v>
      </c>
      <c r="AJ1044" s="40">
        <f>'Para rellenar - ExclMUESTREOS'!P1044</f>
        <v>0</v>
      </c>
      <c r="AK1044" s="40"/>
      <c r="AL1044" s="40"/>
      <c r="AM1044" s="40">
        <f>'Para rellenar - ExclMUESTREOS'!AU1044</f>
        <v>0</v>
      </c>
      <c r="AN1044" s="40">
        <f>'Para rellenar - ExclMUESTREOS'!AQ1044</f>
        <v>0</v>
      </c>
      <c r="AO1044" s="40">
        <f>'Para rellenar - ExclMUESTREOS'!AR1044</f>
        <v>0</v>
      </c>
      <c r="AP1044" s="40">
        <f>'Para rellenar - ExclMUESTREOS'!AS1044</f>
        <v>0</v>
      </c>
      <c r="AQ1044" s="40">
        <f>'Para rellenar - ExclMUESTREOS'!AT1044</f>
        <v>0</v>
      </c>
      <c r="AR1044" s="40">
        <f>'Para rellenar - ExclMUESTREOS'!AL1044</f>
        <v>0</v>
      </c>
      <c r="AS1044" s="40">
        <f>'Para rellenar - ExclMUESTREOS'!AJ1044</f>
        <v>0</v>
      </c>
      <c r="AT1044" s="40">
        <f>'Para rellenar - ExclMUESTREOS'!AK1044</f>
        <v>0</v>
      </c>
      <c r="AU1044" s="40">
        <f>'Para rellenar - ExclMUESTREOS'!AW1044</f>
        <v>0</v>
      </c>
      <c r="AV1044" s="40">
        <f>'Para rellenar - ExclMUESTREOS'!AM1044</f>
        <v>0</v>
      </c>
      <c r="AW1044" s="40">
        <f>'Para rellenar - ExclMUESTREOS'!AP1044</f>
        <v>0</v>
      </c>
      <c r="AX1044" s="40">
        <f>'Para rellenar - ExclMUESTREOS'!AV1044</f>
        <v>0</v>
      </c>
      <c r="AY1044" s="40"/>
      <c r="AZ1044" s="40"/>
      <c r="BA1044" s="40">
        <f>'Para rellenar - ExclMUESTREOS'!AO1044</f>
        <v>0</v>
      </c>
      <c r="BB1044" s="40">
        <f>'Para rellenar - ExclMUESTREOS'!AN1044</f>
        <v>0</v>
      </c>
      <c r="BC1044" s="40"/>
      <c r="BD1044" s="40"/>
    </row>
    <row r="1045" spans="1:56" x14ac:dyDescent="0.25">
      <c r="A1045">
        <f>'Para rellenar - ExclMUESTREOS'!A1045</f>
        <v>0</v>
      </c>
      <c r="B1045" s="1">
        <f>'Para rellenar - ExclMUESTREOS'!D1045</f>
        <v>0</v>
      </c>
      <c r="C1045">
        <f>'Para rellenar - ExclMUESTREOS'!E1045</f>
        <v>0</v>
      </c>
      <c r="D1045">
        <f>'Para rellenar - ExclMUESTREOS'!L1045</f>
        <v>0</v>
      </c>
      <c r="E1045" s="1">
        <f>'Para rellenar - ExclMUESTREOS'!B1045</f>
        <v>0</v>
      </c>
      <c r="F1045">
        <f>'Para rellenar - ExclMUESTREOS'!BA1045</f>
        <v>0</v>
      </c>
      <c r="G1045">
        <f>'Para rellenar - ExclMUESTREOS'!F1045</f>
        <v>0</v>
      </c>
      <c r="H1045">
        <f>'Para rellenar - ExclMUESTREOS'!BC1045</f>
        <v>0</v>
      </c>
      <c r="I1045">
        <f>'Para rellenar - ExclMUESTREOS'!J1045</f>
        <v>0</v>
      </c>
      <c r="J1045">
        <f>'Para rellenar - ExclMUESTREOS'!G1045</f>
        <v>0</v>
      </c>
      <c r="K1045">
        <f>'Para rellenar - ExclMUESTREOS'!H1045</f>
        <v>0</v>
      </c>
      <c r="L1045">
        <f>'Para rellenar - ExclMUESTREOS'!I1045</f>
        <v>0</v>
      </c>
      <c r="M1045">
        <f>'Para rellenar - ExclMUESTREOS'!C1045</f>
        <v>0</v>
      </c>
      <c r="N1045" s="40">
        <f>'Para rellenar - ExclMUESTREOS'!AB1045</f>
        <v>0</v>
      </c>
      <c r="O1045" s="40">
        <f>'Para rellenar - ExclMUESTREOS'!AC1045</f>
        <v>0</v>
      </c>
      <c r="P1045" s="40"/>
      <c r="Q1045" s="40"/>
      <c r="R1045" s="40">
        <f>'Para rellenar - ExclMUESTREOS'!AH1045</f>
        <v>0</v>
      </c>
      <c r="S1045" s="40">
        <f>'Para rellenar - ExclMUESTREOS'!Z1045</f>
        <v>0</v>
      </c>
      <c r="T1045" s="40">
        <f>'Para rellenar - ExclMUESTREOS'!X1045</f>
        <v>0</v>
      </c>
      <c r="U1045" s="40">
        <f>'Para rellenar - ExclMUESTREOS'!Y1045</f>
        <v>0</v>
      </c>
      <c r="V1045" s="40">
        <f>'Para rellenar - ExclMUESTREOS'!W1045</f>
        <v>0</v>
      </c>
      <c r="W1045" s="40">
        <f>'Para rellenar - ExclMUESTREOS'!O1045</f>
        <v>0</v>
      </c>
      <c r="X1045" s="40">
        <f>'Para rellenar - ExclMUESTREOS'!AF1045</f>
        <v>0</v>
      </c>
      <c r="Y1045" s="40"/>
      <c r="Z1045" s="40"/>
      <c r="AA1045" s="40">
        <f>'Para rellenar - ExclMUESTREOS'!AA1045</f>
        <v>0</v>
      </c>
      <c r="AB1045" s="40">
        <f>'Para rellenar - ExclMUESTREOS'!AD1045</f>
        <v>0</v>
      </c>
      <c r="AC1045" s="40">
        <f>'Para rellenar - ExclMUESTREOS'!Q1045</f>
        <v>0</v>
      </c>
      <c r="AD1045" s="40">
        <f>'Para rellenar - ExclMUESTREOS'!N1045</f>
        <v>0</v>
      </c>
      <c r="AE1045" s="40">
        <f>'Para rellenar - ExclMUESTREOS'!T1045</f>
        <v>0</v>
      </c>
      <c r="AF1045" s="40">
        <f>'Para rellenar - ExclMUESTREOS'!R1045</f>
        <v>0</v>
      </c>
      <c r="AG1045" s="40">
        <f>'Para rellenar - ExclMUESTREOS'!S1045</f>
        <v>0</v>
      </c>
      <c r="AH1045" s="40">
        <f>'Para rellenar - ExclMUESTREOS'!U1045</f>
        <v>0</v>
      </c>
      <c r="AI1045" s="40">
        <f>'Para rellenar - ExclMUESTREOS'!V1045</f>
        <v>0</v>
      </c>
      <c r="AJ1045" s="40">
        <f>'Para rellenar - ExclMUESTREOS'!P1045</f>
        <v>0</v>
      </c>
      <c r="AK1045" s="40"/>
      <c r="AL1045" s="40"/>
      <c r="AM1045" s="40">
        <f>'Para rellenar - ExclMUESTREOS'!AU1045</f>
        <v>0</v>
      </c>
      <c r="AN1045" s="40">
        <f>'Para rellenar - ExclMUESTREOS'!AQ1045</f>
        <v>0</v>
      </c>
      <c r="AO1045" s="40">
        <f>'Para rellenar - ExclMUESTREOS'!AR1045</f>
        <v>0</v>
      </c>
      <c r="AP1045" s="40">
        <f>'Para rellenar - ExclMUESTREOS'!AS1045</f>
        <v>0</v>
      </c>
      <c r="AQ1045" s="40">
        <f>'Para rellenar - ExclMUESTREOS'!AT1045</f>
        <v>0</v>
      </c>
      <c r="AR1045" s="40">
        <f>'Para rellenar - ExclMUESTREOS'!AL1045</f>
        <v>0</v>
      </c>
      <c r="AS1045" s="40">
        <f>'Para rellenar - ExclMUESTREOS'!AJ1045</f>
        <v>0</v>
      </c>
      <c r="AT1045" s="40">
        <f>'Para rellenar - ExclMUESTREOS'!AK1045</f>
        <v>0</v>
      </c>
      <c r="AU1045" s="40">
        <f>'Para rellenar - ExclMUESTREOS'!AW1045</f>
        <v>0</v>
      </c>
      <c r="AV1045" s="40">
        <f>'Para rellenar - ExclMUESTREOS'!AM1045</f>
        <v>0</v>
      </c>
      <c r="AW1045" s="40">
        <f>'Para rellenar - ExclMUESTREOS'!AP1045</f>
        <v>0</v>
      </c>
      <c r="AX1045" s="40">
        <f>'Para rellenar - ExclMUESTREOS'!AV1045</f>
        <v>0</v>
      </c>
      <c r="AY1045" s="40"/>
      <c r="AZ1045" s="40"/>
      <c r="BA1045" s="40">
        <f>'Para rellenar - ExclMUESTREOS'!AO1045</f>
        <v>0</v>
      </c>
      <c r="BB1045" s="40">
        <f>'Para rellenar - ExclMUESTREOS'!AN1045</f>
        <v>0</v>
      </c>
      <c r="BC1045" s="40"/>
      <c r="BD1045" s="40"/>
    </row>
    <row r="1046" spans="1:56" x14ac:dyDescent="0.25">
      <c r="A1046">
        <f>'Para rellenar - ExclMUESTREOS'!A1046</f>
        <v>0</v>
      </c>
      <c r="B1046" s="1">
        <f>'Para rellenar - ExclMUESTREOS'!D1046</f>
        <v>0</v>
      </c>
      <c r="C1046">
        <f>'Para rellenar - ExclMUESTREOS'!E1046</f>
        <v>0</v>
      </c>
      <c r="D1046">
        <f>'Para rellenar - ExclMUESTREOS'!L1046</f>
        <v>0</v>
      </c>
      <c r="E1046" s="1">
        <f>'Para rellenar - ExclMUESTREOS'!B1046</f>
        <v>0</v>
      </c>
      <c r="F1046">
        <f>'Para rellenar - ExclMUESTREOS'!BA1046</f>
        <v>0</v>
      </c>
      <c r="G1046">
        <f>'Para rellenar - ExclMUESTREOS'!F1046</f>
        <v>0</v>
      </c>
      <c r="H1046">
        <f>'Para rellenar - ExclMUESTREOS'!BC1046</f>
        <v>0</v>
      </c>
      <c r="I1046">
        <f>'Para rellenar - ExclMUESTREOS'!J1046</f>
        <v>0</v>
      </c>
      <c r="J1046">
        <f>'Para rellenar - ExclMUESTREOS'!G1046</f>
        <v>0</v>
      </c>
      <c r="K1046">
        <f>'Para rellenar - ExclMUESTREOS'!H1046</f>
        <v>0</v>
      </c>
      <c r="L1046">
        <f>'Para rellenar - ExclMUESTREOS'!I1046</f>
        <v>0</v>
      </c>
      <c r="M1046">
        <f>'Para rellenar - ExclMUESTREOS'!C1046</f>
        <v>0</v>
      </c>
      <c r="N1046" s="40">
        <f>'Para rellenar - ExclMUESTREOS'!AB1046</f>
        <v>0</v>
      </c>
      <c r="O1046" s="40">
        <f>'Para rellenar - ExclMUESTREOS'!AC1046</f>
        <v>0</v>
      </c>
      <c r="P1046" s="40"/>
      <c r="Q1046" s="40"/>
      <c r="R1046" s="40">
        <f>'Para rellenar - ExclMUESTREOS'!AH1046</f>
        <v>0</v>
      </c>
      <c r="S1046" s="40">
        <f>'Para rellenar - ExclMUESTREOS'!Z1046</f>
        <v>0</v>
      </c>
      <c r="T1046" s="40">
        <f>'Para rellenar - ExclMUESTREOS'!X1046</f>
        <v>0</v>
      </c>
      <c r="U1046" s="40">
        <f>'Para rellenar - ExclMUESTREOS'!Y1046</f>
        <v>0</v>
      </c>
      <c r="V1046" s="40">
        <f>'Para rellenar - ExclMUESTREOS'!W1046</f>
        <v>0</v>
      </c>
      <c r="W1046" s="40">
        <f>'Para rellenar - ExclMUESTREOS'!O1046</f>
        <v>0</v>
      </c>
      <c r="X1046" s="40">
        <f>'Para rellenar - ExclMUESTREOS'!AF1046</f>
        <v>0</v>
      </c>
      <c r="Y1046" s="40"/>
      <c r="Z1046" s="40"/>
      <c r="AA1046" s="40">
        <f>'Para rellenar - ExclMUESTREOS'!AA1046</f>
        <v>0</v>
      </c>
      <c r="AB1046" s="40">
        <f>'Para rellenar - ExclMUESTREOS'!AD1046</f>
        <v>0</v>
      </c>
      <c r="AC1046" s="40">
        <f>'Para rellenar - ExclMUESTREOS'!Q1046</f>
        <v>0</v>
      </c>
      <c r="AD1046" s="40">
        <f>'Para rellenar - ExclMUESTREOS'!N1046</f>
        <v>0</v>
      </c>
      <c r="AE1046" s="40">
        <f>'Para rellenar - ExclMUESTREOS'!T1046</f>
        <v>0</v>
      </c>
      <c r="AF1046" s="40">
        <f>'Para rellenar - ExclMUESTREOS'!R1046</f>
        <v>0</v>
      </c>
      <c r="AG1046" s="40">
        <f>'Para rellenar - ExclMUESTREOS'!S1046</f>
        <v>0</v>
      </c>
      <c r="AH1046" s="40">
        <f>'Para rellenar - ExclMUESTREOS'!U1046</f>
        <v>0</v>
      </c>
      <c r="AI1046" s="40">
        <f>'Para rellenar - ExclMUESTREOS'!V1046</f>
        <v>0</v>
      </c>
      <c r="AJ1046" s="40">
        <f>'Para rellenar - ExclMUESTREOS'!P1046</f>
        <v>0</v>
      </c>
      <c r="AK1046" s="40"/>
      <c r="AL1046" s="40"/>
      <c r="AM1046" s="40">
        <f>'Para rellenar - ExclMUESTREOS'!AU1046</f>
        <v>0</v>
      </c>
      <c r="AN1046" s="40">
        <f>'Para rellenar - ExclMUESTREOS'!AQ1046</f>
        <v>0</v>
      </c>
      <c r="AO1046" s="40">
        <f>'Para rellenar - ExclMUESTREOS'!AR1046</f>
        <v>0</v>
      </c>
      <c r="AP1046" s="40">
        <f>'Para rellenar - ExclMUESTREOS'!AS1046</f>
        <v>0</v>
      </c>
      <c r="AQ1046" s="40">
        <f>'Para rellenar - ExclMUESTREOS'!AT1046</f>
        <v>0</v>
      </c>
      <c r="AR1046" s="40">
        <f>'Para rellenar - ExclMUESTREOS'!AL1046</f>
        <v>0</v>
      </c>
      <c r="AS1046" s="40">
        <f>'Para rellenar - ExclMUESTREOS'!AJ1046</f>
        <v>0</v>
      </c>
      <c r="AT1046" s="40">
        <f>'Para rellenar - ExclMUESTREOS'!AK1046</f>
        <v>0</v>
      </c>
      <c r="AU1046" s="40">
        <f>'Para rellenar - ExclMUESTREOS'!AW1046</f>
        <v>0</v>
      </c>
      <c r="AV1046" s="40">
        <f>'Para rellenar - ExclMUESTREOS'!AM1046</f>
        <v>0</v>
      </c>
      <c r="AW1046" s="40">
        <f>'Para rellenar - ExclMUESTREOS'!AP1046</f>
        <v>0</v>
      </c>
      <c r="AX1046" s="40">
        <f>'Para rellenar - ExclMUESTREOS'!AV1046</f>
        <v>0</v>
      </c>
      <c r="AY1046" s="40"/>
      <c r="AZ1046" s="40"/>
      <c r="BA1046" s="40">
        <f>'Para rellenar - ExclMUESTREOS'!AO1046</f>
        <v>0</v>
      </c>
      <c r="BB1046" s="40">
        <f>'Para rellenar - ExclMUESTREOS'!AN1046</f>
        <v>0</v>
      </c>
      <c r="BC1046" s="40"/>
      <c r="BD1046" s="40"/>
    </row>
    <row r="1047" spans="1:56" x14ac:dyDescent="0.25">
      <c r="A1047">
        <f>'Para rellenar - ExclMUESTREOS'!A1047</f>
        <v>0</v>
      </c>
      <c r="B1047" s="1">
        <f>'Para rellenar - ExclMUESTREOS'!D1047</f>
        <v>0</v>
      </c>
      <c r="C1047">
        <f>'Para rellenar - ExclMUESTREOS'!E1047</f>
        <v>0</v>
      </c>
      <c r="D1047">
        <f>'Para rellenar - ExclMUESTREOS'!L1047</f>
        <v>0</v>
      </c>
      <c r="E1047" s="1">
        <f>'Para rellenar - ExclMUESTREOS'!B1047</f>
        <v>0</v>
      </c>
      <c r="F1047">
        <f>'Para rellenar - ExclMUESTREOS'!BA1047</f>
        <v>0</v>
      </c>
      <c r="G1047">
        <f>'Para rellenar - ExclMUESTREOS'!F1047</f>
        <v>0</v>
      </c>
      <c r="H1047">
        <f>'Para rellenar - ExclMUESTREOS'!BC1047</f>
        <v>0</v>
      </c>
      <c r="I1047">
        <f>'Para rellenar - ExclMUESTREOS'!J1047</f>
        <v>0</v>
      </c>
      <c r="J1047">
        <f>'Para rellenar - ExclMUESTREOS'!G1047</f>
        <v>0</v>
      </c>
      <c r="K1047">
        <f>'Para rellenar - ExclMUESTREOS'!H1047</f>
        <v>0</v>
      </c>
      <c r="L1047">
        <f>'Para rellenar - ExclMUESTREOS'!I1047</f>
        <v>0</v>
      </c>
      <c r="M1047">
        <f>'Para rellenar - ExclMUESTREOS'!C1047</f>
        <v>0</v>
      </c>
      <c r="N1047" s="40">
        <f>'Para rellenar - ExclMUESTREOS'!AB1047</f>
        <v>0</v>
      </c>
      <c r="O1047" s="40">
        <f>'Para rellenar - ExclMUESTREOS'!AC1047</f>
        <v>0</v>
      </c>
      <c r="P1047" s="40"/>
      <c r="Q1047" s="40"/>
      <c r="R1047" s="40">
        <f>'Para rellenar - ExclMUESTREOS'!AH1047</f>
        <v>0</v>
      </c>
      <c r="S1047" s="40">
        <f>'Para rellenar - ExclMUESTREOS'!Z1047</f>
        <v>0</v>
      </c>
      <c r="T1047" s="40">
        <f>'Para rellenar - ExclMUESTREOS'!X1047</f>
        <v>0</v>
      </c>
      <c r="U1047" s="40">
        <f>'Para rellenar - ExclMUESTREOS'!Y1047</f>
        <v>0</v>
      </c>
      <c r="V1047" s="40">
        <f>'Para rellenar - ExclMUESTREOS'!W1047</f>
        <v>0</v>
      </c>
      <c r="W1047" s="40">
        <f>'Para rellenar - ExclMUESTREOS'!O1047</f>
        <v>0</v>
      </c>
      <c r="X1047" s="40">
        <f>'Para rellenar - ExclMUESTREOS'!AF1047</f>
        <v>0</v>
      </c>
      <c r="Y1047" s="40"/>
      <c r="Z1047" s="40"/>
      <c r="AA1047" s="40">
        <f>'Para rellenar - ExclMUESTREOS'!AA1047</f>
        <v>0</v>
      </c>
      <c r="AB1047" s="40">
        <f>'Para rellenar - ExclMUESTREOS'!AD1047</f>
        <v>0</v>
      </c>
      <c r="AC1047" s="40">
        <f>'Para rellenar - ExclMUESTREOS'!Q1047</f>
        <v>0</v>
      </c>
      <c r="AD1047" s="40">
        <f>'Para rellenar - ExclMUESTREOS'!N1047</f>
        <v>0</v>
      </c>
      <c r="AE1047" s="40">
        <f>'Para rellenar - ExclMUESTREOS'!T1047</f>
        <v>0</v>
      </c>
      <c r="AF1047" s="40">
        <f>'Para rellenar - ExclMUESTREOS'!R1047</f>
        <v>0</v>
      </c>
      <c r="AG1047" s="40">
        <f>'Para rellenar - ExclMUESTREOS'!S1047</f>
        <v>0</v>
      </c>
      <c r="AH1047" s="40">
        <f>'Para rellenar - ExclMUESTREOS'!U1047</f>
        <v>0</v>
      </c>
      <c r="AI1047" s="40">
        <f>'Para rellenar - ExclMUESTREOS'!V1047</f>
        <v>0</v>
      </c>
      <c r="AJ1047" s="40">
        <f>'Para rellenar - ExclMUESTREOS'!P1047</f>
        <v>0</v>
      </c>
      <c r="AK1047" s="40"/>
      <c r="AL1047" s="40"/>
      <c r="AM1047" s="40">
        <f>'Para rellenar - ExclMUESTREOS'!AU1047</f>
        <v>0</v>
      </c>
      <c r="AN1047" s="40">
        <f>'Para rellenar - ExclMUESTREOS'!AQ1047</f>
        <v>0</v>
      </c>
      <c r="AO1047" s="40">
        <f>'Para rellenar - ExclMUESTREOS'!AR1047</f>
        <v>0</v>
      </c>
      <c r="AP1047" s="40">
        <f>'Para rellenar - ExclMUESTREOS'!AS1047</f>
        <v>0</v>
      </c>
      <c r="AQ1047" s="40">
        <f>'Para rellenar - ExclMUESTREOS'!AT1047</f>
        <v>0</v>
      </c>
      <c r="AR1047" s="40">
        <f>'Para rellenar - ExclMUESTREOS'!AL1047</f>
        <v>0</v>
      </c>
      <c r="AS1047" s="40">
        <f>'Para rellenar - ExclMUESTREOS'!AJ1047</f>
        <v>0</v>
      </c>
      <c r="AT1047" s="40">
        <f>'Para rellenar - ExclMUESTREOS'!AK1047</f>
        <v>0</v>
      </c>
      <c r="AU1047" s="40">
        <f>'Para rellenar - ExclMUESTREOS'!AW1047</f>
        <v>0</v>
      </c>
      <c r="AV1047" s="40">
        <f>'Para rellenar - ExclMUESTREOS'!AM1047</f>
        <v>0</v>
      </c>
      <c r="AW1047" s="40">
        <f>'Para rellenar - ExclMUESTREOS'!AP1047</f>
        <v>0</v>
      </c>
      <c r="AX1047" s="40">
        <f>'Para rellenar - ExclMUESTREOS'!AV1047</f>
        <v>0</v>
      </c>
      <c r="AY1047" s="40"/>
      <c r="AZ1047" s="40"/>
      <c r="BA1047" s="40">
        <f>'Para rellenar - ExclMUESTREOS'!AO1047</f>
        <v>0</v>
      </c>
      <c r="BB1047" s="40">
        <f>'Para rellenar - ExclMUESTREOS'!AN1047</f>
        <v>0</v>
      </c>
      <c r="BC1047" s="40"/>
      <c r="BD1047" s="40"/>
    </row>
    <row r="1048" spans="1:56" x14ac:dyDescent="0.25">
      <c r="A1048">
        <f>'Para rellenar - ExclMUESTREOS'!A1048</f>
        <v>0</v>
      </c>
      <c r="B1048" s="1">
        <f>'Para rellenar - ExclMUESTREOS'!D1048</f>
        <v>0</v>
      </c>
      <c r="C1048">
        <f>'Para rellenar - ExclMUESTREOS'!E1048</f>
        <v>0</v>
      </c>
      <c r="D1048">
        <f>'Para rellenar - ExclMUESTREOS'!L1048</f>
        <v>0</v>
      </c>
      <c r="E1048" s="1">
        <f>'Para rellenar - ExclMUESTREOS'!B1048</f>
        <v>0</v>
      </c>
      <c r="F1048">
        <f>'Para rellenar - ExclMUESTREOS'!BA1048</f>
        <v>0</v>
      </c>
      <c r="G1048">
        <f>'Para rellenar - ExclMUESTREOS'!F1048</f>
        <v>0</v>
      </c>
      <c r="H1048">
        <f>'Para rellenar - ExclMUESTREOS'!BC1048</f>
        <v>0</v>
      </c>
      <c r="I1048">
        <f>'Para rellenar - ExclMUESTREOS'!J1048</f>
        <v>0</v>
      </c>
      <c r="J1048">
        <f>'Para rellenar - ExclMUESTREOS'!G1048</f>
        <v>0</v>
      </c>
      <c r="K1048">
        <f>'Para rellenar - ExclMUESTREOS'!H1048</f>
        <v>0</v>
      </c>
      <c r="L1048">
        <f>'Para rellenar - ExclMUESTREOS'!I1048</f>
        <v>0</v>
      </c>
      <c r="M1048">
        <f>'Para rellenar - ExclMUESTREOS'!C1048</f>
        <v>0</v>
      </c>
      <c r="N1048" s="40">
        <f>'Para rellenar - ExclMUESTREOS'!AB1048</f>
        <v>0</v>
      </c>
      <c r="O1048" s="40">
        <f>'Para rellenar - ExclMUESTREOS'!AC1048</f>
        <v>0</v>
      </c>
      <c r="P1048" s="40"/>
      <c r="Q1048" s="40"/>
      <c r="R1048" s="40">
        <f>'Para rellenar - ExclMUESTREOS'!AH1048</f>
        <v>0</v>
      </c>
      <c r="S1048" s="40">
        <f>'Para rellenar - ExclMUESTREOS'!Z1048</f>
        <v>0</v>
      </c>
      <c r="T1048" s="40">
        <f>'Para rellenar - ExclMUESTREOS'!X1048</f>
        <v>0</v>
      </c>
      <c r="U1048" s="40">
        <f>'Para rellenar - ExclMUESTREOS'!Y1048</f>
        <v>0</v>
      </c>
      <c r="V1048" s="40">
        <f>'Para rellenar - ExclMUESTREOS'!W1048</f>
        <v>0</v>
      </c>
      <c r="W1048" s="40">
        <f>'Para rellenar - ExclMUESTREOS'!O1048</f>
        <v>0</v>
      </c>
      <c r="X1048" s="40">
        <f>'Para rellenar - ExclMUESTREOS'!AF1048</f>
        <v>0</v>
      </c>
      <c r="Y1048" s="40"/>
      <c r="Z1048" s="40"/>
      <c r="AA1048" s="40">
        <f>'Para rellenar - ExclMUESTREOS'!AA1048</f>
        <v>0</v>
      </c>
      <c r="AB1048" s="40">
        <f>'Para rellenar - ExclMUESTREOS'!AD1048</f>
        <v>0</v>
      </c>
      <c r="AC1048" s="40">
        <f>'Para rellenar - ExclMUESTREOS'!Q1048</f>
        <v>0</v>
      </c>
      <c r="AD1048" s="40">
        <f>'Para rellenar - ExclMUESTREOS'!N1048</f>
        <v>0</v>
      </c>
      <c r="AE1048" s="40">
        <f>'Para rellenar - ExclMUESTREOS'!T1048</f>
        <v>0</v>
      </c>
      <c r="AF1048" s="40">
        <f>'Para rellenar - ExclMUESTREOS'!R1048</f>
        <v>0</v>
      </c>
      <c r="AG1048" s="40">
        <f>'Para rellenar - ExclMUESTREOS'!S1048</f>
        <v>0</v>
      </c>
      <c r="AH1048" s="40">
        <f>'Para rellenar - ExclMUESTREOS'!U1048</f>
        <v>0</v>
      </c>
      <c r="AI1048" s="40">
        <f>'Para rellenar - ExclMUESTREOS'!V1048</f>
        <v>0</v>
      </c>
      <c r="AJ1048" s="40">
        <f>'Para rellenar - ExclMUESTREOS'!P1048</f>
        <v>0</v>
      </c>
      <c r="AK1048" s="40"/>
      <c r="AL1048" s="40"/>
      <c r="AM1048" s="40">
        <f>'Para rellenar - ExclMUESTREOS'!AU1048</f>
        <v>0</v>
      </c>
      <c r="AN1048" s="40">
        <f>'Para rellenar - ExclMUESTREOS'!AQ1048</f>
        <v>0</v>
      </c>
      <c r="AO1048" s="40">
        <f>'Para rellenar - ExclMUESTREOS'!AR1048</f>
        <v>0</v>
      </c>
      <c r="AP1048" s="40">
        <f>'Para rellenar - ExclMUESTREOS'!AS1048</f>
        <v>0</v>
      </c>
      <c r="AQ1048" s="40">
        <f>'Para rellenar - ExclMUESTREOS'!AT1048</f>
        <v>0</v>
      </c>
      <c r="AR1048" s="40">
        <f>'Para rellenar - ExclMUESTREOS'!AL1048</f>
        <v>0</v>
      </c>
      <c r="AS1048" s="40">
        <f>'Para rellenar - ExclMUESTREOS'!AJ1048</f>
        <v>0</v>
      </c>
      <c r="AT1048" s="40">
        <f>'Para rellenar - ExclMUESTREOS'!AK1048</f>
        <v>0</v>
      </c>
      <c r="AU1048" s="40">
        <f>'Para rellenar - ExclMUESTREOS'!AW1048</f>
        <v>0</v>
      </c>
      <c r="AV1048" s="40">
        <f>'Para rellenar - ExclMUESTREOS'!AM1048</f>
        <v>0</v>
      </c>
      <c r="AW1048" s="40">
        <f>'Para rellenar - ExclMUESTREOS'!AP1048</f>
        <v>0</v>
      </c>
      <c r="AX1048" s="40">
        <f>'Para rellenar - ExclMUESTREOS'!AV1048</f>
        <v>0</v>
      </c>
      <c r="AY1048" s="40"/>
      <c r="AZ1048" s="40"/>
      <c r="BA1048" s="40">
        <f>'Para rellenar - ExclMUESTREOS'!AO1048</f>
        <v>0</v>
      </c>
      <c r="BB1048" s="40">
        <f>'Para rellenar - ExclMUESTREOS'!AN1048</f>
        <v>0</v>
      </c>
      <c r="BC1048" s="40"/>
      <c r="BD1048" s="40"/>
    </row>
    <row r="1049" spans="1:56" x14ac:dyDescent="0.25">
      <c r="A1049">
        <f>'Para rellenar - ExclMUESTREOS'!A1049</f>
        <v>0</v>
      </c>
      <c r="B1049" s="1">
        <f>'Para rellenar - ExclMUESTREOS'!D1049</f>
        <v>0</v>
      </c>
      <c r="C1049">
        <f>'Para rellenar - ExclMUESTREOS'!E1049</f>
        <v>0</v>
      </c>
      <c r="D1049">
        <f>'Para rellenar - ExclMUESTREOS'!L1049</f>
        <v>0</v>
      </c>
      <c r="E1049" s="1">
        <f>'Para rellenar - ExclMUESTREOS'!B1049</f>
        <v>0</v>
      </c>
      <c r="F1049">
        <f>'Para rellenar - ExclMUESTREOS'!BA1049</f>
        <v>0</v>
      </c>
      <c r="G1049">
        <f>'Para rellenar - ExclMUESTREOS'!F1049</f>
        <v>0</v>
      </c>
      <c r="H1049">
        <f>'Para rellenar - ExclMUESTREOS'!BC1049</f>
        <v>0</v>
      </c>
      <c r="I1049">
        <f>'Para rellenar - ExclMUESTREOS'!J1049</f>
        <v>0</v>
      </c>
      <c r="J1049">
        <f>'Para rellenar - ExclMUESTREOS'!G1049</f>
        <v>0</v>
      </c>
      <c r="K1049">
        <f>'Para rellenar - ExclMUESTREOS'!H1049</f>
        <v>0</v>
      </c>
      <c r="L1049">
        <f>'Para rellenar - ExclMUESTREOS'!I1049</f>
        <v>0</v>
      </c>
      <c r="M1049">
        <f>'Para rellenar - ExclMUESTREOS'!C1049</f>
        <v>0</v>
      </c>
      <c r="N1049" s="40">
        <f>'Para rellenar - ExclMUESTREOS'!AB1049</f>
        <v>0</v>
      </c>
      <c r="O1049" s="40">
        <f>'Para rellenar - ExclMUESTREOS'!AC1049</f>
        <v>0</v>
      </c>
      <c r="P1049" s="40"/>
      <c r="Q1049" s="40"/>
      <c r="R1049" s="40">
        <f>'Para rellenar - ExclMUESTREOS'!AH1049</f>
        <v>0</v>
      </c>
      <c r="S1049" s="40">
        <f>'Para rellenar - ExclMUESTREOS'!Z1049</f>
        <v>0</v>
      </c>
      <c r="T1049" s="40">
        <f>'Para rellenar - ExclMUESTREOS'!X1049</f>
        <v>0</v>
      </c>
      <c r="U1049" s="40">
        <f>'Para rellenar - ExclMUESTREOS'!Y1049</f>
        <v>0</v>
      </c>
      <c r="V1049" s="40">
        <f>'Para rellenar - ExclMUESTREOS'!W1049</f>
        <v>0</v>
      </c>
      <c r="W1049" s="40">
        <f>'Para rellenar - ExclMUESTREOS'!O1049</f>
        <v>0</v>
      </c>
      <c r="X1049" s="40">
        <f>'Para rellenar - ExclMUESTREOS'!AF1049</f>
        <v>0</v>
      </c>
      <c r="Y1049" s="40"/>
      <c r="Z1049" s="40"/>
      <c r="AA1049" s="40">
        <f>'Para rellenar - ExclMUESTREOS'!AA1049</f>
        <v>0</v>
      </c>
      <c r="AB1049" s="40">
        <f>'Para rellenar - ExclMUESTREOS'!AD1049</f>
        <v>0</v>
      </c>
      <c r="AC1049" s="40">
        <f>'Para rellenar - ExclMUESTREOS'!Q1049</f>
        <v>0</v>
      </c>
      <c r="AD1049" s="40">
        <f>'Para rellenar - ExclMUESTREOS'!N1049</f>
        <v>0</v>
      </c>
      <c r="AE1049" s="40">
        <f>'Para rellenar - ExclMUESTREOS'!T1049</f>
        <v>0</v>
      </c>
      <c r="AF1049" s="40">
        <f>'Para rellenar - ExclMUESTREOS'!R1049</f>
        <v>0</v>
      </c>
      <c r="AG1049" s="40">
        <f>'Para rellenar - ExclMUESTREOS'!S1049</f>
        <v>0</v>
      </c>
      <c r="AH1049" s="40">
        <f>'Para rellenar - ExclMUESTREOS'!U1049</f>
        <v>0</v>
      </c>
      <c r="AI1049" s="40">
        <f>'Para rellenar - ExclMUESTREOS'!V1049</f>
        <v>0</v>
      </c>
      <c r="AJ1049" s="40">
        <f>'Para rellenar - ExclMUESTREOS'!P1049</f>
        <v>0</v>
      </c>
      <c r="AK1049" s="40"/>
      <c r="AL1049" s="40"/>
      <c r="AM1049" s="40">
        <f>'Para rellenar - ExclMUESTREOS'!AU1049</f>
        <v>0</v>
      </c>
      <c r="AN1049" s="40">
        <f>'Para rellenar - ExclMUESTREOS'!AQ1049</f>
        <v>0</v>
      </c>
      <c r="AO1049" s="40">
        <f>'Para rellenar - ExclMUESTREOS'!AR1049</f>
        <v>0</v>
      </c>
      <c r="AP1049" s="40">
        <f>'Para rellenar - ExclMUESTREOS'!AS1049</f>
        <v>0</v>
      </c>
      <c r="AQ1049" s="40">
        <f>'Para rellenar - ExclMUESTREOS'!AT1049</f>
        <v>0</v>
      </c>
      <c r="AR1049" s="40">
        <f>'Para rellenar - ExclMUESTREOS'!AL1049</f>
        <v>0</v>
      </c>
      <c r="AS1049" s="40">
        <f>'Para rellenar - ExclMUESTREOS'!AJ1049</f>
        <v>0</v>
      </c>
      <c r="AT1049" s="40">
        <f>'Para rellenar - ExclMUESTREOS'!AK1049</f>
        <v>0</v>
      </c>
      <c r="AU1049" s="40">
        <f>'Para rellenar - ExclMUESTREOS'!AW1049</f>
        <v>0</v>
      </c>
      <c r="AV1049" s="40">
        <f>'Para rellenar - ExclMUESTREOS'!AM1049</f>
        <v>0</v>
      </c>
      <c r="AW1049" s="40">
        <f>'Para rellenar - ExclMUESTREOS'!AP1049</f>
        <v>0</v>
      </c>
      <c r="AX1049" s="40">
        <f>'Para rellenar - ExclMUESTREOS'!AV1049</f>
        <v>0</v>
      </c>
      <c r="AY1049" s="40"/>
      <c r="AZ1049" s="40"/>
      <c r="BA1049" s="40">
        <f>'Para rellenar - ExclMUESTREOS'!AO1049</f>
        <v>0</v>
      </c>
      <c r="BB1049" s="40">
        <f>'Para rellenar - ExclMUESTREOS'!AN1049</f>
        <v>0</v>
      </c>
      <c r="BC1049" s="40"/>
      <c r="BD1049" s="40"/>
    </row>
    <row r="1050" spans="1:56" x14ac:dyDescent="0.25">
      <c r="A1050">
        <f>'Para rellenar - ExclMUESTREOS'!A1050</f>
        <v>0</v>
      </c>
      <c r="B1050" s="1">
        <f>'Para rellenar - ExclMUESTREOS'!D1050</f>
        <v>0</v>
      </c>
      <c r="C1050">
        <f>'Para rellenar - ExclMUESTREOS'!E1050</f>
        <v>0</v>
      </c>
      <c r="D1050">
        <f>'Para rellenar - ExclMUESTREOS'!L1050</f>
        <v>0</v>
      </c>
      <c r="E1050" s="1">
        <f>'Para rellenar - ExclMUESTREOS'!B1050</f>
        <v>0</v>
      </c>
      <c r="F1050">
        <f>'Para rellenar - ExclMUESTREOS'!BA1050</f>
        <v>0</v>
      </c>
      <c r="G1050">
        <f>'Para rellenar - ExclMUESTREOS'!F1050</f>
        <v>0</v>
      </c>
      <c r="H1050">
        <f>'Para rellenar - ExclMUESTREOS'!BC1050</f>
        <v>0</v>
      </c>
      <c r="I1050">
        <f>'Para rellenar - ExclMUESTREOS'!J1050</f>
        <v>0</v>
      </c>
      <c r="J1050">
        <f>'Para rellenar - ExclMUESTREOS'!G1050</f>
        <v>0</v>
      </c>
      <c r="K1050">
        <f>'Para rellenar - ExclMUESTREOS'!H1050</f>
        <v>0</v>
      </c>
      <c r="L1050">
        <f>'Para rellenar - ExclMUESTREOS'!I1050</f>
        <v>0</v>
      </c>
      <c r="M1050">
        <f>'Para rellenar - ExclMUESTREOS'!C1050</f>
        <v>0</v>
      </c>
      <c r="N1050" s="40">
        <f>'Para rellenar - ExclMUESTREOS'!AB1050</f>
        <v>0</v>
      </c>
      <c r="O1050" s="40">
        <f>'Para rellenar - ExclMUESTREOS'!AC1050</f>
        <v>0</v>
      </c>
      <c r="P1050" s="40"/>
      <c r="Q1050" s="40"/>
      <c r="R1050" s="40">
        <f>'Para rellenar - ExclMUESTREOS'!AH1050</f>
        <v>0</v>
      </c>
      <c r="S1050" s="40">
        <f>'Para rellenar - ExclMUESTREOS'!Z1050</f>
        <v>0</v>
      </c>
      <c r="T1050" s="40">
        <f>'Para rellenar - ExclMUESTREOS'!X1050</f>
        <v>0</v>
      </c>
      <c r="U1050" s="40">
        <f>'Para rellenar - ExclMUESTREOS'!Y1050</f>
        <v>0</v>
      </c>
      <c r="V1050" s="40">
        <f>'Para rellenar - ExclMUESTREOS'!W1050</f>
        <v>0</v>
      </c>
      <c r="W1050" s="40">
        <f>'Para rellenar - ExclMUESTREOS'!O1050</f>
        <v>0</v>
      </c>
      <c r="X1050" s="40">
        <f>'Para rellenar - ExclMUESTREOS'!AF1050</f>
        <v>0</v>
      </c>
      <c r="Y1050" s="40"/>
      <c r="Z1050" s="40"/>
      <c r="AA1050" s="40">
        <f>'Para rellenar - ExclMUESTREOS'!AA1050</f>
        <v>0</v>
      </c>
      <c r="AB1050" s="40">
        <f>'Para rellenar - ExclMUESTREOS'!AD1050</f>
        <v>0</v>
      </c>
      <c r="AC1050" s="40">
        <f>'Para rellenar - ExclMUESTREOS'!Q1050</f>
        <v>0</v>
      </c>
      <c r="AD1050" s="40">
        <f>'Para rellenar - ExclMUESTREOS'!N1050</f>
        <v>0</v>
      </c>
      <c r="AE1050" s="40">
        <f>'Para rellenar - ExclMUESTREOS'!T1050</f>
        <v>0</v>
      </c>
      <c r="AF1050" s="40">
        <f>'Para rellenar - ExclMUESTREOS'!R1050</f>
        <v>0</v>
      </c>
      <c r="AG1050" s="40">
        <f>'Para rellenar - ExclMUESTREOS'!S1050</f>
        <v>0</v>
      </c>
      <c r="AH1050" s="40">
        <f>'Para rellenar - ExclMUESTREOS'!U1050</f>
        <v>0</v>
      </c>
      <c r="AI1050" s="40">
        <f>'Para rellenar - ExclMUESTREOS'!V1050</f>
        <v>0</v>
      </c>
      <c r="AJ1050" s="40">
        <f>'Para rellenar - ExclMUESTREOS'!P1050</f>
        <v>0</v>
      </c>
      <c r="AK1050" s="40"/>
      <c r="AL1050" s="40"/>
      <c r="AM1050" s="40">
        <f>'Para rellenar - ExclMUESTREOS'!AU1050</f>
        <v>0</v>
      </c>
      <c r="AN1050" s="40">
        <f>'Para rellenar - ExclMUESTREOS'!AQ1050</f>
        <v>0</v>
      </c>
      <c r="AO1050" s="40">
        <f>'Para rellenar - ExclMUESTREOS'!AR1050</f>
        <v>0</v>
      </c>
      <c r="AP1050" s="40">
        <f>'Para rellenar - ExclMUESTREOS'!AS1050</f>
        <v>0</v>
      </c>
      <c r="AQ1050" s="40">
        <f>'Para rellenar - ExclMUESTREOS'!AT1050</f>
        <v>0</v>
      </c>
      <c r="AR1050" s="40">
        <f>'Para rellenar - ExclMUESTREOS'!AL1050</f>
        <v>0</v>
      </c>
      <c r="AS1050" s="40">
        <f>'Para rellenar - ExclMUESTREOS'!AJ1050</f>
        <v>0</v>
      </c>
      <c r="AT1050" s="40">
        <f>'Para rellenar - ExclMUESTREOS'!AK1050</f>
        <v>0</v>
      </c>
      <c r="AU1050" s="40">
        <f>'Para rellenar - ExclMUESTREOS'!AW1050</f>
        <v>0</v>
      </c>
      <c r="AV1050" s="40">
        <f>'Para rellenar - ExclMUESTREOS'!AM1050</f>
        <v>0</v>
      </c>
      <c r="AW1050" s="40">
        <f>'Para rellenar - ExclMUESTREOS'!AP1050</f>
        <v>0</v>
      </c>
      <c r="AX1050" s="40">
        <f>'Para rellenar - ExclMUESTREOS'!AV1050</f>
        <v>0</v>
      </c>
      <c r="AY1050" s="40"/>
      <c r="AZ1050" s="40"/>
      <c r="BA1050" s="40">
        <f>'Para rellenar - ExclMUESTREOS'!AO1050</f>
        <v>0</v>
      </c>
      <c r="BB1050" s="40">
        <f>'Para rellenar - ExclMUESTREOS'!AN1050</f>
        <v>0</v>
      </c>
      <c r="BC1050" s="40"/>
      <c r="BD1050" s="40"/>
    </row>
    <row r="1051" spans="1:56" x14ac:dyDescent="0.25">
      <c r="A1051">
        <f>'Para rellenar - ExclMUESTREOS'!A1051</f>
        <v>0</v>
      </c>
      <c r="B1051" s="1">
        <f>'Para rellenar - ExclMUESTREOS'!D1051</f>
        <v>0</v>
      </c>
      <c r="C1051">
        <f>'Para rellenar - ExclMUESTREOS'!E1051</f>
        <v>0</v>
      </c>
      <c r="D1051">
        <f>'Para rellenar - ExclMUESTREOS'!L1051</f>
        <v>0</v>
      </c>
      <c r="E1051" s="1">
        <f>'Para rellenar - ExclMUESTREOS'!B1051</f>
        <v>0</v>
      </c>
      <c r="F1051">
        <f>'Para rellenar - ExclMUESTREOS'!BA1051</f>
        <v>0</v>
      </c>
      <c r="G1051">
        <f>'Para rellenar - ExclMUESTREOS'!F1051</f>
        <v>0</v>
      </c>
      <c r="H1051">
        <f>'Para rellenar - ExclMUESTREOS'!BC1051</f>
        <v>0</v>
      </c>
      <c r="I1051">
        <f>'Para rellenar - ExclMUESTREOS'!J1051</f>
        <v>0</v>
      </c>
      <c r="J1051">
        <f>'Para rellenar - ExclMUESTREOS'!G1051</f>
        <v>0</v>
      </c>
      <c r="K1051">
        <f>'Para rellenar - ExclMUESTREOS'!H1051</f>
        <v>0</v>
      </c>
      <c r="L1051">
        <f>'Para rellenar - ExclMUESTREOS'!I1051</f>
        <v>0</v>
      </c>
      <c r="M1051">
        <f>'Para rellenar - ExclMUESTREOS'!C1051</f>
        <v>0</v>
      </c>
      <c r="N1051" s="40">
        <f>'Para rellenar - ExclMUESTREOS'!AB1051</f>
        <v>0</v>
      </c>
      <c r="O1051" s="40">
        <f>'Para rellenar - ExclMUESTREOS'!AC1051</f>
        <v>0</v>
      </c>
      <c r="P1051" s="40"/>
      <c r="Q1051" s="40"/>
      <c r="R1051" s="40">
        <f>'Para rellenar - ExclMUESTREOS'!AH1051</f>
        <v>0</v>
      </c>
      <c r="S1051" s="40">
        <f>'Para rellenar - ExclMUESTREOS'!Z1051</f>
        <v>0</v>
      </c>
      <c r="T1051" s="40">
        <f>'Para rellenar - ExclMUESTREOS'!X1051</f>
        <v>0</v>
      </c>
      <c r="U1051" s="40">
        <f>'Para rellenar - ExclMUESTREOS'!Y1051</f>
        <v>0</v>
      </c>
      <c r="V1051" s="40">
        <f>'Para rellenar - ExclMUESTREOS'!W1051</f>
        <v>0</v>
      </c>
      <c r="W1051" s="40">
        <f>'Para rellenar - ExclMUESTREOS'!O1051</f>
        <v>0</v>
      </c>
      <c r="X1051" s="40">
        <f>'Para rellenar - ExclMUESTREOS'!AF1051</f>
        <v>0</v>
      </c>
      <c r="Y1051" s="40"/>
      <c r="Z1051" s="40"/>
      <c r="AA1051" s="40">
        <f>'Para rellenar - ExclMUESTREOS'!AA1051</f>
        <v>0</v>
      </c>
      <c r="AB1051" s="40">
        <f>'Para rellenar - ExclMUESTREOS'!AD1051</f>
        <v>0</v>
      </c>
      <c r="AC1051" s="40">
        <f>'Para rellenar - ExclMUESTREOS'!Q1051</f>
        <v>0</v>
      </c>
      <c r="AD1051" s="40">
        <f>'Para rellenar - ExclMUESTREOS'!N1051</f>
        <v>0</v>
      </c>
      <c r="AE1051" s="40">
        <f>'Para rellenar - ExclMUESTREOS'!T1051</f>
        <v>0</v>
      </c>
      <c r="AF1051" s="40">
        <f>'Para rellenar - ExclMUESTREOS'!R1051</f>
        <v>0</v>
      </c>
      <c r="AG1051" s="40">
        <f>'Para rellenar - ExclMUESTREOS'!S1051</f>
        <v>0</v>
      </c>
      <c r="AH1051" s="40">
        <f>'Para rellenar - ExclMUESTREOS'!U1051</f>
        <v>0</v>
      </c>
      <c r="AI1051" s="40">
        <f>'Para rellenar - ExclMUESTREOS'!V1051</f>
        <v>0</v>
      </c>
      <c r="AJ1051" s="40">
        <f>'Para rellenar - ExclMUESTREOS'!P1051</f>
        <v>0</v>
      </c>
      <c r="AK1051" s="40"/>
      <c r="AL1051" s="40"/>
      <c r="AM1051" s="40">
        <f>'Para rellenar - ExclMUESTREOS'!AU1051</f>
        <v>0</v>
      </c>
      <c r="AN1051" s="40">
        <f>'Para rellenar - ExclMUESTREOS'!AQ1051</f>
        <v>0</v>
      </c>
      <c r="AO1051" s="40">
        <f>'Para rellenar - ExclMUESTREOS'!AR1051</f>
        <v>0</v>
      </c>
      <c r="AP1051" s="40">
        <f>'Para rellenar - ExclMUESTREOS'!AS1051</f>
        <v>0</v>
      </c>
      <c r="AQ1051" s="40">
        <f>'Para rellenar - ExclMUESTREOS'!AT1051</f>
        <v>0</v>
      </c>
      <c r="AR1051" s="40">
        <f>'Para rellenar - ExclMUESTREOS'!AL1051</f>
        <v>0</v>
      </c>
      <c r="AS1051" s="40">
        <f>'Para rellenar - ExclMUESTREOS'!AJ1051</f>
        <v>0</v>
      </c>
      <c r="AT1051" s="40">
        <f>'Para rellenar - ExclMUESTREOS'!AK1051</f>
        <v>0</v>
      </c>
      <c r="AU1051" s="40">
        <f>'Para rellenar - ExclMUESTREOS'!AW1051</f>
        <v>0</v>
      </c>
      <c r="AV1051" s="40">
        <f>'Para rellenar - ExclMUESTREOS'!AM1051</f>
        <v>0</v>
      </c>
      <c r="AW1051" s="40">
        <f>'Para rellenar - ExclMUESTREOS'!AP1051</f>
        <v>0</v>
      </c>
      <c r="AX1051" s="40">
        <f>'Para rellenar - ExclMUESTREOS'!AV1051</f>
        <v>0</v>
      </c>
      <c r="AY1051" s="40"/>
      <c r="AZ1051" s="40"/>
      <c r="BA1051" s="40">
        <f>'Para rellenar - ExclMUESTREOS'!AO1051</f>
        <v>0</v>
      </c>
      <c r="BB1051" s="40">
        <f>'Para rellenar - ExclMUESTREOS'!AN1051</f>
        <v>0</v>
      </c>
      <c r="BC1051" s="40"/>
      <c r="BD1051" s="40"/>
    </row>
    <row r="1052" spans="1:56" x14ac:dyDescent="0.25">
      <c r="A1052">
        <f>'Para rellenar - ExclMUESTREOS'!A1052</f>
        <v>0</v>
      </c>
      <c r="B1052" s="1">
        <f>'Para rellenar - ExclMUESTREOS'!D1052</f>
        <v>0</v>
      </c>
      <c r="C1052">
        <f>'Para rellenar - ExclMUESTREOS'!E1052</f>
        <v>0</v>
      </c>
      <c r="D1052">
        <f>'Para rellenar - ExclMUESTREOS'!L1052</f>
        <v>0</v>
      </c>
      <c r="E1052" s="1">
        <f>'Para rellenar - ExclMUESTREOS'!B1052</f>
        <v>0</v>
      </c>
      <c r="F1052">
        <f>'Para rellenar - ExclMUESTREOS'!BA1052</f>
        <v>0</v>
      </c>
      <c r="G1052">
        <f>'Para rellenar - ExclMUESTREOS'!F1052</f>
        <v>0</v>
      </c>
      <c r="H1052">
        <f>'Para rellenar - ExclMUESTREOS'!BC1052</f>
        <v>0</v>
      </c>
      <c r="I1052">
        <f>'Para rellenar - ExclMUESTREOS'!J1052</f>
        <v>0</v>
      </c>
      <c r="J1052">
        <f>'Para rellenar - ExclMUESTREOS'!G1052</f>
        <v>0</v>
      </c>
      <c r="K1052">
        <f>'Para rellenar - ExclMUESTREOS'!H1052</f>
        <v>0</v>
      </c>
      <c r="L1052">
        <f>'Para rellenar - ExclMUESTREOS'!I1052</f>
        <v>0</v>
      </c>
      <c r="M1052">
        <f>'Para rellenar - ExclMUESTREOS'!C1052</f>
        <v>0</v>
      </c>
      <c r="N1052" s="40">
        <f>'Para rellenar - ExclMUESTREOS'!AB1052</f>
        <v>0</v>
      </c>
      <c r="O1052" s="40">
        <f>'Para rellenar - ExclMUESTREOS'!AC1052</f>
        <v>0</v>
      </c>
      <c r="P1052" s="40"/>
      <c r="Q1052" s="40"/>
      <c r="R1052" s="40">
        <f>'Para rellenar - ExclMUESTREOS'!AH1052</f>
        <v>0</v>
      </c>
      <c r="S1052" s="40">
        <f>'Para rellenar - ExclMUESTREOS'!Z1052</f>
        <v>0</v>
      </c>
      <c r="T1052" s="40">
        <f>'Para rellenar - ExclMUESTREOS'!X1052</f>
        <v>0</v>
      </c>
      <c r="U1052" s="40">
        <f>'Para rellenar - ExclMUESTREOS'!Y1052</f>
        <v>0</v>
      </c>
      <c r="V1052" s="40">
        <f>'Para rellenar - ExclMUESTREOS'!W1052</f>
        <v>0</v>
      </c>
      <c r="W1052" s="40">
        <f>'Para rellenar - ExclMUESTREOS'!O1052</f>
        <v>0</v>
      </c>
      <c r="X1052" s="40">
        <f>'Para rellenar - ExclMUESTREOS'!AF1052</f>
        <v>0</v>
      </c>
      <c r="Y1052" s="40"/>
      <c r="Z1052" s="40"/>
      <c r="AA1052" s="40">
        <f>'Para rellenar - ExclMUESTREOS'!AA1052</f>
        <v>0</v>
      </c>
      <c r="AB1052" s="40">
        <f>'Para rellenar - ExclMUESTREOS'!AD1052</f>
        <v>0</v>
      </c>
      <c r="AC1052" s="40">
        <f>'Para rellenar - ExclMUESTREOS'!Q1052</f>
        <v>0</v>
      </c>
      <c r="AD1052" s="40">
        <f>'Para rellenar - ExclMUESTREOS'!N1052</f>
        <v>0</v>
      </c>
      <c r="AE1052" s="40">
        <f>'Para rellenar - ExclMUESTREOS'!T1052</f>
        <v>0</v>
      </c>
      <c r="AF1052" s="40">
        <f>'Para rellenar - ExclMUESTREOS'!R1052</f>
        <v>0</v>
      </c>
      <c r="AG1052" s="40">
        <f>'Para rellenar - ExclMUESTREOS'!S1052</f>
        <v>0</v>
      </c>
      <c r="AH1052" s="40">
        <f>'Para rellenar - ExclMUESTREOS'!U1052</f>
        <v>0</v>
      </c>
      <c r="AI1052" s="40">
        <f>'Para rellenar - ExclMUESTREOS'!V1052</f>
        <v>0</v>
      </c>
      <c r="AJ1052" s="40">
        <f>'Para rellenar - ExclMUESTREOS'!P1052</f>
        <v>0</v>
      </c>
      <c r="AK1052" s="40"/>
      <c r="AL1052" s="40"/>
      <c r="AM1052" s="40">
        <f>'Para rellenar - ExclMUESTREOS'!AU1052</f>
        <v>0</v>
      </c>
      <c r="AN1052" s="40">
        <f>'Para rellenar - ExclMUESTREOS'!AQ1052</f>
        <v>0</v>
      </c>
      <c r="AO1052" s="40">
        <f>'Para rellenar - ExclMUESTREOS'!AR1052</f>
        <v>0</v>
      </c>
      <c r="AP1052" s="40">
        <f>'Para rellenar - ExclMUESTREOS'!AS1052</f>
        <v>0</v>
      </c>
      <c r="AQ1052" s="40">
        <f>'Para rellenar - ExclMUESTREOS'!AT1052</f>
        <v>0</v>
      </c>
      <c r="AR1052" s="40">
        <f>'Para rellenar - ExclMUESTREOS'!AL1052</f>
        <v>0</v>
      </c>
      <c r="AS1052" s="40">
        <f>'Para rellenar - ExclMUESTREOS'!AJ1052</f>
        <v>0</v>
      </c>
      <c r="AT1052" s="40">
        <f>'Para rellenar - ExclMUESTREOS'!AK1052</f>
        <v>0</v>
      </c>
      <c r="AU1052" s="40">
        <f>'Para rellenar - ExclMUESTREOS'!AW1052</f>
        <v>0</v>
      </c>
      <c r="AV1052" s="40">
        <f>'Para rellenar - ExclMUESTREOS'!AM1052</f>
        <v>0</v>
      </c>
      <c r="AW1052" s="40">
        <f>'Para rellenar - ExclMUESTREOS'!AP1052</f>
        <v>0</v>
      </c>
      <c r="AX1052" s="40">
        <f>'Para rellenar - ExclMUESTREOS'!AV1052</f>
        <v>0</v>
      </c>
      <c r="AY1052" s="40"/>
      <c r="AZ1052" s="40"/>
      <c r="BA1052" s="40">
        <f>'Para rellenar - ExclMUESTREOS'!AO1052</f>
        <v>0</v>
      </c>
      <c r="BB1052" s="40">
        <f>'Para rellenar - ExclMUESTREOS'!AN1052</f>
        <v>0</v>
      </c>
      <c r="BC1052" s="40"/>
      <c r="BD1052" s="40"/>
    </row>
    <row r="1053" spans="1:56" x14ac:dyDescent="0.25">
      <c r="A1053">
        <f>'Para rellenar - ExclMUESTREOS'!A1053</f>
        <v>0</v>
      </c>
      <c r="B1053" s="1">
        <f>'Para rellenar - ExclMUESTREOS'!D1053</f>
        <v>0</v>
      </c>
      <c r="C1053">
        <f>'Para rellenar - ExclMUESTREOS'!E1053</f>
        <v>0</v>
      </c>
      <c r="D1053">
        <f>'Para rellenar - ExclMUESTREOS'!L1053</f>
        <v>0</v>
      </c>
      <c r="E1053" s="1">
        <f>'Para rellenar - ExclMUESTREOS'!B1053</f>
        <v>0</v>
      </c>
      <c r="F1053">
        <f>'Para rellenar - ExclMUESTREOS'!BA1053</f>
        <v>0</v>
      </c>
      <c r="G1053">
        <f>'Para rellenar - ExclMUESTREOS'!F1053</f>
        <v>0</v>
      </c>
      <c r="H1053">
        <f>'Para rellenar - ExclMUESTREOS'!BC1053</f>
        <v>0</v>
      </c>
      <c r="I1053">
        <f>'Para rellenar - ExclMUESTREOS'!J1053</f>
        <v>0</v>
      </c>
      <c r="J1053">
        <f>'Para rellenar - ExclMUESTREOS'!G1053</f>
        <v>0</v>
      </c>
      <c r="K1053">
        <f>'Para rellenar - ExclMUESTREOS'!H1053</f>
        <v>0</v>
      </c>
      <c r="L1053">
        <f>'Para rellenar - ExclMUESTREOS'!I1053</f>
        <v>0</v>
      </c>
      <c r="M1053">
        <f>'Para rellenar - ExclMUESTREOS'!C1053</f>
        <v>0</v>
      </c>
      <c r="N1053" s="40">
        <f>'Para rellenar - ExclMUESTREOS'!AB1053</f>
        <v>0</v>
      </c>
      <c r="O1053" s="40">
        <f>'Para rellenar - ExclMUESTREOS'!AC1053</f>
        <v>0</v>
      </c>
      <c r="P1053" s="40"/>
      <c r="Q1053" s="40"/>
      <c r="R1053" s="40">
        <f>'Para rellenar - ExclMUESTREOS'!AH1053</f>
        <v>0</v>
      </c>
      <c r="S1053" s="40">
        <f>'Para rellenar - ExclMUESTREOS'!Z1053</f>
        <v>0</v>
      </c>
      <c r="T1053" s="40">
        <f>'Para rellenar - ExclMUESTREOS'!X1053</f>
        <v>0</v>
      </c>
      <c r="U1053" s="40">
        <f>'Para rellenar - ExclMUESTREOS'!Y1053</f>
        <v>0</v>
      </c>
      <c r="V1053" s="40">
        <f>'Para rellenar - ExclMUESTREOS'!W1053</f>
        <v>0</v>
      </c>
      <c r="W1053" s="40">
        <f>'Para rellenar - ExclMUESTREOS'!O1053</f>
        <v>0</v>
      </c>
      <c r="X1053" s="40">
        <f>'Para rellenar - ExclMUESTREOS'!AF1053</f>
        <v>0</v>
      </c>
      <c r="Y1053" s="40"/>
      <c r="Z1053" s="40"/>
      <c r="AA1053" s="40">
        <f>'Para rellenar - ExclMUESTREOS'!AA1053</f>
        <v>0</v>
      </c>
      <c r="AB1053" s="40">
        <f>'Para rellenar - ExclMUESTREOS'!AD1053</f>
        <v>0</v>
      </c>
      <c r="AC1053" s="40">
        <f>'Para rellenar - ExclMUESTREOS'!Q1053</f>
        <v>0</v>
      </c>
      <c r="AD1053" s="40">
        <f>'Para rellenar - ExclMUESTREOS'!N1053</f>
        <v>0</v>
      </c>
      <c r="AE1053" s="40">
        <f>'Para rellenar - ExclMUESTREOS'!T1053</f>
        <v>0</v>
      </c>
      <c r="AF1053" s="40">
        <f>'Para rellenar - ExclMUESTREOS'!R1053</f>
        <v>0</v>
      </c>
      <c r="AG1053" s="40">
        <f>'Para rellenar - ExclMUESTREOS'!S1053</f>
        <v>0</v>
      </c>
      <c r="AH1053" s="40">
        <f>'Para rellenar - ExclMUESTREOS'!U1053</f>
        <v>0</v>
      </c>
      <c r="AI1053" s="40">
        <f>'Para rellenar - ExclMUESTREOS'!V1053</f>
        <v>0</v>
      </c>
      <c r="AJ1053" s="40">
        <f>'Para rellenar - ExclMUESTREOS'!P1053</f>
        <v>0</v>
      </c>
      <c r="AK1053" s="40"/>
      <c r="AL1053" s="40"/>
      <c r="AM1053" s="40">
        <f>'Para rellenar - ExclMUESTREOS'!AU1053</f>
        <v>0</v>
      </c>
      <c r="AN1053" s="40">
        <f>'Para rellenar - ExclMUESTREOS'!AQ1053</f>
        <v>0</v>
      </c>
      <c r="AO1053" s="40">
        <f>'Para rellenar - ExclMUESTREOS'!AR1053</f>
        <v>0</v>
      </c>
      <c r="AP1053" s="40">
        <f>'Para rellenar - ExclMUESTREOS'!AS1053</f>
        <v>0</v>
      </c>
      <c r="AQ1053" s="40">
        <f>'Para rellenar - ExclMUESTREOS'!AT1053</f>
        <v>0</v>
      </c>
      <c r="AR1053" s="40">
        <f>'Para rellenar - ExclMUESTREOS'!AL1053</f>
        <v>0</v>
      </c>
      <c r="AS1053" s="40">
        <f>'Para rellenar - ExclMUESTREOS'!AJ1053</f>
        <v>0</v>
      </c>
      <c r="AT1053" s="40">
        <f>'Para rellenar - ExclMUESTREOS'!AK1053</f>
        <v>0</v>
      </c>
      <c r="AU1053" s="40">
        <f>'Para rellenar - ExclMUESTREOS'!AW1053</f>
        <v>0</v>
      </c>
      <c r="AV1053" s="40">
        <f>'Para rellenar - ExclMUESTREOS'!AM1053</f>
        <v>0</v>
      </c>
      <c r="AW1053" s="40">
        <f>'Para rellenar - ExclMUESTREOS'!AP1053</f>
        <v>0</v>
      </c>
      <c r="AX1053" s="40">
        <f>'Para rellenar - ExclMUESTREOS'!AV1053</f>
        <v>0</v>
      </c>
      <c r="AY1053" s="40"/>
      <c r="AZ1053" s="40"/>
      <c r="BA1053" s="40">
        <f>'Para rellenar - ExclMUESTREOS'!AO1053</f>
        <v>0</v>
      </c>
      <c r="BB1053" s="40">
        <f>'Para rellenar - ExclMUESTREOS'!AN1053</f>
        <v>0</v>
      </c>
      <c r="BC1053" s="40"/>
      <c r="BD1053" s="40"/>
    </row>
    <row r="1054" spans="1:56" x14ac:dyDescent="0.25">
      <c r="A1054">
        <f>'Para rellenar - ExclMUESTREOS'!A1054</f>
        <v>0</v>
      </c>
      <c r="B1054" s="1">
        <f>'Para rellenar - ExclMUESTREOS'!D1054</f>
        <v>0</v>
      </c>
      <c r="C1054">
        <f>'Para rellenar - ExclMUESTREOS'!E1054</f>
        <v>0</v>
      </c>
      <c r="D1054">
        <f>'Para rellenar - ExclMUESTREOS'!L1054</f>
        <v>0</v>
      </c>
      <c r="E1054" s="1">
        <f>'Para rellenar - ExclMUESTREOS'!B1054</f>
        <v>0</v>
      </c>
      <c r="F1054">
        <f>'Para rellenar - ExclMUESTREOS'!BA1054</f>
        <v>0</v>
      </c>
      <c r="G1054">
        <f>'Para rellenar - ExclMUESTREOS'!F1054</f>
        <v>0</v>
      </c>
      <c r="H1054">
        <f>'Para rellenar - ExclMUESTREOS'!BC1054</f>
        <v>0</v>
      </c>
      <c r="I1054">
        <f>'Para rellenar - ExclMUESTREOS'!J1054</f>
        <v>0</v>
      </c>
      <c r="J1054">
        <f>'Para rellenar - ExclMUESTREOS'!G1054</f>
        <v>0</v>
      </c>
      <c r="K1054">
        <f>'Para rellenar - ExclMUESTREOS'!H1054</f>
        <v>0</v>
      </c>
      <c r="L1054">
        <f>'Para rellenar - ExclMUESTREOS'!I1054</f>
        <v>0</v>
      </c>
      <c r="M1054">
        <f>'Para rellenar - ExclMUESTREOS'!C1054</f>
        <v>0</v>
      </c>
      <c r="N1054" s="40">
        <f>'Para rellenar - ExclMUESTREOS'!AB1054</f>
        <v>0</v>
      </c>
      <c r="O1054" s="40">
        <f>'Para rellenar - ExclMUESTREOS'!AC1054</f>
        <v>0</v>
      </c>
      <c r="P1054" s="40"/>
      <c r="Q1054" s="40"/>
      <c r="R1054" s="40">
        <f>'Para rellenar - ExclMUESTREOS'!AH1054</f>
        <v>0</v>
      </c>
      <c r="S1054" s="40">
        <f>'Para rellenar - ExclMUESTREOS'!Z1054</f>
        <v>0</v>
      </c>
      <c r="T1054" s="40">
        <f>'Para rellenar - ExclMUESTREOS'!X1054</f>
        <v>0</v>
      </c>
      <c r="U1054" s="40">
        <f>'Para rellenar - ExclMUESTREOS'!Y1054</f>
        <v>0</v>
      </c>
      <c r="V1054" s="40">
        <f>'Para rellenar - ExclMUESTREOS'!W1054</f>
        <v>0</v>
      </c>
      <c r="W1054" s="40">
        <f>'Para rellenar - ExclMUESTREOS'!O1054</f>
        <v>0</v>
      </c>
      <c r="X1054" s="40">
        <f>'Para rellenar - ExclMUESTREOS'!AF1054</f>
        <v>0</v>
      </c>
      <c r="Y1054" s="40"/>
      <c r="Z1054" s="40"/>
      <c r="AA1054" s="40">
        <f>'Para rellenar - ExclMUESTREOS'!AA1054</f>
        <v>0</v>
      </c>
      <c r="AB1054" s="40">
        <f>'Para rellenar - ExclMUESTREOS'!AD1054</f>
        <v>0</v>
      </c>
      <c r="AC1054" s="40">
        <f>'Para rellenar - ExclMUESTREOS'!Q1054</f>
        <v>0</v>
      </c>
      <c r="AD1054" s="40">
        <f>'Para rellenar - ExclMUESTREOS'!N1054</f>
        <v>0</v>
      </c>
      <c r="AE1054" s="40">
        <f>'Para rellenar - ExclMUESTREOS'!T1054</f>
        <v>0</v>
      </c>
      <c r="AF1054" s="40">
        <f>'Para rellenar - ExclMUESTREOS'!R1054</f>
        <v>0</v>
      </c>
      <c r="AG1054" s="40">
        <f>'Para rellenar - ExclMUESTREOS'!S1054</f>
        <v>0</v>
      </c>
      <c r="AH1054" s="40">
        <f>'Para rellenar - ExclMUESTREOS'!U1054</f>
        <v>0</v>
      </c>
      <c r="AI1054" s="40">
        <f>'Para rellenar - ExclMUESTREOS'!V1054</f>
        <v>0</v>
      </c>
      <c r="AJ1054" s="40">
        <f>'Para rellenar - ExclMUESTREOS'!P1054</f>
        <v>0</v>
      </c>
      <c r="AK1054" s="40"/>
      <c r="AL1054" s="40"/>
      <c r="AM1054" s="40">
        <f>'Para rellenar - ExclMUESTREOS'!AU1054</f>
        <v>0</v>
      </c>
      <c r="AN1054" s="40">
        <f>'Para rellenar - ExclMUESTREOS'!AQ1054</f>
        <v>0</v>
      </c>
      <c r="AO1054" s="40">
        <f>'Para rellenar - ExclMUESTREOS'!AR1054</f>
        <v>0</v>
      </c>
      <c r="AP1054" s="40">
        <f>'Para rellenar - ExclMUESTREOS'!AS1054</f>
        <v>0</v>
      </c>
      <c r="AQ1054" s="40">
        <f>'Para rellenar - ExclMUESTREOS'!AT1054</f>
        <v>0</v>
      </c>
      <c r="AR1054" s="40">
        <f>'Para rellenar - ExclMUESTREOS'!AL1054</f>
        <v>0</v>
      </c>
      <c r="AS1054" s="40">
        <f>'Para rellenar - ExclMUESTREOS'!AJ1054</f>
        <v>0</v>
      </c>
      <c r="AT1054" s="40">
        <f>'Para rellenar - ExclMUESTREOS'!AK1054</f>
        <v>0</v>
      </c>
      <c r="AU1054" s="40">
        <f>'Para rellenar - ExclMUESTREOS'!AW1054</f>
        <v>0</v>
      </c>
      <c r="AV1054" s="40">
        <f>'Para rellenar - ExclMUESTREOS'!AM1054</f>
        <v>0</v>
      </c>
      <c r="AW1054" s="40">
        <f>'Para rellenar - ExclMUESTREOS'!AP1054</f>
        <v>0</v>
      </c>
      <c r="AX1054" s="40">
        <f>'Para rellenar - ExclMUESTREOS'!AV1054</f>
        <v>0</v>
      </c>
      <c r="AY1054" s="40"/>
      <c r="AZ1054" s="40"/>
      <c r="BA1054" s="40">
        <f>'Para rellenar - ExclMUESTREOS'!AO1054</f>
        <v>0</v>
      </c>
      <c r="BB1054" s="40">
        <f>'Para rellenar - ExclMUESTREOS'!AN1054</f>
        <v>0</v>
      </c>
      <c r="BC1054" s="40"/>
      <c r="BD1054" s="40"/>
    </row>
    <row r="1055" spans="1:56" x14ac:dyDescent="0.25">
      <c r="A1055">
        <f>'Para rellenar - ExclMUESTREOS'!A1055</f>
        <v>0</v>
      </c>
      <c r="B1055" s="1">
        <f>'Para rellenar - ExclMUESTREOS'!D1055</f>
        <v>0</v>
      </c>
      <c r="C1055">
        <f>'Para rellenar - ExclMUESTREOS'!E1055</f>
        <v>0</v>
      </c>
      <c r="D1055">
        <f>'Para rellenar - ExclMUESTREOS'!L1055</f>
        <v>0</v>
      </c>
      <c r="E1055" s="1">
        <f>'Para rellenar - ExclMUESTREOS'!B1055</f>
        <v>0</v>
      </c>
      <c r="F1055">
        <f>'Para rellenar - ExclMUESTREOS'!BA1055</f>
        <v>0</v>
      </c>
      <c r="G1055">
        <f>'Para rellenar - ExclMUESTREOS'!F1055</f>
        <v>0</v>
      </c>
      <c r="H1055">
        <f>'Para rellenar - ExclMUESTREOS'!BC1055</f>
        <v>0</v>
      </c>
      <c r="I1055">
        <f>'Para rellenar - ExclMUESTREOS'!J1055</f>
        <v>0</v>
      </c>
      <c r="J1055">
        <f>'Para rellenar - ExclMUESTREOS'!G1055</f>
        <v>0</v>
      </c>
      <c r="K1055">
        <f>'Para rellenar - ExclMUESTREOS'!H1055</f>
        <v>0</v>
      </c>
      <c r="L1055">
        <f>'Para rellenar - ExclMUESTREOS'!I1055</f>
        <v>0</v>
      </c>
      <c r="M1055">
        <f>'Para rellenar - ExclMUESTREOS'!C1055</f>
        <v>0</v>
      </c>
      <c r="N1055" s="40">
        <f>'Para rellenar - ExclMUESTREOS'!AB1055</f>
        <v>0</v>
      </c>
      <c r="O1055" s="40">
        <f>'Para rellenar - ExclMUESTREOS'!AC1055</f>
        <v>0</v>
      </c>
      <c r="P1055" s="40"/>
      <c r="Q1055" s="40"/>
      <c r="R1055" s="40">
        <f>'Para rellenar - ExclMUESTREOS'!AH1055</f>
        <v>0</v>
      </c>
      <c r="S1055" s="40">
        <f>'Para rellenar - ExclMUESTREOS'!Z1055</f>
        <v>0</v>
      </c>
      <c r="T1055" s="40">
        <f>'Para rellenar - ExclMUESTREOS'!X1055</f>
        <v>0</v>
      </c>
      <c r="U1055" s="40">
        <f>'Para rellenar - ExclMUESTREOS'!Y1055</f>
        <v>0</v>
      </c>
      <c r="V1055" s="40">
        <f>'Para rellenar - ExclMUESTREOS'!W1055</f>
        <v>0</v>
      </c>
      <c r="W1055" s="40">
        <f>'Para rellenar - ExclMUESTREOS'!O1055</f>
        <v>0</v>
      </c>
      <c r="X1055" s="40">
        <f>'Para rellenar - ExclMUESTREOS'!AF1055</f>
        <v>0</v>
      </c>
      <c r="Y1055" s="40"/>
      <c r="Z1055" s="40"/>
      <c r="AA1055" s="40">
        <f>'Para rellenar - ExclMUESTREOS'!AA1055</f>
        <v>0</v>
      </c>
      <c r="AB1055" s="40">
        <f>'Para rellenar - ExclMUESTREOS'!AD1055</f>
        <v>0</v>
      </c>
      <c r="AC1055" s="40">
        <f>'Para rellenar - ExclMUESTREOS'!Q1055</f>
        <v>0</v>
      </c>
      <c r="AD1055" s="40">
        <f>'Para rellenar - ExclMUESTREOS'!N1055</f>
        <v>0</v>
      </c>
      <c r="AE1055" s="40">
        <f>'Para rellenar - ExclMUESTREOS'!T1055</f>
        <v>0</v>
      </c>
      <c r="AF1055" s="40">
        <f>'Para rellenar - ExclMUESTREOS'!R1055</f>
        <v>0</v>
      </c>
      <c r="AG1055" s="40">
        <f>'Para rellenar - ExclMUESTREOS'!S1055</f>
        <v>0</v>
      </c>
      <c r="AH1055" s="40">
        <f>'Para rellenar - ExclMUESTREOS'!U1055</f>
        <v>0</v>
      </c>
      <c r="AI1055" s="40">
        <f>'Para rellenar - ExclMUESTREOS'!V1055</f>
        <v>0</v>
      </c>
      <c r="AJ1055" s="40">
        <f>'Para rellenar - ExclMUESTREOS'!P1055</f>
        <v>0</v>
      </c>
      <c r="AK1055" s="40"/>
      <c r="AL1055" s="40"/>
      <c r="AM1055" s="40">
        <f>'Para rellenar - ExclMUESTREOS'!AU1055</f>
        <v>0</v>
      </c>
      <c r="AN1055" s="40">
        <f>'Para rellenar - ExclMUESTREOS'!AQ1055</f>
        <v>0</v>
      </c>
      <c r="AO1055" s="40">
        <f>'Para rellenar - ExclMUESTREOS'!AR1055</f>
        <v>0</v>
      </c>
      <c r="AP1055" s="40">
        <f>'Para rellenar - ExclMUESTREOS'!AS1055</f>
        <v>0</v>
      </c>
      <c r="AQ1055" s="40">
        <f>'Para rellenar - ExclMUESTREOS'!AT1055</f>
        <v>0</v>
      </c>
      <c r="AR1055" s="40">
        <f>'Para rellenar - ExclMUESTREOS'!AL1055</f>
        <v>0</v>
      </c>
      <c r="AS1055" s="40">
        <f>'Para rellenar - ExclMUESTREOS'!AJ1055</f>
        <v>0</v>
      </c>
      <c r="AT1055" s="40">
        <f>'Para rellenar - ExclMUESTREOS'!AK1055</f>
        <v>0</v>
      </c>
      <c r="AU1055" s="40">
        <f>'Para rellenar - ExclMUESTREOS'!AW1055</f>
        <v>0</v>
      </c>
      <c r="AV1055" s="40">
        <f>'Para rellenar - ExclMUESTREOS'!AM1055</f>
        <v>0</v>
      </c>
      <c r="AW1055" s="40">
        <f>'Para rellenar - ExclMUESTREOS'!AP1055</f>
        <v>0</v>
      </c>
      <c r="AX1055" s="40">
        <f>'Para rellenar - ExclMUESTREOS'!AV1055</f>
        <v>0</v>
      </c>
      <c r="AY1055" s="40"/>
      <c r="AZ1055" s="40"/>
      <c r="BA1055" s="40">
        <f>'Para rellenar - ExclMUESTREOS'!AO1055</f>
        <v>0</v>
      </c>
      <c r="BB1055" s="40">
        <f>'Para rellenar - ExclMUESTREOS'!AN1055</f>
        <v>0</v>
      </c>
      <c r="BC1055" s="40"/>
      <c r="BD1055" s="40"/>
    </row>
    <row r="1056" spans="1:56" x14ac:dyDescent="0.25">
      <c r="A1056">
        <f>'Para rellenar - ExclMUESTREOS'!A1056</f>
        <v>0</v>
      </c>
      <c r="B1056" s="1">
        <f>'Para rellenar - ExclMUESTREOS'!D1056</f>
        <v>0</v>
      </c>
      <c r="C1056">
        <f>'Para rellenar - ExclMUESTREOS'!E1056</f>
        <v>0</v>
      </c>
      <c r="D1056">
        <f>'Para rellenar - ExclMUESTREOS'!L1056</f>
        <v>0</v>
      </c>
      <c r="E1056" s="1">
        <f>'Para rellenar - ExclMUESTREOS'!B1056</f>
        <v>0</v>
      </c>
      <c r="F1056">
        <f>'Para rellenar - ExclMUESTREOS'!BA1056</f>
        <v>0</v>
      </c>
      <c r="G1056">
        <f>'Para rellenar - ExclMUESTREOS'!F1056</f>
        <v>0</v>
      </c>
      <c r="H1056">
        <f>'Para rellenar - ExclMUESTREOS'!BC1056</f>
        <v>0</v>
      </c>
      <c r="I1056">
        <f>'Para rellenar - ExclMUESTREOS'!J1056</f>
        <v>0</v>
      </c>
      <c r="J1056">
        <f>'Para rellenar - ExclMUESTREOS'!G1056</f>
        <v>0</v>
      </c>
      <c r="K1056">
        <f>'Para rellenar - ExclMUESTREOS'!H1056</f>
        <v>0</v>
      </c>
      <c r="L1056">
        <f>'Para rellenar - ExclMUESTREOS'!I1056</f>
        <v>0</v>
      </c>
      <c r="M1056">
        <f>'Para rellenar - ExclMUESTREOS'!C1056</f>
        <v>0</v>
      </c>
      <c r="N1056" s="40">
        <f>'Para rellenar - ExclMUESTREOS'!AB1056</f>
        <v>0</v>
      </c>
      <c r="O1056" s="40">
        <f>'Para rellenar - ExclMUESTREOS'!AC1056</f>
        <v>0</v>
      </c>
      <c r="P1056" s="40"/>
      <c r="Q1056" s="40"/>
      <c r="R1056" s="40">
        <f>'Para rellenar - ExclMUESTREOS'!AH1056</f>
        <v>0</v>
      </c>
      <c r="S1056" s="40">
        <f>'Para rellenar - ExclMUESTREOS'!Z1056</f>
        <v>0</v>
      </c>
      <c r="T1056" s="40">
        <f>'Para rellenar - ExclMUESTREOS'!X1056</f>
        <v>0</v>
      </c>
      <c r="U1056" s="40">
        <f>'Para rellenar - ExclMUESTREOS'!Y1056</f>
        <v>0</v>
      </c>
      <c r="V1056" s="40">
        <f>'Para rellenar - ExclMUESTREOS'!W1056</f>
        <v>0</v>
      </c>
      <c r="W1056" s="40">
        <f>'Para rellenar - ExclMUESTREOS'!O1056</f>
        <v>0</v>
      </c>
      <c r="X1056" s="40">
        <f>'Para rellenar - ExclMUESTREOS'!AF1056</f>
        <v>0</v>
      </c>
      <c r="Y1056" s="40"/>
      <c r="Z1056" s="40"/>
      <c r="AA1056" s="40">
        <f>'Para rellenar - ExclMUESTREOS'!AA1056</f>
        <v>0</v>
      </c>
      <c r="AB1056" s="40">
        <f>'Para rellenar - ExclMUESTREOS'!AD1056</f>
        <v>0</v>
      </c>
      <c r="AC1056" s="40">
        <f>'Para rellenar - ExclMUESTREOS'!Q1056</f>
        <v>0</v>
      </c>
      <c r="AD1056" s="40">
        <f>'Para rellenar - ExclMUESTREOS'!N1056</f>
        <v>0</v>
      </c>
      <c r="AE1056" s="40">
        <f>'Para rellenar - ExclMUESTREOS'!T1056</f>
        <v>0</v>
      </c>
      <c r="AF1056" s="40">
        <f>'Para rellenar - ExclMUESTREOS'!R1056</f>
        <v>0</v>
      </c>
      <c r="AG1056" s="40">
        <f>'Para rellenar - ExclMUESTREOS'!S1056</f>
        <v>0</v>
      </c>
      <c r="AH1056" s="40">
        <f>'Para rellenar - ExclMUESTREOS'!U1056</f>
        <v>0</v>
      </c>
      <c r="AI1056" s="40">
        <f>'Para rellenar - ExclMUESTREOS'!V1056</f>
        <v>0</v>
      </c>
      <c r="AJ1056" s="40">
        <f>'Para rellenar - ExclMUESTREOS'!P1056</f>
        <v>0</v>
      </c>
      <c r="AK1056" s="40"/>
      <c r="AL1056" s="40"/>
      <c r="AM1056" s="40">
        <f>'Para rellenar - ExclMUESTREOS'!AU1056</f>
        <v>0</v>
      </c>
      <c r="AN1056" s="40">
        <f>'Para rellenar - ExclMUESTREOS'!AQ1056</f>
        <v>0</v>
      </c>
      <c r="AO1056" s="40">
        <f>'Para rellenar - ExclMUESTREOS'!AR1056</f>
        <v>0</v>
      </c>
      <c r="AP1056" s="40">
        <f>'Para rellenar - ExclMUESTREOS'!AS1056</f>
        <v>0</v>
      </c>
      <c r="AQ1056" s="40">
        <f>'Para rellenar - ExclMUESTREOS'!AT1056</f>
        <v>0</v>
      </c>
      <c r="AR1056" s="40">
        <f>'Para rellenar - ExclMUESTREOS'!AL1056</f>
        <v>0</v>
      </c>
      <c r="AS1056" s="40">
        <f>'Para rellenar - ExclMUESTREOS'!AJ1056</f>
        <v>0</v>
      </c>
      <c r="AT1056" s="40">
        <f>'Para rellenar - ExclMUESTREOS'!AK1056</f>
        <v>0</v>
      </c>
      <c r="AU1056" s="40">
        <f>'Para rellenar - ExclMUESTREOS'!AW1056</f>
        <v>0</v>
      </c>
      <c r="AV1056" s="40">
        <f>'Para rellenar - ExclMUESTREOS'!AM1056</f>
        <v>0</v>
      </c>
      <c r="AW1056" s="40">
        <f>'Para rellenar - ExclMUESTREOS'!AP1056</f>
        <v>0</v>
      </c>
      <c r="AX1056" s="40">
        <f>'Para rellenar - ExclMUESTREOS'!AV1056</f>
        <v>0</v>
      </c>
      <c r="AY1056" s="40"/>
      <c r="AZ1056" s="40"/>
      <c r="BA1056" s="40">
        <f>'Para rellenar - ExclMUESTREOS'!AO1056</f>
        <v>0</v>
      </c>
      <c r="BB1056" s="40">
        <f>'Para rellenar - ExclMUESTREOS'!AN1056</f>
        <v>0</v>
      </c>
      <c r="BC1056" s="40"/>
      <c r="BD1056" s="40"/>
    </row>
    <row r="1057" spans="1:56" x14ac:dyDescent="0.25">
      <c r="A1057">
        <f>'Para rellenar - ExclMUESTREOS'!A1057</f>
        <v>0</v>
      </c>
      <c r="B1057" s="1">
        <f>'Para rellenar - ExclMUESTREOS'!D1057</f>
        <v>0</v>
      </c>
      <c r="C1057">
        <f>'Para rellenar - ExclMUESTREOS'!E1057</f>
        <v>0</v>
      </c>
      <c r="D1057">
        <f>'Para rellenar - ExclMUESTREOS'!L1057</f>
        <v>0</v>
      </c>
      <c r="E1057" s="1">
        <f>'Para rellenar - ExclMUESTREOS'!B1057</f>
        <v>0</v>
      </c>
      <c r="F1057">
        <f>'Para rellenar - ExclMUESTREOS'!BA1057</f>
        <v>0</v>
      </c>
      <c r="G1057">
        <f>'Para rellenar - ExclMUESTREOS'!F1057</f>
        <v>0</v>
      </c>
      <c r="H1057">
        <f>'Para rellenar - ExclMUESTREOS'!BC1057</f>
        <v>0</v>
      </c>
      <c r="I1057">
        <f>'Para rellenar - ExclMUESTREOS'!J1057</f>
        <v>0</v>
      </c>
      <c r="J1057">
        <f>'Para rellenar - ExclMUESTREOS'!G1057</f>
        <v>0</v>
      </c>
      <c r="K1057">
        <f>'Para rellenar - ExclMUESTREOS'!H1057</f>
        <v>0</v>
      </c>
      <c r="L1057">
        <f>'Para rellenar - ExclMUESTREOS'!I1057</f>
        <v>0</v>
      </c>
      <c r="M1057">
        <f>'Para rellenar - ExclMUESTREOS'!C1057</f>
        <v>0</v>
      </c>
      <c r="N1057" s="40">
        <f>'Para rellenar - ExclMUESTREOS'!AB1057</f>
        <v>0</v>
      </c>
      <c r="O1057" s="40">
        <f>'Para rellenar - ExclMUESTREOS'!AC1057</f>
        <v>0</v>
      </c>
      <c r="P1057" s="40"/>
      <c r="Q1057" s="40"/>
      <c r="R1057" s="40">
        <f>'Para rellenar - ExclMUESTREOS'!AH1057</f>
        <v>0</v>
      </c>
      <c r="S1057" s="40">
        <f>'Para rellenar - ExclMUESTREOS'!Z1057</f>
        <v>0</v>
      </c>
      <c r="T1057" s="40">
        <f>'Para rellenar - ExclMUESTREOS'!X1057</f>
        <v>0</v>
      </c>
      <c r="U1057" s="40">
        <f>'Para rellenar - ExclMUESTREOS'!Y1057</f>
        <v>0</v>
      </c>
      <c r="V1057" s="40">
        <f>'Para rellenar - ExclMUESTREOS'!W1057</f>
        <v>0</v>
      </c>
      <c r="W1057" s="40">
        <f>'Para rellenar - ExclMUESTREOS'!O1057</f>
        <v>0</v>
      </c>
      <c r="X1057" s="40">
        <f>'Para rellenar - ExclMUESTREOS'!AF1057</f>
        <v>0</v>
      </c>
      <c r="Y1057" s="40"/>
      <c r="Z1057" s="40"/>
      <c r="AA1057" s="40">
        <f>'Para rellenar - ExclMUESTREOS'!AA1057</f>
        <v>0</v>
      </c>
      <c r="AB1057" s="40">
        <f>'Para rellenar - ExclMUESTREOS'!AD1057</f>
        <v>0</v>
      </c>
      <c r="AC1057" s="40">
        <f>'Para rellenar - ExclMUESTREOS'!Q1057</f>
        <v>0</v>
      </c>
      <c r="AD1057" s="40">
        <f>'Para rellenar - ExclMUESTREOS'!N1057</f>
        <v>0</v>
      </c>
      <c r="AE1057" s="40">
        <f>'Para rellenar - ExclMUESTREOS'!T1057</f>
        <v>0</v>
      </c>
      <c r="AF1057" s="40">
        <f>'Para rellenar - ExclMUESTREOS'!R1057</f>
        <v>0</v>
      </c>
      <c r="AG1057" s="40">
        <f>'Para rellenar - ExclMUESTREOS'!S1057</f>
        <v>0</v>
      </c>
      <c r="AH1057" s="40">
        <f>'Para rellenar - ExclMUESTREOS'!U1057</f>
        <v>0</v>
      </c>
      <c r="AI1057" s="40">
        <f>'Para rellenar - ExclMUESTREOS'!V1057</f>
        <v>0</v>
      </c>
      <c r="AJ1057" s="40">
        <f>'Para rellenar - ExclMUESTREOS'!P1057</f>
        <v>0</v>
      </c>
      <c r="AK1057" s="40"/>
      <c r="AL1057" s="40"/>
      <c r="AM1057" s="40">
        <f>'Para rellenar - ExclMUESTREOS'!AU1057</f>
        <v>0</v>
      </c>
      <c r="AN1057" s="40">
        <f>'Para rellenar - ExclMUESTREOS'!AQ1057</f>
        <v>0</v>
      </c>
      <c r="AO1057" s="40">
        <f>'Para rellenar - ExclMUESTREOS'!AR1057</f>
        <v>0</v>
      </c>
      <c r="AP1057" s="40">
        <f>'Para rellenar - ExclMUESTREOS'!AS1057</f>
        <v>0</v>
      </c>
      <c r="AQ1057" s="40">
        <f>'Para rellenar - ExclMUESTREOS'!AT1057</f>
        <v>0</v>
      </c>
      <c r="AR1057" s="40">
        <f>'Para rellenar - ExclMUESTREOS'!AL1057</f>
        <v>0</v>
      </c>
      <c r="AS1057" s="40">
        <f>'Para rellenar - ExclMUESTREOS'!AJ1057</f>
        <v>0</v>
      </c>
      <c r="AT1057" s="40">
        <f>'Para rellenar - ExclMUESTREOS'!AK1057</f>
        <v>0</v>
      </c>
      <c r="AU1057" s="40">
        <f>'Para rellenar - ExclMUESTREOS'!AW1057</f>
        <v>0</v>
      </c>
      <c r="AV1057" s="40">
        <f>'Para rellenar - ExclMUESTREOS'!AM1057</f>
        <v>0</v>
      </c>
      <c r="AW1057" s="40">
        <f>'Para rellenar - ExclMUESTREOS'!AP1057</f>
        <v>0</v>
      </c>
      <c r="AX1057" s="40">
        <f>'Para rellenar - ExclMUESTREOS'!AV1057</f>
        <v>0</v>
      </c>
      <c r="AY1057" s="40"/>
      <c r="AZ1057" s="40"/>
      <c r="BA1057" s="40">
        <f>'Para rellenar - ExclMUESTREOS'!AO1057</f>
        <v>0</v>
      </c>
      <c r="BB1057" s="40">
        <f>'Para rellenar - ExclMUESTREOS'!AN1057</f>
        <v>0</v>
      </c>
      <c r="BC1057" s="40"/>
      <c r="BD1057" s="40"/>
    </row>
    <row r="1058" spans="1:56" x14ac:dyDescent="0.25">
      <c r="A1058">
        <f>'Para rellenar - ExclMUESTREOS'!A1058</f>
        <v>0</v>
      </c>
      <c r="B1058" s="1">
        <f>'Para rellenar - ExclMUESTREOS'!D1058</f>
        <v>0</v>
      </c>
      <c r="C1058">
        <f>'Para rellenar - ExclMUESTREOS'!E1058</f>
        <v>0</v>
      </c>
      <c r="D1058">
        <f>'Para rellenar - ExclMUESTREOS'!L1058</f>
        <v>0</v>
      </c>
      <c r="E1058" s="1">
        <f>'Para rellenar - ExclMUESTREOS'!B1058</f>
        <v>0</v>
      </c>
      <c r="F1058">
        <f>'Para rellenar - ExclMUESTREOS'!BA1058</f>
        <v>0</v>
      </c>
      <c r="G1058">
        <f>'Para rellenar - ExclMUESTREOS'!F1058</f>
        <v>0</v>
      </c>
      <c r="H1058">
        <f>'Para rellenar - ExclMUESTREOS'!BC1058</f>
        <v>0</v>
      </c>
      <c r="I1058">
        <f>'Para rellenar - ExclMUESTREOS'!J1058</f>
        <v>0</v>
      </c>
      <c r="J1058">
        <f>'Para rellenar - ExclMUESTREOS'!G1058</f>
        <v>0</v>
      </c>
      <c r="K1058">
        <f>'Para rellenar - ExclMUESTREOS'!H1058</f>
        <v>0</v>
      </c>
      <c r="L1058">
        <f>'Para rellenar - ExclMUESTREOS'!I1058</f>
        <v>0</v>
      </c>
      <c r="M1058">
        <f>'Para rellenar - ExclMUESTREOS'!C1058</f>
        <v>0</v>
      </c>
      <c r="N1058" s="40">
        <f>'Para rellenar - ExclMUESTREOS'!AB1058</f>
        <v>0</v>
      </c>
      <c r="O1058" s="40">
        <f>'Para rellenar - ExclMUESTREOS'!AC1058</f>
        <v>0</v>
      </c>
      <c r="P1058" s="40"/>
      <c r="Q1058" s="40"/>
      <c r="R1058" s="40">
        <f>'Para rellenar - ExclMUESTREOS'!AH1058</f>
        <v>0</v>
      </c>
      <c r="S1058" s="40">
        <f>'Para rellenar - ExclMUESTREOS'!Z1058</f>
        <v>0</v>
      </c>
      <c r="T1058" s="40">
        <f>'Para rellenar - ExclMUESTREOS'!X1058</f>
        <v>0</v>
      </c>
      <c r="U1058" s="40">
        <f>'Para rellenar - ExclMUESTREOS'!Y1058</f>
        <v>0</v>
      </c>
      <c r="V1058" s="40">
        <f>'Para rellenar - ExclMUESTREOS'!W1058</f>
        <v>0</v>
      </c>
      <c r="W1058" s="40">
        <f>'Para rellenar - ExclMUESTREOS'!O1058</f>
        <v>0</v>
      </c>
      <c r="X1058" s="40">
        <f>'Para rellenar - ExclMUESTREOS'!AF1058</f>
        <v>0</v>
      </c>
      <c r="Y1058" s="40"/>
      <c r="Z1058" s="40"/>
      <c r="AA1058" s="40">
        <f>'Para rellenar - ExclMUESTREOS'!AA1058</f>
        <v>0</v>
      </c>
      <c r="AB1058" s="40">
        <f>'Para rellenar - ExclMUESTREOS'!AD1058</f>
        <v>0</v>
      </c>
      <c r="AC1058" s="40">
        <f>'Para rellenar - ExclMUESTREOS'!Q1058</f>
        <v>0</v>
      </c>
      <c r="AD1058" s="40">
        <f>'Para rellenar - ExclMUESTREOS'!N1058</f>
        <v>0</v>
      </c>
      <c r="AE1058" s="40">
        <f>'Para rellenar - ExclMUESTREOS'!T1058</f>
        <v>0</v>
      </c>
      <c r="AF1058" s="40">
        <f>'Para rellenar - ExclMUESTREOS'!R1058</f>
        <v>0</v>
      </c>
      <c r="AG1058" s="40">
        <f>'Para rellenar - ExclMUESTREOS'!S1058</f>
        <v>0</v>
      </c>
      <c r="AH1058" s="40">
        <f>'Para rellenar - ExclMUESTREOS'!U1058</f>
        <v>0</v>
      </c>
      <c r="AI1058" s="40">
        <f>'Para rellenar - ExclMUESTREOS'!V1058</f>
        <v>0</v>
      </c>
      <c r="AJ1058" s="40">
        <f>'Para rellenar - ExclMUESTREOS'!P1058</f>
        <v>0</v>
      </c>
      <c r="AK1058" s="40"/>
      <c r="AL1058" s="40"/>
      <c r="AM1058" s="40">
        <f>'Para rellenar - ExclMUESTREOS'!AU1058</f>
        <v>0</v>
      </c>
      <c r="AN1058" s="40">
        <f>'Para rellenar - ExclMUESTREOS'!AQ1058</f>
        <v>0</v>
      </c>
      <c r="AO1058" s="40">
        <f>'Para rellenar - ExclMUESTREOS'!AR1058</f>
        <v>0</v>
      </c>
      <c r="AP1058" s="40">
        <f>'Para rellenar - ExclMUESTREOS'!AS1058</f>
        <v>0</v>
      </c>
      <c r="AQ1058" s="40">
        <f>'Para rellenar - ExclMUESTREOS'!AT1058</f>
        <v>0</v>
      </c>
      <c r="AR1058" s="40">
        <f>'Para rellenar - ExclMUESTREOS'!AL1058</f>
        <v>0</v>
      </c>
      <c r="AS1058" s="40">
        <f>'Para rellenar - ExclMUESTREOS'!AJ1058</f>
        <v>0</v>
      </c>
      <c r="AT1058" s="40">
        <f>'Para rellenar - ExclMUESTREOS'!AK1058</f>
        <v>0</v>
      </c>
      <c r="AU1058" s="40">
        <f>'Para rellenar - ExclMUESTREOS'!AW1058</f>
        <v>0</v>
      </c>
      <c r="AV1058" s="40">
        <f>'Para rellenar - ExclMUESTREOS'!AM1058</f>
        <v>0</v>
      </c>
      <c r="AW1058" s="40">
        <f>'Para rellenar - ExclMUESTREOS'!AP1058</f>
        <v>0</v>
      </c>
      <c r="AX1058" s="40">
        <f>'Para rellenar - ExclMUESTREOS'!AV1058</f>
        <v>0</v>
      </c>
      <c r="AY1058" s="40"/>
      <c r="AZ1058" s="40"/>
      <c r="BA1058" s="40">
        <f>'Para rellenar - ExclMUESTREOS'!AO1058</f>
        <v>0</v>
      </c>
      <c r="BB1058" s="40">
        <f>'Para rellenar - ExclMUESTREOS'!AN1058</f>
        <v>0</v>
      </c>
      <c r="BC1058" s="40"/>
      <c r="BD1058" s="40"/>
    </row>
    <row r="1059" spans="1:56" x14ac:dyDescent="0.25">
      <c r="A1059">
        <f>'Para rellenar - ExclMUESTREOS'!A1059</f>
        <v>0</v>
      </c>
      <c r="B1059" s="1">
        <f>'Para rellenar - ExclMUESTREOS'!D1059</f>
        <v>0</v>
      </c>
      <c r="C1059">
        <f>'Para rellenar - ExclMUESTREOS'!E1059</f>
        <v>0</v>
      </c>
      <c r="D1059">
        <f>'Para rellenar - ExclMUESTREOS'!L1059</f>
        <v>0</v>
      </c>
      <c r="E1059" s="1">
        <f>'Para rellenar - ExclMUESTREOS'!B1059</f>
        <v>0</v>
      </c>
      <c r="F1059">
        <f>'Para rellenar - ExclMUESTREOS'!BA1059</f>
        <v>0</v>
      </c>
      <c r="G1059">
        <f>'Para rellenar - ExclMUESTREOS'!F1059</f>
        <v>0</v>
      </c>
      <c r="H1059">
        <f>'Para rellenar - ExclMUESTREOS'!BC1059</f>
        <v>0</v>
      </c>
      <c r="I1059">
        <f>'Para rellenar - ExclMUESTREOS'!J1059</f>
        <v>0</v>
      </c>
      <c r="J1059">
        <f>'Para rellenar - ExclMUESTREOS'!G1059</f>
        <v>0</v>
      </c>
      <c r="K1059">
        <f>'Para rellenar - ExclMUESTREOS'!H1059</f>
        <v>0</v>
      </c>
      <c r="L1059">
        <f>'Para rellenar - ExclMUESTREOS'!I1059</f>
        <v>0</v>
      </c>
      <c r="M1059">
        <f>'Para rellenar - ExclMUESTREOS'!C1059</f>
        <v>0</v>
      </c>
      <c r="N1059" s="40">
        <f>'Para rellenar - ExclMUESTREOS'!AB1059</f>
        <v>0</v>
      </c>
      <c r="O1059" s="40">
        <f>'Para rellenar - ExclMUESTREOS'!AC1059</f>
        <v>0</v>
      </c>
      <c r="P1059" s="40"/>
      <c r="Q1059" s="40"/>
      <c r="R1059" s="40">
        <f>'Para rellenar - ExclMUESTREOS'!AH1059</f>
        <v>0</v>
      </c>
      <c r="S1059" s="40">
        <f>'Para rellenar - ExclMUESTREOS'!Z1059</f>
        <v>0</v>
      </c>
      <c r="T1059" s="40">
        <f>'Para rellenar - ExclMUESTREOS'!X1059</f>
        <v>0</v>
      </c>
      <c r="U1059" s="40">
        <f>'Para rellenar - ExclMUESTREOS'!Y1059</f>
        <v>0</v>
      </c>
      <c r="V1059" s="40">
        <f>'Para rellenar - ExclMUESTREOS'!W1059</f>
        <v>0</v>
      </c>
      <c r="W1059" s="40">
        <f>'Para rellenar - ExclMUESTREOS'!O1059</f>
        <v>0</v>
      </c>
      <c r="X1059" s="40">
        <f>'Para rellenar - ExclMUESTREOS'!AF1059</f>
        <v>0</v>
      </c>
      <c r="Y1059" s="40"/>
      <c r="Z1059" s="40"/>
      <c r="AA1059" s="40">
        <f>'Para rellenar - ExclMUESTREOS'!AA1059</f>
        <v>0</v>
      </c>
      <c r="AB1059" s="40">
        <f>'Para rellenar - ExclMUESTREOS'!AD1059</f>
        <v>0</v>
      </c>
      <c r="AC1059" s="40">
        <f>'Para rellenar - ExclMUESTREOS'!Q1059</f>
        <v>0</v>
      </c>
      <c r="AD1059" s="40">
        <f>'Para rellenar - ExclMUESTREOS'!N1059</f>
        <v>0</v>
      </c>
      <c r="AE1059" s="40">
        <f>'Para rellenar - ExclMUESTREOS'!T1059</f>
        <v>0</v>
      </c>
      <c r="AF1059" s="40">
        <f>'Para rellenar - ExclMUESTREOS'!R1059</f>
        <v>0</v>
      </c>
      <c r="AG1059" s="40">
        <f>'Para rellenar - ExclMUESTREOS'!S1059</f>
        <v>0</v>
      </c>
      <c r="AH1059" s="40">
        <f>'Para rellenar - ExclMUESTREOS'!U1059</f>
        <v>0</v>
      </c>
      <c r="AI1059" s="40">
        <f>'Para rellenar - ExclMUESTREOS'!V1059</f>
        <v>0</v>
      </c>
      <c r="AJ1059" s="40">
        <f>'Para rellenar - ExclMUESTREOS'!P1059</f>
        <v>0</v>
      </c>
      <c r="AK1059" s="40"/>
      <c r="AL1059" s="40"/>
      <c r="AM1059" s="40">
        <f>'Para rellenar - ExclMUESTREOS'!AU1059</f>
        <v>0</v>
      </c>
      <c r="AN1059" s="40">
        <f>'Para rellenar - ExclMUESTREOS'!AQ1059</f>
        <v>0</v>
      </c>
      <c r="AO1059" s="40">
        <f>'Para rellenar - ExclMUESTREOS'!AR1059</f>
        <v>0</v>
      </c>
      <c r="AP1059" s="40">
        <f>'Para rellenar - ExclMUESTREOS'!AS1059</f>
        <v>0</v>
      </c>
      <c r="AQ1059" s="40">
        <f>'Para rellenar - ExclMUESTREOS'!AT1059</f>
        <v>0</v>
      </c>
      <c r="AR1059" s="40">
        <f>'Para rellenar - ExclMUESTREOS'!AL1059</f>
        <v>0</v>
      </c>
      <c r="AS1059" s="40">
        <f>'Para rellenar - ExclMUESTREOS'!AJ1059</f>
        <v>0</v>
      </c>
      <c r="AT1059" s="40">
        <f>'Para rellenar - ExclMUESTREOS'!AK1059</f>
        <v>0</v>
      </c>
      <c r="AU1059" s="40">
        <f>'Para rellenar - ExclMUESTREOS'!AW1059</f>
        <v>0</v>
      </c>
      <c r="AV1059" s="40">
        <f>'Para rellenar - ExclMUESTREOS'!AM1059</f>
        <v>0</v>
      </c>
      <c r="AW1059" s="40">
        <f>'Para rellenar - ExclMUESTREOS'!AP1059</f>
        <v>0</v>
      </c>
      <c r="AX1059" s="40">
        <f>'Para rellenar - ExclMUESTREOS'!AV1059</f>
        <v>0</v>
      </c>
      <c r="AY1059" s="40"/>
      <c r="AZ1059" s="40"/>
      <c r="BA1059" s="40">
        <f>'Para rellenar - ExclMUESTREOS'!AO1059</f>
        <v>0</v>
      </c>
      <c r="BB1059" s="40">
        <f>'Para rellenar - ExclMUESTREOS'!AN1059</f>
        <v>0</v>
      </c>
      <c r="BC1059" s="40"/>
      <c r="BD1059" s="40"/>
    </row>
    <row r="1060" spans="1:56" x14ac:dyDescent="0.25">
      <c r="A1060">
        <f>'Para rellenar - ExclMUESTREOS'!A1060</f>
        <v>0</v>
      </c>
      <c r="B1060" s="1">
        <f>'Para rellenar - ExclMUESTREOS'!D1060</f>
        <v>0</v>
      </c>
      <c r="C1060">
        <f>'Para rellenar - ExclMUESTREOS'!E1060</f>
        <v>0</v>
      </c>
      <c r="D1060">
        <f>'Para rellenar - ExclMUESTREOS'!L1060</f>
        <v>0</v>
      </c>
      <c r="E1060" s="1">
        <f>'Para rellenar - ExclMUESTREOS'!B1060</f>
        <v>0</v>
      </c>
      <c r="F1060">
        <f>'Para rellenar - ExclMUESTREOS'!BA1060</f>
        <v>0</v>
      </c>
      <c r="G1060">
        <f>'Para rellenar - ExclMUESTREOS'!F1060</f>
        <v>0</v>
      </c>
      <c r="H1060">
        <f>'Para rellenar - ExclMUESTREOS'!BC1060</f>
        <v>0</v>
      </c>
      <c r="I1060">
        <f>'Para rellenar - ExclMUESTREOS'!J1060</f>
        <v>0</v>
      </c>
      <c r="J1060">
        <f>'Para rellenar - ExclMUESTREOS'!G1060</f>
        <v>0</v>
      </c>
      <c r="K1060">
        <f>'Para rellenar - ExclMUESTREOS'!H1060</f>
        <v>0</v>
      </c>
      <c r="L1060">
        <f>'Para rellenar - ExclMUESTREOS'!I1060</f>
        <v>0</v>
      </c>
      <c r="M1060">
        <f>'Para rellenar - ExclMUESTREOS'!C1060</f>
        <v>0</v>
      </c>
      <c r="N1060" s="40">
        <f>'Para rellenar - ExclMUESTREOS'!AB1060</f>
        <v>0</v>
      </c>
      <c r="O1060" s="40">
        <f>'Para rellenar - ExclMUESTREOS'!AC1060</f>
        <v>0</v>
      </c>
      <c r="P1060" s="40"/>
      <c r="Q1060" s="40"/>
      <c r="R1060" s="40">
        <f>'Para rellenar - ExclMUESTREOS'!AH1060</f>
        <v>0</v>
      </c>
      <c r="S1060" s="40">
        <f>'Para rellenar - ExclMUESTREOS'!Z1060</f>
        <v>0</v>
      </c>
      <c r="T1060" s="40">
        <f>'Para rellenar - ExclMUESTREOS'!X1060</f>
        <v>0</v>
      </c>
      <c r="U1060" s="40">
        <f>'Para rellenar - ExclMUESTREOS'!Y1060</f>
        <v>0</v>
      </c>
      <c r="V1060" s="40">
        <f>'Para rellenar - ExclMUESTREOS'!W1060</f>
        <v>0</v>
      </c>
      <c r="W1060" s="40">
        <f>'Para rellenar - ExclMUESTREOS'!O1060</f>
        <v>0</v>
      </c>
      <c r="X1060" s="40">
        <f>'Para rellenar - ExclMUESTREOS'!AF1060</f>
        <v>0</v>
      </c>
      <c r="Y1060" s="40"/>
      <c r="Z1060" s="40"/>
      <c r="AA1060" s="40">
        <f>'Para rellenar - ExclMUESTREOS'!AA1060</f>
        <v>0</v>
      </c>
      <c r="AB1060" s="40">
        <f>'Para rellenar - ExclMUESTREOS'!AD1060</f>
        <v>0</v>
      </c>
      <c r="AC1060" s="40">
        <f>'Para rellenar - ExclMUESTREOS'!Q1060</f>
        <v>0</v>
      </c>
      <c r="AD1060" s="40">
        <f>'Para rellenar - ExclMUESTREOS'!N1060</f>
        <v>0</v>
      </c>
      <c r="AE1060" s="40">
        <f>'Para rellenar - ExclMUESTREOS'!T1060</f>
        <v>0</v>
      </c>
      <c r="AF1060" s="40">
        <f>'Para rellenar - ExclMUESTREOS'!R1060</f>
        <v>0</v>
      </c>
      <c r="AG1060" s="40">
        <f>'Para rellenar - ExclMUESTREOS'!S1060</f>
        <v>0</v>
      </c>
      <c r="AH1060" s="40">
        <f>'Para rellenar - ExclMUESTREOS'!U1060</f>
        <v>0</v>
      </c>
      <c r="AI1060" s="40">
        <f>'Para rellenar - ExclMUESTREOS'!V1060</f>
        <v>0</v>
      </c>
      <c r="AJ1060" s="40">
        <f>'Para rellenar - ExclMUESTREOS'!P1060</f>
        <v>0</v>
      </c>
      <c r="AK1060" s="40"/>
      <c r="AL1060" s="40"/>
      <c r="AM1060" s="40">
        <f>'Para rellenar - ExclMUESTREOS'!AU1060</f>
        <v>0</v>
      </c>
      <c r="AN1060" s="40">
        <f>'Para rellenar - ExclMUESTREOS'!AQ1060</f>
        <v>0</v>
      </c>
      <c r="AO1060" s="40">
        <f>'Para rellenar - ExclMUESTREOS'!AR1060</f>
        <v>0</v>
      </c>
      <c r="AP1060" s="40">
        <f>'Para rellenar - ExclMUESTREOS'!AS1060</f>
        <v>0</v>
      </c>
      <c r="AQ1060" s="40">
        <f>'Para rellenar - ExclMUESTREOS'!AT1060</f>
        <v>0</v>
      </c>
      <c r="AR1060" s="40">
        <f>'Para rellenar - ExclMUESTREOS'!AL1060</f>
        <v>0</v>
      </c>
      <c r="AS1060" s="40">
        <f>'Para rellenar - ExclMUESTREOS'!AJ1060</f>
        <v>0</v>
      </c>
      <c r="AT1060" s="40">
        <f>'Para rellenar - ExclMUESTREOS'!AK1060</f>
        <v>0</v>
      </c>
      <c r="AU1060" s="40">
        <f>'Para rellenar - ExclMUESTREOS'!AW1060</f>
        <v>0</v>
      </c>
      <c r="AV1060" s="40">
        <f>'Para rellenar - ExclMUESTREOS'!AM1060</f>
        <v>0</v>
      </c>
      <c r="AW1060" s="40">
        <f>'Para rellenar - ExclMUESTREOS'!AP1060</f>
        <v>0</v>
      </c>
      <c r="AX1060" s="40">
        <f>'Para rellenar - ExclMUESTREOS'!AV1060</f>
        <v>0</v>
      </c>
      <c r="AY1060" s="40"/>
      <c r="AZ1060" s="40"/>
      <c r="BA1060" s="40">
        <f>'Para rellenar - ExclMUESTREOS'!AO1060</f>
        <v>0</v>
      </c>
      <c r="BB1060" s="40">
        <f>'Para rellenar - ExclMUESTREOS'!AN1060</f>
        <v>0</v>
      </c>
      <c r="BC1060" s="40"/>
      <c r="BD1060" s="40"/>
    </row>
    <row r="1061" spans="1:56" x14ac:dyDescent="0.25">
      <c r="A1061">
        <f>'Para rellenar - ExclMUESTREOS'!A1061</f>
        <v>0</v>
      </c>
      <c r="B1061" s="1">
        <f>'Para rellenar - ExclMUESTREOS'!D1061</f>
        <v>0</v>
      </c>
      <c r="C1061">
        <f>'Para rellenar - ExclMUESTREOS'!E1061</f>
        <v>0</v>
      </c>
      <c r="D1061">
        <f>'Para rellenar - ExclMUESTREOS'!L1061</f>
        <v>0</v>
      </c>
      <c r="E1061" s="1">
        <f>'Para rellenar - ExclMUESTREOS'!B1061</f>
        <v>0</v>
      </c>
      <c r="F1061">
        <f>'Para rellenar - ExclMUESTREOS'!BA1061</f>
        <v>0</v>
      </c>
      <c r="G1061">
        <f>'Para rellenar - ExclMUESTREOS'!F1061</f>
        <v>0</v>
      </c>
      <c r="H1061">
        <f>'Para rellenar - ExclMUESTREOS'!BC1061</f>
        <v>0</v>
      </c>
      <c r="I1061">
        <f>'Para rellenar - ExclMUESTREOS'!J1061</f>
        <v>0</v>
      </c>
      <c r="J1061">
        <f>'Para rellenar - ExclMUESTREOS'!G1061</f>
        <v>0</v>
      </c>
      <c r="K1061">
        <f>'Para rellenar - ExclMUESTREOS'!H1061</f>
        <v>0</v>
      </c>
      <c r="L1061">
        <f>'Para rellenar - ExclMUESTREOS'!I1061</f>
        <v>0</v>
      </c>
      <c r="M1061">
        <f>'Para rellenar - ExclMUESTREOS'!C1061</f>
        <v>0</v>
      </c>
      <c r="N1061" s="40">
        <f>'Para rellenar - ExclMUESTREOS'!AB1061</f>
        <v>0</v>
      </c>
      <c r="O1061" s="40">
        <f>'Para rellenar - ExclMUESTREOS'!AC1061</f>
        <v>0</v>
      </c>
      <c r="P1061" s="40"/>
      <c r="Q1061" s="40"/>
      <c r="R1061" s="40">
        <f>'Para rellenar - ExclMUESTREOS'!AH1061</f>
        <v>0</v>
      </c>
      <c r="S1061" s="40">
        <f>'Para rellenar - ExclMUESTREOS'!Z1061</f>
        <v>0</v>
      </c>
      <c r="T1061" s="40">
        <f>'Para rellenar - ExclMUESTREOS'!X1061</f>
        <v>0</v>
      </c>
      <c r="U1061" s="40">
        <f>'Para rellenar - ExclMUESTREOS'!Y1061</f>
        <v>0</v>
      </c>
      <c r="V1061" s="40">
        <f>'Para rellenar - ExclMUESTREOS'!W1061</f>
        <v>0</v>
      </c>
      <c r="W1061" s="40">
        <f>'Para rellenar - ExclMUESTREOS'!O1061</f>
        <v>0</v>
      </c>
      <c r="X1061" s="40">
        <f>'Para rellenar - ExclMUESTREOS'!AF1061</f>
        <v>0</v>
      </c>
      <c r="Y1061" s="40"/>
      <c r="Z1061" s="40"/>
      <c r="AA1061" s="40">
        <f>'Para rellenar - ExclMUESTREOS'!AA1061</f>
        <v>0</v>
      </c>
      <c r="AB1061" s="40">
        <f>'Para rellenar - ExclMUESTREOS'!AD1061</f>
        <v>0</v>
      </c>
      <c r="AC1061" s="40">
        <f>'Para rellenar - ExclMUESTREOS'!Q1061</f>
        <v>0</v>
      </c>
      <c r="AD1061" s="40">
        <f>'Para rellenar - ExclMUESTREOS'!N1061</f>
        <v>0</v>
      </c>
      <c r="AE1061" s="40">
        <f>'Para rellenar - ExclMUESTREOS'!T1061</f>
        <v>0</v>
      </c>
      <c r="AF1061" s="40">
        <f>'Para rellenar - ExclMUESTREOS'!R1061</f>
        <v>0</v>
      </c>
      <c r="AG1061" s="40">
        <f>'Para rellenar - ExclMUESTREOS'!S1061</f>
        <v>0</v>
      </c>
      <c r="AH1061" s="40">
        <f>'Para rellenar - ExclMUESTREOS'!U1061</f>
        <v>0</v>
      </c>
      <c r="AI1061" s="40">
        <f>'Para rellenar - ExclMUESTREOS'!V1061</f>
        <v>0</v>
      </c>
      <c r="AJ1061" s="40">
        <f>'Para rellenar - ExclMUESTREOS'!P1061</f>
        <v>0</v>
      </c>
      <c r="AK1061" s="40"/>
      <c r="AL1061" s="40"/>
      <c r="AM1061" s="40">
        <f>'Para rellenar - ExclMUESTREOS'!AU1061</f>
        <v>0</v>
      </c>
      <c r="AN1061" s="40">
        <f>'Para rellenar - ExclMUESTREOS'!AQ1061</f>
        <v>0</v>
      </c>
      <c r="AO1061" s="40">
        <f>'Para rellenar - ExclMUESTREOS'!AR1061</f>
        <v>0</v>
      </c>
      <c r="AP1061" s="40">
        <f>'Para rellenar - ExclMUESTREOS'!AS1061</f>
        <v>0</v>
      </c>
      <c r="AQ1061" s="40">
        <f>'Para rellenar - ExclMUESTREOS'!AT1061</f>
        <v>0</v>
      </c>
      <c r="AR1061" s="40">
        <f>'Para rellenar - ExclMUESTREOS'!AL1061</f>
        <v>0</v>
      </c>
      <c r="AS1061" s="40">
        <f>'Para rellenar - ExclMUESTREOS'!AJ1061</f>
        <v>0</v>
      </c>
      <c r="AT1061" s="40">
        <f>'Para rellenar - ExclMUESTREOS'!AK1061</f>
        <v>0</v>
      </c>
      <c r="AU1061" s="40">
        <f>'Para rellenar - ExclMUESTREOS'!AW1061</f>
        <v>0</v>
      </c>
      <c r="AV1061" s="40">
        <f>'Para rellenar - ExclMUESTREOS'!AM1061</f>
        <v>0</v>
      </c>
      <c r="AW1061" s="40">
        <f>'Para rellenar - ExclMUESTREOS'!AP1061</f>
        <v>0</v>
      </c>
      <c r="AX1061" s="40">
        <f>'Para rellenar - ExclMUESTREOS'!AV1061</f>
        <v>0</v>
      </c>
      <c r="AY1061" s="40"/>
      <c r="AZ1061" s="40"/>
      <c r="BA1061" s="40">
        <f>'Para rellenar - ExclMUESTREOS'!AO1061</f>
        <v>0</v>
      </c>
      <c r="BB1061" s="40">
        <f>'Para rellenar - ExclMUESTREOS'!AN1061</f>
        <v>0</v>
      </c>
      <c r="BC1061" s="40"/>
      <c r="BD1061" s="40"/>
    </row>
    <row r="1062" spans="1:56" x14ac:dyDescent="0.25">
      <c r="A1062">
        <f>'Para rellenar - ExclMUESTREOS'!A1062</f>
        <v>0</v>
      </c>
      <c r="B1062" s="1">
        <f>'Para rellenar - ExclMUESTREOS'!D1062</f>
        <v>0</v>
      </c>
      <c r="C1062">
        <f>'Para rellenar - ExclMUESTREOS'!E1062</f>
        <v>0</v>
      </c>
      <c r="D1062">
        <f>'Para rellenar - ExclMUESTREOS'!L1062</f>
        <v>0</v>
      </c>
      <c r="E1062" s="1">
        <f>'Para rellenar - ExclMUESTREOS'!B1062</f>
        <v>0</v>
      </c>
      <c r="F1062">
        <f>'Para rellenar - ExclMUESTREOS'!BA1062</f>
        <v>0</v>
      </c>
      <c r="G1062">
        <f>'Para rellenar - ExclMUESTREOS'!F1062</f>
        <v>0</v>
      </c>
      <c r="H1062">
        <f>'Para rellenar - ExclMUESTREOS'!BC1062</f>
        <v>0</v>
      </c>
      <c r="I1062">
        <f>'Para rellenar - ExclMUESTREOS'!J1062</f>
        <v>0</v>
      </c>
      <c r="J1062">
        <f>'Para rellenar - ExclMUESTREOS'!G1062</f>
        <v>0</v>
      </c>
      <c r="K1062">
        <f>'Para rellenar - ExclMUESTREOS'!H1062</f>
        <v>0</v>
      </c>
      <c r="L1062">
        <f>'Para rellenar - ExclMUESTREOS'!I1062</f>
        <v>0</v>
      </c>
      <c r="M1062">
        <f>'Para rellenar - ExclMUESTREOS'!C1062</f>
        <v>0</v>
      </c>
      <c r="N1062" s="40">
        <f>'Para rellenar - ExclMUESTREOS'!AB1062</f>
        <v>0</v>
      </c>
      <c r="O1062" s="40">
        <f>'Para rellenar - ExclMUESTREOS'!AC1062</f>
        <v>0</v>
      </c>
      <c r="P1062" s="40"/>
      <c r="Q1062" s="40"/>
      <c r="R1062" s="40">
        <f>'Para rellenar - ExclMUESTREOS'!AH1062</f>
        <v>0</v>
      </c>
      <c r="S1062" s="40">
        <f>'Para rellenar - ExclMUESTREOS'!Z1062</f>
        <v>0</v>
      </c>
      <c r="T1062" s="40">
        <f>'Para rellenar - ExclMUESTREOS'!X1062</f>
        <v>0</v>
      </c>
      <c r="U1062" s="40">
        <f>'Para rellenar - ExclMUESTREOS'!Y1062</f>
        <v>0</v>
      </c>
      <c r="V1062" s="40">
        <f>'Para rellenar - ExclMUESTREOS'!W1062</f>
        <v>0</v>
      </c>
      <c r="W1062" s="40">
        <f>'Para rellenar - ExclMUESTREOS'!O1062</f>
        <v>0</v>
      </c>
      <c r="X1062" s="40">
        <f>'Para rellenar - ExclMUESTREOS'!AF1062</f>
        <v>0</v>
      </c>
      <c r="Y1062" s="40"/>
      <c r="Z1062" s="40"/>
      <c r="AA1062" s="40">
        <f>'Para rellenar - ExclMUESTREOS'!AA1062</f>
        <v>0</v>
      </c>
      <c r="AB1062" s="40">
        <f>'Para rellenar - ExclMUESTREOS'!AD1062</f>
        <v>0</v>
      </c>
      <c r="AC1062" s="40">
        <f>'Para rellenar - ExclMUESTREOS'!Q1062</f>
        <v>0</v>
      </c>
      <c r="AD1062" s="40">
        <f>'Para rellenar - ExclMUESTREOS'!N1062</f>
        <v>0</v>
      </c>
      <c r="AE1062" s="40">
        <f>'Para rellenar - ExclMUESTREOS'!T1062</f>
        <v>0</v>
      </c>
      <c r="AF1062" s="40">
        <f>'Para rellenar - ExclMUESTREOS'!R1062</f>
        <v>0</v>
      </c>
      <c r="AG1062" s="40">
        <f>'Para rellenar - ExclMUESTREOS'!S1062</f>
        <v>0</v>
      </c>
      <c r="AH1062" s="40">
        <f>'Para rellenar - ExclMUESTREOS'!U1062</f>
        <v>0</v>
      </c>
      <c r="AI1062" s="40">
        <f>'Para rellenar - ExclMUESTREOS'!V1062</f>
        <v>0</v>
      </c>
      <c r="AJ1062" s="40">
        <f>'Para rellenar - ExclMUESTREOS'!P1062</f>
        <v>0</v>
      </c>
      <c r="AK1062" s="40"/>
      <c r="AL1062" s="40"/>
      <c r="AM1062" s="40">
        <f>'Para rellenar - ExclMUESTREOS'!AU1062</f>
        <v>0</v>
      </c>
      <c r="AN1062" s="40">
        <f>'Para rellenar - ExclMUESTREOS'!AQ1062</f>
        <v>0</v>
      </c>
      <c r="AO1062" s="40">
        <f>'Para rellenar - ExclMUESTREOS'!AR1062</f>
        <v>0</v>
      </c>
      <c r="AP1062" s="40">
        <f>'Para rellenar - ExclMUESTREOS'!AS1062</f>
        <v>0</v>
      </c>
      <c r="AQ1062" s="40">
        <f>'Para rellenar - ExclMUESTREOS'!AT1062</f>
        <v>0</v>
      </c>
      <c r="AR1062" s="40">
        <f>'Para rellenar - ExclMUESTREOS'!AL1062</f>
        <v>0</v>
      </c>
      <c r="AS1062" s="40">
        <f>'Para rellenar - ExclMUESTREOS'!AJ1062</f>
        <v>0</v>
      </c>
      <c r="AT1062" s="40">
        <f>'Para rellenar - ExclMUESTREOS'!AK1062</f>
        <v>0</v>
      </c>
      <c r="AU1062" s="40">
        <f>'Para rellenar - ExclMUESTREOS'!AW1062</f>
        <v>0</v>
      </c>
      <c r="AV1062" s="40">
        <f>'Para rellenar - ExclMUESTREOS'!AM1062</f>
        <v>0</v>
      </c>
      <c r="AW1062" s="40">
        <f>'Para rellenar - ExclMUESTREOS'!AP1062</f>
        <v>0</v>
      </c>
      <c r="AX1062" s="40">
        <f>'Para rellenar - ExclMUESTREOS'!AV1062</f>
        <v>0</v>
      </c>
      <c r="AY1062" s="40"/>
      <c r="AZ1062" s="40"/>
      <c r="BA1062" s="40">
        <f>'Para rellenar - ExclMUESTREOS'!AO1062</f>
        <v>0</v>
      </c>
      <c r="BB1062" s="40">
        <f>'Para rellenar - ExclMUESTREOS'!AN1062</f>
        <v>0</v>
      </c>
      <c r="BC1062" s="40"/>
      <c r="BD1062" s="40"/>
    </row>
    <row r="1063" spans="1:56" x14ac:dyDescent="0.25">
      <c r="A1063">
        <f>'Para rellenar - ExclMUESTREOS'!A1063</f>
        <v>0</v>
      </c>
      <c r="B1063" s="1">
        <f>'Para rellenar - ExclMUESTREOS'!D1063</f>
        <v>0</v>
      </c>
      <c r="C1063">
        <f>'Para rellenar - ExclMUESTREOS'!E1063</f>
        <v>0</v>
      </c>
      <c r="D1063">
        <f>'Para rellenar - ExclMUESTREOS'!L1063</f>
        <v>0</v>
      </c>
      <c r="E1063" s="1">
        <f>'Para rellenar - ExclMUESTREOS'!B1063</f>
        <v>0</v>
      </c>
      <c r="F1063">
        <f>'Para rellenar - ExclMUESTREOS'!BA1063</f>
        <v>0</v>
      </c>
      <c r="G1063">
        <f>'Para rellenar - ExclMUESTREOS'!F1063</f>
        <v>0</v>
      </c>
      <c r="H1063">
        <f>'Para rellenar - ExclMUESTREOS'!BC1063</f>
        <v>0</v>
      </c>
      <c r="I1063">
        <f>'Para rellenar - ExclMUESTREOS'!J1063</f>
        <v>0</v>
      </c>
      <c r="J1063">
        <f>'Para rellenar - ExclMUESTREOS'!G1063</f>
        <v>0</v>
      </c>
      <c r="K1063">
        <f>'Para rellenar - ExclMUESTREOS'!H1063</f>
        <v>0</v>
      </c>
      <c r="L1063">
        <f>'Para rellenar - ExclMUESTREOS'!I1063</f>
        <v>0</v>
      </c>
      <c r="M1063">
        <f>'Para rellenar - ExclMUESTREOS'!C1063</f>
        <v>0</v>
      </c>
      <c r="N1063" s="40">
        <f>'Para rellenar - ExclMUESTREOS'!AB1063</f>
        <v>0</v>
      </c>
      <c r="O1063" s="40">
        <f>'Para rellenar - ExclMUESTREOS'!AC1063</f>
        <v>0</v>
      </c>
      <c r="P1063" s="40"/>
      <c r="Q1063" s="40"/>
      <c r="R1063" s="40">
        <f>'Para rellenar - ExclMUESTREOS'!AH1063</f>
        <v>0</v>
      </c>
      <c r="S1063" s="40">
        <f>'Para rellenar - ExclMUESTREOS'!Z1063</f>
        <v>0</v>
      </c>
      <c r="T1063" s="40">
        <f>'Para rellenar - ExclMUESTREOS'!X1063</f>
        <v>0</v>
      </c>
      <c r="U1063" s="40">
        <f>'Para rellenar - ExclMUESTREOS'!Y1063</f>
        <v>0</v>
      </c>
      <c r="V1063" s="40">
        <f>'Para rellenar - ExclMUESTREOS'!W1063</f>
        <v>0</v>
      </c>
      <c r="W1063" s="40">
        <f>'Para rellenar - ExclMUESTREOS'!O1063</f>
        <v>0</v>
      </c>
      <c r="X1063" s="40">
        <f>'Para rellenar - ExclMUESTREOS'!AF1063</f>
        <v>0</v>
      </c>
      <c r="Y1063" s="40"/>
      <c r="Z1063" s="40"/>
      <c r="AA1063" s="40">
        <f>'Para rellenar - ExclMUESTREOS'!AA1063</f>
        <v>0</v>
      </c>
      <c r="AB1063" s="40">
        <f>'Para rellenar - ExclMUESTREOS'!AD1063</f>
        <v>0</v>
      </c>
      <c r="AC1063" s="40">
        <f>'Para rellenar - ExclMUESTREOS'!Q1063</f>
        <v>0</v>
      </c>
      <c r="AD1063" s="40">
        <f>'Para rellenar - ExclMUESTREOS'!N1063</f>
        <v>0</v>
      </c>
      <c r="AE1063" s="40">
        <f>'Para rellenar - ExclMUESTREOS'!T1063</f>
        <v>0</v>
      </c>
      <c r="AF1063" s="40">
        <f>'Para rellenar - ExclMUESTREOS'!R1063</f>
        <v>0</v>
      </c>
      <c r="AG1063" s="40">
        <f>'Para rellenar - ExclMUESTREOS'!S1063</f>
        <v>0</v>
      </c>
      <c r="AH1063" s="40">
        <f>'Para rellenar - ExclMUESTREOS'!U1063</f>
        <v>0</v>
      </c>
      <c r="AI1063" s="40">
        <f>'Para rellenar - ExclMUESTREOS'!V1063</f>
        <v>0</v>
      </c>
      <c r="AJ1063" s="40">
        <f>'Para rellenar - ExclMUESTREOS'!P1063</f>
        <v>0</v>
      </c>
      <c r="AK1063" s="40"/>
      <c r="AL1063" s="40"/>
      <c r="AM1063" s="40">
        <f>'Para rellenar - ExclMUESTREOS'!AU1063</f>
        <v>0</v>
      </c>
      <c r="AN1063" s="40">
        <f>'Para rellenar - ExclMUESTREOS'!AQ1063</f>
        <v>0</v>
      </c>
      <c r="AO1063" s="40">
        <f>'Para rellenar - ExclMUESTREOS'!AR1063</f>
        <v>0</v>
      </c>
      <c r="AP1063" s="40">
        <f>'Para rellenar - ExclMUESTREOS'!AS1063</f>
        <v>0</v>
      </c>
      <c r="AQ1063" s="40">
        <f>'Para rellenar - ExclMUESTREOS'!AT1063</f>
        <v>0</v>
      </c>
      <c r="AR1063" s="40">
        <f>'Para rellenar - ExclMUESTREOS'!AL1063</f>
        <v>0</v>
      </c>
      <c r="AS1063" s="40">
        <f>'Para rellenar - ExclMUESTREOS'!AJ1063</f>
        <v>0</v>
      </c>
      <c r="AT1063" s="40">
        <f>'Para rellenar - ExclMUESTREOS'!AK1063</f>
        <v>0</v>
      </c>
      <c r="AU1063" s="40">
        <f>'Para rellenar - ExclMUESTREOS'!AW1063</f>
        <v>0</v>
      </c>
      <c r="AV1063" s="40">
        <f>'Para rellenar - ExclMUESTREOS'!AM1063</f>
        <v>0</v>
      </c>
      <c r="AW1063" s="40">
        <f>'Para rellenar - ExclMUESTREOS'!AP1063</f>
        <v>0</v>
      </c>
      <c r="AX1063" s="40">
        <f>'Para rellenar - ExclMUESTREOS'!AV1063</f>
        <v>0</v>
      </c>
      <c r="AY1063" s="40"/>
      <c r="AZ1063" s="40"/>
      <c r="BA1063" s="40">
        <f>'Para rellenar - ExclMUESTREOS'!AO1063</f>
        <v>0</v>
      </c>
      <c r="BB1063" s="40">
        <f>'Para rellenar - ExclMUESTREOS'!AN1063</f>
        <v>0</v>
      </c>
      <c r="BC1063" s="40"/>
      <c r="BD1063" s="40"/>
    </row>
    <row r="1064" spans="1:56" x14ac:dyDescent="0.25">
      <c r="A1064">
        <f>'Para rellenar - ExclMUESTREOS'!A1064</f>
        <v>0</v>
      </c>
      <c r="B1064" s="1">
        <f>'Para rellenar - ExclMUESTREOS'!D1064</f>
        <v>0</v>
      </c>
      <c r="C1064">
        <f>'Para rellenar - ExclMUESTREOS'!E1064</f>
        <v>0</v>
      </c>
      <c r="D1064">
        <f>'Para rellenar - ExclMUESTREOS'!L1064</f>
        <v>0</v>
      </c>
      <c r="E1064" s="1">
        <f>'Para rellenar - ExclMUESTREOS'!B1064</f>
        <v>0</v>
      </c>
      <c r="F1064">
        <f>'Para rellenar - ExclMUESTREOS'!BA1064</f>
        <v>0</v>
      </c>
      <c r="G1064">
        <f>'Para rellenar - ExclMUESTREOS'!F1064</f>
        <v>0</v>
      </c>
      <c r="H1064">
        <f>'Para rellenar - ExclMUESTREOS'!BC1064</f>
        <v>0</v>
      </c>
      <c r="I1064">
        <f>'Para rellenar - ExclMUESTREOS'!J1064</f>
        <v>0</v>
      </c>
      <c r="J1064">
        <f>'Para rellenar - ExclMUESTREOS'!G1064</f>
        <v>0</v>
      </c>
      <c r="K1064">
        <f>'Para rellenar - ExclMUESTREOS'!H1064</f>
        <v>0</v>
      </c>
      <c r="L1064">
        <f>'Para rellenar - ExclMUESTREOS'!I1064</f>
        <v>0</v>
      </c>
      <c r="M1064">
        <f>'Para rellenar - ExclMUESTREOS'!C1064</f>
        <v>0</v>
      </c>
      <c r="N1064" s="40">
        <f>'Para rellenar - ExclMUESTREOS'!AB1064</f>
        <v>0</v>
      </c>
      <c r="O1064" s="40">
        <f>'Para rellenar - ExclMUESTREOS'!AC1064</f>
        <v>0</v>
      </c>
      <c r="P1064" s="40"/>
      <c r="Q1064" s="40"/>
      <c r="R1064" s="40">
        <f>'Para rellenar - ExclMUESTREOS'!AH1064</f>
        <v>0</v>
      </c>
      <c r="S1064" s="40">
        <f>'Para rellenar - ExclMUESTREOS'!Z1064</f>
        <v>0</v>
      </c>
      <c r="T1064" s="40">
        <f>'Para rellenar - ExclMUESTREOS'!X1064</f>
        <v>0</v>
      </c>
      <c r="U1064" s="40">
        <f>'Para rellenar - ExclMUESTREOS'!Y1064</f>
        <v>0</v>
      </c>
      <c r="V1064" s="40">
        <f>'Para rellenar - ExclMUESTREOS'!W1064</f>
        <v>0</v>
      </c>
      <c r="W1064" s="40">
        <f>'Para rellenar - ExclMUESTREOS'!O1064</f>
        <v>0</v>
      </c>
      <c r="X1064" s="40">
        <f>'Para rellenar - ExclMUESTREOS'!AF1064</f>
        <v>0</v>
      </c>
      <c r="Y1064" s="40"/>
      <c r="Z1064" s="40"/>
      <c r="AA1064" s="40">
        <f>'Para rellenar - ExclMUESTREOS'!AA1064</f>
        <v>0</v>
      </c>
      <c r="AB1064" s="40">
        <f>'Para rellenar - ExclMUESTREOS'!AD1064</f>
        <v>0</v>
      </c>
      <c r="AC1064" s="40">
        <f>'Para rellenar - ExclMUESTREOS'!Q1064</f>
        <v>0</v>
      </c>
      <c r="AD1064" s="40">
        <f>'Para rellenar - ExclMUESTREOS'!N1064</f>
        <v>0</v>
      </c>
      <c r="AE1064" s="40">
        <f>'Para rellenar - ExclMUESTREOS'!T1064</f>
        <v>0</v>
      </c>
      <c r="AF1064" s="40">
        <f>'Para rellenar - ExclMUESTREOS'!R1064</f>
        <v>0</v>
      </c>
      <c r="AG1064" s="40">
        <f>'Para rellenar - ExclMUESTREOS'!S1064</f>
        <v>0</v>
      </c>
      <c r="AH1064" s="40">
        <f>'Para rellenar - ExclMUESTREOS'!U1064</f>
        <v>0</v>
      </c>
      <c r="AI1064" s="40">
        <f>'Para rellenar - ExclMUESTREOS'!V1064</f>
        <v>0</v>
      </c>
      <c r="AJ1064" s="40">
        <f>'Para rellenar - ExclMUESTREOS'!P1064</f>
        <v>0</v>
      </c>
      <c r="AK1064" s="40"/>
      <c r="AL1064" s="40"/>
      <c r="AM1064" s="40">
        <f>'Para rellenar - ExclMUESTREOS'!AU1064</f>
        <v>0</v>
      </c>
      <c r="AN1064" s="40">
        <f>'Para rellenar - ExclMUESTREOS'!AQ1064</f>
        <v>0</v>
      </c>
      <c r="AO1064" s="40">
        <f>'Para rellenar - ExclMUESTREOS'!AR1064</f>
        <v>0</v>
      </c>
      <c r="AP1064" s="40">
        <f>'Para rellenar - ExclMUESTREOS'!AS1064</f>
        <v>0</v>
      </c>
      <c r="AQ1064" s="40">
        <f>'Para rellenar - ExclMUESTREOS'!AT1064</f>
        <v>0</v>
      </c>
      <c r="AR1064" s="40">
        <f>'Para rellenar - ExclMUESTREOS'!AL1064</f>
        <v>0</v>
      </c>
      <c r="AS1064" s="40">
        <f>'Para rellenar - ExclMUESTREOS'!AJ1064</f>
        <v>0</v>
      </c>
      <c r="AT1064" s="40">
        <f>'Para rellenar - ExclMUESTREOS'!AK1064</f>
        <v>0</v>
      </c>
      <c r="AU1064" s="40">
        <f>'Para rellenar - ExclMUESTREOS'!AW1064</f>
        <v>0</v>
      </c>
      <c r="AV1064" s="40">
        <f>'Para rellenar - ExclMUESTREOS'!AM1064</f>
        <v>0</v>
      </c>
      <c r="AW1064" s="40">
        <f>'Para rellenar - ExclMUESTREOS'!AP1064</f>
        <v>0</v>
      </c>
      <c r="AX1064" s="40">
        <f>'Para rellenar - ExclMUESTREOS'!AV1064</f>
        <v>0</v>
      </c>
      <c r="AY1064" s="40"/>
      <c r="AZ1064" s="40"/>
      <c r="BA1064" s="40">
        <f>'Para rellenar - ExclMUESTREOS'!AO1064</f>
        <v>0</v>
      </c>
      <c r="BB1064" s="40">
        <f>'Para rellenar - ExclMUESTREOS'!AN1064</f>
        <v>0</v>
      </c>
      <c r="BC1064" s="40"/>
      <c r="BD1064" s="40"/>
    </row>
    <row r="1065" spans="1:56" x14ac:dyDescent="0.25">
      <c r="A1065">
        <f>'Para rellenar - ExclMUESTREOS'!A1065</f>
        <v>0</v>
      </c>
      <c r="B1065" s="1">
        <f>'Para rellenar - ExclMUESTREOS'!D1065</f>
        <v>0</v>
      </c>
      <c r="C1065">
        <f>'Para rellenar - ExclMUESTREOS'!E1065</f>
        <v>0</v>
      </c>
      <c r="D1065">
        <f>'Para rellenar - ExclMUESTREOS'!L1065</f>
        <v>0</v>
      </c>
      <c r="E1065" s="1">
        <f>'Para rellenar - ExclMUESTREOS'!B1065</f>
        <v>0</v>
      </c>
      <c r="F1065">
        <f>'Para rellenar - ExclMUESTREOS'!BA1065</f>
        <v>0</v>
      </c>
      <c r="G1065">
        <f>'Para rellenar - ExclMUESTREOS'!F1065</f>
        <v>0</v>
      </c>
      <c r="H1065">
        <f>'Para rellenar - ExclMUESTREOS'!BC1065</f>
        <v>0</v>
      </c>
      <c r="I1065">
        <f>'Para rellenar - ExclMUESTREOS'!J1065</f>
        <v>0</v>
      </c>
      <c r="J1065">
        <f>'Para rellenar - ExclMUESTREOS'!G1065</f>
        <v>0</v>
      </c>
      <c r="K1065">
        <f>'Para rellenar - ExclMUESTREOS'!H1065</f>
        <v>0</v>
      </c>
      <c r="L1065">
        <f>'Para rellenar - ExclMUESTREOS'!I1065</f>
        <v>0</v>
      </c>
      <c r="M1065">
        <f>'Para rellenar - ExclMUESTREOS'!C1065</f>
        <v>0</v>
      </c>
      <c r="N1065" s="40">
        <f>'Para rellenar - ExclMUESTREOS'!AB1065</f>
        <v>0</v>
      </c>
      <c r="O1065" s="40">
        <f>'Para rellenar - ExclMUESTREOS'!AC1065</f>
        <v>0</v>
      </c>
      <c r="P1065" s="40"/>
      <c r="Q1065" s="40"/>
      <c r="R1065" s="40">
        <f>'Para rellenar - ExclMUESTREOS'!AH1065</f>
        <v>0</v>
      </c>
      <c r="S1065" s="40">
        <f>'Para rellenar - ExclMUESTREOS'!Z1065</f>
        <v>0</v>
      </c>
      <c r="T1065" s="40">
        <f>'Para rellenar - ExclMUESTREOS'!X1065</f>
        <v>0</v>
      </c>
      <c r="U1065" s="40">
        <f>'Para rellenar - ExclMUESTREOS'!Y1065</f>
        <v>0</v>
      </c>
      <c r="V1065" s="40">
        <f>'Para rellenar - ExclMUESTREOS'!W1065</f>
        <v>0</v>
      </c>
      <c r="W1065" s="40">
        <f>'Para rellenar - ExclMUESTREOS'!O1065</f>
        <v>0</v>
      </c>
      <c r="X1065" s="40">
        <f>'Para rellenar - ExclMUESTREOS'!AF1065</f>
        <v>0</v>
      </c>
      <c r="Y1065" s="40"/>
      <c r="Z1065" s="40"/>
      <c r="AA1065" s="40">
        <f>'Para rellenar - ExclMUESTREOS'!AA1065</f>
        <v>0</v>
      </c>
      <c r="AB1065" s="40">
        <f>'Para rellenar - ExclMUESTREOS'!AD1065</f>
        <v>0</v>
      </c>
      <c r="AC1065" s="40">
        <f>'Para rellenar - ExclMUESTREOS'!Q1065</f>
        <v>0</v>
      </c>
      <c r="AD1065" s="40">
        <f>'Para rellenar - ExclMUESTREOS'!N1065</f>
        <v>0</v>
      </c>
      <c r="AE1065" s="40">
        <f>'Para rellenar - ExclMUESTREOS'!T1065</f>
        <v>0</v>
      </c>
      <c r="AF1065" s="40">
        <f>'Para rellenar - ExclMUESTREOS'!R1065</f>
        <v>0</v>
      </c>
      <c r="AG1065" s="40">
        <f>'Para rellenar - ExclMUESTREOS'!S1065</f>
        <v>0</v>
      </c>
      <c r="AH1065" s="40">
        <f>'Para rellenar - ExclMUESTREOS'!U1065</f>
        <v>0</v>
      </c>
      <c r="AI1065" s="40">
        <f>'Para rellenar - ExclMUESTREOS'!V1065</f>
        <v>0</v>
      </c>
      <c r="AJ1065" s="40">
        <f>'Para rellenar - ExclMUESTREOS'!P1065</f>
        <v>0</v>
      </c>
      <c r="AK1065" s="40"/>
      <c r="AL1065" s="40"/>
      <c r="AM1065" s="40">
        <f>'Para rellenar - ExclMUESTREOS'!AU1065</f>
        <v>0</v>
      </c>
      <c r="AN1065" s="40">
        <f>'Para rellenar - ExclMUESTREOS'!AQ1065</f>
        <v>0</v>
      </c>
      <c r="AO1065" s="40">
        <f>'Para rellenar - ExclMUESTREOS'!AR1065</f>
        <v>0</v>
      </c>
      <c r="AP1065" s="40">
        <f>'Para rellenar - ExclMUESTREOS'!AS1065</f>
        <v>0</v>
      </c>
      <c r="AQ1065" s="40">
        <f>'Para rellenar - ExclMUESTREOS'!AT1065</f>
        <v>0</v>
      </c>
      <c r="AR1065" s="40">
        <f>'Para rellenar - ExclMUESTREOS'!AL1065</f>
        <v>0</v>
      </c>
      <c r="AS1065" s="40">
        <f>'Para rellenar - ExclMUESTREOS'!AJ1065</f>
        <v>0</v>
      </c>
      <c r="AT1065" s="40">
        <f>'Para rellenar - ExclMUESTREOS'!AK1065</f>
        <v>0</v>
      </c>
      <c r="AU1065" s="40">
        <f>'Para rellenar - ExclMUESTREOS'!AW1065</f>
        <v>0</v>
      </c>
      <c r="AV1065" s="40">
        <f>'Para rellenar - ExclMUESTREOS'!AM1065</f>
        <v>0</v>
      </c>
      <c r="AW1065" s="40">
        <f>'Para rellenar - ExclMUESTREOS'!AP1065</f>
        <v>0</v>
      </c>
      <c r="AX1065" s="40">
        <f>'Para rellenar - ExclMUESTREOS'!AV1065</f>
        <v>0</v>
      </c>
      <c r="AY1065" s="40"/>
      <c r="AZ1065" s="40"/>
      <c r="BA1065" s="40">
        <f>'Para rellenar - ExclMUESTREOS'!AO1065</f>
        <v>0</v>
      </c>
      <c r="BB1065" s="40">
        <f>'Para rellenar - ExclMUESTREOS'!AN1065</f>
        <v>0</v>
      </c>
      <c r="BC1065" s="40"/>
      <c r="BD1065" s="40"/>
    </row>
    <row r="1066" spans="1:56" x14ac:dyDescent="0.25">
      <c r="A1066">
        <f>'Para rellenar - ExclMUESTREOS'!A1066</f>
        <v>0</v>
      </c>
      <c r="B1066" s="1">
        <f>'Para rellenar - ExclMUESTREOS'!D1066</f>
        <v>0</v>
      </c>
      <c r="C1066">
        <f>'Para rellenar - ExclMUESTREOS'!E1066</f>
        <v>0</v>
      </c>
      <c r="D1066">
        <f>'Para rellenar - ExclMUESTREOS'!L1066</f>
        <v>0</v>
      </c>
      <c r="E1066" s="1">
        <f>'Para rellenar - ExclMUESTREOS'!B1066</f>
        <v>0</v>
      </c>
      <c r="F1066">
        <f>'Para rellenar - ExclMUESTREOS'!BA1066</f>
        <v>0</v>
      </c>
      <c r="G1066">
        <f>'Para rellenar - ExclMUESTREOS'!F1066</f>
        <v>0</v>
      </c>
      <c r="H1066">
        <f>'Para rellenar - ExclMUESTREOS'!BC1066</f>
        <v>0</v>
      </c>
      <c r="I1066">
        <f>'Para rellenar - ExclMUESTREOS'!J1066</f>
        <v>0</v>
      </c>
      <c r="J1066">
        <f>'Para rellenar - ExclMUESTREOS'!G1066</f>
        <v>0</v>
      </c>
      <c r="K1066">
        <f>'Para rellenar - ExclMUESTREOS'!H1066</f>
        <v>0</v>
      </c>
      <c r="L1066">
        <f>'Para rellenar - ExclMUESTREOS'!I1066</f>
        <v>0</v>
      </c>
      <c r="M1066">
        <f>'Para rellenar - ExclMUESTREOS'!C1066</f>
        <v>0</v>
      </c>
      <c r="N1066" s="40">
        <f>'Para rellenar - ExclMUESTREOS'!AB1066</f>
        <v>0</v>
      </c>
      <c r="O1066" s="40">
        <f>'Para rellenar - ExclMUESTREOS'!AC1066</f>
        <v>0</v>
      </c>
      <c r="P1066" s="40"/>
      <c r="Q1066" s="40"/>
      <c r="R1066" s="40">
        <f>'Para rellenar - ExclMUESTREOS'!AH1066</f>
        <v>0</v>
      </c>
      <c r="S1066" s="40">
        <f>'Para rellenar - ExclMUESTREOS'!Z1066</f>
        <v>0</v>
      </c>
      <c r="T1066" s="40">
        <f>'Para rellenar - ExclMUESTREOS'!X1066</f>
        <v>0</v>
      </c>
      <c r="U1066" s="40">
        <f>'Para rellenar - ExclMUESTREOS'!Y1066</f>
        <v>0</v>
      </c>
      <c r="V1066" s="40">
        <f>'Para rellenar - ExclMUESTREOS'!W1066</f>
        <v>0</v>
      </c>
      <c r="W1066" s="40">
        <f>'Para rellenar - ExclMUESTREOS'!O1066</f>
        <v>0</v>
      </c>
      <c r="X1066" s="40">
        <f>'Para rellenar - ExclMUESTREOS'!AF1066</f>
        <v>0</v>
      </c>
      <c r="Y1066" s="40"/>
      <c r="Z1066" s="40"/>
      <c r="AA1066" s="40">
        <f>'Para rellenar - ExclMUESTREOS'!AA1066</f>
        <v>0</v>
      </c>
      <c r="AB1066" s="40">
        <f>'Para rellenar - ExclMUESTREOS'!AD1066</f>
        <v>0</v>
      </c>
      <c r="AC1066" s="40">
        <f>'Para rellenar - ExclMUESTREOS'!Q1066</f>
        <v>0</v>
      </c>
      <c r="AD1066" s="40">
        <f>'Para rellenar - ExclMUESTREOS'!N1066</f>
        <v>0</v>
      </c>
      <c r="AE1066" s="40">
        <f>'Para rellenar - ExclMUESTREOS'!T1066</f>
        <v>0</v>
      </c>
      <c r="AF1066" s="40">
        <f>'Para rellenar - ExclMUESTREOS'!R1066</f>
        <v>0</v>
      </c>
      <c r="AG1066" s="40">
        <f>'Para rellenar - ExclMUESTREOS'!S1066</f>
        <v>0</v>
      </c>
      <c r="AH1066" s="40">
        <f>'Para rellenar - ExclMUESTREOS'!U1066</f>
        <v>0</v>
      </c>
      <c r="AI1066" s="40">
        <f>'Para rellenar - ExclMUESTREOS'!V1066</f>
        <v>0</v>
      </c>
      <c r="AJ1066" s="40">
        <f>'Para rellenar - ExclMUESTREOS'!P1066</f>
        <v>0</v>
      </c>
      <c r="AK1066" s="40"/>
      <c r="AL1066" s="40"/>
      <c r="AM1066" s="40">
        <f>'Para rellenar - ExclMUESTREOS'!AU1066</f>
        <v>0</v>
      </c>
      <c r="AN1066" s="40">
        <f>'Para rellenar - ExclMUESTREOS'!AQ1066</f>
        <v>0</v>
      </c>
      <c r="AO1066" s="40">
        <f>'Para rellenar - ExclMUESTREOS'!AR1066</f>
        <v>0</v>
      </c>
      <c r="AP1066" s="40">
        <f>'Para rellenar - ExclMUESTREOS'!AS1066</f>
        <v>0</v>
      </c>
      <c r="AQ1066" s="40">
        <f>'Para rellenar - ExclMUESTREOS'!AT1066</f>
        <v>0</v>
      </c>
      <c r="AR1066" s="40">
        <f>'Para rellenar - ExclMUESTREOS'!AL1066</f>
        <v>0</v>
      </c>
      <c r="AS1066" s="40">
        <f>'Para rellenar - ExclMUESTREOS'!AJ1066</f>
        <v>0</v>
      </c>
      <c r="AT1066" s="40">
        <f>'Para rellenar - ExclMUESTREOS'!AK1066</f>
        <v>0</v>
      </c>
      <c r="AU1066" s="40">
        <f>'Para rellenar - ExclMUESTREOS'!AW1066</f>
        <v>0</v>
      </c>
      <c r="AV1066" s="40">
        <f>'Para rellenar - ExclMUESTREOS'!AM1066</f>
        <v>0</v>
      </c>
      <c r="AW1066" s="40">
        <f>'Para rellenar - ExclMUESTREOS'!AP1066</f>
        <v>0</v>
      </c>
      <c r="AX1066" s="40">
        <f>'Para rellenar - ExclMUESTREOS'!AV1066</f>
        <v>0</v>
      </c>
      <c r="AY1066" s="40"/>
      <c r="AZ1066" s="40"/>
      <c r="BA1066" s="40">
        <f>'Para rellenar - ExclMUESTREOS'!AO1066</f>
        <v>0</v>
      </c>
      <c r="BB1066" s="40">
        <f>'Para rellenar - ExclMUESTREOS'!AN1066</f>
        <v>0</v>
      </c>
      <c r="BC1066" s="40"/>
      <c r="BD1066" s="40"/>
    </row>
    <row r="1067" spans="1:56" x14ac:dyDescent="0.25">
      <c r="A1067">
        <f>'Para rellenar - ExclMUESTREOS'!A1067</f>
        <v>0</v>
      </c>
      <c r="B1067" s="1">
        <f>'Para rellenar - ExclMUESTREOS'!D1067</f>
        <v>0</v>
      </c>
      <c r="C1067">
        <f>'Para rellenar - ExclMUESTREOS'!E1067</f>
        <v>0</v>
      </c>
      <c r="D1067">
        <f>'Para rellenar - ExclMUESTREOS'!L1067</f>
        <v>0</v>
      </c>
      <c r="E1067" s="1">
        <f>'Para rellenar - ExclMUESTREOS'!B1067</f>
        <v>0</v>
      </c>
      <c r="F1067">
        <f>'Para rellenar - ExclMUESTREOS'!BA1067</f>
        <v>0</v>
      </c>
      <c r="G1067">
        <f>'Para rellenar - ExclMUESTREOS'!F1067</f>
        <v>0</v>
      </c>
      <c r="H1067">
        <f>'Para rellenar - ExclMUESTREOS'!BC1067</f>
        <v>0</v>
      </c>
      <c r="I1067">
        <f>'Para rellenar - ExclMUESTREOS'!J1067</f>
        <v>0</v>
      </c>
      <c r="J1067">
        <f>'Para rellenar - ExclMUESTREOS'!G1067</f>
        <v>0</v>
      </c>
      <c r="K1067">
        <f>'Para rellenar - ExclMUESTREOS'!H1067</f>
        <v>0</v>
      </c>
      <c r="L1067">
        <f>'Para rellenar - ExclMUESTREOS'!I1067</f>
        <v>0</v>
      </c>
      <c r="M1067">
        <f>'Para rellenar - ExclMUESTREOS'!C1067</f>
        <v>0</v>
      </c>
      <c r="N1067" s="40">
        <f>'Para rellenar - ExclMUESTREOS'!AB1067</f>
        <v>0</v>
      </c>
      <c r="O1067" s="40">
        <f>'Para rellenar - ExclMUESTREOS'!AC1067</f>
        <v>0</v>
      </c>
      <c r="P1067" s="40"/>
      <c r="Q1067" s="40"/>
      <c r="R1067" s="40">
        <f>'Para rellenar - ExclMUESTREOS'!AH1067</f>
        <v>0</v>
      </c>
      <c r="S1067" s="40">
        <f>'Para rellenar - ExclMUESTREOS'!Z1067</f>
        <v>0</v>
      </c>
      <c r="T1067" s="40">
        <f>'Para rellenar - ExclMUESTREOS'!X1067</f>
        <v>0</v>
      </c>
      <c r="U1067" s="40">
        <f>'Para rellenar - ExclMUESTREOS'!Y1067</f>
        <v>0</v>
      </c>
      <c r="V1067" s="40">
        <f>'Para rellenar - ExclMUESTREOS'!W1067</f>
        <v>0</v>
      </c>
      <c r="W1067" s="40">
        <f>'Para rellenar - ExclMUESTREOS'!O1067</f>
        <v>0</v>
      </c>
      <c r="X1067" s="40">
        <f>'Para rellenar - ExclMUESTREOS'!AF1067</f>
        <v>0</v>
      </c>
      <c r="Y1067" s="40"/>
      <c r="Z1067" s="40"/>
      <c r="AA1067" s="40">
        <f>'Para rellenar - ExclMUESTREOS'!AA1067</f>
        <v>0</v>
      </c>
      <c r="AB1067" s="40">
        <f>'Para rellenar - ExclMUESTREOS'!AD1067</f>
        <v>0</v>
      </c>
      <c r="AC1067" s="40">
        <f>'Para rellenar - ExclMUESTREOS'!Q1067</f>
        <v>0</v>
      </c>
      <c r="AD1067" s="40">
        <f>'Para rellenar - ExclMUESTREOS'!N1067</f>
        <v>0</v>
      </c>
      <c r="AE1067" s="40">
        <f>'Para rellenar - ExclMUESTREOS'!T1067</f>
        <v>0</v>
      </c>
      <c r="AF1067" s="40">
        <f>'Para rellenar - ExclMUESTREOS'!R1067</f>
        <v>0</v>
      </c>
      <c r="AG1067" s="40">
        <f>'Para rellenar - ExclMUESTREOS'!S1067</f>
        <v>0</v>
      </c>
      <c r="AH1067" s="40">
        <f>'Para rellenar - ExclMUESTREOS'!U1067</f>
        <v>0</v>
      </c>
      <c r="AI1067" s="40">
        <f>'Para rellenar - ExclMUESTREOS'!V1067</f>
        <v>0</v>
      </c>
      <c r="AJ1067" s="40">
        <f>'Para rellenar - ExclMUESTREOS'!P1067</f>
        <v>0</v>
      </c>
      <c r="AK1067" s="40"/>
      <c r="AL1067" s="40"/>
      <c r="AM1067" s="40">
        <f>'Para rellenar - ExclMUESTREOS'!AU1067</f>
        <v>0</v>
      </c>
      <c r="AN1067" s="40">
        <f>'Para rellenar - ExclMUESTREOS'!AQ1067</f>
        <v>0</v>
      </c>
      <c r="AO1067" s="40">
        <f>'Para rellenar - ExclMUESTREOS'!AR1067</f>
        <v>0</v>
      </c>
      <c r="AP1067" s="40">
        <f>'Para rellenar - ExclMUESTREOS'!AS1067</f>
        <v>0</v>
      </c>
      <c r="AQ1067" s="40">
        <f>'Para rellenar - ExclMUESTREOS'!AT1067</f>
        <v>0</v>
      </c>
      <c r="AR1067" s="40">
        <f>'Para rellenar - ExclMUESTREOS'!AL1067</f>
        <v>0</v>
      </c>
      <c r="AS1067" s="40">
        <f>'Para rellenar - ExclMUESTREOS'!AJ1067</f>
        <v>0</v>
      </c>
      <c r="AT1067" s="40">
        <f>'Para rellenar - ExclMUESTREOS'!AK1067</f>
        <v>0</v>
      </c>
      <c r="AU1067" s="40">
        <f>'Para rellenar - ExclMUESTREOS'!AW1067</f>
        <v>0</v>
      </c>
      <c r="AV1067" s="40">
        <f>'Para rellenar - ExclMUESTREOS'!AM1067</f>
        <v>0</v>
      </c>
      <c r="AW1067" s="40">
        <f>'Para rellenar - ExclMUESTREOS'!AP1067</f>
        <v>0</v>
      </c>
      <c r="AX1067" s="40">
        <f>'Para rellenar - ExclMUESTREOS'!AV1067</f>
        <v>0</v>
      </c>
      <c r="AY1067" s="40"/>
      <c r="AZ1067" s="40"/>
      <c r="BA1067" s="40">
        <f>'Para rellenar - ExclMUESTREOS'!AO1067</f>
        <v>0</v>
      </c>
      <c r="BB1067" s="40">
        <f>'Para rellenar - ExclMUESTREOS'!AN1067</f>
        <v>0</v>
      </c>
      <c r="BC1067" s="40"/>
      <c r="BD1067" s="40"/>
    </row>
    <row r="1068" spans="1:56" x14ac:dyDescent="0.25">
      <c r="A1068">
        <f>'Para rellenar - ExclMUESTREOS'!A1068</f>
        <v>0</v>
      </c>
      <c r="B1068" s="1">
        <f>'Para rellenar - ExclMUESTREOS'!D1068</f>
        <v>0</v>
      </c>
      <c r="C1068">
        <f>'Para rellenar - ExclMUESTREOS'!E1068</f>
        <v>0</v>
      </c>
      <c r="D1068">
        <f>'Para rellenar - ExclMUESTREOS'!L1068</f>
        <v>0</v>
      </c>
      <c r="E1068" s="1">
        <f>'Para rellenar - ExclMUESTREOS'!B1068</f>
        <v>0</v>
      </c>
      <c r="F1068">
        <f>'Para rellenar - ExclMUESTREOS'!BA1068</f>
        <v>0</v>
      </c>
      <c r="G1068">
        <f>'Para rellenar - ExclMUESTREOS'!F1068</f>
        <v>0</v>
      </c>
      <c r="H1068">
        <f>'Para rellenar - ExclMUESTREOS'!BC1068</f>
        <v>0</v>
      </c>
      <c r="I1068">
        <f>'Para rellenar - ExclMUESTREOS'!J1068</f>
        <v>0</v>
      </c>
      <c r="J1068">
        <f>'Para rellenar - ExclMUESTREOS'!G1068</f>
        <v>0</v>
      </c>
      <c r="K1068">
        <f>'Para rellenar - ExclMUESTREOS'!H1068</f>
        <v>0</v>
      </c>
      <c r="L1068">
        <f>'Para rellenar - ExclMUESTREOS'!I1068</f>
        <v>0</v>
      </c>
      <c r="M1068">
        <f>'Para rellenar - ExclMUESTREOS'!C1068</f>
        <v>0</v>
      </c>
      <c r="N1068" s="40">
        <f>'Para rellenar - ExclMUESTREOS'!AB1068</f>
        <v>0</v>
      </c>
      <c r="O1068" s="40">
        <f>'Para rellenar - ExclMUESTREOS'!AC1068</f>
        <v>0</v>
      </c>
      <c r="P1068" s="40"/>
      <c r="Q1068" s="40"/>
      <c r="R1068" s="40">
        <f>'Para rellenar - ExclMUESTREOS'!AH1068</f>
        <v>0</v>
      </c>
      <c r="S1068" s="40">
        <f>'Para rellenar - ExclMUESTREOS'!Z1068</f>
        <v>0</v>
      </c>
      <c r="T1068" s="40">
        <f>'Para rellenar - ExclMUESTREOS'!X1068</f>
        <v>0</v>
      </c>
      <c r="U1068" s="40">
        <f>'Para rellenar - ExclMUESTREOS'!Y1068</f>
        <v>0</v>
      </c>
      <c r="V1068" s="40">
        <f>'Para rellenar - ExclMUESTREOS'!W1068</f>
        <v>0</v>
      </c>
      <c r="W1068" s="40">
        <f>'Para rellenar - ExclMUESTREOS'!O1068</f>
        <v>0</v>
      </c>
      <c r="X1068" s="40">
        <f>'Para rellenar - ExclMUESTREOS'!AF1068</f>
        <v>0</v>
      </c>
      <c r="Y1068" s="40"/>
      <c r="Z1068" s="40"/>
      <c r="AA1068" s="40">
        <f>'Para rellenar - ExclMUESTREOS'!AA1068</f>
        <v>0</v>
      </c>
      <c r="AB1068" s="40">
        <f>'Para rellenar - ExclMUESTREOS'!AD1068</f>
        <v>0</v>
      </c>
      <c r="AC1068" s="40">
        <f>'Para rellenar - ExclMUESTREOS'!Q1068</f>
        <v>0</v>
      </c>
      <c r="AD1068" s="40">
        <f>'Para rellenar - ExclMUESTREOS'!N1068</f>
        <v>0</v>
      </c>
      <c r="AE1068" s="40">
        <f>'Para rellenar - ExclMUESTREOS'!T1068</f>
        <v>0</v>
      </c>
      <c r="AF1068" s="40">
        <f>'Para rellenar - ExclMUESTREOS'!R1068</f>
        <v>0</v>
      </c>
      <c r="AG1068" s="40">
        <f>'Para rellenar - ExclMUESTREOS'!S1068</f>
        <v>0</v>
      </c>
      <c r="AH1068" s="40">
        <f>'Para rellenar - ExclMUESTREOS'!U1068</f>
        <v>0</v>
      </c>
      <c r="AI1068" s="40">
        <f>'Para rellenar - ExclMUESTREOS'!V1068</f>
        <v>0</v>
      </c>
      <c r="AJ1068" s="40">
        <f>'Para rellenar - ExclMUESTREOS'!P1068</f>
        <v>0</v>
      </c>
      <c r="AK1068" s="40"/>
      <c r="AL1068" s="40"/>
      <c r="AM1068" s="40">
        <f>'Para rellenar - ExclMUESTREOS'!AU1068</f>
        <v>0</v>
      </c>
      <c r="AN1068" s="40">
        <f>'Para rellenar - ExclMUESTREOS'!AQ1068</f>
        <v>0</v>
      </c>
      <c r="AO1068" s="40">
        <f>'Para rellenar - ExclMUESTREOS'!AR1068</f>
        <v>0</v>
      </c>
      <c r="AP1068" s="40">
        <f>'Para rellenar - ExclMUESTREOS'!AS1068</f>
        <v>0</v>
      </c>
      <c r="AQ1068" s="40">
        <f>'Para rellenar - ExclMUESTREOS'!AT1068</f>
        <v>0</v>
      </c>
      <c r="AR1068" s="40">
        <f>'Para rellenar - ExclMUESTREOS'!AL1068</f>
        <v>0</v>
      </c>
      <c r="AS1068" s="40">
        <f>'Para rellenar - ExclMUESTREOS'!AJ1068</f>
        <v>0</v>
      </c>
      <c r="AT1068" s="40">
        <f>'Para rellenar - ExclMUESTREOS'!AK1068</f>
        <v>0</v>
      </c>
      <c r="AU1068" s="40">
        <f>'Para rellenar - ExclMUESTREOS'!AW1068</f>
        <v>0</v>
      </c>
      <c r="AV1068" s="40">
        <f>'Para rellenar - ExclMUESTREOS'!AM1068</f>
        <v>0</v>
      </c>
      <c r="AW1068" s="40">
        <f>'Para rellenar - ExclMUESTREOS'!AP1068</f>
        <v>0</v>
      </c>
      <c r="AX1068" s="40">
        <f>'Para rellenar - ExclMUESTREOS'!AV1068</f>
        <v>0</v>
      </c>
      <c r="AY1068" s="40"/>
      <c r="AZ1068" s="40"/>
      <c r="BA1068" s="40">
        <f>'Para rellenar - ExclMUESTREOS'!AO1068</f>
        <v>0</v>
      </c>
      <c r="BB1068" s="40">
        <f>'Para rellenar - ExclMUESTREOS'!AN1068</f>
        <v>0</v>
      </c>
      <c r="BC1068" s="40"/>
      <c r="BD1068" s="40"/>
    </row>
    <row r="1069" spans="1:56" x14ac:dyDescent="0.25">
      <c r="A1069">
        <f>'Para rellenar - ExclMUESTREOS'!A1069</f>
        <v>0</v>
      </c>
      <c r="B1069" s="1">
        <f>'Para rellenar - ExclMUESTREOS'!D1069</f>
        <v>0</v>
      </c>
      <c r="C1069">
        <f>'Para rellenar - ExclMUESTREOS'!E1069</f>
        <v>0</v>
      </c>
      <c r="D1069">
        <f>'Para rellenar - ExclMUESTREOS'!L1069</f>
        <v>0</v>
      </c>
      <c r="E1069" s="1">
        <f>'Para rellenar - ExclMUESTREOS'!B1069</f>
        <v>0</v>
      </c>
      <c r="F1069">
        <f>'Para rellenar - ExclMUESTREOS'!BA1069</f>
        <v>0</v>
      </c>
      <c r="G1069">
        <f>'Para rellenar - ExclMUESTREOS'!F1069</f>
        <v>0</v>
      </c>
      <c r="H1069">
        <f>'Para rellenar - ExclMUESTREOS'!BC1069</f>
        <v>0</v>
      </c>
      <c r="I1069">
        <f>'Para rellenar - ExclMUESTREOS'!J1069</f>
        <v>0</v>
      </c>
      <c r="J1069">
        <f>'Para rellenar - ExclMUESTREOS'!G1069</f>
        <v>0</v>
      </c>
      <c r="K1069">
        <f>'Para rellenar - ExclMUESTREOS'!H1069</f>
        <v>0</v>
      </c>
      <c r="L1069">
        <f>'Para rellenar - ExclMUESTREOS'!I1069</f>
        <v>0</v>
      </c>
      <c r="M1069">
        <f>'Para rellenar - ExclMUESTREOS'!C1069</f>
        <v>0</v>
      </c>
      <c r="N1069" s="40">
        <f>'Para rellenar - ExclMUESTREOS'!AB1069</f>
        <v>0</v>
      </c>
      <c r="O1069" s="40">
        <f>'Para rellenar - ExclMUESTREOS'!AC1069</f>
        <v>0</v>
      </c>
      <c r="P1069" s="40"/>
      <c r="Q1069" s="40"/>
      <c r="R1069" s="40">
        <f>'Para rellenar - ExclMUESTREOS'!AH1069</f>
        <v>0</v>
      </c>
      <c r="S1069" s="40">
        <f>'Para rellenar - ExclMUESTREOS'!Z1069</f>
        <v>0</v>
      </c>
      <c r="T1069" s="40">
        <f>'Para rellenar - ExclMUESTREOS'!X1069</f>
        <v>0</v>
      </c>
      <c r="U1069" s="40">
        <f>'Para rellenar - ExclMUESTREOS'!Y1069</f>
        <v>0</v>
      </c>
      <c r="V1069" s="40">
        <f>'Para rellenar - ExclMUESTREOS'!W1069</f>
        <v>0</v>
      </c>
      <c r="W1069" s="40">
        <f>'Para rellenar - ExclMUESTREOS'!O1069</f>
        <v>0</v>
      </c>
      <c r="X1069" s="40">
        <f>'Para rellenar - ExclMUESTREOS'!AF1069</f>
        <v>0</v>
      </c>
      <c r="Y1069" s="40"/>
      <c r="Z1069" s="40"/>
      <c r="AA1069" s="40">
        <f>'Para rellenar - ExclMUESTREOS'!AA1069</f>
        <v>0</v>
      </c>
      <c r="AB1069" s="40">
        <f>'Para rellenar - ExclMUESTREOS'!AD1069</f>
        <v>0</v>
      </c>
      <c r="AC1069" s="40">
        <f>'Para rellenar - ExclMUESTREOS'!Q1069</f>
        <v>0</v>
      </c>
      <c r="AD1069" s="40">
        <f>'Para rellenar - ExclMUESTREOS'!N1069</f>
        <v>0</v>
      </c>
      <c r="AE1069" s="40">
        <f>'Para rellenar - ExclMUESTREOS'!T1069</f>
        <v>0</v>
      </c>
      <c r="AF1069" s="40">
        <f>'Para rellenar - ExclMUESTREOS'!R1069</f>
        <v>0</v>
      </c>
      <c r="AG1069" s="40">
        <f>'Para rellenar - ExclMUESTREOS'!S1069</f>
        <v>0</v>
      </c>
      <c r="AH1069" s="40">
        <f>'Para rellenar - ExclMUESTREOS'!U1069</f>
        <v>0</v>
      </c>
      <c r="AI1069" s="40">
        <f>'Para rellenar - ExclMUESTREOS'!V1069</f>
        <v>0</v>
      </c>
      <c r="AJ1069" s="40">
        <f>'Para rellenar - ExclMUESTREOS'!P1069</f>
        <v>0</v>
      </c>
      <c r="AK1069" s="40"/>
      <c r="AL1069" s="40"/>
      <c r="AM1069" s="40">
        <f>'Para rellenar - ExclMUESTREOS'!AU1069</f>
        <v>0</v>
      </c>
      <c r="AN1069" s="40">
        <f>'Para rellenar - ExclMUESTREOS'!AQ1069</f>
        <v>0</v>
      </c>
      <c r="AO1069" s="40">
        <f>'Para rellenar - ExclMUESTREOS'!AR1069</f>
        <v>0</v>
      </c>
      <c r="AP1069" s="40">
        <f>'Para rellenar - ExclMUESTREOS'!AS1069</f>
        <v>0</v>
      </c>
      <c r="AQ1069" s="40">
        <f>'Para rellenar - ExclMUESTREOS'!AT1069</f>
        <v>0</v>
      </c>
      <c r="AR1069" s="40">
        <f>'Para rellenar - ExclMUESTREOS'!AL1069</f>
        <v>0</v>
      </c>
      <c r="AS1069" s="40">
        <f>'Para rellenar - ExclMUESTREOS'!AJ1069</f>
        <v>0</v>
      </c>
      <c r="AT1069" s="40">
        <f>'Para rellenar - ExclMUESTREOS'!AK1069</f>
        <v>0</v>
      </c>
      <c r="AU1069" s="40">
        <f>'Para rellenar - ExclMUESTREOS'!AW1069</f>
        <v>0</v>
      </c>
      <c r="AV1069" s="40">
        <f>'Para rellenar - ExclMUESTREOS'!AM1069</f>
        <v>0</v>
      </c>
      <c r="AW1069" s="40">
        <f>'Para rellenar - ExclMUESTREOS'!AP1069</f>
        <v>0</v>
      </c>
      <c r="AX1069" s="40">
        <f>'Para rellenar - ExclMUESTREOS'!AV1069</f>
        <v>0</v>
      </c>
      <c r="AY1069" s="40"/>
      <c r="AZ1069" s="40"/>
      <c r="BA1069" s="40">
        <f>'Para rellenar - ExclMUESTREOS'!AO1069</f>
        <v>0</v>
      </c>
      <c r="BB1069" s="40">
        <f>'Para rellenar - ExclMUESTREOS'!AN1069</f>
        <v>0</v>
      </c>
      <c r="BC1069" s="40"/>
      <c r="BD1069" s="40"/>
    </row>
    <row r="1070" spans="1:56" x14ac:dyDescent="0.25">
      <c r="A1070">
        <f>'Para rellenar - ExclMUESTREOS'!A1070</f>
        <v>0</v>
      </c>
      <c r="B1070" s="1">
        <f>'Para rellenar - ExclMUESTREOS'!D1070</f>
        <v>0</v>
      </c>
      <c r="C1070">
        <f>'Para rellenar - ExclMUESTREOS'!E1070</f>
        <v>0</v>
      </c>
      <c r="D1070">
        <f>'Para rellenar - ExclMUESTREOS'!L1070</f>
        <v>0</v>
      </c>
      <c r="E1070" s="1">
        <f>'Para rellenar - ExclMUESTREOS'!B1070</f>
        <v>0</v>
      </c>
      <c r="F1070">
        <f>'Para rellenar - ExclMUESTREOS'!BA1070</f>
        <v>0</v>
      </c>
      <c r="G1070">
        <f>'Para rellenar - ExclMUESTREOS'!F1070</f>
        <v>0</v>
      </c>
      <c r="H1070">
        <f>'Para rellenar - ExclMUESTREOS'!BC1070</f>
        <v>0</v>
      </c>
      <c r="I1070">
        <f>'Para rellenar - ExclMUESTREOS'!J1070</f>
        <v>0</v>
      </c>
      <c r="J1070">
        <f>'Para rellenar - ExclMUESTREOS'!G1070</f>
        <v>0</v>
      </c>
      <c r="K1070">
        <f>'Para rellenar - ExclMUESTREOS'!H1070</f>
        <v>0</v>
      </c>
      <c r="L1070">
        <f>'Para rellenar - ExclMUESTREOS'!I1070</f>
        <v>0</v>
      </c>
      <c r="M1070">
        <f>'Para rellenar - ExclMUESTREOS'!C1070</f>
        <v>0</v>
      </c>
      <c r="N1070" s="40">
        <f>'Para rellenar - ExclMUESTREOS'!AB1070</f>
        <v>0</v>
      </c>
      <c r="O1070" s="40">
        <f>'Para rellenar - ExclMUESTREOS'!AC1070</f>
        <v>0</v>
      </c>
      <c r="P1070" s="40"/>
      <c r="Q1070" s="40"/>
      <c r="R1070" s="40">
        <f>'Para rellenar - ExclMUESTREOS'!AH1070</f>
        <v>0</v>
      </c>
      <c r="S1070" s="40">
        <f>'Para rellenar - ExclMUESTREOS'!Z1070</f>
        <v>0</v>
      </c>
      <c r="T1070" s="40">
        <f>'Para rellenar - ExclMUESTREOS'!X1070</f>
        <v>0</v>
      </c>
      <c r="U1070" s="40">
        <f>'Para rellenar - ExclMUESTREOS'!Y1070</f>
        <v>0</v>
      </c>
      <c r="V1070" s="40">
        <f>'Para rellenar - ExclMUESTREOS'!W1070</f>
        <v>0</v>
      </c>
      <c r="W1070" s="40">
        <f>'Para rellenar - ExclMUESTREOS'!O1070</f>
        <v>0</v>
      </c>
      <c r="X1070" s="40">
        <f>'Para rellenar - ExclMUESTREOS'!AF1070</f>
        <v>0</v>
      </c>
      <c r="Y1070" s="40"/>
      <c r="Z1070" s="40"/>
      <c r="AA1070" s="40">
        <f>'Para rellenar - ExclMUESTREOS'!AA1070</f>
        <v>0</v>
      </c>
      <c r="AB1070" s="40">
        <f>'Para rellenar - ExclMUESTREOS'!AD1070</f>
        <v>0</v>
      </c>
      <c r="AC1070" s="40">
        <f>'Para rellenar - ExclMUESTREOS'!Q1070</f>
        <v>0</v>
      </c>
      <c r="AD1070" s="40">
        <f>'Para rellenar - ExclMUESTREOS'!N1070</f>
        <v>0</v>
      </c>
      <c r="AE1070" s="40">
        <f>'Para rellenar - ExclMUESTREOS'!T1070</f>
        <v>0</v>
      </c>
      <c r="AF1070" s="40">
        <f>'Para rellenar - ExclMUESTREOS'!R1070</f>
        <v>0</v>
      </c>
      <c r="AG1070" s="40">
        <f>'Para rellenar - ExclMUESTREOS'!S1070</f>
        <v>0</v>
      </c>
      <c r="AH1070" s="40">
        <f>'Para rellenar - ExclMUESTREOS'!U1070</f>
        <v>0</v>
      </c>
      <c r="AI1070" s="40">
        <f>'Para rellenar - ExclMUESTREOS'!V1070</f>
        <v>0</v>
      </c>
      <c r="AJ1070" s="40">
        <f>'Para rellenar - ExclMUESTREOS'!P1070</f>
        <v>0</v>
      </c>
      <c r="AK1070" s="40"/>
      <c r="AL1070" s="40"/>
      <c r="AM1070" s="40">
        <f>'Para rellenar - ExclMUESTREOS'!AU1070</f>
        <v>0</v>
      </c>
      <c r="AN1070" s="40">
        <f>'Para rellenar - ExclMUESTREOS'!AQ1070</f>
        <v>0</v>
      </c>
      <c r="AO1070" s="40">
        <f>'Para rellenar - ExclMUESTREOS'!AR1070</f>
        <v>0</v>
      </c>
      <c r="AP1070" s="40">
        <f>'Para rellenar - ExclMUESTREOS'!AS1070</f>
        <v>0</v>
      </c>
      <c r="AQ1070" s="40">
        <f>'Para rellenar - ExclMUESTREOS'!AT1070</f>
        <v>0</v>
      </c>
      <c r="AR1070" s="40">
        <f>'Para rellenar - ExclMUESTREOS'!AL1070</f>
        <v>0</v>
      </c>
      <c r="AS1070" s="40">
        <f>'Para rellenar - ExclMUESTREOS'!AJ1070</f>
        <v>0</v>
      </c>
      <c r="AT1070" s="40">
        <f>'Para rellenar - ExclMUESTREOS'!AK1070</f>
        <v>0</v>
      </c>
      <c r="AU1070" s="40">
        <f>'Para rellenar - ExclMUESTREOS'!AW1070</f>
        <v>0</v>
      </c>
      <c r="AV1070" s="40">
        <f>'Para rellenar - ExclMUESTREOS'!AM1070</f>
        <v>0</v>
      </c>
      <c r="AW1070" s="40">
        <f>'Para rellenar - ExclMUESTREOS'!AP1070</f>
        <v>0</v>
      </c>
      <c r="AX1070" s="40">
        <f>'Para rellenar - ExclMUESTREOS'!AV1070</f>
        <v>0</v>
      </c>
      <c r="AY1070" s="40"/>
      <c r="AZ1070" s="40"/>
      <c r="BA1070" s="40">
        <f>'Para rellenar - ExclMUESTREOS'!AO1070</f>
        <v>0</v>
      </c>
      <c r="BB1070" s="40">
        <f>'Para rellenar - ExclMUESTREOS'!AN1070</f>
        <v>0</v>
      </c>
      <c r="BC1070" s="40"/>
      <c r="BD1070" s="40"/>
    </row>
    <row r="1071" spans="1:56" x14ac:dyDescent="0.25">
      <c r="A1071">
        <f>'Para rellenar - ExclMUESTREOS'!A1071</f>
        <v>0</v>
      </c>
      <c r="B1071" s="1">
        <f>'Para rellenar - ExclMUESTREOS'!D1071</f>
        <v>0</v>
      </c>
      <c r="C1071">
        <f>'Para rellenar - ExclMUESTREOS'!E1071</f>
        <v>0</v>
      </c>
      <c r="D1071">
        <f>'Para rellenar - ExclMUESTREOS'!L1071</f>
        <v>0</v>
      </c>
      <c r="E1071" s="1">
        <f>'Para rellenar - ExclMUESTREOS'!B1071</f>
        <v>0</v>
      </c>
      <c r="F1071">
        <f>'Para rellenar - ExclMUESTREOS'!BA1071</f>
        <v>0</v>
      </c>
      <c r="G1071">
        <f>'Para rellenar - ExclMUESTREOS'!F1071</f>
        <v>0</v>
      </c>
      <c r="H1071">
        <f>'Para rellenar - ExclMUESTREOS'!BC1071</f>
        <v>0</v>
      </c>
      <c r="I1071">
        <f>'Para rellenar - ExclMUESTREOS'!J1071</f>
        <v>0</v>
      </c>
      <c r="J1071">
        <f>'Para rellenar - ExclMUESTREOS'!G1071</f>
        <v>0</v>
      </c>
      <c r="K1071">
        <f>'Para rellenar - ExclMUESTREOS'!H1071</f>
        <v>0</v>
      </c>
      <c r="L1071">
        <f>'Para rellenar - ExclMUESTREOS'!I1071</f>
        <v>0</v>
      </c>
      <c r="M1071">
        <f>'Para rellenar - ExclMUESTREOS'!C1071</f>
        <v>0</v>
      </c>
      <c r="N1071" s="40">
        <f>'Para rellenar - ExclMUESTREOS'!AB1071</f>
        <v>0</v>
      </c>
      <c r="O1071" s="40">
        <f>'Para rellenar - ExclMUESTREOS'!AC1071</f>
        <v>0</v>
      </c>
      <c r="P1071" s="40"/>
      <c r="Q1071" s="40"/>
      <c r="R1071" s="40">
        <f>'Para rellenar - ExclMUESTREOS'!AH1071</f>
        <v>0</v>
      </c>
      <c r="S1071" s="40">
        <f>'Para rellenar - ExclMUESTREOS'!Z1071</f>
        <v>0</v>
      </c>
      <c r="T1071" s="40">
        <f>'Para rellenar - ExclMUESTREOS'!X1071</f>
        <v>0</v>
      </c>
      <c r="U1071" s="40">
        <f>'Para rellenar - ExclMUESTREOS'!Y1071</f>
        <v>0</v>
      </c>
      <c r="V1071" s="40">
        <f>'Para rellenar - ExclMUESTREOS'!W1071</f>
        <v>0</v>
      </c>
      <c r="W1071" s="40">
        <f>'Para rellenar - ExclMUESTREOS'!O1071</f>
        <v>0</v>
      </c>
      <c r="X1071" s="40">
        <f>'Para rellenar - ExclMUESTREOS'!AF1071</f>
        <v>0</v>
      </c>
      <c r="Y1071" s="40"/>
      <c r="Z1071" s="40"/>
      <c r="AA1071" s="40">
        <f>'Para rellenar - ExclMUESTREOS'!AA1071</f>
        <v>0</v>
      </c>
      <c r="AB1071" s="40">
        <f>'Para rellenar - ExclMUESTREOS'!AD1071</f>
        <v>0</v>
      </c>
      <c r="AC1071" s="40">
        <f>'Para rellenar - ExclMUESTREOS'!Q1071</f>
        <v>0</v>
      </c>
      <c r="AD1071" s="40">
        <f>'Para rellenar - ExclMUESTREOS'!N1071</f>
        <v>0</v>
      </c>
      <c r="AE1071" s="40">
        <f>'Para rellenar - ExclMUESTREOS'!T1071</f>
        <v>0</v>
      </c>
      <c r="AF1071" s="40">
        <f>'Para rellenar - ExclMUESTREOS'!R1071</f>
        <v>0</v>
      </c>
      <c r="AG1071" s="40">
        <f>'Para rellenar - ExclMUESTREOS'!S1071</f>
        <v>0</v>
      </c>
      <c r="AH1071" s="40">
        <f>'Para rellenar - ExclMUESTREOS'!U1071</f>
        <v>0</v>
      </c>
      <c r="AI1071" s="40">
        <f>'Para rellenar - ExclMUESTREOS'!V1071</f>
        <v>0</v>
      </c>
      <c r="AJ1071" s="40">
        <f>'Para rellenar - ExclMUESTREOS'!P1071</f>
        <v>0</v>
      </c>
      <c r="AK1071" s="40"/>
      <c r="AL1071" s="40"/>
      <c r="AM1071" s="40">
        <f>'Para rellenar - ExclMUESTREOS'!AU1071</f>
        <v>0</v>
      </c>
      <c r="AN1071" s="40">
        <f>'Para rellenar - ExclMUESTREOS'!AQ1071</f>
        <v>0</v>
      </c>
      <c r="AO1071" s="40">
        <f>'Para rellenar - ExclMUESTREOS'!AR1071</f>
        <v>0</v>
      </c>
      <c r="AP1071" s="40">
        <f>'Para rellenar - ExclMUESTREOS'!AS1071</f>
        <v>0</v>
      </c>
      <c r="AQ1071" s="40">
        <f>'Para rellenar - ExclMUESTREOS'!AT1071</f>
        <v>0</v>
      </c>
      <c r="AR1071" s="40">
        <f>'Para rellenar - ExclMUESTREOS'!AL1071</f>
        <v>0</v>
      </c>
      <c r="AS1071" s="40">
        <f>'Para rellenar - ExclMUESTREOS'!AJ1071</f>
        <v>0</v>
      </c>
      <c r="AT1071" s="40">
        <f>'Para rellenar - ExclMUESTREOS'!AK1071</f>
        <v>0</v>
      </c>
      <c r="AU1071" s="40">
        <f>'Para rellenar - ExclMUESTREOS'!AW1071</f>
        <v>0</v>
      </c>
      <c r="AV1071" s="40">
        <f>'Para rellenar - ExclMUESTREOS'!AM1071</f>
        <v>0</v>
      </c>
      <c r="AW1071" s="40">
        <f>'Para rellenar - ExclMUESTREOS'!AP1071</f>
        <v>0</v>
      </c>
      <c r="AX1071" s="40">
        <f>'Para rellenar - ExclMUESTREOS'!AV1071</f>
        <v>0</v>
      </c>
      <c r="AY1071" s="40"/>
      <c r="AZ1071" s="40"/>
      <c r="BA1071" s="40">
        <f>'Para rellenar - ExclMUESTREOS'!AO1071</f>
        <v>0</v>
      </c>
      <c r="BB1071" s="40">
        <f>'Para rellenar - ExclMUESTREOS'!AN1071</f>
        <v>0</v>
      </c>
      <c r="BC1071" s="40"/>
      <c r="BD1071" s="40"/>
    </row>
    <row r="1072" spans="1:56" x14ac:dyDescent="0.25">
      <c r="A1072">
        <f>'Para rellenar - ExclMUESTREOS'!A1072</f>
        <v>0</v>
      </c>
      <c r="B1072" s="1">
        <f>'Para rellenar - ExclMUESTREOS'!D1072</f>
        <v>0</v>
      </c>
      <c r="C1072">
        <f>'Para rellenar - ExclMUESTREOS'!E1072</f>
        <v>0</v>
      </c>
      <c r="D1072">
        <f>'Para rellenar - ExclMUESTREOS'!L1072</f>
        <v>0</v>
      </c>
      <c r="E1072" s="1">
        <f>'Para rellenar - ExclMUESTREOS'!B1072</f>
        <v>0</v>
      </c>
      <c r="F1072">
        <f>'Para rellenar - ExclMUESTREOS'!BA1072</f>
        <v>0</v>
      </c>
      <c r="G1072">
        <f>'Para rellenar - ExclMUESTREOS'!F1072</f>
        <v>0</v>
      </c>
      <c r="H1072">
        <f>'Para rellenar - ExclMUESTREOS'!BC1072</f>
        <v>0</v>
      </c>
      <c r="I1072">
        <f>'Para rellenar - ExclMUESTREOS'!J1072</f>
        <v>0</v>
      </c>
      <c r="J1072">
        <f>'Para rellenar - ExclMUESTREOS'!G1072</f>
        <v>0</v>
      </c>
      <c r="K1072">
        <f>'Para rellenar - ExclMUESTREOS'!H1072</f>
        <v>0</v>
      </c>
      <c r="L1072">
        <f>'Para rellenar - ExclMUESTREOS'!I1072</f>
        <v>0</v>
      </c>
      <c r="M1072">
        <f>'Para rellenar - ExclMUESTREOS'!C1072</f>
        <v>0</v>
      </c>
      <c r="N1072" s="40">
        <f>'Para rellenar - ExclMUESTREOS'!AB1072</f>
        <v>0</v>
      </c>
      <c r="O1072" s="40">
        <f>'Para rellenar - ExclMUESTREOS'!AC1072</f>
        <v>0</v>
      </c>
      <c r="P1072" s="40"/>
      <c r="Q1072" s="40"/>
      <c r="R1072" s="40">
        <f>'Para rellenar - ExclMUESTREOS'!AH1072</f>
        <v>0</v>
      </c>
      <c r="S1072" s="40">
        <f>'Para rellenar - ExclMUESTREOS'!Z1072</f>
        <v>0</v>
      </c>
      <c r="T1072" s="40">
        <f>'Para rellenar - ExclMUESTREOS'!X1072</f>
        <v>0</v>
      </c>
      <c r="U1072" s="40">
        <f>'Para rellenar - ExclMUESTREOS'!Y1072</f>
        <v>0</v>
      </c>
      <c r="V1072" s="40">
        <f>'Para rellenar - ExclMUESTREOS'!W1072</f>
        <v>0</v>
      </c>
      <c r="W1072" s="40">
        <f>'Para rellenar - ExclMUESTREOS'!O1072</f>
        <v>0</v>
      </c>
      <c r="X1072" s="40">
        <f>'Para rellenar - ExclMUESTREOS'!AF1072</f>
        <v>0</v>
      </c>
      <c r="Y1072" s="40"/>
      <c r="Z1072" s="40"/>
      <c r="AA1072" s="40">
        <f>'Para rellenar - ExclMUESTREOS'!AA1072</f>
        <v>0</v>
      </c>
      <c r="AB1072" s="40">
        <f>'Para rellenar - ExclMUESTREOS'!AD1072</f>
        <v>0</v>
      </c>
      <c r="AC1072" s="40">
        <f>'Para rellenar - ExclMUESTREOS'!Q1072</f>
        <v>0</v>
      </c>
      <c r="AD1072" s="40">
        <f>'Para rellenar - ExclMUESTREOS'!N1072</f>
        <v>0</v>
      </c>
      <c r="AE1072" s="40">
        <f>'Para rellenar - ExclMUESTREOS'!T1072</f>
        <v>0</v>
      </c>
      <c r="AF1072" s="40">
        <f>'Para rellenar - ExclMUESTREOS'!R1072</f>
        <v>0</v>
      </c>
      <c r="AG1072" s="40">
        <f>'Para rellenar - ExclMUESTREOS'!S1072</f>
        <v>0</v>
      </c>
      <c r="AH1072" s="40">
        <f>'Para rellenar - ExclMUESTREOS'!U1072</f>
        <v>0</v>
      </c>
      <c r="AI1072" s="40">
        <f>'Para rellenar - ExclMUESTREOS'!V1072</f>
        <v>0</v>
      </c>
      <c r="AJ1072" s="40">
        <f>'Para rellenar - ExclMUESTREOS'!P1072</f>
        <v>0</v>
      </c>
      <c r="AK1072" s="40"/>
      <c r="AL1072" s="40"/>
      <c r="AM1072" s="40">
        <f>'Para rellenar - ExclMUESTREOS'!AU1072</f>
        <v>0</v>
      </c>
      <c r="AN1072" s="40">
        <f>'Para rellenar - ExclMUESTREOS'!AQ1072</f>
        <v>0</v>
      </c>
      <c r="AO1072" s="40">
        <f>'Para rellenar - ExclMUESTREOS'!AR1072</f>
        <v>0</v>
      </c>
      <c r="AP1072" s="40">
        <f>'Para rellenar - ExclMUESTREOS'!AS1072</f>
        <v>0</v>
      </c>
      <c r="AQ1072" s="40">
        <f>'Para rellenar - ExclMUESTREOS'!AT1072</f>
        <v>0</v>
      </c>
      <c r="AR1072" s="40">
        <f>'Para rellenar - ExclMUESTREOS'!AL1072</f>
        <v>0</v>
      </c>
      <c r="AS1072" s="40">
        <f>'Para rellenar - ExclMUESTREOS'!AJ1072</f>
        <v>0</v>
      </c>
      <c r="AT1072" s="40">
        <f>'Para rellenar - ExclMUESTREOS'!AK1072</f>
        <v>0</v>
      </c>
      <c r="AU1072" s="40">
        <f>'Para rellenar - ExclMUESTREOS'!AW1072</f>
        <v>0</v>
      </c>
      <c r="AV1072" s="40">
        <f>'Para rellenar - ExclMUESTREOS'!AM1072</f>
        <v>0</v>
      </c>
      <c r="AW1072" s="40">
        <f>'Para rellenar - ExclMUESTREOS'!AP1072</f>
        <v>0</v>
      </c>
      <c r="AX1072" s="40">
        <f>'Para rellenar - ExclMUESTREOS'!AV1072</f>
        <v>0</v>
      </c>
      <c r="AY1072" s="40"/>
      <c r="AZ1072" s="40"/>
      <c r="BA1072" s="40">
        <f>'Para rellenar - ExclMUESTREOS'!AO1072</f>
        <v>0</v>
      </c>
      <c r="BB1072" s="40">
        <f>'Para rellenar - ExclMUESTREOS'!AN1072</f>
        <v>0</v>
      </c>
      <c r="BC1072" s="40"/>
      <c r="BD1072" s="40"/>
    </row>
    <row r="1073" spans="1:56" x14ac:dyDescent="0.25">
      <c r="A1073">
        <f>'Para rellenar - ExclMUESTREOS'!A1073</f>
        <v>0</v>
      </c>
      <c r="B1073" s="1">
        <f>'Para rellenar - ExclMUESTREOS'!D1073</f>
        <v>0</v>
      </c>
      <c r="C1073">
        <f>'Para rellenar - ExclMUESTREOS'!E1073</f>
        <v>0</v>
      </c>
      <c r="D1073">
        <f>'Para rellenar - ExclMUESTREOS'!L1073</f>
        <v>0</v>
      </c>
      <c r="E1073" s="1">
        <f>'Para rellenar - ExclMUESTREOS'!B1073</f>
        <v>0</v>
      </c>
      <c r="F1073">
        <f>'Para rellenar - ExclMUESTREOS'!BA1073</f>
        <v>0</v>
      </c>
      <c r="G1073">
        <f>'Para rellenar - ExclMUESTREOS'!F1073</f>
        <v>0</v>
      </c>
      <c r="H1073">
        <f>'Para rellenar - ExclMUESTREOS'!BC1073</f>
        <v>0</v>
      </c>
      <c r="I1073">
        <f>'Para rellenar - ExclMUESTREOS'!J1073</f>
        <v>0</v>
      </c>
      <c r="J1073">
        <f>'Para rellenar - ExclMUESTREOS'!G1073</f>
        <v>0</v>
      </c>
      <c r="K1073">
        <f>'Para rellenar - ExclMUESTREOS'!H1073</f>
        <v>0</v>
      </c>
      <c r="L1073">
        <f>'Para rellenar - ExclMUESTREOS'!I1073</f>
        <v>0</v>
      </c>
      <c r="M1073">
        <f>'Para rellenar - ExclMUESTREOS'!C1073</f>
        <v>0</v>
      </c>
      <c r="N1073" s="40">
        <f>'Para rellenar - ExclMUESTREOS'!AB1073</f>
        <v>0</v>
      </c>
      <c r="O1073" s="40">
        <f>'Para rellenar - ExclMUESTREOS'!AC1073</f>
        <v>0</v>
      </c>
      <c r="P1073" s="40"/>
      <c r="Q1073" s="40"/>
      <c r="R1073" s="40">
        <f>'Para rellenar - ExclMUESTREOS'!AH1073</f>
        <v>0</v>
      </c>
      <c r="S1073" s="40">
        <f>'Para rellenar - ExclMUESTREOS'!Z1073</f>
        <v>0</v>
      </c>
      <c r="T1073" s="40">
        <f>'Para rellenar - ExclMUESTREOS'!X1073</f>
        <v>0</v>
      </c>
      <c r="U1073" s="40">
        <f>'Para rellenar - ExclMUESTREOS'!Y1073</f>
        <v>0</v>
      </c>
      <c r="V1073" s="40">
        <f>'Para rellenar - ExclMUESTREOS'!W1073</f>
        <v>0</v>
      </c>
      <c r="W1073" s="40">
        <f>'Para rellenar - ExclMUESTREOS'!O1073</f>
        <v>0</v>
      </c>
      <c r="X1073" s="40">
        <f>'Para rellenar - ExclMUESTREOS'!AF1073</f>
        <v>0</v>
      </c>
      <c r="Y1073" s="40"/>
      <c r="Z1073" s="40"/>
      <c r="AA1073" s="40">
        <f>'Para rellenar - ExclMUESTREOS'!AA1073</f>
        <v>0</v>
      </c>
      <c r="AB1073" s="40">
        <f>'Para rellenar - ExclMUESTREOS'!AD1073</f>
        <v>0</v>
      </c>
      <c r="AC1073" s="40">
        <f>'Para rellenar - ExclMUESTREOS'!Q1073</f>
        <v>0</v>
      </c>
      <c r="AD1073" s="40">
        <f>'Para rellenar - ExclMUESTREOS'!N1073</f>
        <v>0</v>
      </c>
      <c r="AE1073" s="40">
        <f>'Para rellenar - ExclMUESTREOS'!T1073</f>
        <v>0</v>
      </c>
      <c r="AF1073" s="40">
        <f>'Para rellenar - ExclMUESTREOS'!R1073</f>
        <v>0</v>
      </c>
      <c r="AG1073" s="40">
        <f>'Para rellenar - ExclMUESTREOS'!S1073</f>
        <v>0</v>
      </c>
      <c r="AH1073" s="40">
        <f>'Para rellenar - ExclMUESTREOS'!U1073</f>
        <v>0</v>
      </c>
      <c r="AI1073" s="40">
        <f>'Para rellenar - ExclMUESTREOS'!V1073</f>
        <v>0</v>
      </c>
      <c r="AJ1073" s="40">
        <f>'Para rellenar - ExclMUESTREOS'!P1073</f>
        <v>0</v>
      </c>
      <c r="AK1073" s="40"/>
      <c r="AL1073" s="40"/>
      <c r="AM1073" s="40">
        <f>'Para rellenar - ExclMUESTREOS'!AU1073</f>
        <v>0</v>
      </c>
      <c r="AN1073" s="40">
        <f>'Para rellenar - ExclMUESTREOS'!AQ1073</f>
        <v>0</v>
      </c>
      <c r="AO1073" s="40">
        <f>'Para rellenar - ExclMUESTREOS'!AR1073</f>
        <v>0</v>
      </c>
      <c r="AP1073" s="40">
        <f>'Para rellenar - ExclMUESTREOS'!AS1073</f>
        <v>0</v>
      </c>
      <c r="AQ1073" s="40">
        <f>'Para rellenar - ExclMUESTREOS'!AT1073</f>
        <v>0</v>
      </c>
      <c r="AR1073" s="40">
        <f>'Para rellenar - ExclMUESTREOS'!AL1073</f>
        <v>0</v>
      </c>
      <c r="AS1073" s="40">
        <f>'Para rellenar - ExclMUESTREOS'!AJ1073</f>
        <v>0</v>
      </c>
      <c r="AT1073" s="40">
        <f>'Para rellenar - ExclMUESTREOS'!AK1073</f>
        <v>0</v>
      </c>
      <c r="AU1073" s="40">
        <f>'Para rellenar - ExclMUESTREOS'!AW1073</f>
        <v>0</v>
      </c>
      <c r="AV1073" s="40">
        <f>'Para rellenar - ExclMUESTREOS'!AM1073</f>
        <v>0</v>
      </c>
      <c r="AW1073" s="40">
        <f>'Para rellenar - ExclMUESTREOS'!AP1073</f>
        <v>0</v>
      </c>
      <c r="AX1073" s="40">
        <f>'Para rellenar - ExclMUESTREOS'!AV1073</f>
        <v>0</v>
      </c>
      <c r="AY1073" s="40"/>
      <c r="AZ1073" s="40"/>
      <c r="BA1073" s="40">
        <f>'Para rellenar - ExclMUESTREOS'!AO1073</f>
        <v>0</v>
      </c>
      <c r="BB1073" s="40">
        <f>'Para rellenar - ExclMUESTREOS'!AN1073</f>
        <v>0</v>
      </c>
      <c r="BC1073" s="40"/>
      <c r="BD1073" s="40"/>
    </row>
    <row r="1074" spans="1:56" x14ac:dyDescent="0.25">
      <c r="A1074">
        <f>'Para rellenar - ExclMUESTREOS'!A1074</f>
        <v>0</v>
      </c>
      <c r="B1074" s="1">
        <f>'Para rellenar - ExclMUESTREOS'!D1074</f>
        <v>0</v>
      </c>
      <c r="C1074">
        <f>'Para rellenar - ExclMUESTREOS'!E1074</f>
        <v>0</v>
      </c>
      <c r="D1074">
        <f>'Para rellenar - ExclMUESTREOS'!L1074</f>
        <v>0</v>
      </c>
      <c r="E1074" s="1">
        <f>'Para rellenar - ExclMUESTREOS'!B1074</f>
        <v>0</v>
      </c>
      <c r="F1074">
        <f>'Para rellenar - ExclMUESTREOS'!BA1074</f>
        <v>0</v>
      </c>
      <c r="G1074">
        <f>'Para rellenar - ExclMUESTREOS'!F1074</f>
        <v>0</v>
      </c>
      <c r="H1074">
        <f>'Para rellenar - ExclMUESTREOS'!BC1074</f>
        <v>0</v>
      </c>
      <c r="I1074">
        <f>'Para rellenar - ExclMUESTREOS'!J1074</f>
        <v>0</v>
      </c>
      <c r="J1074">
        <f>'Para rellenar - ExclMUESTREOS'!G1074</f>
        <v>0</v>
      </c>
      <c r="K1074">
        <f>'Para rellenar - ExclMUESTREOS'!H1074</f>
        <v>0</v>
      </c>
      <c r="L1074">
        <f>'Para rellenar - ExclMUESTREOS'!I1074</f>
        <v>0</v>
      </c>
      <c r="M1074">
        <f>'Para rellenar - ExclMUESTREOS'!C1074</f>
        <v>0</v>
      </c>
      <c r="N1074" s="40">
        <f>'Para rellenar - ExclMUESTREOS'!AB1074</f>
        <v>0</v>
      </c>
      <c r="O1074" s="40">
        <f>'Para rellenar - ExclMUESTREOS'!AC1074</f>
        <v>0</v>
      </c>
      <c r="P1074" s="40"/>
      <c r="Q1074" s="40"/>
      <c r="R1074" s="40">
        <f>'Para rellenar - ExclMUESTREOS'!AH1074</f>
        <v>0</v>
      </c>
      <c r="S1074" s="40">
        <f>'Para rellenar - ExclMUESTREOS'!Z1074</f>
        <v>0</v>
      </c>
      <c r="T1074" s="40">
        <f>'Para rellenar - ExclMUESTREOS'!X1074</f>
        <v>0</v>
      </c>
      <c r="U1074" s="40">
        <f>'Para rellenar - ExclMUESTREOS'!Y1074</f>
        <v>0</v>
      </c>
      <c r="V1074" s="40">
        <f>'Para rellenar - ExclMUESTREOS'!W1074</f>
        <v>0</v>
      </c>
      <c r="W1074" s="40">
        <f>'Para rellenar - ExclMUESTREOS'!O1074</f>
        <v>0</v>
      </c>
      <c r="X1074" s="40">
        <f>'Para rellenar - ExclMUESTREOS'!AF1074</f>
        <v>0</v>
      </c>
      <c r="Y1074" s="40"/>
      <c r="Z1074" s="40"/>
      <c r="AA1074" s="40">
        <f>'Para rellenar - ExclMUESTREOS'!AA1074</f>
        <v>0</v>
      </c>
      <c r="AB1074" s="40">
        <f>'Para rellenar - ExclMUESTREOS'!AD1074</f>
        <v>0</v>
      </c>
      <c r="AC1074" s="40">
        <f>'Para rellenar - ExclMUESTREOS'!Q1074</f>
        <v>0</v>
      </c>
      <c r="AD1074" s="40">
        <f>'Para rellenar - ExclMUESTREOS'!N1074</f>
        <v>0</v>
      </c>
      <c r="AE1074" s="40">
        <f>'Para rellenar - ExclMUESTREOS'!T1074</f>
        <v>0</v>
      </c>
      <c r="AF1074" s="40">
        <f>'Para rellenar - ExclMUESTREOS'!R1074</f>
        <v>0</v>
      </c>
      <c r="AG1074" s="40">
        <f>'Para rellenar - ExclMUESTREOS'!S1074</f>
        <v>0</v>
      </c>
      <c r="AH1074" s="40">
        <f>'Para rellenar - ExclMUESTREOS'!U1074</f>
        <v>0</v>
      </c>
      <c r="AI1074" s="40">
        <f>'Para rellenar - ExclMUESTREOS'!V1074</f>
        <v>0</v>
      </c>
      <c r="AJ1074" s="40">
        <f>'Para rellenar - ExclMUESTREOS'!P1074</f>
        <v>0</v>
      </c>
      <c r="AK1074" s="40"/>
      <c r="AL1074" s="40"/>
      <c r="AM1074" s="40">
        <f>'Para rellenar - ExclMUESTREOS'!AU1074</f>
        <v>0</v>
      </c>
      <c r="AN1074" s="40">
        <f>'Para rellenar - ExclMUESTREOS'!AQ1074</f>
        <v>0</v>
      </c>
      <c r="AO1074" s="40">
        <f>'Para rellenar - ExclMUESTREOS'!AR1074</f>
        <v>0</v>
      </c>
      <c r="AP1074" s="40">
        <f>'Para rellenar - ExclMUESTREOS'!AS1074</f>
        <v>0</v>
      </c>
      <c r="AQ1074" s="40">
        <f>'Para rellenar - ExclMUESTREOS'!AT1074</f>
        <v>0</v>
      </c>
      <c r="AR1074" s="40">
        <f>'Para rellenar - ExclMUESTREOS'!AL1074</f>
        <v>0</v>
      </c>
      <c r="AS1074" s="40">
        <f>'Para rellenar - ExclMUESTREOS'!AJ1074</f>
        <v>0</v>
      </c>
      <c r="AT1074" s="40">
        <f>'Para rellenar - ExclMUESTREOS'!AK1074</f>
        <v>0</v>
      </c>
      <c r="AU1074" s="40">
        <f>'Para rellenar - ExclMUESTREOS'!AW1074</f>
        <v>0</v>
      </c>
      <c r="AV1074" s="40">
        <f>'Para rellenar - ExclMUESTREOS'!AM1074</f>
        <v>0</v>
      </c>
      <c r="AW1074" s="40">
        <f>'Para rellenar - ExclMUESTREOS'!AP1074</f>
        <v>0</v>
      </c>
      <c r="AX1074" s="40">
        <f>'Para rellenar - ExclMUESTREOS'!AV1074</f>
        <v>0</v>
      </c>
      <c r="AY1074" s="40"/>
      <c r="AZ1074" s="40"/>
      <c r="BA1074" s="40">
        <f>'Para rellenar - ExclMUESTREOS'!AO1074</f>
        <v>0</v>
      </c>
      <c r="BB1074" s="40">
        <f>'Para rellenar - ExclMUESTREOS'!AN1074</f>
        <v>0</v>
      </c>
      <c r="BC1074" s="40"/>
      <c r="BD1074" s="40"/>
    </row>
    <row r="1075" spans="1:56" x14ac:dyDescent="0.25">
      <c r="A1075">
        <f>'Para rellenar - ExclMUESTREOS'!A1075</f>
        <v>0</v>
      </c>
      <c r="B1075" s="1">
        <f>'Para rellenar - ExclMUESTREOS'!D1075</f>
        <v>0</v>
      </c>
      <c r="C1075">
        <f>'Para rellenar - ExclMUESTREOS'!E1075</f>
        <v>0</v>
      </c>
      <c r="D1075">
        <f>'Para rellenar - ExclMUESTREOS'!L1075</f>
        <v>0</v>
      </c>
      <c r="E1075" s="1">
        <f>'Para rellenar - ExclMUESTREOS'!B1075</f>
        <v>0</v>
      </c>
      <c r="F1075">
        <f>'Para rellenar - ExclMUESTREOS'!BA1075</f>
        <v>0</v>
      </c>
      <c r="G1075">
        <f>'Para rellenar - ExclMUESTREOS'!F1075</f>
        <v>0</v>
      </c>
      <c r="H1075">
        <f>'Para rellenar - ExclMUESTREOS'!BC1075</f>
        <v>0</v>
      </c>
      <c r="I1075">
        <f>'Para rellenar - ExclMUESTREOS'!J1075</f>
        <v>0</v>
      </c>
      <c r="J1075">
        <f>'Para rellenar - ExclMUESTREOS'!G1075</f>
        <v>0</v>
      </c>
      <c r="K1075">
        <f>'Para rellenar - ExclMUESTREOS'!H1075</f>
        <v>0</v>
      </c>
      <c r="L1075">
        <f>'Para rellenar - ExclMUESTREOS'!I1075</f>
        <v>0</v>
      </c>
      <c r="M1075">
        <f>'Para rellenar - ExclMUESTREOS'!C1075</f>
        <v>0</v>
      </c>
      <c r="N1075" s="40">
        <f>'Para rellenar - ExclMUESTREOS'!AB1075</f>
        <v>0</v>
      </c>
      <c r="O1075" s="40">
        <f>'Para rellenar - ExclMUESTREOS'!AC1075</f>
        <v>0</v>
      </c>
      <c r="P1075" s="40"/>
      <c r="Q1075" s="40"/>
      <c r="R1075" s="40">
        <f>'Para rellenar - ExclMUESTREOS'!AH1075</f>
        <v>0</v>
      </c>
      <c r="S1075" s="40">
        <f>'Para rellenar - ExclMUESTREOS'!Z1075</f>
        <v>0</v>
      </c>
      <c r="T1075" s="40">
        <f>'Para rellenar - ExclMUESTREOS'!X1075</f>
        <v>0</v>
      </c>
      <c r="U1075" s="40">
        <f>'Para rellenar - ExclMUESTREOS'!Y1075</f>
        <v>0</v>
      </c>
      <c r="V1075" s="40">
        <f>'Para rellenar - ExclMUESTREOS'!W1075</f>
        <v>0</v>
      </c>
      <c r="W1075" s="40">
        <f>'Para rellenar - ExclMUESTREOS'!O1075</f>
        <v>0</v>
      </c>
      <c r="X1075" s="40">
        <f>'Para rellenar - ExclMUESTREOS'!AF1075</f>
        <v>0</v>
      </c>
      <c r="Y1075" s="40"/>
      <c r="Z1075" s="40"/>
      <c r="AA1075" s="40">
        <f>'Para rellenar - ExclMUESTREOS'!AA1075</f>
        <v>0</v>
      </c>
      <c r="AB1075" s="40">
        <f>'Para rellenar - ExclMUESTREOS'!AD1075</f>
        <v>0</v>
      </c>
      <c r="AC1075" s="40">
        <f>'Para rellenar - ExclMUESTREOS'!Q1075</f>
        <v>0</v>
      </c>
      <c r="AD1075" s="40">
        <f>'Para rellenar - ExclMUESTREOS'!N1075</f>
        <v>0</v>
      </c>
      <c r="AE1075" s="40">
        <f>'Para rellenar - ExclMUESTREOS'!T1075</f>
        <v>0</v>
      </c>
      <c r="AF1075" s="40">
        <f>'Para rellenar - ExclMUESTREOS'!R1075</f>
        <v>0</v>
      </c>
      <c r="AG1075" s="40">
        <f>'Para rellenar - ExclMUESTREOS'!S1075</f>
        <v>0</v>
      </c>
      <c r="AH1075" s="40">
        <f>'Para rellenar - ExclMUESTREOS'!U1075</f>
        <v>0</v>
      </c>
      <c r="AI1075" s="40">
        <f>'Para rellenar - ExclMUESTREOS'!V1075</f>
        <v>0</v>
      </c>
      <c r="AJ1075" s="40">
        <f>'Para rellenar - ExclMUESTREOS'!P1075</f>
        <v>0</v>
      </c>
      <c r="AK1075" s="40"/>
      <c r="AL1075" s="40"/>
      <c r="AM1075" s="40">
        <f>'Para rellenar - ExclMUESTREOS'!AU1075</f>
        <v>0</v>
      </c>
      <c r="AN1075" s="40">
        <f>'Para rellenar - ExclMUESTREOS'!AQ1075</f>
        <v>0</v>
      </c>
      <c r="AO1075" s="40">
        <f>'Para rellenar - ExclMUESTREOS'!AR1075</f>
        <v>0</v>
      </c>
      <c r="AP1075" s="40">
        <f>'Para rellenar - ExclMUESTREOS'!AS1075</f>
        <v>0</v>
      </c>
      <c r="AQ1075" s="40">
        <f>'Para rellenar - ExclMUESTREOS'!AT1075</f>
        <v>0</v>
      </c>
      <c r="AR1075" s="40">
        <f>'Para rellenar - ExclMUESTREOS'!AL1075</f>
        <v>0</v>
      </c>
      <c r="AS1075" s="40">
        <f>'Para rellenar - ExclMUESTREOS'!AJ1075</f>
        <v>0</v>
      </c>
      <c r="AT1075" s="40">
        <f>'Para rellenar - ExclMUESTREOS'!AK1075</f>
        <v>0</v>
      </c>
      <c r="AU1075" s="40">
        <f>'Para rellenar - ExclMUESTREOS'!AW1075</f>
        <v>0</v>
      </c>
      <c r="AV1075" s="40">
        <f>'Para rellenar - ExclMUESTREOS'!AM1075</f>
        <v>0</v>
      </c>
      <c r="AW1075" s="40">
        <f>'Para rellenar - ExclMUESTREOS'!AP1075</f>
        <v>0</v>
      </c>
      <c r="AX1075" s="40">
        <f>'Para rellenar - ExclMUESTREOS'!AV1075</f>
        <v>0</v>
      </c>
      <c r="AY1075" s="40"/>
      <c r="AZ1075" s="40"/>
      <c r="BA1075" s="40">
        <f>'Para rellenar - ExclMUESTREOS'!AO1075</f>
        <v>0</v>
      </c>
      <c r="BB1075" s="40">
        <f>'Para rellenar - ExclMUESTREOS'!AN1075</f>
        <v>0</v>
      </c>
      <c r="BC1075" s="40"/>
      <c r="BD1075" s="40"/>
    </row>
    <row r="1076" spans="1:56" x14ac:dyDescent="0.25">
      <c r="A1076">
        <f>'Para rellenar - ExclMUESTREOS'!A1076</f>
        <v>0</v>
      </c>
      <c r="B1076" s="1">
        <f>'Para rellenar - ExclMUESTREOS'!D1076</f>
        <v>0</v>
      </c>
      <c r="C1076">
        <f>'Para rellenar - ExclMUESTREOS'!E1076</f>
        <v>0</v>
      </c>
      <c r="D1076">
        <f>'Para rellenar - ExclMUESTREOS'!L1076</f>
        <v>0</v>
      </c>
      <c r="E1076" s="1">
        <f>'Para rellenar - ExclMUESTREOS'!B1076</f>
        <v>0</v>
      </c>
      <c r="F1076">
        <f>'Para rellenar - ExclMUESTREOS'!BA1076</f>
        <v>0</v>
      </c>
      <c r="G1076">
        <f>'Para rellenar - ExclMUESTREOS'!F1076</f>
        <v>0</v>
      </c>
      <c r="H1076">
        <f>'Para rellenar - ExclMUESTREOS'!BC1076</f>
        <v>0</v>
      </c>
      <c r="I1076">
        <f>'Para rellenar - ExclMUESTREOS'!J1076</f>
        <v>0</v>
      </c>
      <c r="J1076">
        <f>'Para rellenar - ExclMUESTREOS'!G1076</f>
        <v>0</v>
      </c>
      <c r="K1076">
        <f>'Para rellenar - ExclMUESTREOS'!H1076</f>
        <v>0</v>
      </c>
      <c r="L1076">
        <f>'Para rellenar - ExclMUESTREOS'!I1076</f>
        <v>0</v>
      </c>
      <c r="M1076">
        <f>'Para rellenar - ExclMUESTREOS'!C1076</f>
        <v>0</v>
      </c>
      <c r="N1076" s="40">
        <f>'Para rellenar - ExclMUESTREOS'!AB1076</f>
        <v>0</v>
      </c>
      <c r="O1076" s="40">
        <f>'Para rellenar - ExclMUESTREOS'!AC1076</f>
        <v>0</v>
      </c>
      <c r="P1076" s="40"/>
      <c r="Q1076" s="40"/>
      <c r="R1076" s="40">
        <f>'Para rellenar - ExclMUESTREOS'!AH1076</f>
        <v>0</v>
      </c>
      <c r="S1076" s="40">
        <f>'Para rellenar - ExclMUESTREOS'!Z1076</f>
        <v>0</v>
      </c>
      <c r="T1076" s="40">
        <f>'Para rellenar - ExclMUESTREOS'!X1076</f>
        <v>0</v>
      </c>
      <c r="U1076" s="40">
        <f>'Para rellenar - ExclMUESTREOS'!Y1076</f>
        <v>0</v>
      </c>
      <c r="V1076" s="40">
        <f>'Para rellenar - ExclMUESTREOS'!W1076</f>
        <v>0</v>
      </c>
      <c r="W1076" s="40">
        <f>'Para rellenar - ExclMUESTREOS'!O1076</f>
        <v>0</v>
      </c>
      <c r="X1076" s="40">
        <f>'Para rellenar - ExclMUESTREOS'!AF1076</f>
        <v>0</v>
      </c>
      <c r="Y1076" s="40"/>
      <c r="Z1076" s="40"/>
      <c r="AA1076" s="40">
        <f>'Para rellenar - ExclMUESTREOS'!AA1076</f>
        <v>0</v>
      </c>
      <c r="AB1076" s="40">
        <f>'Para rellenar - ExclMUESTREOS'!AD1076</f>
        <v>0</v>
      </c>
      <c r="AC1076" s="40">
        <f>'Para rellenar - ExclMUESTREOS'!Q1076</f>
        <v>0</v>
      </c>
      <c r="AD1076" s="40">
        <f>'Para rellenar - ExclMUESTREOS'!N1076</f>
        <v>0</v>
      </c>
      <c r="AE1076" s="40">
        <f>'Para rellenar - ExclMUESTREOS'!T1076</f>
        <v>0</v>
      </c>
      <c r="AF1076" s="40">
        <f>'Para rellenar - ExclMUESTREOS'!R1076</f>
        <v>0</v>
      </c>
      <c r="AG1076" s="40">
        <f>'Para rellenar - ExclMUESTREOS'!S1076</f>
        <v>0</v>
      </c>
      <c r="AH1076" s="40">
        <f>'Para rellenar - ExclMUESTREOS'!U1076</f>
        <v>0</v>
      </c>
      <c r="AI1076" s="40">
        <f>'Para rellenar - ExclMUESTREOS'!V1076</f>
        <v>0</v>
      </c>
      <c r="AJ1076" s="40">
        <f>'Para rellenar - ExclMUESTREOS'!P1076</f>
        <v>0</v>
      </c>
      <c r="AK1076" s="40"/>
      <c r="AL1076" s="40"/>
      <c r="AM1076" s="40">
        <f>'Para rellenar - ExclMUESTREOS'!AU1076</f>
        <v>0</v>
      </c>
      <c r="AN1076" s="40">
        <f>'Para rellenar - ExclMUESTREOS'!AQ1076</f>
        <v>0</v>
      </c>
      <c r="AO1076" s="40">
        <f>'Para rellenar - ExclMUESTREOS'!AR1076</f>
        <v>0</v>
      </c>
      <c r="AP1076" s="40">
        <f>'Para rellenar - ExclMUESTREOS'!AS1076</f>
        <v>0</v>
      </c>
      <c r="AQ1076" s="40">
        <f>'Para rellenar - ExclMUESTREOS'!AT1076</f>
        <v>0</v>
      </c>
      <c r="AR1076" s="40">
        <f>'Para rellenar - ExclMUESTREOS'!AL1076</f>
        <v>0</v>
      </c>
      <c r="AS1076" s="40">
        <f>'Para rellenar - ExclMUESTREOS'!AJ1076</f>
        <v>0</v>
      </c>
      <c r="AT1076" s="40">
        <f>'Para rellenar - ExclMUESTREOS'!AK1076</f>
        <v>0</v>
      </c>
      <c r="AU1076" s="40">
        <f>'Para rellenar - ExclMUESTREOS'!AW1076</f>
        <v>0</v>
      </c>
      <c r="AV1076" s="40">
        <f>'Para rellenar - ExclMUESTREOS'!AM1076</f>
        <v>0</v>
      </c>
      <c r="AW1076" s="40">
        <f>'Para rellenar - ExclMUESTREOS'!AP1076</f>
        <v>0</v>
      </c>
      <c r="AX1076" s="40">
        <f>'Para rellenar - ExclMUESTREOS'!AV1076</f>
        <v>0</v>
      </c>
      <c r="AY1076" s="40"/>
      <c r="AZ1076" s="40"/>
      <c r="BA1076" s="40">
        <f>'Para rellenar - ExclMUESTREOS'!AO1076</f>
        <v>0</v>
      </c>
      <c r="BB1076" s="40">
        <f>'Para rellenar - ExclMUESTREOS'!AN1076</f>
        <v>0</v>
      </c>
      <c r="BC1076" s="40"/>
      <c r="BD1076" s="40"/>
    </row>
    <row r="1077" spans="1:56" x14ac:dyDescent="0.25">
      <c r="A1077">
        <f>'Para rellenar - ExclMUESTREOS'!A1077</f>
        <v>0</v>
      </c>
      <c r="B1077" s="1">
        <f>'Para rellenar - ExclMUESTREOS'!D1077</f>
        <v>0</v>
      </c>
      <c r="C1077">
        <f>'Para rellenar - ExclMUESTREOS'!E1077</f>
        <v>0</v>
      </c>
      <c r="D1077">
        <f>'Para rellenar - ExclMUESTREOS'!L1077</f>
        <v>0</v>
      </c>
      <c r="E1077" s="1">
        <f>'Para rellenar - ExclMUESTREOS'!B1077</f>
        <v>0</v>
      </c>
      <c r="F1077">
        <f>'Para rellenar - ExclMUESTREOS'!BA1077</f>
        <v>0</v>
      </c>
      <c r="G1077">
        <f>'Para rellenar - ExclMUESTREOS'!F1077</f>
        <v>0</v>
      </c>
      <c r="H1077">
        <f>'Para rellenar - ExclMUESTREOS'!BC1077</f>
        <v>0</v>
      </c>
      <c r="I1077">
        <f>'Para rellenar - ExclMUESTREOS'!J1077</f>
        <v>0</v>
      </c>
      <c r="J1077">
        <f>'Para rellenar - ExclMUESTREOS'!G1077</f>
        <v>0</v>
      </c>
      <c r="K1077">
        <f>'Para rellenar - ExclMUESTREOS'!H1077</f>
        <v>0</v>
      </c>
      <c r="L1077">
        <f>'Para rellenar - ExclMUESTREOS'!I1077</f>
        <v>0</v>
      </c>
      <c r="M1077">
        <f>'Para rellenar - ExclMUESTREOS'!C1077</f>
        <v>0</v>
      </c>
      <c r="N1077" s="40">
        <f>'Para rellenar - ExclMUESTREOS'!AB1077</f>
        <v>0</v>
      </c>
      <c r="O1077" s="40">
        <f>'Para rellenar - ExclMUESTREOS'!AC1077</f>
        <v>0</v>
      </c>
      <c r="P1077" s="40"/>
      <c r="Q1077" s="40"/>
      <c r="R1077" s="40">
        <f>'Para rellenar - ExclMUESTREOS'!AH1077</f>
        <v>0</v>
      </c>
      <c r="S1077" s="40">
        <f>'Para rellenar - ExclMUESTREOS'!Z1077</f>
        <v>0</v>
      </c>
      <c r="T1077" s="40">
        <f>'Para rellenar - ExclMUESTREOS'!X1077</f>
        <v>0</v>
      </c>
      <c r="U1077" s="40">
        <f>'Para rellenar - ExclMUESTREOS'!Y1077</f>
        <v>0</v>
      </c>
      <c r="V1077" s="40">
        <f>'Para rellenar - ExclMUESTREOS'!W1077</f>
        <v>0</v>
      </c>
      <c r="W1077" s="40">
        <f>'Para rellenar - ExclMUESTREOS'!O1077</f>
        <v>0</v>
      </c>
      <c r="X1077" s="40">
        <f>'Para rellenar - ExclMUESTREOS'!AF1077</f>
        <v>0</v>
      </c>
      <c r="Y1077" s="40"/>
      <c r="Z1077" s="40"/>
      <c r="AA1077" s="40">
        <f>'Para rellenar - ExclMUESTREOS'!AA1077</f>
        <v>0</v>
      </c>
      <c r="AB1077" s="40">
        <f>'Para rellenar - ExclMUESTREOS'!AD1077</f>
        <v>0</v>
      </c>
      <c r="AC1077" s="40">
        <f>'Para rellenar - ExclMUESTREOS'!Q1077</f>
        <v>0</v>
      </c>
      <c r="AD1077" s="40">
        <f>'Para rellenar - ExclMUESTREOS'!N1077</f>
        <v>0</v>
      </c>
      <c r="AE1077" s="40">
        <f>'Para rellenar - ExclMUESTREOS'!T1077</f>
        <v>0</v>
      </c>
      <c r="AF1077" s="40">
        <f>'Para rellenar - ExclMUESTREOS'!R1077</f>
        <v>0</v>
      </c>
      <c r="AG1077" s="40">
        <f>'Para rellenar - ExclMUESTREOS'!S1077</f>
        <v>0</v>
      </c>
      <c r="AH1077" s="40">
        <f>'Para rellenar - ExclMUESTREOS'!U1077</f>
        <v>0</v>
      </c>
      <c r="AI1077" s="40">
        <f>'Para rellenar - ExclMUESTREOS'!V1077</f>
        <v>0</v>
      </c>
      <c r="AJ1077" s="40">
        <f>'Para rellenar - ExclMUESTREOS'!P1077</f>
        <v>0</v>
      </c>
      <c r="AK1077" s="40"/>
      <c r="AL1077" s="40"/>
      <c r="AM1077" s="40">
        <f>'Para rellenar - ExclMUESTREOS'!AU1077</f>
        <v>0</v>
      </c>
      <c r="AN1077" s="40">
        <f>'Para rellenar - ExclMUESTREOS'!AQ1077</f>
        <v>0</v>
      </c>
      <c r="AO1077" s="40">
        <f>'Para rellenar - ExclMUESTREOS'!AR1077</f>
        <v>0</v>
      </c>
      <c r="AP1077" s="40">
        <f>'Para rellenar - ExclMUESTREOS'!AS1077</f>
        <v>0</v>
      </c>
      <c r="AQ1077" s="40">
        <f>'Para rellenar - ExclMUESTREOS'!AT1077</f>
        <v>0</v>
      </c>
      <c r="AR1077" s="40">
        <f>'Para rellenar - ExclMUESTREOS'!AL1077</f>
        <v>0</v>
      </c>
      <c r="AS1077" s="40">
        <f>'Para rellenar - ExclMUESTREOS'!AJ1077</f>
        <v>0</v>
      </c>
      <c r="AT1077" s="40">
        <f>'Para rellenar - ExclMUESTREOS'!AK1077</f>
        <v>0</v>
      </c>
      <c r="AU1077" s="40">
        <f>'Para rellenar - ExclMUESTREOS'!AW1077</f>
        <v>0</v>
      </c>
      <c r="AV1077" s="40">
        <f>'Para rellenar - ExclMUESTREOS'!AM1077</f>
        <v>0</v>
      </c>
      <c r="AW1077" s="40">
        <f>'Para rellenar - ExclMUESTREOS'!AP1077</f>
        <v>0</v>
      </c>
      <c r="AX1077" s="40">
        <f>'Para rellenar - ExclMUESTREOS'!AV1077</f>
        <v>0</v>
      </c>
      <c r="AY1077" s="40"/>
      <c r="AZ1077" s="40"/>
      <c r="BA1077" s="40">
        <f>'Para rellenar - ExclMUESTREOS'!AO1077</f>
        <v>0</v>
      </c>
      <c r="BB1077" s="40">
        <f>'Para rellenar - ExclMUESTREOS'!AN1077</f>
        <v>0</v>
      </c>
      <c r="BC1077" s="40"/>
      <c r="BD1077" s="40"/>
    </row>
    <row r="1078" spans="1:56" x14ac:dyDescent="0.25">
      <c r="A1078">
        <f>'Para rellenar - ExclMUESTREOS'!A1078</f>
        <v>0</v>
      </c>
      <c r="B1078" s="1">
        <f>'Para rellenar - ExclMUESTREOS'!D1078</f>
        <v>0</v>
      </c>
      <c r="C1078">
        <f>'Para rellenar - ExclMUESTREOS'!E1078</f>
        <v>0</v>
      </c>
      <c r="D1078">
        <f>'Para rellenar - ExclMUESTREOS'!L1078</f>
        <v>0</v>
      </c>
      <c r="E1078" s="1">
        <f>'Para rellenar - ExclMUESTREOS'!B1078</f>
        <v>0</v>
      </c>
      <c r="F1078">
        <f>'Para rellenar - ExclMUESTREOS'!BA1078</f>
        <v>0</v>
      </c>
      <c r="G1078">
        <f>'Para rellenar - ExclMUESTREOS'!F1078</f>
        <v>0</v>
      </c>
      <c r="H1078">
        <f>'Para rellenar - ExclMUESTREOS'!BC1078</f>
        <v>0</v>
      </c>
      <c r="I1078">
        <f>'Para rellenar - ExclMUESTREOS'!J1078</f>
        <v>0</v>
      </c>
      <c r="J1078">
        <f>'Para rellenar - ExclMUESTREOS'!G1078</f>
        <v>0</v>
      </c>
      <c r="K1078">
        <f>'Para rellenar - ExclMUESTREOS'!H1078</f>
        <v>0</v>
      </c>
      <c r="L1078">
        <f>'Para rellenar - ExclMUESTREOS'!I1078</f>
        <v>0</v>
      </c>
      <c r="M1078">
        <f>'Para rellenar - ExclMUESTREOS'!C1078</f>
        <v>0</v>
      </c>
      <c r="N1078" s="40">
        <f>'Para rellenar - ExclMUESTREOS'!AB1078</f>
        <v>0</v>
      </c>
      <c r="O1078" s="40">
        <f>'Para rellenar - ExclMUESTREOS'!AC1078</f>
        <v>0</v>
      </c>
      <c r="P1078" s="40"/>
      <c r="Q1078" s="40"/>
      <c r="R1078" s="40">
        <f>'Para rellenar - ExclMUESTREOS'!AH1078</f>
        <v>0</v>
      </c>
      <c r="S1078" s="40">
        <f>'Para rellenar - ExclMUESTREOS'!Z1078</f>
        <v>0</v>
      </c>
      <c r="T1078" s="40">
        <f>'Para rellenar - ExclMUESTREOS'!X1078</f>
        <v>0</v>
      </c>
      <c r="U1078" s="40">
        <f>'Para rellenar - ExclMUESTREOS'!Y1078</f>
        <v>0</v>
      </c>
      <c r="V1078" s="40">
        <f>'Para rellenar - ExclMUESTREOS'!W1078</f>
        <v>0</v>
      </c>
      <c r="W1078" s="40">
        <f>'Para rellenar - ExclMUESTREOS'!O1078</f>
        <v>0</v>
      </c>
      <c r="X1078" s="40">
        <f>'Para rellenar - ExclMUESTREOS'!AF1078</f>
        <v>0</v>
      </c>
      <c r="Y1078" s="40"/>
      <c r="Z1078" s="40"/>
      <c r="AA1078" s="40">
        <f>'Para rellenar - ExclMUESTREOS'!AA1078</f>
        <v>0</v>
      </c>
      <c r="AB1078" s="40">
        <f>'Para rellenar - ExclMUESTREOS'!AD1078</f>
        <v>0</v>
      </c>
      <c r="AC1078" s="40">
        <f>'Para rellenar - ExclMUESTREOS'!Q1078</f>
        <v>0</v>
      </c>
      <c r="AD1078" s="40">
        <f>'Para rellenar - ExclMUESTREOS'!N1078</f>
        <v>0</v>
      </c>
      <c r="AE1078" s="40">
        <f>'Para rellenar - ExclMUESTREOS'!T1078</f>
        <v>0</v>
      </c>
      <c r="AF1078" s="40">
        <f>'Para rellenar - ExclMUESTREOS'!R1078</f>
        <v>0</v>
      </c>
      <c r="AG1078" s="40">
        <f>'Para rellenar - ExclMUESTREOS'!S1078</f>
        <v>0</v>
      </c>
      <c r="AH1078" s="40">
        <f>'Para rellenar - ExclMUESTREOS'!U1078</f>
        <v>0</v>
      </c>
      <c r="AI1078" s="40">
        <f>'Para rellenar - ExclMUESTREOS'!V1078</f>
        <v>0</v>
      </c>
      <c r="AJ1078" s="40">
        <f>'Para rellenar - ExclMUESTREOS'!P1078</f>
        <v>0</v>
      </c>
      <c r="AK1078" s="40"/>
      <c r="AL1078" s="40"/>
      <c r="AM1078" s="40">
        <f>'Para rellenar - ExclMUESTREOS'!AU1078</f>
        <v>0</v>
      </c>
      <c r="AN1078" s="40">
        <f>'Para rellenar - ExclMUESTREOS'!AQ1078</f>
        <v>0</v>
      </c>
      <c r="AO1078" s="40">
        <f>'Para rellenar - ExclMUESTREOS'!AR1078</f>
        <v>0</v>
      </c>
      <c r="AP1078" s="40">
        <f>'Para rellenar - ExclMUESTREOS'!AS1078</f>
        <v>0</v>
      </c>
      <c r="AQ1078" s="40">
        <f>'Para rellenar - ExclMUESTREOS'!AT1078</f>
        <v>0</v>
      </c>
      <c r="AR1078" s="40">
        <f>'Para rellenar - ExclMUESTREOS'!AL1078</f>
        <v>0</v>
      </c>
      <c r="AS1078" s="40">
        <f>'Para rellenar - ExclMUESTREOS'!AJ1078</f>
        <v>0</v>
      </c>
      <c r="AT1078" s="40">
        <f>'Para rellenar - ExclMUESTREOS'!AK1078</f>
        <v>0</v>
      </c>
      <c r="AU1078" s="40">
        <f>'Para rellenar - ExclMUESTREOS'!AW1078</f>
        <v>0</v>
      </c>
      <c r="AV1078" s="40">
        <f>'Para rellenar - ExclMUESTREOS'!AM1078</f>
        <v>0</v>
      </c>
      <c r="AW1078" s="40">
        <f>'Para rellenar - ExclMUESTREOS'!AP1078</f>
        <v>0</v>
      </c>
      <c r="AX1078" s="40">
        <f>'Para rellenar - ExclMUESTREOS'!AV1078</f>
        <v>0</v>
      </c>
      <c r="AY1078" s="40"/>
      <c r="AZ1078" s="40"/>
      <c r="BA1078" s="40">
        <f>'Para rellenar - ExclMUESTREOS'!AO1078</f>
        <v>0</v>
      </c>
      <c r="BB1078" s="40">
        <f>'Para rellenar - ExclMUESTREOS'!AN1078</f>
        <v>0</v>
      </c>
      <c r="BC1078" s="40"/>
      <c r="BD1078" s="40"/>
    </row>
    <row r="1079" spans="1:56" x14ac:dyDescent="0.25">
      <c r="A1079">
        <f>'Para rellenar - ExclMUESTREOS'!A1079</f>
        <v>0</v>
      </c>
      <c r="B1079" s="1">
        <f>'Para rellenar - ExclMUESTREOS'!D1079</f>
        <v>0</v>
      </c>
      <c r="C1079">
        <f>'Para rellenar - ExclMUESTREOS'!E1079</f>
        <v>0</v>
      </c>
      <c r="D1079">
        <f>'Para rellenar - ExclMUESTREOS'!L1079</f>
        <v>0</v>
      </c>
      <c r="E1079" s="1">
        <f>'Para rellenar - ExclMUESTREOS'!B1079</f>
        <v>0</v>
      </c>
      <c r="F1079">
        <f>'Para rellenar - ExclMUESTREOS'!BA1079</f>
        <v>0</v>
      </c>
      <c r="G1079">
        <f>'Para rellenar - ExclMUESTREOS'!F1079</f>
        <v>0</v>
      </c>
      <c r="H1079">
        <f>'Para rellenar - ExclMUESTREOS'!BC1079</f>
        <v>0</v>
      </c>
      <c r="I1079">
        <f>'Para rellenar - ExclMUESTREOS'!J1079</f>
        <v>0</v>
      </c>
      <c r="J1079">
        <f>'Para rellenar - ExclMUESTREOS'!G1079</f>
        <v>0</v>
      </c>
      <c r="K1079">
        <f>'Para rellenar - ExclMUESTREOS'!H1079</f>
        <v>0</v>
      </c>
      <c r="L1079">
        <f>'Para rellenar - ExclMUESTREOS'!I1079</f>
        <v>0</v>
      </c>
      <c r="M1079">
        <f>'Para rellenar - ExclMUESTREOS'!C1079</f>
        <v>0</v>
      </c>
      <c r="N1079" s="40">
        <f>'Para rellenar - ExclMUESTREOS'!AB1079</f>
        <v>0</v>
      </c>
      <c r="O1079" s="40">
        <f>'Para rellenar - ExclMUESTREOS'!AC1079</f>
        <v>0</v>
      </c>
      <c r="P1079" s="40"/>
      <c r="Q1079" s="40"/>
      <c r="R1079" s="40">
        <f>'Para rellenar - ExclMUESTREOS'!AH1079</f>
        <v>0</v>
      </c>
      <c r="S1079" s="40">
        <f>'Para rellenar - ExclMUESTREOS'!Z1079</f>
        <v>0</v>
      </c>
      <c r="T1079" s="40">
        <f>'Para rellenar - ExclMUESTREOS'!X1079</f>
        <v>0</v>
      </c>
      <c r="U1079" s="40">
        <f>'Para rellenar - ExclMUESTREOS'!Y1079</f>
        <v>0</v>
      </c>
      <c r="V1079" s="40">
        <f>'Para rellenar - ExclMUESTREOS'!W1079</f>
        <v>0</v>
      </c>
      <c r="W1079" s="40">
        <f>'Para rellenar - ExclMUESTREOS'!O1079</f>
        <v>0</v>
      </c>
      <c r="X1079" s="40">
        <f>'Para rellenar - ExclMUESTREOS'!AF1079</f>
        <v>0</v>
      </c>
      <c r="Y1079" s="40"/>
      <c r="Z1079" s="40"/>
      <c r="AA1079" s="40">
        <f>'Para rellenar - ExclMUESTREOS'!AA1079</f>
        <v>0</v>
      </c>
      <c r="AB1079" s="40">
        <f>'Para rellenar - ExclMUESTREOS'!AD1079</f>
        <v>0</v>
      </c>
      <c r="AC1079" s="40">
        <f>'Para rellenar - ExclMUESTREOS'!Q1079</f>
        <v>0</v>
      </c>
      <c r="AD1079" s="40">
        <f>'Para rellenar - ExclMUESTREOS'!N1079</f>
        <v>0</v>
      </c>
      <c r="AE1079" s="40">
        <f>'Para rellenar - ExclMUESTREOS'!T1079</f>
        <v>0</v>
      </c>
      <c r="AF1079" s="40">
        <f>'Para rellenar - ExclMUESTREOS'!R1079</f>
        <v>0</v>
      </c>
      <c r="AG1079" s="40">
        <f>'Para rellenar - ExclMUESTREOS'!S1079</f>
        <v>0</v>
      </c>
      <c r="AH1079" s="40">
        <f>'Para rellenar - ExclMUESTREOS'!U1079</f>
        <v>0</v>
      </c>
      <c r="AI1079" s="40">
        <f>'Para rellenar - ExclMUESTREOS'!V1079</f>
        <v>0</v>
      </c>
      <c r="AJ1079" s="40">
        <f>'Para rellenar - ExclMUESTREOS'!P1079</f>
        <v>0</v>
      </c>
      <c r="AK1079" s="40"/>
      <c r="AL1079" s="40"/>
      <c r="AM1079" s="40">
        <f>'Para rellenar - ExclMUESTREOS'!AU1079</f>
        <v>0</v>
      </c>
      <c r="AN1079" s="40">
        <f>'Para rellenar - ExclMUESTREOS'!AQ1079</f>
        <v>0</v>
      </c>
      <c r="AO1079" s="40">
        <f>'Para rellenar - ExclMUESTREOS'!AR1079</f>
        <v>0</v>
      </c>
      <c r="AP1079" s="40">
        <f>'Para rellenar - ExclMUESTREOS'!AS1079</f>
        <v>0</v>
      </c>
      <c r="AQ1079" s="40">
        <f>'Para rellenar - ExclMUESTREOS'!AT1079</f>
        <v>0</v>
      </c>
      <c r="AR1079" s="40">
        <f>'Para rellenar - ExclMUESTREOS'!AL1079</f>
        <v>0</v>
      </c>
      <c r="AS1079" s="40">
        <f>'Para rellenar - ExclMUESTREOS'!AJ1079</f>
        <v>0</v>
      </c>
      <c r="AT1079" s="40">
        <f>'Para rellenar - ExclMUESTREOS'!AK1079</f>
        <v>0</v>
      </c>
      <c r="AU1079" s="40">
        <f>'Para rellenar - ExclMUESTREOS'!AW1079</f>
        <v>0</v>
      </c>
      <c r="AV1079" s="40">
        <f>'Para rellenar - ExclMUESTREOS'!AM1079</f>
        <v>0</v>
      </c>
      <c r="AW1079" s="40">
        <f>'Para rellenar - ExclMUESTREOS'!AP1079</f>
        <v>0</v>
      </c>
      <c r="AX1079" s="40">
        <f>'Para rellenar - ExclMUESTREOS'!AV1079</f>
        <v>0</v>
      </c>
      <c r="AY1079" s="40"/>
      <c r="AZ1079" s="40"/>
      <c r="BA1079" s="40">
        <f>'Para rellenar - ExclMUESTREOS'!AO1079</f>
        <v>0</v>
      </c>
      <c r="BB1079" s="40">
        <f>'Para rellenar - ExclMUESTREOS'!AN1079</f>
        <v>0</v>
      </c>
      <c r="BC1079" s="40"/>
      <c r="BD1079" s="40"/>
    </row>
    <row r="1080" spans="1:56" x14ac:dyDescent="0.25">
      <c r="A1080">
        <f>'Para rellenar - ExclMUESTREOS'!A1080</f>
        <v>0</v>
      </c>
      <c r="B1080" s="1">
        <f>'Para rellenar - ExclMUESTREOS'!D1080</f>
        <v>0</v>
      </c>
      <c r="C1080">
        <f>'Para rellenar - ExclMUESTREOS'!E1080</f>
        <v>0</v>
      </c>
      <c r="D1080">
        <f>'Para rellenar - ExclMUESTREOS'!L1080</f>
        <v>0</v>
      </c>
      <c r="E1080" s="1">
        <f>'Para rellenar - ExclMUESTREOS'!B1080</f>
        <v>0</v>
      </c>
      <c r="F1080">
        <f>'Para rellenar - ExclMUESTREOS'!BA1080</f>
        <v>0</v>
      </c>
      <c r="G1080">
        <f>'Para rellenar - ExclMUESTREOS'!F1080</f>
        <v>0</v>
      </c>
      <c r="H1080">
        <f>'Para rellenar - ExclMUESTREOS'!BC1080</f>
        <v>0</v>
      </c>
      <c r="I1080">
        <f>'Para rellenar - ExclMUESTREOS'!J1080</f>
        <v>0</v>
      </c>
      <c r="J1080">
        <f>'Para rellenar - ExclMUESTREOS'!G1080</f>
        <v>0</v>
      </c>
      <c r="K1080">
        <f>'Para rellenar - ExclMUESTREOS'!H1080</f>
        <v>0</v>
      </c>
      <c r="L1080">
        <f>'Para rellenar - ExclMUESTREOS'!I1080</f>
        <v>0</v>
      </c>
      <c r="M1080">
        <f>'Para rellenar - ExclMUESTREOS'!C1080</f>
        <v>0</v>
      </c>
      <c r="N1080" s="40">
        <f>'Para rellenar - ExclMUESTREOS'!AB1080</f>
        <v>0</v>
      </c>
      <c r="O1080" s="40">
        <f>'Para rellenar - ExclMUESTREOS'!AC1080</f>
        <v>0</v>
      </c>
      <c r="P1080" s="40"/>
      <c r="Q1080" s="40"/>
      <c r="R1080" s="40">
        <f>'Para rellenar - ExclMUESTREOS'!AH1080</f>
        <v>0</v>
      </c>
      <c r="S1080" s="40">
        <f>'Para rellenar - ExclMUESTREOS'!Z1080</f>
        <v>0</v>
      </c>
      <c r="T1080" s="40">
        <f>'Para rellenar - ExclMUESTREOS'!X1080</f>
        <v>0</v>
      </c>
      <c r="U1080" s="40">
        <f>'Para rellenar - ExclMUESTREOS'!Y1080</f>
        <v>0</v>
      </c>
      <c r="V1080" s="40">
        <f>'Para rellenar - ExclMUESTREOS'!W1080</f>
        <v>0</v>
      </c>
      <c r="W1080" s="40">
        <f>'Para rellenar - ExclMUESTREOS'!O1080</f>
        <v>0</v>
      </c>
      <c r="X1080" s="40">
        <f>'Para rellenar - ExclMUESTREOS'!AF1080</f>
        <v>0</v>
      </c>
      <c r="Y1080" s="40"/>
      <c r="Z1080" s="40"/>
      <c r="AA1080" s="40">
        <f>'Para rellenar - ExclMUESTREOS'!AA1080</f>
        <v>0</v>
      </c>
      <c r="AB1080" s="40">
        <f>'Para rellenar - ExclMUESTREOS'!AD1080</f>
        <v>0</v>
      </c>
      <c r="AC1080" s="40">
        <f>'Para rellenar - ExclMUESTREOS'!Q1080</f>
        <v>0</v>
      </c>
      <c r="AD1080" s="40">
        <f>'Para rellenar - ExclMUESTREOS'!N1080</f>
        <v>0</v>
      </c>
      <c r="AE1080" s="40">
        <f>'Para rellenar - ExclMUESTREOS'!T1080</f>
        <v>0</v>
      </c>
      <c r="AF1080" s="40">
        <f>'Para rellenar - ExclMUESTREOS'!R1080</f>
        <v>0</v>
      </c>
      <c r="AG1080" s="40">
        <f>'Para rellenar - ExclMUESTREOS'!S1080</f>
        <v>0</v>
      </c>
      <c r="AH1080" s="40">
        <f>'Para rellenar - ExclMUESTREOS'!U1080</f>
        <v>0</v>
      </c>
      <c r="AI1080" s="40">
        <f>'Para rellenar - ExclMUESTREOS'!V1080</f>
        <v>0</v>
      </c>
      <c r="AJ1080" s="40">
        <f>'Para rellenar - ExclMUESTREOS'!P1080</f>
        <v>0</v>
      </c>
      <c r="AK1080" s="40"/>
      <c r="AL1080" s="40"/>
      <c r="AM1080" s="40">
        <f>'Para rellenar - ExclMUESTREOS'!AU1080</f>
        <v>0</v>
      </c>
      <c r="AN1080" s="40">
        <f>'Para rellenar - ExclMUESTREOS'!AQ1080</f>
        <v>0</v>
      </c>
      <c r="AO1080" s="40">
        <f>'Para rellenar - ExclMUESTREOS'!AR1080</f>
        <v>0</v>
      </c>
      <c r="AP1080" s="40">
        <f>'Para rellenar - ExclMUESTREOS'!AS1080</f>
        <v>0</v>
      </c>
      <c r="AQ1080" s="40">
        <f>'Para rellenar - ExclMUESTREOS'!AT1080</f>
        <v>0</v>
      </c>
      <c r="AR1080" s="40">
        <f>'Para rellenar - ExclMUESTREOS'!AL1080</f>
        <v>0</v>
      </c>
      <c r="AS1080" s="40">
        <f>'Para rellenar - ExclMUESTREOS'!AJ1080</f>
        <v>0</v>
      </c>
      <c r="AT1080" s="40">
        <f>'Para rellenar - ExclMUESTREOS'!AK1080</f>
        <v>0</v>
      </c>
      <c r="AU1080" s="40">
        <f>'Para rellenar - ExclMUESTREOS'!AW1080</f>
        <v>0</v>
      </c>
      <c r="AV1080" s="40">
        <f>'Para rellenar - ExclMUESTREOS'!AM1080</f>
        <v>0</v>
      </c>
      <c r="AW1080" s="40">
        <f>'Para rellenar - ExclMUESTREOS'!AP1080</f>
        <v>0</v>
      </c>
      <c r="AX1080" s="40">
        <f>'Para rellenar - ExclMUESTREOS'!AV1080</f>
        <v>0</v>
      </c>
      <c r="AY1080" s="40"/>
      <c r="AZ1080" s="40"/>
      <c r="BA1080" s="40">
        <f>'Para rellenar - ExclMUESTREOS'!AO1080</f>
        <v>0</v>
      </c>
      <c r="BB1080" s="40">
        <f>'Para rellenar - ExclMUESTREOS'!AN1080</f>
        <v>0</v>
      </c>
      <c r="BC1080" s="40"/>
      <c r="BD1080" s="40"/>
    </row>
    <row r="1081" spans="1:56" x14ac:dyDescent="0.25">
      <c r="A1081">
        <f>'Para rellenar - ExclMUESTREOS'!A1081</f>
        <v>0</v>
      </c>
      <c r="B1081" s="1">
        <f>'Para rellenar - ExclMUESTREOS'!D1081</f>
        <v>0</v>
      </c>
      <c r="C1081">
        <f>'Para rellenar - ExclMUESTREOS'!E1081</f>
        <v>0</v>
      </c>
      <c r="D1081">
        <f>'Para rellenar - ExclMUESTREOS'!L1081</f>
        <v>0</v>
      </c>
      <c r="E1081" s="1">
        <f>'Para rellenar - ExclMUESTREOS'!B1081</f>
        <v>0</v>
      </c>
      <c r="F1081">
        <f>'Para rellenar - ExclMUESTREOS'!BA1081</f>
        <v>0</v>
      </c>
      <c r="G1081">
        <f>'Para rellenar - ExclMUESTREOS'!F1081</f>
        <v>0</v>
      </c>
      <c r="H1081">
        <f>'Para rellenar - ExclMUESTREOS'!BC1081</f>
        <v>0</v>
      </c>
      <c r="I1081">
        <f>'Para rellenar - ExclMUESTREOS'!J1081</f>
        <v>0</v>
      </c>
      <c r="J1081">
        <f>'Para rellenar - ExclMUESTREOS'!G1081</f>
        <v>0</v>
      </c>
      <c r="K1081">
        <f>'Para rellenar - ExclMUESTREOS'!H1081</f>
        <v>0</v>
      </c>
      <c r="L1081">
        <f>'Para rellenar - ExclMUESTREOS'!I1081</f>
        <v>0</v>
      </c>
      <c r="M1081">
        <f>'Para rellenar - ExclMUESTREOS'!C1081</f>
        <v>0</v>
      </c>
      <c r="N1081" s="40">
        <f>'Para rellenar - ExclMUESTREOS'!AB1081</f>
        <v>0</v>
      </c>
      <c r="O1081" s="40">
        <f>'Para rellenar - ExclMUESTREOS'!AC1081</f>
        <v>0</v>
      </c>
      <c r="P1081" s="40"/>
      <c r="Q1081" s="40"/>
      <c r="R1081" s="40">
        <f>'Para rellenar - ExclMUESTREOS'!AH1081</f>
        <v>0</v>
      </c>
      <c r="S1081" s="40">
        <f>'Para rellenar - ExclMUESTREOS'!Z1081</f>
        <v>0</v>
      </c>
      <c r="T1081" s="40">
        <f>'Para rellenar - ExclMUESTREOS'!X1081</f>
        <v>0</v>
      </c>
      <c r="U1081" s="40">
        <f>'Para rellenar - ExclMUESTREOS'!Y1081</f>
        <v>0</v>
      </c>
      <c r="V1081" s="40">
        <f>'Para rellenar - ExclMUESTREOS'!W1081</f>
        <v>0</v>
      </c>
      <c r="W1081" s="40">
        <f>'Para rellenar - ExclMUESTREOS'!O1081</f>
        <v>0</v>
      </c>
      <c r="X1081" s="40">
        <f>'Para rellenar - ExclMUESTREOS'!AF1081</f>
        <v>0</v>
      </c>
      <c r="Y1081" s="40"/>
      <c r="Z1081" s="40"/>
      <c r="AA1081" s="40">
        <f>'Para rellenar - ExclMUESTREOS'!AA1081</f>
        <v>0</v>
      </c>
      <c r="AB1081" s="40">
        <f>'Para rellenar - ExclMUESTREOS'!AD1081</f>
        <v>0</v>
      </c>
      <c r="AC1081" s="40">
        <f>'Para rellenar - ExclMUESTREOS'!Q1081</f>
        <v>0</v>
      </c>
      <c r="AD1081" s="40">
        <f>'Para rellenar - ExclMUESTREOS'!N1081</f>
        <v>0</v>
      </c>
      <c r="AE1081" s="40">
        <f>'Para rellenar - ExclMUESTREOS'!T1081</f>
        <v>0</v>
      </c>
      <c r="AF1081" s="40">
        <f>'Para rellenar - ExclMUESTREOS'!R1081</f>
        <v>0</v>
      </c>
      <c r="AG1081" s="40">
        <f>'Para rellenar - ExclMUESTREOS'!S1081</f>
        <v>0</v>
      </c>
      <c r="AH1081" s="40">
        <f>'Para rellenar - ExclMUESTREOS'!U1081</f>
        <v>0</v>
      </c>
      <c r="AI1081" s="40">
        <f>'Para rellenar - ExclMUESTREOS'!V1081</f>
        <v>0</v>
      </c>
      <c r="AJ1081" s="40">
        <f>'Para rellenar - ExclMUESTREOS'!P1081</f>
        <v>0</v>
      </c>
      <c r="AK1081" s="40"/>
      <c r="AL1081" s="40"/>
      <c r="AM1081" s="40">
        <f>'Para rellenar - ExclMUESTREOS'!AU1081</f>
        <v>0</v>
      </c>
      <c r="AN1081" s="40">
        <f>'Para rellenar - ExclMUESTREOS'!AQ1081</f>
        <v>0</v>
      </c>
      <c r="AO1081" s="40">
        <f>'Para rellenar - ExclMUESTREOS'!AR1081</f>
        <v>0</v>
      </c>
      <c r="AP1081" s="40">
        <f>'Para rellenar - ExclMUESTREOS'!AS1081</f>
        <v>0</v>
      </c>
      <c r="AQ1081" s="40">
        <f>'Para rellenar - ExclMUESTREOS'!AT1081</f>
        <v>0</v>
      </c>
      <c r="AR1081" s="40">
        <f>'Para rellenar - ExclMUESTREOS'!AL1081</f>
        <v>0</v>
      </c>
      <c r="AS1081" s="40">
        <f>'Para rellenar - ExclMUESTREOS'!AJ1081</f>
        <v>0</v>
      </c>
      <c r="AT1081" s="40">
        <f>'Para rellenar - ExclMUESTREOS'!AK1081</f>
        <v>0</v>
      </c>
      <c r="AU1081" s="40">
        <f>'Para rellenar - ExclMUESTREOS'!AW1081</f>
        <v>0</v>
      </c>
      <c r="AV1081" s="40">
        <f>'Para rellenar - ExclMUESTREOS'!AM1081</f>
        <v>0</v>
      </c>
      <c r="AW1081" s="40">
        <f>'Para rellenar - ExclMUESTREOS'!AP1081</f>
        <v>0</v>
      </c>
      <c r="AX1081" s="40">
        <f>'Para rellenar - ExclMUESTREOS'!AV1081</f>
        <v>0</v>
      </c>
      <c r="AY1081" s="40"/>
      <c r="AZ1081" s="40"/>
      <c r="BA1081" s="40">
        <f>'Para rellenar - ExclMUESTREOS'!AO1081</f>
        <v>0</v>
      </c>
      <c r="BB1081" s="40">
        <f>'Para rellenar - ExclMUESTREOS'!AN1081</f>
        <v>0</v>
      </c>
      <c r="BC1081" s="40"/>
      <c r="BD1081" s="40"/>
    </row>
    <row r="1082" spans="1:56" x14ac:dyDescent="0.25">
      <c r="A1082">
        <f>'Para rellenar - ExclMUESTREOS'!A1082</f>
        <v>0</v>
      </c>
      <c r="B1082" s="1">
        <f>'Para rellenar - ExclMUESTREOS'!D1082</f>
        <v>0</v>
      </c>
      <c r="C1082">
        <f>'Para rellenar - ExclMUESTREOS'!E1082</f>
        <v>0</v>
      </c>
      <c r="D1082">
        <f>'Para rellenar - ExclMUESTREOS'!L1082</f>
        <v>0</v>
      </c>
      <c r="E1082" s="1">
        <f>'Para rellenar - ExclMUESTREOS'!B1082</f>
        <v>0</v>
      </c>
      <c r="F1082">
        <f>'Para rellenar - ExclMUESTREOS'!BA1082</f>
        <v>0</v>
      </c>
      <c r="G1082">
        <f>'Para rellenar - ExclMUESTREOS'!F1082</f>
        <v>0</v>
      </c>
      <c r="H1082">
        <f>'Para rellenar - ExclMUESTREOS'!BC1082</f>
        <v>0</v>
      </c>
      <c r="I1082">
        <f>'Para rellenar - ExclMUESTREOS'!J1082</f>
        <v>0</v>
      </c>
      <c r="J1082">
        <f>'Para rellenar - ExclMUESTREOS'!G1082</f>
        <v>0</v>
      </c>
      <c r="K1082">
        <f>'Para rellenar - ExclMUESTREOS'!H1082</f>
        <v>0</v>
      </c>
      <c r="L1082">
        <f>'Para rellenar - ExclMUESTREOS'!I1082</f>
        <v>0</v>
      </c>
      <c r="M1082">
        <f>'Para rellenar - ExclMUESTREOS'!C1082</f>
        <v>0</v>
      </c>
      <c r="N1082" s="40">
        <f>'Para rellenar - ExclMUESTREOS'!AB1082</f>
        <v>0</v>
      </c>
      <c r="O1082" s="40">
        <f>'Para rellenar - ExclMUESTREOS'!AC1082</f>
        <v>0</v>
      </c>
      <c r="P1082" s="40"/>
      <c r="Q1082" s="40"/>
      <c r="R1082" s="40">
        <f>'Para rellenar - ExclMUESTREOS'!AH1082</f>
        <v>0</v>
      </c>
      <c r="S1082" s="40">
        <f>'Para rellenar - ExclMUESTREOS'!Z1082</f>
        <v>0</v>
      </c>
      <c r="T1082" s="40">
        <f>'Para rellenar - ExclMUESTREOS'!X1082</f>
        <v>0</v>
      </c>
      <c r="U1082" s="40">
        <f>'Para rellenar - ExclMUESTREOS'!Y1082</f>
        <v>0</v>
      </c>
      <c r="V1082" s="40">
        <f>'Para rellenar - ExclMUESTREOS'!W1082</f>
        <v>0</v>
      </c>
      <c r="W1082" s="40">
        <f>'Para rellenar - ExclMUESTREOS'!O1082</f>
        <v>0</v>
      </c>
      <c r="X1082" s="40">
        <f>'Para rellenar - ExclMUESTREOS'!AF1082</f>
        <v>0</v>
      </c>
      <c r="Y1082" s="40"/>
      <c r="Z1082" s="40"/>
      <c r="AA1082" s="40">
        <f>'Para rellenar - ExclMUESTREOS'!AA1082</f>
        <v>0</v>
      </c>
      <c r="AB1082" s="40">
        <f>'Para rellenar - ExclMUESTREOS'!AD1082</f>
        <v>0</v>
      </c>
      <c r="AC1082" s="40">
        <f>'Para rellenar - ExclMUESTREOS'!Q1082</f>
        <v>0</v>
      </c>
      <c r="AD1082" s="40">
        <f>'Para rellenar - ExclMUESTREOS'!N1082</f>
        <v>0</v>
      </c>
      <c r="AE1082" s="40">
        <f>'Para rellenar - ExclMUESTREOS'!T1082</f>
        <v>0</v>
      </c>
      <c r="AF1082" s="40">
        <f>'Para rellenar - ExclMUESTREOS'!R1082</f>
        <v>0</v>
      </c>
      <c r="AG1082" s="40">
        <f>'Para rellenar - ExclMUESTREOS'!S1082</f>
        <v>0</v>
      </c>
      <c r="AH1082" s="40">
        <f>'Para rellenar - ExclMUESTREOS'!U1082</f>
        <v>0</v>
      </c>
      <c r="AI1082" s="40">
        <f>'Para rellenar - ExclMUESTREOS'!V1082</f>
        <v>0</v>
      </c>
      <c r="AJ1082" s="40">
        <f>'Para rellenar - ExclMUESTREOS'!P1082</f>
        <v>0</v>
      </c>
      <c r="AK1082" s="40"/>
      <c r="AL1082" s="40"/>
      <c r="AM1082" s="40">
        <f>'Para rellenar - ExclMUESTREOS'!AU1082</f>
        <v>0</v>
      </c>
      <c r="AN1082" s="40">
        <f>'Para rellenar - ExclMUESTREOS'!AQ1082</f>
        <v>0</v>
      </c>
      <c r="AO1082" s="40">
        <f>'Para rellenar - ExclMUESTREOS'!AR1082</f>
        <v>0</v>
      </c>
      <c r="AP1082" s="40">
        <f>'Para rellenar - ExclMUESTREOS'!AS1082</f>
        <v>0</v>
      </c>
      <c r="AQ1082" s="40">
        <f>'Para rellenar - ExclMUESTREOS'!AT1082</f>
        <v>0</v>
      </c>
      <c r="AR1082" s="40">
        <f>'Para rellenar - ExclMUESTREOS'!AL1082</f>
        <v>0</v>
      </c>
      <c r="AS1082" s="40">
        <f>'Para rellenar - ExclMUESTREOS'!AJ1082</f>
        <v>0</v>
      </c>
      <c r="AT1082" s="40">
        <f>'Para rellenar - ExclMUESTREOS'!AK1082</f>
        <v>0</v>
      </c>
      <c r="AU1082" s="40">
        <f>'Para rellenar - ExclMUESTREOS'!AW1082</f>
        <v>0</v>
      </c>
      <c r="AV1082" s="40">
        <f>'Para rellenar - ExclMUESTREOS'!AM1082</f>
        <v>0</v>
      </c>
      <c r="AW1082" s="40">
        <f>'Para rellenar - ExclMUESTREOS'!AP1082</f>
        <v>0</v>
      </c>
      <c r="AX1082" s="40">
        <f>'Para rellenar - ExclMUESTREOS'!AV1082</f>
        <v>0</v>
      </c>
      <c r="AY1082" s="40"/>
      <c r="AZ1082" s="40"/>
      <c r="BA1082" s="40">
        <f>'Para rellenar - ExclMUESTREOS'!AO1082</f>
        <v>0</v>
      </c>
      <c r="BB1082" s="40">
        <f>'Para rellenar - ExclMUESTREOS'!AN1082</f>
        <v>0</v>
      </c>
      <c r="BC1082" s="40"/>
      <c r="BD1082" s="40"/>
    </row>
    <row r="1083" spans="1:56" x14ac:dyDescent="0.25">
      <c r="A1083">
        <f>'Para rellenar - ExclMUESTREOS'!A1083</f>
        <v>0</v>
      </c>
      <c r="B1083" s="1">
        <f>'Para rellenar - ExclMUESTREOS'!D1083</f>
        <v>0</v>
      </c>
      <c r="C1083">
        <f>'Para rellenar - ExclMUESTREOS'!E1083</f>
        <v>0</v>
      </c>
      <c r="D1083">
        <f>'Para rellenar - ExclMUESTREOS'!L1083</f>
        <v>0</v>
      </c>
      <c r="E1083" s="1">
        <f>'Para rellenar - ExclMUESTREOS'!B1083</f>
        <v>0</v>
      </c>
      <c r="F1083">
        <f>'Para rellenar - ExclMUESTREOS'!BA1083</f>
        <v>0</v>
      </c>
      <c r="G1083">
        <f>'Para rellenar - ExclMUESTREOS'!F1083</f>
        <v>0</v>
      </c>
      <c r="H1083">
        <f>'Para rellenar - ExclMUESTREOS'!BC1083</f>
        <v>0</v>
      </c>
      <c r="I1083">
        <f>'Para rellenar - ExclMUESTREOS'!J1083</f>
        <v>0</v>
      </c>
      <c r="J1083">
        <f>'Para rellenar - ExclMUESTREOS'!G1083</f>
        <v>0</v>
      </c>
      <c r="K1083">
        <f>'Para rellenar - ExclMUESTREOS'!H1083</f>
        <v>0</v>
      </c>
      <c r="L1083">
        <f>'Para rellenar - ExclMUESTREOS'!I1083</f>
        <v>0</v>
      </c>
      <c r="M1083">
        <f>'Para rellenar - ExclMUESTREOS'!C1083</f>
        <v>0</v>
      </c>
      <c r="N1083" s="40">
        <f>'Para rellenar - ExclMUESTREOS'!AB1083</f>
        <v>0</v>
      </c>
      <c r="O1083" s="40">
        <f>'Para rellenar - ExclMUESTREOS'!AC1083</f>
        <v>0</v>
      </c>
      <c r="P1083" s="40"/>
      <c r="Q1083" s="40"/>
      <c r="R1083" s="40">
        <f>'Para rellenar - ExclMUESTREOS'!AH1083</f>
        <v>0</v>
      </c>
      <c r="S1083" s="40">
        <f>'Para rellenar - ExclMUESTREOS'!Z1083</f>
        <v>0</v>
      </c>
      <c r="T1083" s="40">
        <f>'Para rellenar - ExclMUESTREOS'!X1083</f>
        <v>0</v>
      </c>
      <c r="U1083" s="40">
        <f>'Para rellenar - ExclMUESTREOS'!Y1083</f>
        <v>0</v>
      </c>
      <c r="V1083" s="40">
        <f>'Para rellenar - ExclMUESTREOS'!W1083</f>
        <v>0</v>
      </c>
      <c r="W1083" s="40">
        <f>'Para rellenar - ExclMUESTREOS'!O1083</f>
        <v>0</v>
      </c>
      <c r="X1083" s="40">
        <f>'Para rellenar - ExclMUESTREOS'!AF1083</f>
        <v>0</v>
      </c>
      <c r="Y1083" s="40"/>
      <c r="Z1083" s="40"/>
      <c r="AA1083" s="40">
        <f>'Para rellenar - ExclMUESTREOS'!AA1083</f>
        <v>0</v>
      </c>
      <c r="AB1083" s="40">
        <f>'Para rellenar - ExclMUESTREOS'!AD1083</f>
        <v>0</v>
      </c>
      <c r="AC1083" s="40">
        <f>'Para rellenar - ExclMUESTREOS'!Q1083</f>
        <v>0</v>
      </c>
      <c r="AD1083" s="40">
        <f>'Para rellenar - ExclMUESTREOS'!N1083</f>
        <v>0</v>
      </c>
      <c r="AE1083" s="40">
        <f>'Para rellenar - ExclMUESTREOS'!T1083</f>
        <v>0</v>
      </c>
      <c r="AF1083" s="40">
        <f>'Para rellenar - ExclMUESTREOS'!R1083</f>
        <v>0</v>
      </c>
      <c r="AG1083" s="40">
        <f>'Para rellenar - ExclMUESTREOS'!S1083</f>
        <v>0</v>
      </c>
      <c r="AH1083" s="40">
        <f>'Para rellenar - ExclMUESTREOS'!U1083</f>
        <v>0</v>
      </c>
      <c r="AI1083" s="40">
        <f>'Para rellenar - ExclMUESTREOS'!V1083</f>
        <v>0</v>
      </c>
      <c r="AJ1083" s="40">
        <f>'Para rellenar - ExclMUESTREOS'!P1083</f>
        <v>0</v>
      </c>
      <c r="AK1083" s="40"/>
      <c r="AL1083" s="40"/>
      <c r="AM1083" s="40">
        <f>'Para rellenar - ExclMUESTREOS'!AU1083</f>
        <v>0</v>
      </c>
      <c r="AN1083" s="40">
        <f>'Para rellenar - ExclMUESTREOS'!AQ1083</f>
        <v>0</v>
      </c>
      <c r="AO1083" s="40">
        <f>'Para rellenar - ExclMUESTREOS'!AR1083</f>
        <v>0</v>
      </c>
      <c r="AP1083" s="40">
        <f>'Para rellenar - ExclMUESTREOS'!AS1083</f>
        <v>0</v>
      </c>
      <c r="AQ1083" s="40">
        <f>'Para rellenar - ExclMUESTREOS'!AT1083</f>
        <v>0</v>
      </c>
      <c r="AR1083" s="40">
        <f>'Para rellenar - ExclMUESTREOS'!AL1083</f>
        <v>0</v>
      </c>
      <c r="AS1083" s="40">
        <f>'Para rellenar - ExclMUESTREOS'!AJ1083</f>
        <v>0</v>
      </c>
      <c r="AT1083" s="40">
        <f>'Para rellenar - ExclMUESTREOS'!AK1083</f>
        <v>0</v>
      </c>
      <c r="AU1083" s="40">
        <f>'Para rellenar - ExclMUESTREOS'!AW1083</f>
        <v>0</v>
      </c>
      <c r="AV1083" s="40">
        <f>'Para rellenar - ExclMUESTREOS'!AM1083</f>
        <v>0</v>
      </c>
      <c r="AW1083" s="40">
        <f>'Para rellenar - ExclMUESTREOS'!AP1083</f>
        <v>0</v>
      </c>
      <c r="AX1083" s="40">
        <f>'Para rellenar - ExclMUESTREOS'!AV1083</f>
        <v>0</v>
      </c>
      <c r="AY1083" s="40"/>
      <c r="AZ1083" s="40"/>
      <c r="BA1083" s="40">
        <f>'Para rellenar - ExclMUESTREOS'!AO1083</f>
        <v>0</v>
      </c>
      <c r="BB1083" s="40">
        <f>'Para rellenar - ExclMUESTREOS'!AN1083</f>
        <v>0</v>
      </c>
      <c r="BC1083" s="40"/>
      <c r="BD1083" s="40"/>
    </row>
    <row r="1084" spans="1:56" x14ac:dyDescent="0.25">
      <c r="A1084">
        <f>'Para rellenar - ExclMUESTREOS'!A1084</f>
        <v>0</v>
      </c>
      <c r="B1084" s="1">
        <f>'Para rellenar - ExclMUESTREOS'!D1084</f>
        <v>0</v>
      </c>
      <c r="C1084">
        <f>'Para rellenar - ExclMUESTREOS'!E1084</f>
        <v>0</v>
      </c>
      <c r="D1084">
        <f>'Para rellenar - ExclMUESTREOS'!L1084</f>
        <v>0</v>
      </c>
      <c r="E1084" s="1">
        <f>'Para rellenar - ExclMUESTREOS'!B1084</f>
        <v>0</v>
      </c>
      <c r="F1084">
        <f>'Para rellenar - ExclMUESTREOS'!BA1084</f>
        <v>0</v>
      </c>
      <c r="G1084">
        <f>'Para rellenar - ExclMUESTREOS'!F1084</f>
        <v>0</v>
      </c>
      <c r="H1084">
        <f>'Para rellenar - ExclMUESTREOS'!BC1084</f>
        <v>0</v>
      </c>
      <c r="I1084">
        <f>'Para rellenar - ExclMUESTREOS'!J1084</f>
        <v>0</v>
      </c>
      <c r="J1084">
        <f>'Para rellenar - ExclMUESTREOS'!G1084</f>
        <v>0</v>
      </c>
      <c r="K1084">
        <f>'Para rellenar - ExclMUESTREOS'!H1084</f>
        <v>0</v>
      </c>
      <c r="L1084">
        <f>'Para rellenar - ExclMUESTREOS'!I1084</f>
        <v>0</v>
      </c>
      <c r="M1084">
        <f>'Para rellenar - ExclMUESTREOS'!C1084</f>
        <v>0</v>
      </c>
      <c r="N1084" s="40">
        <f>'Para rellenar - ExclMUESTREOS'!AB1084</f>
        <v>0</v>
      </c>
      <c r="O1084" s="40">
        <f>'Para rellenar - ExclMUESTREOS'!AC1084</f>
        <v>0</v>
      </c>
      <c r="P1084" s="40"/>
      <c r="Q1084" s="40"/>
      <c r="R1084" s="40">
        <f>'Para rellenar - ExclMUESTREOS'!AH1084</f>
        <v>0</v>
      </c>
      <c r="S1084" s="40">
        <f>'Para rellenar - ExclMUESTREOS'!Z1084</f>
        <v>0</v>
      </c>
      <c r="T1084" s="40">
        <f>'Para rellenar - ExclMUESTREOS'!X1084</f>
        <v>0</v>
      </c>
      <c r="U1084" s="40">
        <f>'Para rellenar - ExclMUESTREOS'!Y1084</f>
        <v>0</v>
      </c>
      <c r="V1084" s="40">
        <f>'Para rellenar - ExclMUESTREOS'!W1084</f>
        <v>0</v>
      </c>
      <c r="W1084" s="40">
        <f>'Para rellenar - ExclMUESTREOS'!O1084</f>
        <v>0</v>
      </c>
      <c r="X1084" s="40">
        <f>'Para rellenar - ExclMUESTREOS'!AF1084</f>
        <v>0</v>
      </c>
      <c r="Y1084" s="40"/>
      <c r="Z1084" s="40"/>
      <c r="AA1084" s="40">
        <f>'Para rellenar - ExclMUESTREOS'!AA1084</f>
        <v>0</v>
      </c>
      <c r="AB1084" s="40">
        <f>'Para rellenar - ExclMUESTREOS'!AD1084</f>
        <v>0</v>
      </c>
      <c r="AC1084" s="40">
        <f>'Para rellenar - ExclMUESTREOS'!Q1084</f>
        <v>0</v>
      </c>
      <c r="AD1084" s="40">
        <f>'Para rellenar - ExclMUESTREOS'!N1084</f>
        <v>0</v>
      </c>
      <c r="AE1084" s="40">
        <f>'Para rellenar - ExclMUESTREOS'!T1084</f>
        <v>0</v>
      </c>
      <c r="AF1084" s="40">
        <f>'Para rellenar - ExclMUESTREOS'!R1084</f>
        <v>0</v>
      </c>
      <c r="AG1084" s="40">
        <f>'Para rellenar - ExclMUESTREOS'!S1084</f>
        <v>0</v>
      </c>
      <c r="AH1084" s="40">
        <f>'Para rellenar - ExclMUESTREOS'!U1084</f>
        <v>0</v>
      </c>
      <c r="AI1084" s="40">
        <f>'Para rellenar - ExclMUESTREOS'!V1084</f>
        <v>0</v>
      </c>
      <c r="AJ1084" s="40">
        <f>'Para rellenar - ExclMUESTREOS'!P1084</f>
        <v>0</v>
      </c>
      <c r="AK1084" s="40"/>
      <c r="AL1084" s="40"/>
      <c r="AM1084" s="40">
        <f>'Para rellenar - ExclMUESTREOS'!AU1084</f>
        <v>0</v>
      </c>
      <c r="AN1084" s="40">
        <f>'Para rellenar - ExclMUESTREOS'!AQ1084</f>
        <v>0</v>
      </c>
      <c r="AO1084" s="40">
        <f>'Para rellenar - ExclMUESTREOS'!AR1084</f>
        <v>0</v>
      </c>
      <c r="AP1084" s="40">
        <f>'Para rellenar - ExclMUESTREOS'!AS1084</f>
        <v>0</v>
      </c>
      <c r="AQ1084" s="40">
        <f>'Para rellenar - ExclMUESTREOS'!AT1084</f>
        <v>0</v>
      </c>
      <c r="AR1084" s="40">
        <f>'Para rellenar - ExclMUESTREOS'!AL1084</f>
        <v>0</v>
      </c>
      <c r="AS1084" s="40">
        <f>'Para rellenar - ExclMUESTREOS'!AJ1084</f>
        <v>0</v>
      </c>
      <c r="AT1084" s="40">
        <f>'Para rellenar - ExclMUESTREOS'!AK1084</f>
        <v>0</v>
      </c>
      <c r="AU1084" s="40">
        <f>'Para rellenar - ExclMUESTREOS'!AW1084</f>
        <v>0</v>
      </c>
      <c r="AV1084" s="40">
        <f>'Para rellenar - ExclMUESTREOS'!AM1084</f>
        <v>0</v>
      </c>
      <c r="AW1084" s="40">
        <f>'Para rellenar - ExclMUESTREOS'!AP1084</f>
        <v>0</v>
      </c>
      <c r="AX1084" s="40">
        <f>'Para rellenar - ExclMUESTREOS'!AV1084</f>
        <v>0</v>
      </c>
      <c r="AY1084" s="40"/>
      <c r="AZ1084" s="40"/>
      <c r="BA1084" s="40">
        <f>'Para rellenar - ExclMUESTREOS'!AO1084</f>
        <v>0</v>
      </c>
      <c r="BB1084" s="40">
        <f>'Para rellenar - ExclMUESTREOS'!AN1084</f>
        <v>0</v>
      </c>
      <c r="BC1084" s="40"/>
      <c r="BD1084" s="40"/>
    </row>
    <row r="1085" spans="1:56" x14ac:dyDescent="0.25">
      <c r="A1085">
        <f>'Para rellenar - ExclMUESTREOS'!A1085</f>
        <v>0</v>
      </c>
      <c r="B1085" s="1">
        <f>'Para rellenar - ExclMUESTREOS'!D1085</f>
        <v>0</v>
      </c>
      <c r="C1085">
        <f>'Para rellenar - ExclMUESTREOS'!E1085</f>
        <v>0</v>
      </c>
      <c r="D1085">
        <f>'Para rellenar - ExclMUESTREOS'!L1085</f>
        <v>0</v>
      </c>
      <c r="E1085" s="1">
        <f>'Para rellenar - ExclMUESTREOS'!B1085</f>
        <v>0</v>
      </c>
      <c r="F1085">
        <f>'Para rellenar - ExclMUESTREOS'!BA1085</f>
        <v>0</v>
      </c>
      <c r="G1085">
        <f>'Para rellenar - ExclMUESTREOS'!F1085</f>
        <v>0</v>
      </c>
      <c r="H1085">
        <f>'Para rellenar - ExclMUESTREOS'!BC1085</f>
        <v>0</v>
      </c>
      <c r="I1085">
        <f>'Para rellenar - ExclMUESTREOS'!J1085</f>
        <v>0</v>
      </c>
      <c r="J1085">
        <f>'Para rellenar - ExclMUESTREOS'!G1085</f>
        <v>0</v>
      </c>
      <c r="K1085">
        <f>'Para rellenar - ExclMUESTREOS'!H1085</f>
        <v>0</v>
      </c>
      <c r="L1085">
        <f>'Para rellenar - ExclMUESTREOS'!I1085</f>
        <v>0</v>
      </c>
      <c r="M1085">
        <f>'Para rellenar - ExclMUESTREOS'!C1085</f>
        <v>0</v>
      </c>
      <c r="N1085" s="40">
        <f>'Para rellenar - ExclMUESTREOS'!AB1085</f>
        <v>0</v>
      </c>
      <c r="O1085" s="40">
        <f>'Para rellenar - ExclMUESTREOS'!AC1085</f>
        <v>0</v>
      </c>
      <c r="P1085" s="40"/>
      <c r="Q1085" s="40"/>
      <c r="R1085" s="40">
        <f>'Para rellenar - ExclMUESTREOS'!AH1085</f>
        <v>0</v>
      </c>
      <c r="S1085" s="40">
        <f>'Para rellenar - ExclMUESTREOS'!Z1085</f>
        <v>0</v>
      </c>
      <c r="T1085" s="40">
        <f>'Para rellenar - ExclMUESTREOS'!X1085</f>
        <v>0</v>
      </c>
      <c r="U1085" s="40">
        <f>'Para rellenar - ExclMUESTREOS'!Y1085</f>
        <v>0</v>
      </c>
      <c r="V1085" s="40">
        <f>'Para rellenar - ExclMUESTREOS'!W1085</f>
        <v>0</v>
      </c>
      <c r="W1085" s="40">
        <f>'Para rellenar - ExclMUESTREOS'!O1085</f>
        <v>0</v>
      </c>
      <c r="X1085" s="40">
        <f>'Para rellenar - ExclMUESTREOS'!AF1085</f>
        <v>0</v>
      </c>
      <c r="Y1085" s="40"/>
      <c r="Z1085" s="40"/>
      <c r="AA1085" s="40">
        <f>'Para rellenar - ExclMUESTREOS'!AA1085</f>
        <v>0</v>
      </c>
      <c r="AB1085" s="40">
        <f>'Para rellenar - ExclMUESTREOS'!AD1085</f>
        <v>0</v>
      </c>
      <c r="AC1085" s="40">
        <f>'Para rellenar - ExclMUESTREOS'!Q1085</f>
        <v>0</v>
      </c>
      <c r="AD1085" s="40">
        <f>'Para rellenar - ExclMUESTREOS'!N1085</f>
        <v>0</v>
      </c>
      <c r="AE1085" s="40">
        <f>'Para rellenar - ExclMUESTREOS'!T1085</f>
        <v>0</v>
      </c>
      <c r="AF1085" s="40">
        <f>'Para rellenar - ExclMUESTREOS'!R1085</f>
        <v>0</v>
      </c>
      <c r="AG1085" s="40">
        <f>'Para rellenar - ExclMUESTREOS'!S1085</f>
        <v>0</v>
      </c>
      <c r="AH1085" s="40">
        <f>'Para rellenar - ExclMUESTREOS'!U1085</f>
        <v>0</v>
      </c>
      <c r="AI1085" s="40">
        <f>'Para rellenar - ExclMUESTREOS'!V1085</f>
        <v>0</v>
      </c>
      <c r="AJ1085" s="40">
        <f>'Para rellenar - ExclMUESTREOS'!P1085</f>
        <v>0</v>
      </c>
      <c r="AK1085" s="40"/>
      <c r="AL1085" s="40"/>
      <c r="AM1085" s="40">
        <f>'Para rellenar - ExclMUESTREOS'!AU1085</f>
        <v>0</v>
      </c>
      <c r="AN1085" s="40">
        <f>'Para rellenar - ExclMUESTREOS'!AQ1085</f>
        <v>0</v>
      </c>
      <c r="AO1085" s="40">
        <f>'Para rellenar - ExclMUESTREOS'!AR1085</f>
        <v>0</v>
      </c>
      <c r="AP1085" s="40">
        <f>'Para rellenar - ExclMUESTREOS'!AS1085</f>
        <v>0</v>
      </c>
      <c r="AQ1085" s="40">
        <f>'Para rellenar - ExclMUESTREOS'!AT1085</f>
        <v>0</v>
      </c>
      <c r="AR1085" s="40">
        <f>'Para rellenar - ExclMUESTREOS'!AL1085</f>
        <v>0</v>
      </c>
      <c r="AS1085" s="40">
        <f>'Para rellenar - ExclMUESTREOS'!AJ1085</f>
        <v>0</v>
      </c>
      <c r="AT1085" s="40">
        <f>'Para rellenar - ExclMUESTREOS'!AK1085</f>
        <v>0</v>
      </c>
      <c r="AU1085" s="40">
        <f>'Para rellenar - ExclMUESTREOS'!AW1085</f>
        <v>0</v>
      </c>
      <c r="AV1085" s="40">
        <f>'Para rellenar - ExclMUESTREOS'!AM1085</f>
        <v>0</v>
      </c>
      <c r="AW1085" s="40">
        <f>'Para rellenar - ExclMUESTREOS'!AP1085</f>
        <v>0</v>
      </c>
      <c r="AX1085" s="40">
        <f>'Para rellenar - ExclMUESTREOS'!AV1085</f>
        <v>0</v>
      </c>
      <c r="AY1085" s="40"/>
      <c r="AZ1085" s="40"/>
      <c r="BA1085" s="40">
        <f>'Para rellenar - ExclMUESTREOS'!AO1085</f>
        <v>0</v>
      </c>
      <c r="BB1085" s="40">
        <f>'Para rellenar - ExclMUESTREOS'!AN1085</f>
        <v>0</v>
      </c>
      <c r="BC1085" s="40"/>
      <c r="BD1085" s="40"/>
    </row>
    <row r="1086" spans="1:56" x14ac:dyDescent="0.25">
      <c r="A1086">
        <f>'Para rellenar - ExclMUESTREOS'!A1086</f>
        <v>0</v>
      </c>
      <c r="B1086" s="1">
        <f>'Para rellenar - ExclMUESTREOS'!D1086</f>
        <v>0</v>
      </c>
      <c r="C1086">
        <f>'Para rellenar - ExclMUESTREOS'!E1086</f>
        <v>0</v>
      </c>
      <c r="D1086">
        <f>'Para rellenar - ExclMUESTREOS'!L1086</f>
        <v>0</v>
      </c>
      <c r="E1086" s="1">
        <f>'Para rellenar - ExclMUESTREOS'!B1086</f>
        <v>0</v>
      </c>
      <c r="F1086">
        <f>'Para rellenar - ExclMUESTREOS'!BA1086</f>
        <v>0</v>
      </c>
      <c r="G1086">
        <f>'Para rellenar - ExclMUESTREOS'!F1086</f>
        <v>0</v>
      </c>
      <c r="H1086">
        <f>'Para rellenar - ExclMUESTREOS'!BC1086</f>
        <v>0</v>
      </c>
      <c r="I1086">
        <f>'Para rellenar - ExclMUESTREOS'!J1086</f>
        <v>0</v>
      </c>
      <c r="J1086">
        <f>'Para rellenar - ExclMUESTREOS'!G1086</f>
        <v>0</v>
      </c>
      <c r="K1086">
        <f>'Para rellenar - ExclMUESTREOS'!H1086</f>
        <v>0</v>
      </c>
      <c r="L1086">
        <f>'Para rellenar - ExclMUESTREOS'!I1086</f>
        <v>0</v>
      </c>
      <c r="M1086">
        <f>'Para rellenar - ExclMUESTREOS'!C1086</f>
        <v>0</v>
      </c>
      <c r="N1086" s="40">
        <f>'Para rellenar - ExclMUESTREOS'!AB1086</f>
        <v>0</v>
      </c>
      <c r="O1086" s="40">
        <f>'Para rellenar - ExclMUESTREOS'!AC1086</f>
        <v>0</v>
      </c>
      <c r="P1086" s="40"/>
      <c r="Q1086" s="40"/>
      <c r="R1086" s="40">
        <f>'Para rellenar - ExclMUESTREOS'!AH1086</f>
        <v>0</v>
      </c>
      <c r="S1086" s="40">
        <f>'Para rellenar - ExclMUESTREOS'!Z1086</f>
        <v>0</v>
      </c>
      <c r="T1086" s="40">
        <f>'Para rellenar - ExclMUESTREOS'!X1086</f>
        <v>0</v>
      </c>
      <c r="U1086" s="40">
        <f>'Para rellenar - ExclMUESTREOS'!Y1086</f>
        <v>0</v>
      </c>
      <c r="V1086" s="40">
        <f>'Para rellenar - ExclMUESTREOS'!W1086</f>
        <v>0</v>
      </c>
      <c r="W1086" s="40">
        <f>'Para rellenar - ExclMUESTREOS'!O1086</f>
        <v>0</v>
      </c>
      <c r="X1086" s="40">
        <f>'Para rellenar - ExclMUESTREOS'!AF1086</f>
        <v>0</v>
      </c>
      <c r="Y1086" s="40"/>
      <c r="Z1086" s="40"/>
      <c r="AA1086" s="40">
        <f>'Para rellenar - ExclMUESTREOS'!AA1086</f>
        <v>0</v>
      </c>
      <c r="AB1086" s="40">
        <f>'Para rellenar - ExclMUESTREOS'!AD1086</f>
        <v>0</v>
      </c>
      <c r="AC1086" s="40">
        <f>'Para rellenar - ExclMUESTREOS'!Q1086</f>
        <v>0</v>
      </c>
      <c r="AD1086" s="40">
        <f>'Para rellenar - ExclMUESTREOS'!N1086</f>
        <v>0</v>
      </c>
      <c r="AE1086" s="40">
        <f>'Para rellenar - ExclMUESTREOS'!T1086</f>
        <v>0</v>
      </c>
      <c r="AF1086" s="40">
        <f>'Para rellenar - ExclMUESTREOS'!R1086</f>
        <v>0</v>
      </c>
      <c r="AG1086" s="40">
        <f>'Para rellenar - ExclMUESTREOS'!S1086</f>
        <v>0</v>
      </c>
      <c r="AH1086" s="40">
        <f>'Para rellenar - ExclMUESTREOS'!U1086</f>
        <v>0</v>
      </c>
      <c r="AI1086" s="40">
        <f>'Para rellenar - ExclMUESTREOS'!V1086</f>
        <v>0</v>
      </c>
      <c r="AJ1086" s="40">
        <f>'Para rellenar - ExclMUESTREOS'!P1086</f>
        <v>0</v>
      </c>
      <c r="AK1086" s="40"/>
      <c r="AL1086" s="40"/>
      <c r="AM1086" s="40">
        <f>'Para rellenar - ExclMUESTREOS'!AU1086</f>
        <v>0</v>
      </c>
      <c r="AN1086" s="40">
        <f>'Para rellenar - ExclMUESTREOS'!AQ1086</f>
        <v>0</v>
      </c>
      <c r="AO1086" s="40">
        <f>'Para rellenar - ExclMUESTREOS'!AR1086</f>
        <v>0</v>
      </c>
      <c r="AP1086" s="40">
        <f>'Para rellenar - ExclMUESTREOS'!AS1086</f>
        <v>0</v>
      </c>
      <c r="AQ1086" s="40">
        <f>'Para rellenar - ExclMUESTREOS'!AT1086</f>
        <v>0</v>
      </c>
      <c r="AR1086" s="40">
        <f>'Para rellenar - ExclMUESTREOS'!AL1086</f>
        <v>0</v>
      </c>
      <c r="AS1086" s="40">
        <f>'Para rellenar - ExclMUESTREOS'!AJ1086</f>
        <v>0</v>
      </c>
      <c r="AT1086" s="40">
        <f>'Para rellenar - ExclMUESTREOS'!AK1086</f>
        <v>0</v>
      </c>
      <c r="AU1086" s="40">
        <f>'Para rellenar - ExclMUESTREOS'!AW1086</f>
        <v>0</v>
      </c>
      <c r="AV1086" s="40">
        <f>'Para rellenar - ExclMUESTREOS'!AM1086</f>
        <v>0</v>
      </c>
      <c r="AW1086" s="40">
        <f>'Para rellenar - ExclMUESTREOS'!AP1086</f>
        <v>0</v>
      </c>
      <c r="AX1086" s="40">
        <f>'Para rellenar - ExclMUESTREOS'!AV1086</f>
        <v>0</v>
      </c>
      <c r="AY1086" s="40"/>
      <c r="AZ1086" s="40"/>
      <c r="BA1086" s="40">
        <f>'Para rellenar - ExclMUESTREOS'!AO1086</f>
        <v>0</v>
      </c>
      <c r="BB1086" s="40">
        <f>'Para rellenar - ExclMUESTREOS'!AN1086</f>
        <v>0</v>
      </c>
      <c r="BC1086" s="40"/>
      <c r="BD1086" s="40"/>
    </row>
    <row r="1087" spans="1:56" x14ac:dyDescent="0.25">
      <c r="A1087">
        <f>'Para rellenar - ExclMUESTREOS'!A1087</f>
        <v>0</v>
      </c>
      <c r="B1087" s="1">
        <f>'Para rellenar - ExclMUESTREOS'!D1087</f>
        <v>0</v>
      </c>
      <c r="C1087">
        <f>'Para rellenar - ExclMUESTREOS'!E1087</f>
        <v>0</v>
      </c>
      <c r="D1087">
        <f>'Para rellenar - ExclMUESTREOS'!L1087</f>
        <v>0</v>
      </c>
      <c r="E1087" s="1">
        <f>'Para rellenar - ExclMUESTREOS'!B1087</f>
        <v>0</v>
      </c>
      <c r="F1087">
        <f>'Para rellenar - ExclMUESTREOS'!BA1087</f>
        <v>0</v>
      </c>
      <c r="G1087">
        <f>'Para rellenar - ExclMUESTREOS'!F1087</f>
        <v>0</v>
      </c>
      <c r="H1087">
        <f>'Para rellenar - ExclMUESTREOS'!BC1087</f>
        <v>0</v>
      </c>
      <c r="I1087">
        <f>'Para rellenar - ExclMUESTREOS'!J1087</f>
        <v>0</v>
      </c>
      <c r="J1087">
        <f>'Para rellenar - ExclMUESTREOS'!G1087</f>
        <v>0</v>
      </c>
      <c r="K1087">
        <f>'Para rellenar - ExclMUESTREOS'!H1087</f>
        <v>0</v>
      </c>
      <c r="L1087">
        <f>'Para rellenar - ExclMUESTREOS'!I1087</f>
        <v>0</v>
      </c>
      <c r="M1087">
        <f>'Para rellenar - ExclMUESTREOS'!C1087</f>
        <v>0</v>
      </c>
      <c r="N1087" s="40">
        <f>'Para rellenar - ExclMUESTREOS'!AB1087</f>
        <v>0</v>
      </c>
      <c r="O1087" s="40">
        <f>'Para rellenar - ExclMUESTREOS'!AC1087</f>
        <v>0</v>
      </c>
      <c r="P1087" s="40"/>
      <c r="Q1087" s="40"/>
      <c r="R1087" s="40">
        <f>'Para rellenar - ExclMUESTREOS'!AH1087</f>
        <v>0</v>
      </c>
      <c r="S1087" s="40">
        <f>'Para rellenar - ExclMUESTREOS'!Z1087</f>
        <v>0</v>
      </c>
      <c r="T1087" s="40">
        <f>'Para rellenar - ExclMUESTREOS'!X1087</f>
        <v>0</v>
      </c>
      <c r="U1087" s="40">
        <f>'Para rellenar - ExclMUESTREOS'!Y1087</f>
        <v>0</v>
      </c>
      <c r="V1087" s="40">
        <f>'Para rellenar - ExclMUESTREOS'!W1087</f>
        <v>0</v>
      </c>
      <c r="W1087" s="40">
        <f>'Para rellenar - ExclMUESTREOS'!O1087</f>
        <v>0</v>
      </c>
      <c r="X1087" s="40">
        <f>'Para rellenar - ExclMUESTREOS'!AF1087</f>
        <v>0</v>
      </c>
      <c r="Y1087" s="40"/>
      <c r="Z1087" s="40"/>
      <c r="AA1087" s="40">
        <f>'Para rellenar - ExclMUESTREOS'!AA1087</f>
        <v>0</v>
      </c>
      <c r="AB1087" s="40">
        <f>'Para rellenar - ExclMUESTREOS'!AD1087</f>
        <v>0</v>
      </c>
      <c r="AC1087" s="40">
        <f>'Para rellenar - ExclMUESTREOS'!Q1087</f>
        <v>0</v>
      </c>
      <c r="AD1087" s="40">
        <f>'Para rellenar - ExclMUESTREOS'!N1087</f>
        <v>0</v>
      </c>
      <c r="AE1087" s="40">
        <f>'Para rellenar - ExclMUESTREOS'!T1087</f>
        <v>0</v>
      </c>
      <c r="AF1087" s="40">
        <f>'Para rellenar - ExclMUESTREOS'!R1087</f>
        <v>0</v>
      </c>
      <c r="AG1087" s="40">
        <f>'Para rellenar - ExclMUESTREOS'!S1087</f>
        <v>0</v>
      </c>
      <c r="AH1087" s="40">
        <f>'Para rellenar - ExclMUESTREOS'!U1087</f>
        <v>0</v>
      </c>
      <c r="AI1087" s="40">
        <f>'Para rellenar - ExclMUESTREOS'!V1087</f>
        <v>0</v>
      </c>
      <c r="AJ1087" s="40">
        <f>'Para rellenar - ExclMUESTREOS'!P1087</f>
        <v>0</v>
      </c>
      <c r="AK1087" s="40"/>
      <c r="AL1087" s="40"/>
      <c r="AM1087" s="40">
        <f>'Para rellenar - ExclMUESTREOS'!AU1087</f>
        <v>0</v>
      </c>
      <c r="AN1087" s="40">
        <f>'Para rellenar - ExclMUESTREOS'!AQ1087</f>
        <v>0</v>
      </c>
      <c r="AO1087" s="40">
        <f>'Para rellenar - ExclMUESTREOS'!AR1087</f>
        <v>0</v>
      </c>
      <c r="AP1087" s="40">
        <f>'Para rellenar - ExclMUESTREOS'!AS1087</f>
        <v>0</v>
      </c>
      <c r="AQ1087" s="40">
        <f>'Para rellenar - ExclMUESTREOS'!AT1087</f>
        <v>0</v>
      </c>
      <c r="AR1087" s="40">
        <f>'Para rellenar - ExclMUESTREOS'!AL1087</f>
        <v>0</v>
      </c>
      <c r="AS1087" s="40">
        <f>'Para rellenar - ExclMUESTREOS'!AJ1087</f>
        <v>0</v>
      </c>
      <c r="AT1087" s="40">
        <f>'Para rellenar - ExclMUESTREOS'!AK1087</f>
        <v>0</v>
      </c>
      <c r="AU1087" s="40">
        <f>'Para rellenar - ExclMUESTREOS'!AW1087</f>
        <v>0</v>
      </c>
      <c r="AV1087" s="40">
        <f>'Para rellenar - ExclMUESTREOS'!AM1087</f>
        <v>0</v>
      </c>
      <c r="AW1087" s="40">
        <f>'Para rellenar - ExclMUESTREOS'!AP1087</f>
        <v>0</v>
      </c>
      <c r="AX1087" s="40">
        <f>'Para rellenar - ExclMUESTREOS'!AV1087</f>
        <v>0</v>
      </c>
      <c r="AY1087" s="40"/>
      <c r="AZ1087" s="40"/>
      <c r="BA1087" s="40">
        <f>'Para rellenar - ExclMUESTREOS'!AO1087</f>
        <v>0</v>
      </c>
      <c r="BB1087" s="40">
        <f>'Para rellenar - ExclMUESTREOS'!AN1087</f>
        <v>0</v>
      </c>
      <c r="BC1087" s="40"/>
      <c r="BD1087" s="40"/>
    </row>
    <row r="1088" spans="1:56" x14ac:dyDescent="0.25">
      <c r="A1088">
        <f>'Para rellenar - ExclMUESTREOS'!A1088</f>
        <v>0</v>
      </c>
      <c r="B1088" s="1">
        <f>'Para rellenar - ExclMUESTREOS'!D1088</f>
        <v>0</v>
      </c>
      <c r="C1088">
        <f>'Para rellenar - ExclMUESTREOS'!E1088</f>
        <v>0</v>
      </c>
      <c r="D1088">
        <f>'Para rellenar - ExclMUESTREOS'!L1088</f>
        <v>0</v>
      </c>
      <c r="E1088" s="1">
        <f>'Para rellenar - ExclMUESTREOS'!B1088</f>
        <v>0</v>
      </c>
      <c r="F1088">
        <f>'Para rellenar - ExclMUESTREOS'!BA1088</f>
        <v>0</v>
      </c>
      <c r="G1088">
        <f>'Para rellenar - ExclMUESTREOS'!F1088</f>
        <v>0</v>
      </c>
      <c r="H1088">
        <f>'Para rellenar - ExclMUESTREOS'!BC1088</f>
        <v>0</v>
      </c>
      <c r="I1088">
        <f>'Para rellenar - ExclMUESTREOS'!J1088</f>
        <v>0</v>
      </c>
      <c r="J1088">
        <f>'Para rellenar - ExclMUESTREOS'!G1088</f>
        <v>0</v>
      </c>
      <c r="K1088">
        <f>'Para rellenar - ExclMUESTREOS'!H1088</f>
        <v>0</v>
      </c>
      <c r="L1088">
        <f>'Para rellenar - ExclMUESTREOS'!I1088</f>
        <v>0</v>
      </c>
      <c r="M1088">
        <f>'Para rellenar - ExclMUESTREOS'!C1088</f>
        <v>0</v>
      </c>
      <c r="N1088" s="40">
        <f>'Para rellenar - ExclMUESTREOS'!AB1088</f>
        <v>0</v>
      </c>
      <c r="O1088" s="40">
        <f>'Para rellenar - ExclMUESTREOS'!AC1088</f>
        <v>0</v>
      </c>
      <c r="P1088" s="40"/>
      <c r="Q1088" s="40"/>
      <c r="R1088" s="40">
        <f>'Para rellenar - ExclMUESTREOS'!AH1088</f>
        <v>0</v>
      </c>
      <c r="S1088" s="40">
        <f>'Para rellenar - ExclMUESTREOS'!Z1088</f>
        <v>0</v>
      </c>
      <c r="T1088" s="40">
        <f>'Para rellenar - ExclMUESTREOS'!X1088</f>
        <v>0</v>
      </c>
      <c r="U1088" s="40">
        <f>'Para rellenar - ExclMUESTREOS'!Y1088</f>
        <v>0</v>
      </c>
      <c r="V1088" s="40">
        <f>'Para rellenar - ExclMUESTREOS'!W1088</f>
        <v>0</v>
      </c>
      <c r="W1088" s="40">
        <f>'Para rellenar - ExclMUESTREOS'!O1088</f>
        <v>0</v>
      </c>
      <c r="X1088" s="40">
        <f>'Para rellenar - ExclMUESTREOS'!AF1088</f>
        <v>0</v>
      </c>
      <c r="Y1088" s="40"/>
      <c r="Z1088" s="40"/>
      <c r="AA1088" s="40">
        <f>'Para rellenar - ExclMUESTREOS'!AA1088</f>
        <v>0</v>
      </c>
      <c r="AB1088" s="40">
        <f>'Para rellenar - ExclMUESTREOS'!AD1088</f>
        <v>0</v>
      </c>
      <c r="AC1088" s="40">
        <f>'Para rellenar - ExclMUESTREOS'!Q1088</f>
        <v>0</v>
      </c>
      <c r="AD1088" s="40">
        <f>'Para rellenar - ExclMUESTREOS'!N1088</f>
        <v>0</v>
      </c>
      <c r="AE1088" s="40">
        <f>'Para rellenar - ExclMUESTREOS'!T1088</f>
        <v>0</v>
      </c>
      <c r="AF1088" s="40">
        <f>'Para rellenar - ExclMUESTREOS'!R1088</f>
        <v>0</v>
      </c>
      <c r="AG1088" s="40">
        <f>'Para rellenar - ExclMUESTREOS'!S1088</f>
        <v>0</v>
      </c>
      <c r="AH1088" s="40">
        <f>'Para rellenar - ExclMUESTREOS'!U1088</f>
        <v>0</v>
      </c>
      <c r="AI1088" s="40">
        <f>'Para rellenar - ExclMUESTREOS'!V1088</f>
        <v>0</v>
      </c>
      <c r="AJ1088" s="40">
        <f>'Para rellenar - ExclMUESTREOS'!P1088</f>
        <v>0</v>
      </c>
      <c r="AK1088" s="40"/>
      <c r="AL1088" s="40"/>
      <c r="AM1088" s="40">
        <f>'Para rellenar - ExclMUESTREOS'!AU1088</f>
        <v>0</v>
      </c>
      <c r="AN1088" s="40">
        <f>'Para rellenar - ExclMUESTREOS'!AQ1088</f>
        <v>0</v>
      </c>
      <c r="AO1088" s="40">
        <f>'Para rellenar - ExclMUESTREOS'!AR1088</f>
        <v>0</v>
      </c>
      <c r="AP1088" s="40">
        <f>'Para rellenar - ExclMUESTREOS'!AS1088</f>
        <v>0</v>
      </c>
      <c r="AQ1088" s="40">
        <f>'Para rellenar - ExclMUESTREOS'!AT1088</f>
        <v>0</v>
      </c>
      <c r="AR1088" s="40">
        <f>'Para rellenar - ExclMUESTREOS'!AL1088</f>
        <v>0</v>
      </c>
      <c r="AS1088" s="40">
        <f>'Para rellenar - ExclMUESTREOS'!AJ1088</f>
        <v>0</v>
      </c>
      <c r="AT1088" s="40">
        <f>'Para rellenar - ExclMUESTREOS'!AK1088</f>
        <v>0</v>
      </c>
      <c r="AU1088" s="40">
        <f>'Para rellenar - ExclMUESTREOS'!AW1088</f>
        <v>0</v>
      </c>
      <c r="AV1088" s="40">
        <f>'Para rellenar - ExclMUESTREOS'!AM1088</f>
        <v>0</v>
      </c>
      <c r="AW1088" s="40">
        <f>'Para rellenar - ExclMUESTREOS'!AP1088</f>
        <v>0</v>
      </c>
      <c r="AX1088" s="40">
        <f>'Para rellenar - ExclMUESTREOS'!AV1088</f>
        <v>0</v>
      </c>
      <c r="AY1088" s="40"/>
      <c r="AZ1088" s="40"/>
      <c r="BA1088" s="40">
        <f>'Para rellenar - ExclMUESTREOS'!AO1088</f>
        <v>0</v>
      </c>
      <c r="BB1088" s="40">
        <f>'Para rellenar - ExclMUESTREOS'!AN1088</f>
        <v>0</v>
      </c>
      <c r="BC1088" s="40"/>
      <c r="BD1088" s="40"/>
    </row>
    <row r="1089" spans="1:56" x14ac:dyDescent="0.25">
      <c r="A1089">
        <f>'Para rellenar - ExclMUESTREOS'!A1089</f>
        <v>0</v>
      </c>
      <c r="B1089" s="1">
        <f>'Para rellenar - ExclMUESTREOS'!D1089</f>
        <v>0</v>
      </c>
      <c r="C1089">
        <f>'Para rellenar - ExclMUESTREOS'!E1089</f>
        <v>0</v>
      </c>
      <c r="D1089">
        <f>'Para rellenar - ExclMUESTREOS'!L1089</f>
        <v>0</v>
      </c>
      <c r="E1089" s="1">
        <f>'Para rellenar - ExclMUESTREOS'!B1089</f>
        <v>0</v>
      </c>
      <c r="F1089">
        <f>'Para rellenar - ExclMUESTREOS'!BA1089</f>
        <v>0</v>
      </c>
      <c r="G1089">
        <f>'Para rellenar - ExclMUESTREOS'!F1089</f>
        <v>0</v>
      </c>
      <c r="H1089">
        <f>'Para rellenar - ExclMUESTREOS'!BC1089</f>
        <v>0</v>
      </c>
      <c r="I1089">
        <f>'Para rellenar - ExclMUESTREOS'!J1089</f>
        <v>0</v>
      </c>
      <c r="J1089">
        <f>'Para rellenar - ExclMUESTREOS'!G1089</f>
        <v>0</v>
      </c>
      <c r="K1089">
        <f>'Para rellenar - ExclMUESTREOS'!H1089</f>
        <v>0</v>
      </c>
      <c r="L1089">
        <f>'Para rellenar - ExclMUESTREOS'!I1089</f>
        <v>0</v>
      </c>
      <c r="M1089">
        <f>'Para rellenar - ExclMUESTREOS'!C1089</f>
        <v>0</v>
      </c>
      <c r="N1089" s="40">
        <f>'Para rellenar - ExclMUESTREOS'!AB1089</f>
        <v>0</v>
      </c>
      <c r="O1089" s="40">
        <f>'Para rellenar - ExclMUESTREOS'!AC1089</f>
        <v>0</v>
      </c>
      <c r="P1089" s="40"/>
      <c r="Q1089" s="40"/>
      <c r="R1089" s="40">
        <f>'Para rellenar - ExclMUESTREOS'!AH1089</f>
        <v>0</v>
      </c>
      <c r="S1089" s="40">
        <f>'Para rellenar - ExclMUESTREOS'!Z1089</f>
        <v>0</v>
      </c>
      <c r="T1089" s="40">
        <f>'Para rellenar - ExclMUESTREOS'!X1089</f>
        <v>0</v>
      </c>
      <c r="U1089" s="40">
        <f>'Para rellenar - ExclMUESTREOS'!Y1089</f>
        <v>0</v>
      </c>
      <c r="V1089" s="40">
        <f>'Para rellenar - ExclMUESTREOS'!W1089</f>
        <v>0</v>
      </c>
      <c r="W1089" s="40">
        <f>'Para rellenar - ExclMUESTREOS'!O1089</f>
        <v>0</v>
      </c>
      <c r="X1089" s="40">
        <f>'Para rellenar - ExclMUESTREOS'!AF1089</f>
        <v>0</v>
      </c>
      <c r="Y1089" s="40"/>
      <c r="Z1089" s="40"/>
      <c r="AA1089" s="40">
        <f>'Para rellenar - ExclMUESTREOS'!AA1089</f>
        <v>0</v>
      </c>
      <c r="AB1089" s="40">
        <f>'Para rellenar - ExclMUESTREOS'!AD1089</f>
        <v>0</v>
      </c>
      <c r="AC1089" s="40">
        <f>'Para rellenar - ExclMUESTREOS'!Q1089</f>
        <v>0</v>
      </c>
      <c r="AD1089" s="40">
        <f>'Para rellenar - ExclMUESTREOS'!N1089</f>
        <v>0</v>
      </c>
      <c r="AE1089" s="40">
        <f>'Para rellenar - ExclMUESTREOS'!T1089</f>
        <v>0</v>
      </c>
      <c r="AF1089" s="40">
        <f>'Para rellenar - ExclMUESTREOS'!R1089</f>
        <v>0</v>
      </c>
      <c r="AG1089" s="40">
        <f>'Para rellenar - ExclMUESTREOS'!S1089</f>
        <v>0</v>
      </c>
      <c r="AH1089" s="40">
        <f>'Para rellenar - ExclMUESTREOS'!U1089</f>
        <v>0</v>
      </c>
      <c r="AI1089" s="40">
        <f>'Para rellenar - ExclMUESTREOS'!V1089</f>
        <v>0</v>
      </c>
      <c r="AJ1089" s="40">
        <f>'Para rellenar - ExclMUESTREOS'!P1089</f>
        <v>0</v>
      </c>
      <c r="AK1089" s="40"/>
      <c r="AL1089" s="40"/>
      <c r="AM1089" s="40">
        <f>'Para rellenar - ExclMUESTREOS'!AU1089</f>
        <v>0</v>
      </c>
      <c r="AN1089" s="40">
        <f>'Para rellenar - ExclMUESTREOS'!AQ1089</f>
        <v>0</v>
      </c>
      <c r="AO1089" s="40">
        <f>'Para rellenar - ExclMUESTREOS'!AR1089</f>
        <v>0</v>
      </c>
      <c r="AP1089" s="40">
        <f>'Para rellenar - ExclMUESTREOS'!AS1089</f>
        <v>0</v>
      </c>
      <c r="AQ1089" s="40">
        <f>'Para rellenar - ExclMUESTREOS'!AT1089</f>
        <v>0</v>
      </c>
      <c r="AR1089" s="40">
        <f>'Para rellenar - ExclMUESTREOS'!AL1089</f>
        <v>0</v>
      </c>
      <c r="AS1089" s="40">
        <f>'Para rellenar - ExclMUESTREOS'!AJ1089</f>
        <v>0</v>
      </c>
      <c r="AT1089" s="40">
        <f>'Para rellenar - ExclMUESTREOS'!AK1089</f>
        <v>0</v>
      </c>
      <c r="AU1089" s="40">
        <f>'Para rellenar - ExclMUESTREOS'!AW1089</f>
        <v>0</v>
      </c>
      <c r="AV1089" s="40">
        <f>'Para rellenar - ExclMUESTREOS'!AM1089</f>
        <v>0</v>
      </c>
      <c r="AW1089" s="40">
        <f>'Para rellenar - ExclMUESTREOS'!AP1089</f>
        <v>0</v>
      </c>
      <c r="AX1089" s="40">
        <f>'Para rellenar - ExclMUESTREOS'!AV1089</f>
        <v>0</v>
      </c>
      <c r="AY1089" s="40"/>
      <c r="AZ1089" s="40"/>
      <c r="BA1089" s="40">
        <f>'Para rellenar - ExclMUESTREOS'!AO1089</f>
        <v>0</v>
      </c>
      <c r="BB1089" s="40">
        <f>'Para rellenar - ExclMUESTREOS'!AN1089</f>
        <v>0</v>
      </c>
      <c r="BC1089" s="40"/>
      <c r="BD1089" s="40"/>
    </row>
    <row r="1090" spans="1:56" x14ac:dyDescent="0.25">
      <c r="A1090">
        <f>'Para rellenar - ExclMUESTREOS'!A1090</f>
        <v>0</v>
      </c>
      <c r="B1090" s="1">
        <f>'Para rellenar - ExclMUESTREOS'!D1090</f>
        <v>0</v>
      </c>
      <c r="C1090">
        <f>'Para rellenar - ExclMUESTREOS'!E1090</f>
        <v>0</v>
      </c>
      <c r="D1090">
        <f>'Para rellenar - ExclMUESTREOS'!L1090</f>
        <v>0</v>
      </c>
      <c r="E1090" s="1">
        <f>'Para rellenar - ExclMUESTREOS'!B1090</f>
        <v>0</v>
      </c>
      <c r="F1090">
        <f>'Para rellenar - ExclMUESTREOS'!BA1090</f>
        <v>0</v>
      </c>
      <c r="G1090">
        <f>'Para rellenar - ExclMUESTREOS'!F1090</f>
        <v>0</v>
      </c>
      <c r="H1090">
        <f>'Para rellenar - ExclMUESTREOS'!BC1090</f>
        <v>0</v>
      </c>
      <c r="I1090">
        <f>'Para rellenar - ExclMUESTREOS'!J1090</f>
        <v>0</v>
      </c>
      <c r="J1090">
        <f>'Para rellenar - ExclMUESTREOS'!G1090</f>
        <v>0</v>
      </c>
      <c r="K1090">
        <f>'Para rellenar - ExclMUESTREOS'!H1090</f>
        <v>0</v>
      </c>
      <c r="L1090">
        <f>'Para rellenar - ExclMUESTREOS'!I1090</f>
        <v>0</v>
      </c>
      <c r="M1090">
        <f>'Para rellenar - ExclMUESTREOS'!C1090</f>
        <v>0</v>
      </c>
      <c r="N1090" s="40">
        <f>'Para rellenar - ExclMUESTREOS'!AB1090</f>
        <v>0</v>
      </c>
      <c r="O1090" s="40">
        <f>'Para rellenar - ExclMUESTREOS'!AC1090</f>
        <v>0</v>
      </c>
      <c r="P1090" s="40"/>
      <c r="Q1090" s="40"/>
      <c r="R1090" s="40">
        <f>'Para rellenar - ExclMUESTREOS'!AH1090</f>
        <v>0</v>
      </c>
      <c r="S1090" s="40">
        <f>'Para rellenar - ExclMUESTREOS'!Z1090</f>
        <v>0</v>
      </c>
      <c r="T1090" s="40">
        <f>'Para rellenar - ExclMUESTREOS'!X1090</f>
        <v>0</v>
      </c>
      <c r="U1090" s="40">
        <f>'Para rellenar - ExclMUESTREOS'!Y1090</f>
        <v>0</v>
      </c>
      <c r="V1090" s="40">
        <f>'Para rellenar - ExclMUESTREOS'!W1090</f>
        <v>0</v>
      </c>
      <c r="W1090" s="40">
        <f>'Para rellenar - ExclMUESTREOS'!O1090</f>
        <v>0</v>
      </c>
      <c r="X1090" s="40">
        <f>'Para rellenar - ExclMUESTREOS'!AF1090</f>
        <v>0</v>
      </c>
      <c r="Y1090" s="40"/>
      <c r="Z1090" s="40"/>
      <c r="AA1090" s="40">
        <f>'Para rellenar - ExclMUESTREOS'!AA1090</f>
        <v>0</v>
      </c>
      <c r="AB1090" s="40">
        <f>'Para rellenar - ExclMUESTREOS'!AD1090</f>
        <v>0</v>
      </c>
      <c r="AC1090" s="40">
        <f>'Para rellenar - ExclMUESTREOS'!Q1090</f>
        <v>0</v>
      </c>
      <c r="AD1090" s="40">
        <f>'Para rellenar - ExclMUESTREOS'!N1090</f>
        <v>0</v>
      </c>
      <c r="AE1090" s="40">
        <f>'Para rellenar - ExclMUESTREOS'!T1090</f>
        <v>0</v>
      </c>
      <c r="AF1090" s="40">
        <f>'Para rellenar - ExclMUESTREOS'!R1090</f>
        <v>0</v>
      </c>
      <c r="AG1090" s="40">
        <f>'Para rellenar - ExclMUESTREOS'!S1090</f>
        <v>0</v>
      </c>
      <c r="AH1090" s="40">
        <f>'Para rellenar - ExclMUESTREOS'!U1090</f>
        <v>0</v>
      </c>
      <c r="AI1090" s="40">
        <f>'Para rellenar - ExclMUESTREOS'!V1090</f>
        <v>0</v>
      </c>
      <c r="AJ1090" s="40">
        <f>'Para rellenar - ExclMUESTREOS'!P1090</f>
        <v>0</v>
      </c>
      <c r="AK1090" s="40"/>
      <c r="AL1090" s="40"/>
      <c r="AM1090" s="40">
        <f>'Para rellenar - ExclMUESTREOS'!AU1090</f>
        <v>0</v>
      </c>
      <c r="AN1090" s="40">
        <f>'Para rellenar - ExclMUESTREOS'!AQ1090</f>
        <v>0</v>
      </c>
      <c r="AO1090" s="40">
        <f>'Para rellenar - ExclMUESTREOS'!AR1090</f>
        <v>0</v>
      </c>
      <c r="AP1090" s="40">
        <f>'Para rellenar - ExclMUESTREOS'!AS1090</f>
        <v>0</v>
      </c>
      <c r="AQ1090" s="40">
        <f>'Para rellenar - ExclMUESTREOS'!AT1090</f>
        <v>0</v>
      </c>
      <c r="AR1090" s="40">
        <f>'Para rellenar - ExclMUESTREOS'!AL1090</f>
        <v>0</v>
      </c>
      <c r="AS1090" s="40">
        <f>'Para rellenar - ExclMUESTREOS'!AJ1090</f>
        <v>0</v>
      </c>
      <c r="AT1090" s="40">
        <f>'Para rellenar - ExclMUESTREOS'!AK1090</f>
        <v>0</v>
      </c>
      <c r="AU1090" s="40">
        <f>'Para rellenar - ExclMUESTREOS'!AW1090</f>
        <v>0</v>
      </c>
      <c r="AV1090" s="40">
        <f>'Para rellenar - ExclMUESTREOS'!AM1090</f>
        <v>0</v>
      </c>
      <c r="AW1090" s="40">
        <f>'Para rellenar - ExclMUESTREOS'!AP1090</f>
        <v>0</v>
      </c>
      <c r="AX1090" s="40">
        <f>'Para rellenar - ExclMUESTREOS'!AV1090</f>
        <v>0</v>
      </c>
      <c r="AY1090" s="40"/>
      <c r="AZ1090" s="40"/>
      <c r="BA1090" s="40">
        <f>'Para rellenar - ExclMUESTREOS'!AO1090</f>
        <v>0</v>
      </c>
      <c r="BB1090" s="40">
        <f>'Para rellenar - ExclMUESTREOS'!AN1090</f>
        <v>0</v>
      </c>
      <c r="BC1090" s="40"/>
      <c r="BD1090" s="40"/>
    </row>
    <row r="1091" spans="1:56" x14ac:dyDescent="0.25">
      <c r="A1091">
        <f>'Para rellenar - ExclMUESTREOS'!A1091</f>
        <v>0</v>
      </c>
      <c r="B1091" s="1">
        <f>'Para rellenar - ExclMUESTREOS'!D1091</f>
        <v>0</v>
      </c>
      <c r="C1091">
        <f>'Para rellenar - ExclMUESTREOS'!E1091</f>
        <v>0</v>
      </c>
      <c r="D1091">
        <f>'Para rellenar - ExclMUESTREOS'!L1091</f>
        <v>0</v>
      </c>
      <c r="E1091" s="1">
        <f>'Para rellenar - ExclMUESTREOS'!B1091</f>
        <v>0</v>
      </c>
      <c r="F1091">
        <f>'Para rellenar - ExclMUESTREOS'!BA1091</f>
        <v>0</v>
      </c>
      <c r="G1091">
        <f>'Para rellenar - ExclMUESTREOS'!F1091</f>
        <v>0</v>
      </c>
      <c r="H1091">
        <f>'Para rellenar - ExclMUESTREOS'!BC1091</f>
        <v>0</v>
      </c>
      <c r="I1091">
        <f>'Para rellenar - ExclMUESTREOS'!J1091</f>
        <v>0</v>
      </c>
      <c r="J1091">
        <f>'Para rellenar - ExclMUESTREOS'!G1091</f>
        <v>0</v>
      </c>
      <c r="K1091">
        <f>'Para rellenar - ExclMUESTREOS'!H1091</f>
        <v>0</v>
      </c>
      <c r="L1091">
        <f>'Para rellenar - ExclMUESTREOS'!I1091</f>
        <v>0</v>
      </c>
      <c r="M1091">
        <f>'Para rellenar - ExclMUESTREOS'!C1091</f>
        <v>0</v>
      </c>
      <c r="N1091" s="40">
        <f>'Para rellenar - ExclMUESTREOS'!AB1091</f>
        <v>0</v>
      </c>
      <c r="O1091" s="40">
        <f>'Para rellenar - ExclMUESTREOS'!AC1091</f>
        <v>0</v>
      </c>
      <c r="P1091" s="40"/>
      <c r="Q1091" s="40"/>
      <c r="R1091" s="40">
        <f>'Para rellenar - ExclMUESTREOS'!AH1091</f>
        <v>0</v>
      </c>
      <c r="S1091" s="40">
        <f>'Para rellenar - ExclMUESTREOS'!Z1091</f>
        <v>0</v>
      </c>
      <c r="T1091" s="40">
        <f>'Para rellenar - ExclMUESTREOS'!X1091</f>
        <v>0</v>
      </c>
      <c r="U1091" s="40">
        <f>'Para rellenar - ExclMUESTREOS'!Y1091</f>
        <v>0</v>
      </c>
      <c r="V1091" s="40">
        <f>'Para rellenar - ExclMUESTREOS'!W1091</f>
        <v>0</v>
      </c>
      <c r="W1091" s="40">
        <f>'Para rellenar - ExclMUESTREOS'!O1091</f>
        <v>0</v>
      </c>
      <c r="X1091" s="40">
        <f>'Para rellenar - ExclMUESTREOS'!AF1091</f>
        <v>0</v>
      </c>
      <c r="Y1091" s="40"/>
      <c r="Z1091" s="40"/>
      <c r="AA1091" s="40">
        <f>'Para rellenar - ExclMUESTREOS'!AA1091</f>
        <v>0</v>
      </c>
      <c r="AB1091" s="40">
        <f>'Para rellenar - ExclMUESTREOS'!AD1091</f>
        <v>0</v>
      </c>
      <c r="AC1091" s="40">
        <f>'Para rellenar - ExclMUESTREOS'!Q1091</f>
        <v>0</v>
      </c>
      <c r="AD1091" s="40">
        <f>'Para rellenar - ExclMUESTREOS'!N1091</f>
        <v>0</v>
      </c>
      <c r="AE1091" s="40">
        <f>'Para rellenar - ExclMUESTREOS'!T1091</f>
        <v>0</v>
      </c>
      <c r="AF1091" s="40">
        <f>'Para rellenar - ExclMUESTREOS'!R1091</f>
        <v>0</v>
      </c>
      <c r="AG1091" s="40">
        <f>'Para rellenar - ExclMUESTREOS'!S1091</f>
        <v>0</v>
      </c>
      <c r="AH1091" s="40">
        <f>'Para rellenar - ExclMUESTREOS'!U1091</f>
        <v>0</v>
      </c>
      <c r="AI1091" s="40">
        <f>'Para rellenar - ExclMUESTREOS'!V1091</f>
        <v>0</v>
      </c>
      <c r="AJ1091" s="40">
        <f>'Para rellenar - ExclMUESTREOS'!P1091</f>
        <v>0</v>
      </c>
      <c r="AK1091" s="40"/>
      <c r="AL1091" s="40"/>
      <c r="AM1091" s="40">
        <f>'Para rellenar - ExclMUESTREOS'!AU1091</f>
        <v>0</v>
      </c>
      <c r="AN1091" s="40">
        <f>'Para rellenar - ExclMUESTREOS'!AQ1091</f>
        <v>0</v>
      </c>
      <c r="AO1091" s="40">
        <f>'Para rellenar - ExclMUESTREOS'!AR1091</f>
        <v>0</v>
      </c>
      <c r="AP1091" s="40">
        <f>'Para rellenar - ExclMUESTREOS'!AS1091</f>
        <v>0</v>
      </c>
      <c r="AQ1091" s="40">
        <f>'Para rellenar - ExclMUESTREOS'!AT1091</f>
        <v>0</v>
      </c>
      <c r="AR1091" s="40">
        <f>'Para rellenar - ExclMUESTREOS'!AL1091</f>
        <v>0</v>
      </c>
      <c r="AS1091" s="40">
        <f>'Para rellenar - ExclMUESTREOS'!AJ1091</f>
        <v>0</v>
      </c>
      <c r="AT1091" s="40">
        <f>'Para rellenar - ExclMUESTREOS'!AK1091</f>
        <v>0</v>
      </c>
      <c r="AU1091" s="40">
        <f>'Para rellenar - ExclMUESTREOS'!AW1091</f>
        <v>0</v>
      </c>
      <c r="AV1091" s="40">
        <f>'Para rellenar - ExclMUESTREOS'!AM1091</f>
        <v>0</v>
      </c>
      <c r="AW1091" s="40">
        <f>'Para rellenar - ExclMUESTREOS'!AP1091</f>
        <v>0</v>
      </c>
      <c r="AX1091" s="40">
        <f>'Para rellenar - ExclMUESTREOS'!AV1091</f>
        <v>0</v>
      </c>
      <c r="AY1091" s="40"/>
      <c r="AZ1091" s="40"/>
      <c r="BA1091" s="40">
        <f>'Para rellenar - ExclMUESTREOS'!AO1091</f>
        <v>0</v>
      </c>
      <c r="BB1091" s="40">
        <f>'Para rellenar - ExclMUESTREOS'!AN1091</f>
        <v>0</v>
      </c>
      <c r="BC1091" s="40"/>
      <c r="BD1091" s="40"/>
    </row>
    <row r="1092" spans="1:56" x14ac:dyDescent="0.25">
      <c r="A1092">
        <f>'Para rellenar - ExclMUESTREOS'!A1092</f>
        <v>0</v>
      </c>
      <c r="B1092" s="1">
        <f>'Para rellenar - ExclMUESTREOS'!D1092</f>
        <v>0</v>
      </c>
      <c r="C1092">
        <f>'Para rellenar - ExclMUESTREOS'!E1092</f>
        <v>0</v>
      </c>
      <c r="D1092">
        <f>'Para rellenar - ExclMUESTREOS'!L1092</f>
        <v>0</v>
      </c>
      <c r="E1092" s="1">
        <f>'Para rellenar - ExclMUESTREOS'!B1092</f>
        <v>0</v>
      </c>
      <c r="F1092">
        <f>'Para rellenar - ExclMUESTREOS'!BA1092</f>
        <v>0</v>
      </c>
      <c r="G1092">
        <f>'Para rellenar - ExclMUESTREOS'!F1092</f>
        <v>0</v>
      </c>
      <c r="H1092">
        <f>'Para rellenar - ExclMUESTREOS'!BC1092</f>
        <v>0</v>
      </c>
      <c r="I1092">
        <f>'Para rellenar - ExclMUESTREOS'!J1092</f>
        <v>0</v>
      </c>
      <c r="J1092">
        <f>'Para rellenar - ExclMUESTREOS'!G1092</f>
        <v>0</v>
      </c>
      <c r="K1092">
        <f>'Para rellenar - ExclMUESTREOS'!H1092</f>
        <v>0</v>
      </c>
      <c r="L1092">
        <f>'Para rellenar - ExclMUESTREOS'!I1092</f>
        <v>0</v>
      </c>
      <c r="M1092">
        <f>'Para rellenar - ExclMUESTREOS'!C1092</f>
        <v>0</v>
      </c>
      <c r="N1092" s="40">
        <f>'Para rellenar - ExclMUESTREOS'!AB1092</f>
        <v>0</v>
      </c>
      <c r="O1092" s="40">
        <f>'Para rellenar - ExclMUESTREOS'!AC1092</f>
        <v>0</v>
      </c>
      <c r="P1092" s="40"/>
      <c r="Q1092" s="40"/>
      <c r="R1092" s="40">
        <f>'Para rellenar - ExclMUESTREOS'!AH1092</f>
        <v>0</v>
      </c>
      <c r="S1092" s="40">
        <f>'Para rellenar - ExclMUESTREOS'!Z1092</f>
        <v>0</v>
      </c>
      <c r="T1092" s="40">
        <f>'Para rellenar - ExclMUESTREOS'!X1092</f>
        <v>0</v>
      </c>
      <c r="U1092" s="40">
        <f>'Para rellenar - ExclMUESTREOS'!Y1092</f>
        <v>0</v>
      </c>
      <c r="V1092" s="40">
        <f>'Para rellenar - ExclMUESTREOS'!W1092</f>
        <v>0</v>
      </c>
      <c r="W1092" s="40">
        <f>'Para rellenar - ExclMUESTREOS'!O1092</f>
        <v>0</v>
      </c>
      <c r="X1092" s="40">
        <f>'Para rellenar - ExclMUESTREOS'!AF1092</f>
        <v>0</v>
      </c>
      <c r="Y1092" s="40"/>
      <c r="Z1092" s="40"/>
      <c r="AA1092" s="40">
        <f>'Para rellenar - ExclMUESTREOS'!AA1092</f>
        <v>0</v>
      </c>
      <c r="AB1092" s="40">
        <f>'Para rellenar - ExclMUESTREOS'!AD1092</f>
        <v>0</v>
      </c>
      <c r="AC1092" s="40">
        <f>'Para rellenar - ExclMUESTREOS'!Q1092</f>
        <v>0</v>
      </c>
      <c r="AD1092" s="40">
        <f>'Para rellenar - ExclMUESTREOS'!N1092</f>
        <v>0</v>
      </c>
      <c r="AE1092" s="40">
        <f>'Para rellenar - ExclMUESTREOS'!T1092</f>
        <v>0</v>
      </c>
      <c r="AF1092" s="40">
        <f>'Para rellenar - ExclMUESTREOS'!R1092</f>
        <v>0</v>
      </c>
      <c r="AG1092" s="40">
        <f>'Para rellenar - ExclMUESTREOS'!S1092</f>
        <v>0</v>
      </c>
      <c r="AH1092" s="40">
        <f>'Para rellenar - ExclMUESTREOS'!U1092</f>
        <v>0</v>
      </c>
      <c r="AI1092" s="40">
        <f>'Para rellenar - ExclMUESTREOS'!V1092</f>
        <v>0</v>
      </c>
      <c r="AJ1092" s="40">
        <f>'Para rellenar - ExclMUESTREOS'!P1092</f>
        <v>0</v>
      </c>
      <c r="AK1092" s="40"/>
      <c r="AL1092" s="40"/>
      <c r="AM1092" s="40">
        <f>'Para rellenar - ExclMUESTREOS'!AU1092</f>
        <v>0</v>
      </c>
      <c r="AN1092" s="40">
        <f>'Para rellenar - ExclMUESTREOS'!AQ1092</f>
        <v>0</v>
      </c>
      <c r="AO1092" s="40">
        <f>'Para rellenar - ExclMUESTREOS'!AR1092</f>
        <v>0</v>
      </c>
      <c r="AP1092" s="40">
        <f>'Para rellenar - ExclMUESTREOS'!AS1092</f>
        <v>0</v>
      </c>
      <c r="AQ1092" s="40">
        <f>'Para rellenar - ExclMUESTREOS'!AT1092</f>
        <v>0</v>
      </c>
      <c r="AR1092" s="40">
        <f>'Para rellenar - ExclMUESTREOS'!AL1092</f>
        <v>0</v>
      </c>
      <c r="AS1092" s="40">
        <f>'Para rellenar - ExclMUESTREOS'!AJ1092</f>
        <v>0</v>
      </c>
      <c r="AT1092" s="40">
        <f>'Para rellenar - ExclMUESTREOS'!AK1092</f>
        <v>0</v>
      </c>
      <c r="AU1092" s="40">
        <f>'Para rellenar - ExclMUESTREOS'!AW1092</f>
        <v>0</v>
      </c>
      <c r="AV1092" s="40">
        <f>'Para rellenar - ExclMUESTREOS'!AM1092</f>
        <v>0</v>
      </c>
      <c r="AW1092" s="40">
        <f>'Para rellenar - ExclMUESTREOS'!AP1092</f>
        <v>0</v>
      </c>
      <c r="AX1092" s="40">
        <f>'Para rellenar - ExclMUESTREOS'!AV1092</f>
        <v>0</v>
      </c>
      <c r="AY1092" s="40"/>
      <c r="AZ1092" s="40"/>
      <c r="BA1092" s="40">
        <f>'Para rellenar - ExclMUESTREOS'!AO1092</f>
        <v>0</v>
      </c>
      <c r="BB1092" s="40">
        <f>'Para rellenar - ExclMUESTREOS'!AN1092</f>
        <v>0</v>
      </c>
      <c r="BC1092" s="40"/>
      <c r="BD1092" s="40"/>
    </row>
    <row r="1093" spans="1:56" x14ac:dyDescent="0.25">
      <c r="A1093">
        <f>'Para rellenar - ExclMUESTREOS'!A1093</f>
        <v>0</v>
      </c>
      <c r="B1093" s="1">
        <f>'Para rellenar - ExclMUESTREOS'!D1093</f>
        <v>0</v>
      </c>
      <c r="C1093">
        <f>'Para rellenar - ExclMUESTREOS'!E1093</f>
        <v>0</v>
      </c>
      <c r="D1093">
        <f>'Para rellenar - ExclMUESTREOS'!L1093</f>
        <v>0</v>
      </c>
      <c r="E1093" s="1">
        <f>'Para rellenar - ExclMUESTREOS'!B1093</f>
        <v>0</v>
      </c>
      <c r="F1093">
        <f>'Para rellenar - ExclMUESTREOS'!BA1093</f>
        <v>0</v>
      </c>
      <c r="G1093">
        <f>'Para rellenar - ExclMUESTREOS'!F1093</f>
        <v>0</v>
      </c>
      <c r="H1093">
        <f>'Para rellenar - ExclMUESTREOS'!BC1093</f>
        <v>0</v>
      </c>
      <c r="I1093">
        <f>'Para rellenar - ExclMUESTREOS'!J1093</f>
        <v>0</v>
      </c>
      <c r="J1093">
        <f>'Para rellenar - ExclMUESTREOS'!G1093</f>
        <v>0</v>
      </c>
      <c r="K1093">
        <f>'Para rellenar - ExclMUESTREOS'!H1093</f>
        <v>0</v>
      </c>
      <c r="L1093">
        <f>'Para rellenar - ExclMUESTREOS'!I1093</f>
        <v>0</v>
      </c>
      <c r="M1093">
        <f>'Para rellenar - ExclMUESTREOS'!C1093</f>
        <v>0</v>
      </c>
      <c r="N1093" s="40">
        <f>'Para rellenar - ExclMUESTREOS'!AB1093</f>
        <v>0</v>
      </c>
      <c r="O1093" s="40">
        <f>'Para rellenar - ExclMUESTREOS'!AC1093</f>
        <v>0</v>
      </c>
      <c r="P1093" s="40"/>
      <c r="Q1093" s="40"/>
      <c r="R1093" s="40">
        <f>'Para rellenar - ExclMUESTREOS'!AH1093</f>
        <v>0</v>
      </c>
      <c r="S1093" s="40">
        <f>'Para rellenar - ExclMUESTREOS'!Z1093</f>
        <v>0</v>
      </c>
      <c r="T1093" s="40">
        <f>'Para rellenar - ExclMUESTREOS'!X1093</f>
        <v>0</v>
      </c>
      <c r="U1093" s="40">
        <f>'Para rellenar - ExclMUESTREOS'!Y1093</f>
        <v>0</v>
      </c>
      <c r="V1093" s="40">
        <f>'Para rellenar - ExclMUESTREOS'!W1093</f>
        <v>0</v>
      </c>
      <c r="W1093" s="40">
        <f>'Para rellenar - ExclMUESTREOS'!O1093</f>
        <v>0</v>
      </c>
      <c r="X1093" s="40">
        <f>'Para rellenar - ExclMUESTREOS'!AF1093</f>
        <v>0</v>
      </c>
      <c r="Y1093" s="40"/>
      <c r="Z1093" s="40"/>
      <c r="AA1093" s="40">
        <f>'Para rellenar - ExclMUESTREOS'!AA1093</f>
        <v>0</v>
      </c>
      <c r="AB1093" s="40">
        <f>'Para rellenar - ExclMUESTREOS'!AD1093</f>
        <v>0</v>
      </c>
      <c r="AC1093" s="40">
        <f>'Para rellenar - ExclMUESTREOS'!Q1093</f>
        <v>0</v>
      </c>
      <c r="AD1093" s="40">
        <f>'Para rellenar - ExclMUESTREOS'!N1093</f>
        <v>0</v>
      </c>
      <c r="AE1093" s="40">
        <f>'Para rellenar - ExclMUESTREOS'!T1093</f>
        <v>0</v>
      </c>
      <c r="AF1093" s="40">
        <f>'Para rellenar - ExclMUESTREOS'!R1093</f>
        <v>0</v>
      </c>
      <c r="AG1093" s="40">
        <f>'Para rellenar - ExclMUESTREOS'!S1093</f>
        <v>0</v>
      </c>
      <c r="AH1093" s="40">
        <f>'Para rellenar - ExclMUESTREOS'!U1093</f>
        <v>0</v>
      </c>
      <c r="AI1093" s="40">
        <f>'Para rellenar - ExclMUESTREOS'!V1093</f>
        <v>0</v>
      </c>
      <c r="AJ1093" s="40">
        <f>'Para rellenar - ExclMUESTREOS'!P1093</f>
        <v>0</v>
      </c>
      <c r="AK1093" s="40"/>
      <c r="AL1093" s="40"/>
      <c r="AM1093" s="40">
        <f>'Para rellenar - ExclMUESTREOS'!AU1093</f>
        <v>0</v>
      </c>
      <c r="AN1093" s="40">
        <f>'Para rellenar - ExclMUESTREOS'!AQ1093</f>
        <v>0</v>
      </c>
      <c r="AO1093" s="40">
        <f>'Para rellenar - ExclMUESTREOS'!AR1093</f>
        <v>0</v>
      </c>
      <c r="AP1093" s="40">
        <f>'Para rellenar - ExclMUESTREOS'!AS1093</f>
        <v>0</v>
      </c>
      <c r="AQ1093" s="40">
        <f>'Para rellenar - ExclMUESTREOS'!AT1093</f>
        <v>0</v>
      </c>
      <c r="AR1093" s="40">
        <f>'Para rellenar - ExclMUESTREOS'!AL1093</f>
        <v>0</v>
      </c>
      <c r="AS1093" s="40">
        <f>'Para rellenar - ExclMUESTREOS'!AJ1093</f>
        <v>0</v>
      </c>
      <c r="AT1093" s="40">
        <f>'Para rellenar - ExclMUESTREOS'!AK1093</f>
        <v>0</v>
      </c>
      <c r="AU1093" s="40">
        <f>'Para rellenar - ExclMUESTREOS'!AW1093</f>
        <v>0</v>
      </c>
      <c r="AV1093" s="40">
        <f>'Para rellenar - ExclMUESTREOS'!AM1093</f>
        <v>0</v>
      </c>
      <c r="AW1093" s="40">
        <f>'Para rellenar - ExclMUESTREOS'!AP1093</f>
        <v>0</v>
      </c>
      <c r="AX1093" s="40">
        <f>'Para rellenar - ExclMUESTREOS'!AV1093</f>
        <v>0</v>
      </c>
      <c r="AY1093" s="40"/>
      <c r="AZ1093" s="40"/>
      <c r="BA1093" s="40">
        <f>'Para rellenar - ExclMUESTREOS'!AO1093</f>
        <v>0</v>
      </c>
      <c r="BB1093" s="40">
        <f>'Para rellenar - ExclMUESTREOS'!AN1093</f>
        <v>0</v>
      </c>
      <c r="BC1093" s="40"/>
      <c r="BD1093" s="40"/>
    </row>
    <row r="1094" spans="1:56" x14ac:dyDescent="0.25">
      <c r="A1094">
        <f>'Para rellenar - ExclMUESTREOS'!A1094</f>
        <v>0</v>
      </c>
      <c r="B1094" s="1">
        <f>'Para rellenar - ExclMUESTREOS'!D1094</f>
        <v>0</v>
      </c>
      <c r="C1094">
        <f>'Para rellenar - ExclMUESTREOS'!E1094</f>
        <v>0</v>
      </c>
      <c r="D1094">
        <f>'Para rellenar - ExclMUESTREOS'!L1094</f>
        <v>0</v>
      </c>
      <c r="E1094" s="1">
        <f>'Para rellenar - ExclMUESTREOS'!B1094</f>
        <v>0</v>
      </c>
      <c r="F1094">
        <f>'Para rellenar - ExclMUESTREOS'!BA1094</f>
        <v>0</v>
      </c>
      <c r="G1094">
        <f>'Para rellenar - ExclMUESTREOS'!F1094</f>
        <v>0</v>
      </c>
      <c r="H1094">
        <f>'Para rellenar - ExclMUESTREOS'!BC1094</f>
        <v>0</v>
      </c>
      <c r="I1094">
        <f>'Para rellenar - ExclMUESTREOS'!J1094</f>
        <v>0</v>
      </c>
      <c r="J1094">
        <f>'Para rellenar - ExclMUESTREOS'!G1094</f>
        <v>0</v>
      </c>
      <c r="K1094">
        <f>'Para rellenar - ExclMUESTREOS'!H1094</f>
        <v>0</v>
      </c>
      <c r="L1094">
        <f>'Para rellenar - ExclMUESTREOS'!I1094</f>
        <v>0</v>
      </c>
      <c r="M1094">
        <f>'Para rellenar - ExclMUESTREOS'!C1094</f>
        <v>0</v>
      </c>
      <c r="N1094" s="40">
        <f>'Para rellenar - ExclMUESTREOS'!AB1094</f>
        <v>0</v>
      </c>
      <c r="O1094" s="40">
        <f>'Para rellenar - ExclMUESTREOS'!AC1094</f>
        <v>0</v>
      </c>
      <c r="P1094" s="40"/>
      <c r="Q1094" s="40"/>
      <c r="R1094" s="40">
        <f>'Para rellenar - ExclMUESTREOS'!AH1094</f>
        <v>0</v>
      </c>
      <c r="S1094" s="40">
        <f>'Para rellenar - ExclMUESTREOS'!Z1094</f>
        <v>0</v>
      </c>
      <c r="T1094" s="40">
        <f>'Para rellenar - ExclMUESTREOS'!X1094</f>
        <v>0</v>
      </c>
      <c r="U1094" s="40">
        <f>'Para rellenar - ExclMUESTREOS'!Y1094</f>
        <v>0</v>
      </c>
      <c r="V1094" s="40">
        <f>'Para rellenar - ExclMUESTREOS'!W1094</f>
        <v>0</v>
      </c>
      <c r="W1094" s="40">
        <f>'Para rellenar - ExclMUESTREOS'!O1094</f>
        <v>0</v>
      </c>
      <c r="X1094" s="40">
        <f>'Para rellenar - ExclMUESTREOS'!AF1094</f>
        <v>0</v>
      </c>
      <c r="Y1094" s="40"/>
      <c r="Z1094" s="40"/>
      <c r="AA1094" s="40">
        <f>'Para rellenar - ExclMUESTREOS'!AA1094</f>
        <v>0</v>
      </c>
      <c r="AB1094" s="40">
        <f>'Para rellenar - ExclMUESTREOS'!AD1094</f>
        <v>0</v>
      </c>
      <c r="AC1094" s="40">
        <f>'Para rellenar - ExclMUESTREOS'!Q1094</f>
        <v>0</v>
      </c>
      <c r="AD1094" s="40">
        <f>'Para rellenar - ExclMUESTREOS'!N1094</f>
        <v>0</v>
      </c>
      <c r="AE1094" s="40">
        <f>'Para rellenar - ExclMUESTREOS'!T1094</f>
        <v>0</v>
      </c>
      <c r="AF1094" s="40">
        <f>'Para rellenar - ExclMUESTREOS'!R1094</f>
        <v>0</v>
      </c>
      <c r="AG1094" s="40">
        <f>'Para rellenar - ExclMUESTREOS'!S1094</f>
        <v>0</v>
      </c>
      <c r="AH1094" s="40">
        <f>'Para rellenar - ExclMUESTREOS'!U1094</f>
        <v>0</v>
      </c>
      <c r="AI1094" s="40">
        <f>'Para rellenar - ExclMUESTREOS'!V1094</f>
        <v>0</v>
      </c>
      <c r="AJ1094" s="40">
        <f>'Para rellenar - ExclMUESTREOS'!P1094</f>
        <v>0</v>
      </c>
      <c r="AK1094" s="40"/>
      <c r="AL1094" s="40"/>
      <c r="AM1094" s="40">
        <f>'Para rellenar - ExclMUESTREOS'!AU1094</f>
        <v>0</v>
      </c>
      <c r="AN1094" s="40">
        <f>'Para rellenar - ExclMUESTREOS'!AQ1094</f>
        <v>0</v>
      </c>
      <c r="AO1094" s="40">
        <f>'Para rellenar - ExclMUESTREOS'!AR1094</f>
        <v>0</v>
      </c>
      <c r="AP1094" s="40">
        <f>'Para rellenar - ExclMUESTREOS'!AS1094</f>
        <v>0</v>
      </c>
      <c r="AQ1094" s="40">
        <f>'Para rellenar - ExclMUESTREOS'!AT1094</f>
        <v>0</v>
      </c>
      <c r="AR1094" s="40">
        <f>'Para rellenar - ExclMUESTREOS'!AL1094</f>
        <v>0</v>
      </c>
      <c r="AS1094" s="40">
        <f>'Para rellenar - ExclMUESTREOS'!AJ1094</f>
        <v>0</v>
      </c>
      <c r="AT1094" s="40">
        <f>'Para rellenar - ExclMUESTREOS'!AK1094</f>
        <v>0</v>
      </c>
      <c r="AU1094" s="40">
        <f>'Para rellenar - ExclMUESTREOS'!AW1094</f>
        <v>0</v>
      </c>
      <c r="AV1094" s="40">
        <f>'Para rellenar - ExclMUESTREOS'!AM1094</f>
        <v>0</v>
      </c>
      <c r="AW1094" s="40">
        <f>'Para rellenar - ExclMUESTREOS'!AP1094</f>
        <v>0</v>
      </c>
      <c r="AX1094" s="40">
        <f>'Para rellenar - ExclMUESTREOS'!AV1094</f>
        <v>0</v>
      </c>
      <c r="AY1094" s="40"/>
      <c r="AZ1094" s="40"/>
      <c r="BA1094" s="40">
        <f>'Para rellenar - ExclMUESTREOS'!AO1094</f>
        <v>0</v>
      </c>
      <c r="BB1094" s="40">
        <f>'Para rellenar - ExclMUESTREOS'!AN1094</f>
        <v>0</v>
      </c>
      <c r="BC1094" s="40"/>
      <c r="BD1094" s="40"/>
    </row>
    <row r="1095" spans="1:56" x14ac:dyDescent="0.25">
      <c r="A1095">
        <f>'Para rellenar - ExclMUESTREOS'!A1095</f>
        <v>0</v>
      </c>
      <c r="B1095" s="1">
        <f>'Para rellenar - ExclMUESTREOS'!D1095</f>
        <v>0</v>
      </c>
      <c r="C1095">
        <f>'Para rellenar - ExclMUESTREOS'!E1095</f>
        <v>0</v>
      </c>
      <c r="D1095">
        <f>'Para rellenar - ExclMUESTREOS'!L1095</f>
        <v>0</v>
      </c>
      <c r="E1095" s="1">
        <f>'Para rellenar - ExclMUESTREOS'!B1095</f>
        <v>0</v>
      </c>
      <c r="F1095">
        <f>'Para rellenar - ExclMUESTREOS'!BA1095</f>
        <v>0</v>
      </c>
      <c r="G1095">
        <f>'Para rellenar - ExclMUESTREOS'!F1095</f>
        <v>0</v>
      </c>
      <c r="H1095">
        <f>'Para rellenar - ExclMUESTREOS'!BC1095</f>
        <v>0</v>
      </c>
      <c r="I1095">
        <f>'Para rellenar - ExclMUESTREOS'!J1095</f>
        <v>0</v>
      </c>
      <c r="J1095">
        <f>'Para rellenar - ExclMUESTREOS'!G1095</f>
        <v>0</v>
      </c>
      <c r="K1095">
        <f>'Para rellenar - ExclMUESTREOS'!H1095</f>
        <v>0</v>
      </c>
      <c r="L1095">
        <f>'Para rellenar - ExclMUESTREOS'!I1095</f>
        <v>0</v>
      </c>
      <c r="M1095">
        <f>'Para rellenar - ExclMUESTREOS'!C1095</f>
        <v>0</v>
      </c>
      <c r="N1095" s="40">
        <f>'Para rellenar - ExclMUESTREOS'!AB1095</f>
        <v>0</v>
      </c>
      <c r="O1095" s="40">
        <f>'Para rellenar - ExclMUESTREOS'!AC1095</f>
        <v>0</v>
      </c>
      <c r="P1095" s="40"/>
      <c r="Q1095" s="40"/>
      <c r="R1095" s="40">
        <f>'Para rellenar - ExclMUESTREOS'!AH1095</f>
        <v>0</v>
      </c>
      <c r="S1095" s="40">
        <f>'Para rellenar - ExclMUESTREOS'!Z1095</f>
        <v>0</v>
      </c>
      <c r="T1095" s="40">
        <f>'Para rellenar - ExclMUESTREOS'!X1095</f>
        <v>0</v>
      </c>
      <c r="U1095" s="40">
        <f>'Para rellenar - ExclMUESTREOS'!Y1095</f>
        <v>0</v>
      </c>
      <c r="V1095" s="40">
        <f>'Para rellenar - ExclMUESTREOS'!W1095</f>
        <v>0</v>
      </c>
      <c r="W1095" s="40">
        <f>'Para rellenar - ExclMUESTREOS'!O1095</f>
        <v>0</v>
      </c>
      <c r="X1095" s="40">
        <f>'Para rellenar - ExclMUESTREOS'!AF1095</f>
        <v>0</v>
      </c>
      <c r="Y1095" s="40"/>
      <c r="Z1095" s="40"/>
      <c r="AA1095" s="40">
        <f>'Para rellenar - ExclMUESTREOS'!AA1095</f>
        <v>0</v>
      </c>
      <c r="AB1095" s="40">
        <f>'Para rellenar - ExclMUESTREOS'!AD1095</f>
        <v>0</v>
      </c>
      <c r="AC1095" s="40">
        <f>'Para rellenar - ExclMUESTREOS'!Q1095</f>
        <v>0</v>
      </c>
      <c r="AD1095" s="40">
        <f>'Para rellenar - ExclMUESTREOS'!N1095</f>
        <v>0</v>
      </c>
      <c r="AE1095" s="40">
        <f>'Para rellenar - ExclMUESTREOS'!T1095</f>
        <v>0</v>
      </c>
      <c r="AF1095" s="40">
        <f>'Para rellenar - ExclMUESTREOS'!R1095</f>
        <v>0</v>
      </c>
      <c r="AG1095" s="40">
        <f>'Para rellenar - ExclMUESTREOS'!S1095</f>
        <v>0</v>
      </c>
      <c r="AH1095" s="40">
        <f>'Para rellenar - ExclMUESTREOS'!U1095</f>
        <v>0</v>
      </c>
      <c r="AI1095" s="40">
        <f>'Para rellenar - ExclMUESTREOS'!V1095</f>
        <v>0</v>
      </c>
      <c r="AJ1095" s="40">
        <f>'Para rellenar - ExclMUESTREOS'!P1095</f>
        <v>0</v>
      </c>
      <c r="AK1095" s="40"/>
      <c r="AL1095" s="40"/>
      <c r="AM1095" s="40">
        <f>'Para rellenar - ExclMUESTREOS'!AU1095</f>
        <v>0</v>
      </c>
      <c r="AN1095" s="40">
        <f>'Para rellenar - ExclMUESTREOS'!AQ1095</f>
        <v>0</v>
      </c>
      <c r="AO1095" s="40">
        <f>'Para rellenar - ExclMUESTREOS'!AR1095</f>
        <v>0</v>
      </c>
      <c r="AP1095" s="40">
        <f>'Para rellenar - ExclMUESTREOS'!AS1095</f>
        <v>0</v>
      </c>
      <c r="AQ1095" s="40">
        <f>'Para rellenar - ExclMUESTREOS'!AT1095</f>
        <v>0</v>
      </c>
      <c r="AR1095" s="40">
        <f>'Para rellenar - ExclMUESTREOS'!AL1095</f>
        <v>0</v>
      </c>
      <c r="AS1095" s="40">
        <f>'Para rellenar - ExclMUESTREOS'!AJ1095</f>
        <v>0</v>
      </c>
      <c r="AT1095" s="40">
        <f>'Para rellenar - ExclMUESTREOS'!AK1095</f>
        <v>0</v>
      </c>
      <c r="AU1095" s="40">
        <f>'Para rellenar - ExclMUESTREOS'!AW1095</f>
        <v>0</v>
      </c>
      <c r="AV1095" s="40">
        <f>'Para rellenar - ExclMUESTREOS'!AM1095</f>
        <v>0</v>
      </c>
      <c r="AW1095" s="40">
        <f>'Para rellenar - ExclMUESTREOS'!AP1095</f>
        <v>0</v>
      </c>
      <c r="AX1095" s="40">
        <f>'Para rellenar - ExclMUESTREOS'!AV1095</f>
        <v>0</v>
      </c>
      <c r="AY1095" s="40"/>
      <c r="AZ1095" s="40"/>
      <c r="BA1095" s="40">
        <f>'Para rellenar - ExclMUESTREOS'!AO1095</f>
        <v>0</v>
      </c>
      <c r="BB1095" s="40">
        <f>'Para rellenar - ExclMUESTREOS'!AN1095</f>
        <v>0</v>
      </c>
      <c r="BC1095" s="40"/>
      <c r="BD1095" s="40"/>
    </row>
    <row r="1096" spans="1:56" x14ac:dyDescent="0.25">
      <c r="A1096">
        <f>'Para rellenar - ExclMUESTREOS'!A1096</f>
        <v>0</v>
      </c>
      <c r="B1096" s="1">
        <f>'Para rellenar - ExclMUESTREOS'!D1096</f>
        <v>0</v>
      </c>
      <c r="C1096">
        <f>'Para rellenar - ExclMUESTREOS'!E1096</f>
        <v>0</v>
      </c>
      <c r="D1096">
        <f>'Para rellenar - ExclMUESTREOS'!L1096</f>
        <v>0</v>
      </c>
      <c r="E1096" s="1">
        <f>'Para rellenar - ExclMUESTREOS'!B1096</f>
        <v>0</v>
      </c>
      <c r="F1096">
        <f>'Para rellenar - ExclMUESTREOS'!BA1096</f>
        <v>0</v>
      </c>
      <c r="G1096">
        <f>'Para rellenar - ExclMUESTREOS'!F1096</f>
        <v>0</v>
      </c>
      <c r="H1096">
        <f>'Para rellenar - ExclMUESTREOS'!BC1096</f>
        <v>0</v>
      </c>
      <c r="I1096">
        <f>'Para rellenar - ExclMUESTREOS'!J1096</f>
        <v>0</v>
      </c>
      <c r="J1096">
        <f>'Para rellenar - ExclMUESTREOS'!G1096</f>
        <v>0</v>
      </c>
      <c r="K1096">
        <f>'Para rellenar - ExclMUESTREOS'!H1096</f>
        <v>0</v>
      </c>
      <c r="L1096">
        <f>'Para rellenar - ExclMUESTREOS'!I1096</f>
        <v>0</v>
      </c>
      <c r="M1096">
        <f>'Para rellenar - ExclMUESTREOS'!C1096</f>
        <v>0</v>
      </c>
      <c r="N1096" s="40">
        <f>'Para rellenar - ExclMUESTREOS'!AB1096</f>
        <v>0</v>
      </c>
      <c r="O1096" s="40">
        <f>'Para rellenar - ExclMUESTREOS'!AC1096</f>
        <v>0</v>
      </c>
      <c r="P1096" s="40"/>
      <c r="Q1096" s="40"/>
      <c r="R1096" s="40">
        <f>'Para rellenar - ExclMUESTREOS'!AH1096</f>
        <v>0</v>
      </c>
      <c r="S1096" s="40">
        <f>'Para rellenar - ExclMUESTREOS'!Z1096</f>
        <v>0</v>
      </c>
      <c r="T1096" s="40">
        <f>'Para rellenar - ExclMUESTREOS'!X1096</f>
        <v>0</v>
      </c>
      <c r="U1096" s="40">
        <f>'Para rellenar - ExclMUESTREOS'!Y1096</f>
        <v>0</v>
      </c>
      <c r="V1096" s="40">
        <f>'Para rellenar - ExclMUESTREOS'!W1096</f>
        <v>0</v>
      </c>
      <c r="W1096" s="40">
        <f>'Para rellenar - ExclMUESTREOS'!O1096</f>
        <v>0</v>
      </c>
      <c r="X1096" s="40">
        <f>'Para rellenar - ExclMUESTREOS'!AF1096</f>
        <v>0</v>
      </c>
      <c r="Y1096" s="40"/>
      <c r="Z1096" s="40"/>
      <c r="AA1096" s="40">
        <f>'Para rellenar - ExclMUESTREOS'!AA1096</f>
        <v>0</v>
      </c>
      <c r="AB1096" s="40">
        <f>'Para rellenar - ExclMUESTREOS'!AD1096</f>
        <v>0</v>
      </c>
      <c r="AC1096" s="40">
        <f>'Para rellenar - ExclMUESTREOS'!Q1096</f>
        <v>0</v>
      </c>
      <c r="AD1096" s="40">
        <f>'Para rellenar - ExclMUESTREOS'!N1096</f>
        <v>0</v>
      </c>
      <c r="AE1096" s="40">
        <f>'Para rellenar - ExclMUESTREOS'!T1096</f>
        <v>0</v>
      </c>
      <c r="AF1096" s="40">
        <f>'Para rellenar - ExclMUESTREOS'!R1096</f>
        <v>0</v>
      </c>
      <c r="AG1096" s="40">
        <f>'Para rellenar - ExclMUESTREOS'!S1096</f>
        <v>0</v>
      </c>
      <c r="AH1096" s="40">
        <f>'Para rellenar - ExclMUESTREOS'!U1096</f>
        <v>0</v>
      </c>
      <c r="AI1096" s="40">
        <f>'Para rellenar - ExclMUESTREOS'!V1096</f>
        <v>0</v>
      </c>
      <c r="AJ1096" s="40">
        <f>'Para rellenar - ExclMUESTREOS'!P1096</f>
        <v>0</v>
      </c>
      <c r="AK1096" s="40"/>
      <c r="AL1096" s="40"/>
      <c r="AM1096" s="40">
        <f>'Para rellenar - ExclMUESTREOS'!AU1096</f>
        <v>0</v>
      </c>
      <c r="AN1096" s="40">
        <f>'Para rellenar - ExclMUESTREOS'!AQ1096</f>
        <v>0</v>
      </c>
      <c r="AO1096" s="40">
        <f>'Para rellenar - ExclMUESTREOS'!AR1096</f>
        <v>0</v>
      </c>
      <c r="AP1096" s="40">
        <f>'Para rellenar - ExclMUESTREOS'!AS1096</f>
        <v>0</v>
      </c>
      <c r="AQ1096" s="40">
        <f>'Para rellenar - ExclMUESTREOS'!AT1096</f>
        <v>0</v>
      </c>
      <c r="AR1096" s="40">
        <f>'Para rellenar - ExclMUESTREOS'!AL1096</f>
        <v>0</v>
      </c>
      <c r="AS1096" s="40">
        <f>'Para rellenar - ExclMUESTREOS'!AJ1096</f>
        <v>0</v>
      </c>
      <c r="AT1096" s="40">
        <f>'Para rellenar - ExclMUESTREOS'!AK1096</f>
        <v>0</v>
      </c>
      <c r="AU1096" s="40">
        <f>'Para rellenar - ExclMUESTREOS'!AW1096</f>
        <v>0</v>
      </c>
      <c r="AV1096" s="40">
        <f>'Para rellenar - ExclMUESTREOS'!AM1096</f>
        <v>0</v>
      </c>
      <c r="AW1096" s="40">
        <f>'Para rellenar - ExclMUESTREOS'!AP1096</f>
        <v>0</v>
      </c>
      <c r="AX1096" s="40">
        <f>'Para rellenar - ExclMUESTREOS'!AV1096</f>
        <v>0</v>
      </c>
      <c r="AY1096" s="40"/>
      <c r="AZ1096" s="40"/>
      <c r="BA1096" s="40">
        <f>'Para rellenar - ExclMUESTREOS'!AO1096</f>
        <v>0</v>
      </c>
      <c r="BB1096" s="40">
        <f>'Para rellenar - ExclMUESTREOS'!AN1096</f>
        <v>0</v>
      </c>
      <c r="BC1096" s="40"/>
      <c r="BD1096" s="40"/>
    </row>
    <row r="1097" spans="1:56" x14ac:dyDescent="0.25">
      <c r="A1097">
        <f>'Para rellenar - ExclMUESTREOS'!A1097</f>
        <v>0</v>
      </c>
      <c r="B1097" s="1">
        <f>'Para rellenar - ExclMUESTREOS'!D1097</f>
        <v>0</v>
      </c>
      <c r="C1097">
        <f>'Para rellenar - ExclMUESTREOS'!E1097</f>
        <v>0</v>
      </c>
      <c r="D1097">
        <f>'Para rellenar - ExclMUESTREOS'!L1097</f>
        <v>0</v>
      </c>
      <c r="E1097" s="1">
        <f>'Para rellenar - ExclMUESTREOS'!B1097</f>
        <v>0</v>
      </c>
      <c r="F1097">
        <f>'Para rellenar - ExclMUESTREOS'!BA1097</f>
        <v>0</v>
      </c>
      <c r="G1097">
        <f>'Para rellenar - ExclMUESTREOS'!F1097</f>
        <v>0</v>
      </c>
      <c r="H1097">
        <f>'Para rellenar - ExclMUESTREOS'!BC1097</f>
        <v>0</v>
      </c>
      <c r="I1097">
        <f>'Para rellenar - ExclMUESTREOS'!J1097</f>
        <v>0</v>
      </c>
      <c r="J1097">
        <f>'Para rellenar - ExclMUESTREOS'!G1097</f>
        <v>0</v>
      </c>
      <c r="K1097">
        <f>'Para rellenar - ExclMUESTREOS'!H1097</f>
        <v>0</v>
      </c>
      <c r="L1097">
        <f>'Para rellenar - ExclMUESTREOS'!I1097</f>
        <v>0</v>
      </c>
      <c r="M1097">
        <f>'Para rellenar - ExclMUESTREOS'!C1097</f>
        <v>0</v>
      </c>
      <c r="N1097" s="40">
        <f>'Para rellenar - ExclMUESTREOS'!AB1097</f>
        <v>0</v>
      </c>
      <c r="O1097" s="40">
        <f>'Para rellenar - ExclMUESTREOS'!AC1097</f>
        <v>0</v>
      </c>
      <c r="P1097" s="40"/>
      <c r="Q1097" s="40"/>
      <c r="R1097" s="40">
        <f>'Para rellenar - ExclMUESTREOS'!AH1097</f>
        <v>0</v>
      </c>
      <c r="S1097" s="40">
        <f>'Para rellenar - ExclMUESTREOS'!Z1097</f>
        <v>0</v>
      </c>
      <c r="T1097" s="40">
        <f>'Para rellenar - ExclMUESTREOS'!X1097</f>
        <v>0</v>
      </c>
      <c r="U1097" s="40">
        <f>'Para rellenar - ExclMUESTREOS'!Y1097</f>
        <v>0</v>
      </c>
      <c r="V1097" s="40">
        <f>'Para rellenar - ExclMUESTREOS'!W1097</f>
        <v>0</v>
      </c>
      <c r="W1097" s="40">
        <f>'Para rellenar - ExclMUESTREOS'!O1097</f>
        <v>0</v>
      </c>
      <c r="X1097" s="40">
        <f>'Para rellenar - ExclMUESTREOS'!AF1097</f>
        <v>0</v>
      </c>
      <c r="Y1097" s="40"/>
      <c r="Z1097" s="40"/>
      <c r="AA1097" s="40">
        <f>'Para rellenar - ExclMUESTREOS'!AA1097</f>
        <v>0</v>
      </c>
      <c r="AB1097" s="40">
        <f>'Para rellenar - ExclMUESTREOS'!AD1097</f>
        <v>0</v>
      </c>
      <c r="AC1097" s="40">
        <f>'Para rellenar - ExclMUESTREOS'!Q1097</f>
        <v>0</v>
      </c>
      <c r="AD1097" s="40">
        <f>'Para rellenar - ExclMUESTREOS'!N1097</f>
        <v>0</v>
      </c>
      <c r="AE1097" s="40">
        <f>'Para rellenar - ExclMUESTREOS'!T1097</f>
        <v>0</v>
      </c>
      <c r="AF1097" s="40">
        <f>'Para rellenar - ExclMUESTREOS'!R1097</f>
        <v>0</v>
      </c>
      <c r="AG1097" s="40">
        <f>'Para rellenar - ExclMUESTREOS'!S1097</f>
        <v>0</v>
      </c>
      <c r="AH1097" s="40">
        <f>'Para rellenar - ExclMUESTREOS'!U1097</f>
        <v>0</v>
      </c>
      <c r="AI1097" s="40">
        <f>'Para rellenar - ExclMUESTREOS'!V1097</f>
        <v>0</v>
      </c>
      <c r="AJ1097" s="40">
        <f>'Para rellenar - ExclMUESTREOS'!P1097</f>
        <v>0</v>
      </c>
      <c r="AK1097" s="40"/>
      <c r="AL1097" s="40"/>
      <c r="AM1097" s="40">
        <f>'Para rellenar - ExclMUESTREOS'!AU1097</f>
        <v>0</v>
      </c>
      <c r="AN1097" s="40">
        <f>'Para rellenar - ExclMUESTREOS'!AQ1097</f>
        <v>0</v>
      </c>
      <c r="AO1097" s="40">
        <f>'Para rellenar - ExclMUESTREOS'!AR1097</f>
        <v>0</v>
      </c>
      <c r="AP1097" s="40">
        <f>'Para rellenar - ExclMUESTREOS'!AS1097</f>
        <v>0</v>
      </c>
      <c r="AQ1097" s="40">
        <f>'Para rellenar - ExclMUESTREOS'!AT1097</f>
        <v>0</v>
      </c>
      <c r="AR1097" s="40">
        <f>'Para rellenar - ExclMUESTREOS'!AL1097</f>
        <v>0</v>
      </c>
      <c r="AS1097" s="40">
        <f>'Para rellenar - ExclMUESTREOS'!AJ1097</f>
        <v>0</v>
      </c>
      <c r="AT1097" s="40">
        <f>'Para rellenar - ExclMUESTREOS'!AK1097</f>
        <v>0</v>
      </c>
      <c r="AU1097" s="40">
        <f>'Para rellenar - ExclMUESTREOS'!AW1097</f>
        <v>0</v>
      </c>
      <c r="AV1097" s="40">
        <f>'Para rellenar - ExclMUESTREOS'!AM1097</f>
        <v>0</v>
      </c>
      <c r="AW1097" s="40">
        <f>'Para rellenar - ExclMUESTREOS'!AP1097</f>
        <v>0</v>
      </c>
      <c r="AX1097" s="40">
        <f>'Para rellenar - ExclMUESTREOS'!AV1097</f>
        <v>0</v>
      </c>
      <c r="AY1097" s="40"/>
      <c r="AZ1097" s="40"/>
      <c r="BA1097" s="40">
        <f>'Para rellenar - ExclMUESTREOS'!AO1097</f>
        <v>0</v>
      </c>
      <c r="BB1097" s="40">
        <f>'Para rellenar - ExclMUESTREOS'!AN1097</f>
        <v>0</v>
      </c>
      <c r="BC1097" s="40"/>
      <c r="BD1097" s="40"/>
    </row>
    <row r="1098" spans="1:56" x14ac:dyDescent="0.25">
      <c r="A1098">
        <f>'Para rellenar - ExclMUESTREOS'!A1098</f>
        <v>0</v>
      </c>
      <c r="B1098" s="1">
        <f>'Para rellenar - ExclMUESTREOS'!D1098</f>
        <v>0</v>
      </c>
      <c r="C1098">
        <f>'Para rellenar - ExclMUESTREOS'!E1098</f>
        <v>0</v>
      </c>
      <c r="D1098">
        <f>'Para rellenar - ExclMUESTREOS'!L1098</f>
        <v>0</v>
      </c>
      <c r="E1098" s="1">
        <f>'Para rellenar - ExclMUESTREOS'!B1098</f>
        <v>0</v>
      </c>
      <c r="F1098">
        <f>'Para rellenar - ExclMUESTREOS'!BA1098</f>
        <v>0</v>
      </c>
      <c r="G1098">
        <f>'Para rellenar - ExclMUESTREOS'!F1098</f>
        <v>0</v>
      </c>
      <c r="H1098">
        <f>'Para rellenar - ExclMUESTREOS'!BC1098</f>
        <v>0</v>
      </c>
      <c r="I1098">
        <f>'Para rellenar - ExclMUESTREOS'!J1098</f>
        <v>0</v>
      </c>
      <c r="J1098">
        <f>'Para rellenar - ExclMUESTREOS'!G1098</f>
        <v>0</v>
      </c>
      <c r="K1098">
        <f>'Para rellenar - ExclMUESTREOS'!H1098</f>
        <v>0</v>
      </c>
      <c r="L1098">
        <f>'Para rellenar - ExclMUESTREOS'!I1098</f>
        <v>0</v>
      </c>
      <c r="M1098">
        <f>'Para rellenar - ExclMUESTREOS'!C1098</f>
        <v>0</v>
      </c>
      <c r="N1098" s="40">
        <f>'Para rellenar - ExclMUESTREOS'!AB1098</f>
        <v>0</v>
      </c>
      <c r="O1098" s="40">
        <f>'Para rellenar - ExclMUESTREOS'!AC1098</f>
        <v>0</v>
      </c>
      <c r="P1098" s="40"/>
      <c r="Q1098" s="40"/>
      <c r="R1098" s="40">
        <f>'Para rellenar - ExclMUESTREOS'!AH1098</f>
        <v>0</v>
      </c>
      <c r="S1098" s="40">
        <f>'Para rellenar - ExclMUESTREOS'!Z1098</f>
        <v>0</v>
      </c>
      <c r="T1098" s="40">
        <f>'Para rellenar - ExclMUESTREOS'!X1098</f>
        <v>0</v>
      </c>
      <c r="U1098" s="40">
        <f>'Para rellenar - ExclMUESTREOS'!Y1098</f>
        <v>0</v>
      </c>
      <c r="V1098" s="40">
        <f>'Para rellenar - ExclMUESTREOS'!W1098</f>
        <v>0</v>
      </c>
      <c r="W1098" s="40">
        <f>'Para rellenar - ExclMUESTREOS'!O1098</f>
        <v>0</v>
      </c>
      <c r="X1098" s="40">
        <f>'Para rellenar - ExclMUESTREOS'!AF1098</f>
        <v>0</v>
      </c>
      <c r="Y1098" s="40"/>
      <c r="Z1098" s="40"/>
      <c r="AA1098" s="40">
        <f>'Para rellenar - ExclMUESTREOS'!AA1098</f>
        <v>0</v>
      </c>
      <c r="AB1098" s="40">
        <f>'Para rellenar - ExclMUESTREOS'!AD1098</f>
        <v>0</v>
      </c>
      <c r="AC1098" s="40">
        <f>'Para rellenar - ExclMUESTREOS'!Q1098</f>
        <v>0</v>
      </c>
      <c r="AD1098" s="40">
        <f>'Para rellenar - ExclMUESTREOS'!N1098</f>
        <v>0</v>
      </c>
      <c r="AE1098" s="40">
        <f>'Para rellenar - ExclMUESTREOS'!T1098</f>
        <v>0</v>
      </c>
      <c r="AF1098" s="40">
        <f>'Para rellenar - ExclMUESTREOS'!R1098</f>
        <v>0</v>
      </c>
      <c r="AG1098" s="40">
        <f>'Para rellenar - ExclMUESTREOS'!S1098</f>
        <v>0</v>
      </c>
      <c r="AH1098" s="40">
        <f>'Para rellenar - ExclMUESTREOS'!U1098</f>
        <v>0</v>
      </c>
      <c r="AI1098" s="40">
        <f>'Para rellenar - ExclMUESTREOS'!V1098</f>
        <v>0</v>
      </c>
      <c r="AJ1098" s="40">
        <f>'Para rellenar - ExclMUESTREOS'!P1098</f>
        <v>0</v>
      </c>
      <c r="AK1098" s="40"/>
      <c r="AL1098" s="40"/>
      <c r="AM1098" s="40">
        <f>'Para rellenar - ExclMUESTREOS'!AU1098</f>
        <v>0</v>
      </c>
      <c r="AN1098" s="40">
        <f>'Para rellenar - ExclMUESTREOS'!AQ1098</f>
        <v>0</v>
      </c>
      <c r="AO1098" s="40">
        <f>'Para rellenar - ExclMUESTREOS'!AR1098</f>
        <v>0</v>
      </c>
      <c r="AP1098" s="40">
        <f>'Para rellenar - ExclMUESTREOS'!AS1098</f>
        <v>0</v>
      </c>
      <c r="AQ1098" s="40">
        <f>'Para rellenar - ExclMUESTREOS'!AT1098</f>
        <v>0</v>
      </c>
      <c r="AR1098" s="40">
        <f>'Para rellenar - ExclMUESTREOS'!AL1098</f>
        <v>0</v>
      </c>
      <c r="AS1098" s="40">
        <f>'Para rellenar - ExclMUESTREOS'!AJ1098</f>
        <v>0</v>
      </c>
      <c r="AT1098" s="40">
        <f>'Para rellenar - ExclMUESTREOS'!AK1098</f>
        <v>0</v>
      </c>
      <c r="AU1098" s="40">
        <f>'Para rellenar - ExclMUESTREOS'!AW1098</f>
        <v>0</v>
      </c>
      <c r="AV1098" s="40">
        <f>'Para rellenar - ExclMUESTREOS'!AM1098</f>
        <v>0</v>
      </c>
      <c r="AW1098" s="40">
        <f>'Para rellenar - ExclMUESTREOS'!AP1098</f>
        <v>0</v>
      </c>
      <c r="AX1098" s="40">
        <f>'Para rellenar - ExclMUESTREOS'!AV1098</f>
        <v>0</v>
      </c>
      <c r="AY1098" s="40"/>
      <c r="AZ1098" s="40"/>
      <c r="BA1098" s="40">
        <f>'Para rellenar - ExclMUESTREOS'!AO1098</f>
        <v>0</v>
      </c>
      <c r="BB1098" s="40">
        <f>'Para rellenar - ExclMUESTREOS'!AN1098</f>
        <v>0</v>
      </c>
      <c r="BC1098" s="40"/>
      <c r="BD1098" s="40"/>
    </row>
    <row r="1099" spans="1:56" x14ac:dyDescent="0.25">
      <c r="A1099">
        <f>'Para rellenar - ExclMUESTREOS'!A1099</f>
        <v>0</v>
      </c>
      <c r="B1099" s="1">
        <f>'Para rellenar - ExclMUESTREOS'!D1099</f>
        <v>0</v>
      </c>
      <c r="C1099">
        <f>'Para rellenar - ExclMUESTREOS'!E1099</f>
        <v>0</v>
      </c>
      <c r="D1099">
        <f>'Para rellenar - ExclMUESTREOS'!L1099</f>
        <v>0</v>
      </c>
      <c r="E1099" s="1">
        <f>'Para rellenar - ExclMUESTREOS'!B1099</f>
        <v>0</v>
      </c>
      <c r="F1099">
        <f>'Para rellenar - ExclMUESTREOS'!BA1099</f>
        <v>0</v>
      </c>
      <c r="G1099">
        <f>'Para rellenar - ExclMUESTREOS'!F1099</f>
        <v>0</v>
      </c>
      <c r="H1099">
        <f>'Para rellenar - ExclMUESTREOS'!BC1099</f>
        <v>0</v>
      </c>
      <c r="I1099">
        <f>'Para rellenar - ExclMUESTREOS'!J1099</f>
        <v>0</v>
      </c>
      <c r="J1099">
        <f>'Para rellenar - ExclMUESTREOS'!G1099</f>
        <v>0</v>
      </c>
      <c r="K1099">
        <f>'Para rellenar - ExclMUESTREOS'!H1099</f>
        <v>0</v>
      </c>
      <c r="L1099">
        <f>'Para rellenar - ExclMUESTREOS'!I1099</f>
        <v>0</v>
      </c>
      <c r="M1099">
        <f>'Para rellenar - ExclMUESTREOS'!C1099</f>
        <v>0</v>
      </c>
      <c r="N1099" s="40">
        <f>'Para rellenar - ExclMUESTREOS'!AB1099</f>
        <v>0</v>
      </c>
      <c r="O1099" s="40">
        <f>'Para rellenar - ExclMUESTREOS'!AC1099</f>
        <v>0</v>
      </c>
      <c r="P1099" s="40"/>
      <c r="Q1099" s="40"/>
      <c r="R1099" s="40">
        <f>'Para rellenar - ExclMUESTREOS'!AH1099</f>
        <v>0</v>
      </c>
      <c r="S1099" s="40">
        <f>'Para rellenar - ExclMUESTREOS'!Z1099</f>
        <v>0</v>
      </c>
      <c r="T1099" s="40">
        <f>'Para rellenar - ExclMUESTREOS'!X1099</f>
        <v>0</v>
      </c>
      <c r="U1099" s="40">
        <f>'Para rellenar - ExclMUESTREOS'!Y1099</f>
        <v>0</v>
      </c>
      <c r="V1099" s="40">
        <f>'Para rellenar - ExclMUESTREOS'!W1099</f>
        <v>0</v>
      </c>
      <c r="W1099" s="40">
        <f>'Para rellenar - ExclMUESTREOS'!O1099</f>
        <v>0</v>
      </c>
      <c r="X1099" s="40">
        <f>'Para rellenar - ExclMUESTREOS'!AF1099</f>
        <v>0</v>
      </c>
      <c r="Y1099" s="40"/>
      <c r="Z1099" s="40"/>
      <c r="AA1099" s="40">
        <f>'Para rellenar - ExclMUESTREOS'!AA1099</f>
        <v>0</v>
      </c>
      <c r="AB1099" s="40">
        <f>'Para rellenar - ExclMUESTREOS'!AD1099</f>
        <v>0</v>
      </c>
      <c r="AC1099" s="40">
        <f>'Para rellenar - ExclMUESTREOS'!Q1099</f>
        <v>0</v>
      </c>
      <c r="AD1099" s="40">
        <f>'Para rellenar - ExclMUESTREOS'!N1099</f>
        <v>0</v>
      </c>
      <c r="AE1099" s="40">
        <f>'Para rellenar - ExclMUESTREOS'!T1099</f>
        <v>0</v>
      </c>
      <c r="AF1099" s="40">
        <f>'Para rellenar - ExclMUESTREOS'!R1099</f>
        <v>0</v>
      </c>
      <c r="AG1099" s="40">
        <f>'Para rellenar - ExclMUESTREOS'!S1099</f>
        <v>0</v>
      </c>
      <c r="AH1099" s="40">
        <f>'Para rellenar - ExclMUESTREOS'!U1099</f>
        <v>0</v>
      </c>
      <c r="AI1099" s="40">
        <f>'Para rellenar - ExclMUESTREOS'!V1099</f>
        <v>0</v>
      </c>
      <c r="AJ1099" s="40">
        <f>'Para rellenar - ExclMUESTREOS'!P1099</f>
        <v>0</v>
      </c>
      <c r="AK1099" s="40"/>
      <c r="AL1099" s="40"/>
      <c r="AM1099" s="40">
        <f>'Para rellenar - ExclMUESTREOS'!AU1099</f>
        <v>0</v>
      </c>
      <c r="AN1099" s="40">
        <f>'Para rellenar - ExclMUESTREOS'!AQ1099</f>
        <v>0</v>
      </c>
      <c r="AO1099" s="40">
        <f>'Para rellenar - ExclMUESTREOS'!AR1099</f>
        <v>0</v>
      </c>
      <c r="AP1099" s="40">
        <f>'Para rellenar - ExclMUESTREOS'!AS1099</f>
        <v>0</v>
      </c>
      <c r="AQ1099" s="40">
        <f>'Para rellenar - ExclMUESTREOS'!AT1099</f>
        <v>0</v>
      </c>
      <c r="AR1099" s="40">
        <f>'Para rellenar - ExclMUESTREOS'!AL1099</f>
        <v>0</v>
      </c>
      <c r="AS1099" s="40">
        <f>'Para rellenar - ExclMUESTREOS'!AJ1099</f>
        <v>0</v>
      </c>
      <c r="AT1099" s="40">
        <f>'Para rellenar - ExclMUESTREOS'!AK1099</f>
        <v>0</v>
      </c>
      <c r="AU1099" s="40">
        <f>'Para rellenar - ExclMUESTREOS'!AW1099</f>
        <v>0</v>
      </c>
      <c r="AV1099" s="40">
        <f>'Para rellenar - ExclMUESTREOS'!AM1099</f>
        <v>0</v>
      </c>
      <c r="AW1099" s="40">
        <f>'Para rellenar - ExclMUESTREOS'!AP1099</f>
        <v>0</v>
      </c>
      <c r="AX1099" s="40">
        <f>'Para rellenar - ExclMUESTREOS'!AV1099</f>
        <v>0</v>
      </c>
      <c r="AY1099" s="40"/>
      <c r="AZ1099" s="40"/>
      <c r="BA1099" s="40">
        <f>'Para rellenar - ExclMUESTREOS'!AO1099</f>
        <v>0</v>
      </c>
      <c r="BB1099" s="40">
        <f>'Para rellenar - ExclMUESTREOS'!AN1099</f>
        <v>0</v>
      </c>
      <c r="BC1099" s="40"/>
      <c r="BD1099" s="40"/>
    </row>
    <row r="1100" spans="1:56" x14ac:dyDescent="0.25">
      <c r="A1100">
        <f>'Para rellenar - ExclMUESTREOS'!A1100</f>
        <v>0</v>
      </c>
      <c r="B1100" s="1">
        <f>'Para rellenar - ExclMUESTREOS'!D1100</f>
        <v>0</v>
      </c>
      <c r="C1100">
        <f>'Para rellenar - ExclMUESTREOS'!E1100</f>
        <v>0</v>
      </c>
      <c r="D1100">
        <f>'Para rellenar - ExclMUESTREOS'!L1100</f>
        <v>0</v>
      </c>
      <c r="E1100" s="1">
        <f>'Para rellenar - ExclMUESTREOS'!B1100</f>
        <v>0</v>
      </c>
      <c r="F1100">
        <f>'Para rellenar - ExclMUESTREOS'!BA1100</f>
        <v>0</v>
      </c>
      <c r="G1100">
        <f>'Para rellenar - ExclMUESTREOS'!F1100</f>
        <v>0</v>
      </c>
      <c r="H1100">
        <f>'Para rellenar - ExclMUESTREOS'!BC1100</f>
        <v>0</v>
      </c>
      <c r="I1100">
        <f>'Para rellenar - ExclMUESTREOS'!J1100</f>
        <v>0</v>
      </c>
      <c r="J1100">
        <f>'Para rellenar - ExclMUESTREOS'!G1100</f>
        <v>0</v>
      </c>
      <c r="K1100">
        <f>'Para rellenar - ExclMUESTREOS'!H1100</f>
        <v>0</v>
      </c>
      <c r="L1100">
        <f>'Para rellenar - ExclMUESTREOS'!I1100</f>
        <v>0</v>
      </c>
      <c r="M1100">
        <f>'Para rellenar - ExclMUESTREOS'!C1100</f>
        <v>0</v>
      </c>
      <c r="N1100" s="40">
        <f>'Para rellenar - ExclMUESTREOS'!AB1100</f>
        <v>0</v>
      </c>
      <c r="O1100" s="40">
        <f>'Para rellenar - ExclMUESTREOS'!AC1100</f>
        <v>0</v>
      </c>
      <c r="P1100" s="40"/>
      <c r="Q1100" s="40"/>
      <c r="R1100" s="40">
        <f>'Para rellenar - ExclMUESTREOS'!AH1100</f>
        <v>0</v>
      </c>
      <c r="S1100" s="40">
        <f>'Para rellenar - ExclMUESTREOS'!Z1100</f>
        <v>0</v>
      </c>
      <c r="T1100" s="40">
        <f>'Para rellenar - ExclMUESTREOS'!X1100</f>
        <v>0</v>
      </c>
      <c r="U1100" s="40">
        <f>'Para rellenar - ExclMUESTREOS'!Y1100</f>
        <v>0</v>
      </c>
      <c r="V1100" s="40">
        <f>'Para rellenar - ExclMUESTREOS'!W1100</f>
        <v>0</v>
      </c>
      <c r="W1100" s="40">
        <f>'Para rellenar - ExclMUESTREOS'!O1100</f>
        <v>0</v>
      </c>
      <c r="X1100" s="40">
        <f>'Para rellenar - ExclMUESTREOS'!AF1100</f>
        <v>0</v>
      </c>
      <c r="Y1100" s="40"/>
      <c r="Z1100" s="40"/>
      <c r="AA1100" s="40">
        <f>'Para rellenar - ExclMUESTREOS'!AA1100</f>
        <v>0</v>
      </c>
      <c r="AB1100" s="40">
        <f>'Para rellenar - ExclMUESTREOS'!AD1100</f>
        <v>0</v>
      </c>
      <c r="AC1100" s="40">
        <f>'Para rellenar - ExclMUESTREOS'!Q1100</f>
        <v>0</v>
      </c>
      <c r="AD1100" s="40">
        <f>'Para rellenar - ExclMUESTREOS'!N1100</f>
        <v>0</v>
      </c>
      <c r="AE1100" s="40">
        <f>'Para rellenar - ExclMUESTREOS'!T1100</f>
        <v>0</v>
      </c>
      <c r="AF1100" s="40">
        <f>'Para rellenar - ExclMUESTREOS'!R1100</f>
        <v>0</v>
      </c>
      <c r="AG1100" s="40">
        <f>'Para rellenar - ExclMUESTREOS'!S1100</f>
        <v>0</v>
      </c>
      <c r="AH1100" s="40">
        <f>'Para rellenar - ExclMUESTREOS'!U1100</f>
        <v>0</v>
      </c>
      <c r="AI1100" s="40">
        <f>'Para rellenar - ExclMUESTREOS'!V1100</f>
        <v>0</v>
      </c>
      <c r="AJ1100" s="40">
        <f>'Para rellenar - ExclMUESTREOS'!P1100</f>
        <v>0</v>
      </c>
      <c r="AK1100" s="40"/>
      <c r="AL1100" s="40"/>
      <c r="AM1100" s="40">
        <f>'Para rellenar - ExclMUESTREOS'!AU1100</f>
        <v>0</v>
      </c>
      <c r="AN1100" s="40">
        <f>'Para rellenar - ExclMUESTREOS'!AQ1100</f>
        <v>0</v>
      </c>
      <c r="AO1100" s="40">
        <f>'Para rellenar - ExclMUESTREOS'!AR1100</f>
        <v>0</v>
      </c>
      <c r="AP1100" s="40">
        <f>'Para rellenar - ExclMUESTREOS'!AS1100</f>
        <v>0</v>
      </c>
      <c r="AQ1100" s="40">
        <f>'Para rellenar - ExclMUESTREOS'!AT1100</f>
        <v>0</v>
      </c>
      <c r="AR1100" s="40">
        <f>'Para rellenar - ExclMUESTREOS'!AL1100</f>
        <v>0</v>
      </c>
      <c r="AS1100" s="40">
        <f>'Para rellenar - ExclMUESTREOS'!AJ1100</f>
        <v>0</v>
      </c>
      <c r="AT1100" s="40">
        <f>'Para rellenar - ExclMUESTREOS'!AK1100</f>
        <v>0</v>
      </c>
      <c r="AU1100" s="40">
        <f>'Para rellenar - ExclMUESTREOS'!AW1100</f>
        <v>0</v>
      </c>
      <c r="AV1100" s="40">
        <f>'Para rellenar - ExclMUESTREOS'!AM1100</f>
        <v>0</v>
      </c>
      <c r="AW1100" s="40">
        <f>'Para rellenar - ExclMUESTREOS'!AP1100</f>
        <v>0</v>
      </c>
      <c r="AX1100" s="40">
        <f>'Para rellenar - ExclMUESTREOS'!AV1100</f>
        <v>0</v>
      </c>
      <c r="AY1100" s="40"/>
      <c r="AZ1100" s="40"/>
      <c r="BA1100" s="40">
        <f>'Para rellenar - ExclMUESTREOS'!AO1100</f>
        <v>0</v>
      </c>
      <c r="BB1100" s="40">
        <f>'Para rellenar - ExclMUESTREOS'!AN1100</f>
        <v>0</v>
      </c>
      <c r="BC1100" s="40"/>
      <c r="BD1100" s="40"/>
    </row>
    <row r="1101" spans="1:56" x14ac:dyDescent="0.25">
      <c r="A1101">
        <f>'Para rellenar - ExclMUESTREOS'!A1101</f>
        <v>0</v>
      </c>
      <c r="B1101" s="1">
        <f>'Para rellenar - ExclMUESTREOS'!D1101</f>
        <v>0</v>
      </c>
      <c r="C1101">
        <f>'Para rellenar - ExclMUESTREOS'!E1101</f>
        <v>0</v>
      </c>
      <c r="D1101">
        <f>'Para rellenar - ExclMUESTREOS'!L1101</f>
        <v>0</v>
      </c>
      <c r="E1101" s="1">
        <f>'Para rellenar - ExclMUESTREOS'!B1101</f>
        <v>0</v>
      </c>
      <c r="F1101">
        <f>'Para rellenar - ExclMUESTREOS'!BA1101</f>
        <v>0</v>
      </c>
      <c r="G1101">
        <f>'Para rellenar - ExclMUESTREOS'!F1101</f>
        <v>0</v>
      </c>
      <c r="H1101">
        <f>'Para rellenar - ExclMUESTREOS'!BC1101</f>
        <v>0</v>
      </c>
      <c r="I1101">
        <f>'Para rellenar - ExclMUESTREOS'!J1101</f>
        <v>0</v>
      </c>
      <c r="J1101">
        <f>'Para rellenar - ExclMUESTREOS'!G1101</f>
        <v>0</v>
      </c>
      <c r="K1101">
        <f>'Para rellenar - ExclMUESTREOS'!H1101</f>
        <v>0</v>
      </c>
      <c r="L1101">
        <f>'Para rellenar - ExclMUESTREOS'!I1101</f>
        <v>0</v>
      </c>
      <c r="M1101">
        <f>'Para rellenar - ExclMUESTREOS'!C1101</f>
        <v>0</v>
      </c>
      <c r="N1101" s="40">
        <f>'Para rellenar - ExclMUESTREOS'!AB1101</f>
        <v>0</v>
      </c>
      <c r="O1101" s="40">
        <f>'Para rellenar - ExclMUESTREOS'!AC1101</f>
        <v>0</v>
      </c>
      <c r="P1101" s="40"/>
      <c r="Q1101" s="40"/>
      <c r="R1101" s="40">
        <f>'Para rellenar - ExclMUESTREOS'!AH1101</f>
        <v>0</v>
      </c>
      <c r="S1101" s="40">
        <f>'Para rellenar - ExclMUESTREOS'!Z1101</f>
        <v>0</v>
      </c>
      <c r="T1101" s="40">
        <f>'Para rellenar - ExclMUESTREOS'!X1101</f>
        <v>0</v>
      </c>
      <c r="U1101" s="40">
        <f>'Para rellenar - ExclMUESTREOS'!Y1101</f>
        <v>0</v>
      </c>
      <c r="V1101" s="40">
        <f>'Para rellenar - ExclMUESTREOS'!W1101</f>
        <v>0</v>
      </c>
      <c r="W1101" s="40">
        <f>'Para rellenar - ExclMUESTREOS'!O1101</f>
        <v>0</v>
      </c>
      <c r="X1101" s="40">
        <f>'Para rellenar - ExclMUESTREOS'!AF1101</f>
        <v>0</v>
      </c>
      <c r="Y1101" s="40"/>
      <c r="Z1101" s="40"/>
      <c r="AA1101" s="40">
        <f>'Para rellenar - ExclMUESTREOS'!AA1101</f>
        <v>0</v>
      </c>
      <c r="AB1101" s="40">
        <f>'Para rellenar - ExclMUESTREOS'!AD1101</f>
        <v>0</v>
      </c>
      <c r="AC1101" s="40">
        <f>'Para rellenar - ExclMUESTREOS'!Q1101</f>
        <v>0</v>
      </c>
      <c r="AD1101" s="40">
        <f>'Para rellenar - ExclMUESTREOS'!N1101</f>
        <v>0</v>
      </c>
      <c r="AE1101" s="40">
        <f>'Para rellenar - ExclMUESTREOS'!T1101</f>
        <v>0</v>
      </c>
      <c r="AF1101" s="40">
        <f>'Para rellenar - ExclMUESTREOS'!R1101</f>
        <v>0</v>
      </c>
      <c r="AG1101" s="40">
        <f>'Para rellenar - ExclMUESTREOS'!S1101</f>
        <v>0</v>
      </c>
      <c r="AH1101" s="40">
        <f>'Para rellenar - ExclMUESTREOS'!U1101</f>
        <v>0</v>
      </c>
      <c r="AI1101" s="40">
        <f>'Para rellenar - ExclMUESTREOS'!V1101</f>
        <v>0</v>
      </c>
      <c r="AJ1101" s="40">
        <f>'Para rellenar - ExclMUESTREOS'!P1101</f>
        <v>0</v>
      </c>
      <c r="AK1101" s="40"/>
      <c r="AL1101" s="40"/>
      <c r="AM1101" s="40">
        <f>'Para rellenar - ExclMUESTREOS'!AU1101</f>
        <v>0</v>
      </c>
      <c r="AN1101" s="40">
        <f>'Para rellenar - ExclMUESTREOS'!AQ1101</f>
        <v>0</v>
      </c>
      <c r="AO1101" s="40">
        <f>'Para rellenar - ExclMUESTREOS'!AR1101</f>
        <v>0</v>
      </c>
      <c r="AP1101" s="40">
        <f>'Para rellenar - ExclMUESTREOS'!AS1101</f>
        <v>0</v>
      </c>
      <c r="AQ1101" s="40">
        <f>'Para rellenar - ExclMUESTREOS'!AT1101</f>
        <v>0</v>
      </c>
      <c r="AR1101" s="40">
        <f>'Para rellenar - ExclMUESTREOS'!AL1101</f>
        <v>0</v>
      </c>
      <c r="AS1101" s="40">
        <f>'Para rellenar - ExclMUESTREOS'!AJ1101</f>
        <v>0</v>
      </c>
      <c r="AT1101" s="40">
        <f>'Para rellenar - ExclMUESTREOS'!AK1101</f>
        <v>0</v>
      </c>
      <c r="AU1101" s="40">
        <f>'Para rellenar - ExclMUESTREOS'!AW1101</f>
        <v>0</v>
      </c>
      <c r="AV1101" s="40">
        <f>'Para rellenar - ExclMUESTREOS'!AM1101</f>
        <v>0</v>
      </c>
      <c r="AW1101" s="40">
        <f>'Para rellenar - ExclMUESTREOS'!AP1101</f>
        <v>0</v>
      </c>
      <c r="AX1101" s="40">
        <f>'Para rellenar - ExclMUESTREOS'!AV1101</f>
        <v>0</v>
      </c>
      <c r="AY1101" s="40"/>
      <c r="AZ1101" s="40"/>
      <c r="BA1101" s="40">
        <f>'Para rellenar - ExclMUESTREOS'!AO1101</f>
        <v>0</v>
      </c>
      <c r="BB1101" s="40">
        <f>'Para rellenar - ExclMUESTREOS'!AN1101</f>
        <v>0</v>
      </c>
      <c r="BC1101" s="40"/>
      <c r="BD1101" s="40"/>
    </row>
    <row r="1102" spans="1:56" x14ac:dyDescent="0.25">
      <c r="A1102">
        <f>'Para rellenar - ExclMUESTREOS'!A1102</f>
        <v>0</v>
      </c>
      <c r="B1102" s="1">
        <f>'Para rellenar - ExclMUESTREOS'!D1102</f>
        <v>0</v>
      </c>
      <c r="C1102">
        <f>'Para rellenar - ExclMUESTREOS'!E1102</f>
        <v>0</v>
      </c>
      <c r="D1102">
        <f>'Para rellenar - ExclMUESTREOS'!L1102</f>
        <v>0</v>
      </c>
      <c r="E1102" s="1">
        <f>'Para rellenar - ExclMUESTREOS'!B1102</f>
        <v>0</v>
      </c>
      <c r="F1102">
        <f>'Para rellenar - ExclMUESTREOS'!BA1102</f>
        <v>0</v>
      </c>
      <c r="G1102">
        <f>'Para rellenar - ExclMUESTREOS'!F1102</f>
        <v>0</v>
      </c>
      <c r="H1102">
        <f>'Para rellenar - ExclMUESTREOS'!BC1102</f>
        <v>0</v>
      </c>
      <c r="I1102">
        <f>'Para rellenar - ExclMUESTREOS'!J1102</f>
        <v>0</v>
      </c>
      <c r="J1102">
        <f>'Para rellenar - ExclMUESTREOS'!G1102</f>
        <v>0</v>
      </c>
      <c r="K1102">
        <f>'Para rellenar - ExclMUESTREOS'!H1102</f>
        <v>0</v>
      </c>
      <c r="L1102">
        <f>'Para rellenar - ExclMUESTREOS'!I1102</f>
        <v>0</v>
      </c>
      <c r="M1102">
        <f>'Para rellenar - ExclMUESTREOS'!C1102</f>
        <v>0</v>
      </c>
      <c r="N1102" s="40">
        <f>'Para rellenar - ExclMUESTREOS'!AB1102</f>
        <v>0</v>
      </c>
      <c r="O1102" s="40">
        <f>'Para rellenar - ExclMUESTREOS'!AC1102</f>
        <v>0</v>
      </c>
      <c r="P1102" s="40"/>
      <c r="Q1102" s="40"/>
      <c r="R1102" s="40">
        <f>'Para rellenar - ExclMUESTREOS'!AH1102</f>
        <v>0</v>
      </c>
      <c r="S1102" s="40">
        <f>'Para rellenar - ExclMUESTREOS'!Z1102</f>
        <v>0</v>
      </c>
      <c r="T1102" s="40">
        <f>'Para rellenar - ExclMUESTREOS'!X1102</f>
        <v>0</v>
      </c>
      <c r="U1102" s="40">
        <f>'Para rellenar - ExclMUESTREOS'!Y1102</f>
        <v>0</v>
      </c>
      <c r="V1102" s="40">
        <f>'Para rellenar - ExclMUESTREOS'!W1102</f>
        <v>0</v>
      </c>
      <c r="W1102" s="40">
        <f>'Para rellenar - ExclMUESTREOS'!O1102</f>
        <v>0</v>
      </c>
      <c r="X1102" s="40">
        <f>'Para rellenar - ExclMUESTREOS'!AF1102</f>
        <v>0</v>
      </c>
      <c r="Y1102" s="40"/>
      <c r="Z1102" s="40"/>
      <c r="AA1102" s="40">
        <f>'Para rellenar - ExclMUESTREOS'!AA1102</f>
        <v>0</v>
      </c>
      <c r="AB1102" s="40">
        <f>'Para rellenar - ExclMUESTREOS'!AD1102</f>
        <v>0</v>
      </c>
      <c r="AC1102" s="40">
        <f>'Para rellenar - ExclMUESTREOS'!Q1102</f>
        <v>0</v>
      </c>
      <c r="AD1102" s="40">
        <f>'Para rellenar - ExclMUESTREOS'!N1102</f>
        <v>0</v>
      </c>
      <c r="AE1102" s="40">
        <f>'Para rellenar - ExclMUESTREOS'!T1102</f>
        <v>0</v>
      </c>
      <c r="AF1102" s="40">
        <f>'Para rellenar - ExclMUESTREOS'!R1102</f>
        <v>0</v>
      </c>
      <c r="AG1102" s="40">
        <f>'Para rellenar - ExclMUESTREOS'!S1102</f>
        <v>0</v>
      </c>
      <c r="AH1102" s="40">
        <f>'Para rellenar - ExclMUESTREOS'!U1102</f>
        <v>0</v>
      </c>
      <c r="AI1102" s="40">
        <f>'Para rellenar - ExclMUESTREOS'!V1102</f>
        <v>0</v>
      </c>
      <c r="AJ1102" s="40">
        <f>'Para rellenar - ExclMUESTREOS'!P1102</f>
        <v>0</v>
      </c>
      <c r="AK1102" s="40"/>
      <c r="AL1102" s="40"/>
      <c r="AM1102" s="40">
        <f>'Para rellenar - ExclMUESTREOS'!AU1102</f>
        <v>0</v>
      </c>
      <c r="AN1102" s="40">
        <f>'Para rellenar - ExclMUESTREOS'!AQ1102</f>
        <v>0</v>
      </c>
      <c r="AO1102" s="40">
        <f>'Para rellenar - ExclMUESTREOS'!AR1102</f>
        <v>0</v>
      </c>
      <c r="AP1102" s="40">
        <f>'Para rellenar - ExclMUESTREOS'!AS1102</f>
        <v>0</v>
      </c>
      <c r="AQ1102" s="40">
        <f>'Para rellenar - ExclMUESTREOS'!AT1102</f>
        <v>0</v>
      </c>
      <c r="AR1102" s="40">
        <f>'Para rellenar - ExclMUESTREOS'!AL1102</f>
        <v>0</v>
      </c>
      <c r="AS1102" s="40">
        <f>'Para rellenar - ExclMUESTREOS'!AJ1102</f>
        <v>0</v>
      </c>
      <c r="AT1102" s="40">
        <f>'Para rellenar - ExclMUESTREOS'!AK1102</f>
        <v>0</v>
      </c>
      <c r="AU1102" s="40">
        <f>'Para rellenar - ExclMUESTREOS'!AW1102</f>
        <v>0</v>
      </c>
      <c r="AV1102" s="40">
        <f>'Para rellenar - ExclMUESTREOS'!AM1102</f>
        <v>0</v>
      </c>
      <c r="AW1102" s="40">
        <f>'Para rellenar - ExclMUESTREOS'!AP1102</f>
        <v>0</v>
      </c>
      <c r="AX1102" s="40">
        <f>'Para rellenar - ExclMUESTREOS'!AV1102</f>
        <v>0</v>
      </c>
      <c r="AY1102" s="40"/>
      <c r="AZ1102" s="40"/>
      <c r="BA1102" s="40">
        <f>'Para rellenar - ExclMUESTREOS'!AO1102</f>
        <v>0</v>
      </c>
      <c r="BB1102" s="40">
        <f>'Para rellenar - ExclMUESTREOS'!AN1102</f>
        <v>0</v>
      </c>
      <c r="BC1102" s="40"/>
      <c r="BD1102" s="40"/>
    </row>
    <row r="1103" spans="1:56" x14ac:dyDescent="0.25">
      <c r="A1103">
        <f>'Para rellenar - ExclMUESTREOS'!A1103</f>
        <v>0</v>
      </c>
      <c r="B1103" s="1">
        <f>'Para rellenar - ExclMUESTREOS'!D1103</f>
        <v>0</v>
      </c>
      <c r="C1103">
        <f>'Para rellenar - ExclMUESTREOS'!E1103</f>
        <v>0</v>
      </c>
      <c r="D1103">
        <f>'Para rellenar - ExclMUESTREOS'!L1103</f>
        <v>0</v>
      </c>
      <c r="E1103" s="1">
        <f>'Para rellenar - ExclMUESTREOS'!B1103</f>
        <v>0</v>
      </c>
      <c r="F1103">
        <f>'Para rellenar - ExclMUESTREOS'!BA1103</f>
        <v>0</v>
      </c>
      <c r="G1103">
        <f>'Para rellenar - ExclMUESTREOS'!F1103</f>
        <v>0</v>
      </c>
      <c r="H1103">
        <f>'Para rellenar - ExclMUESTREOS'!BC1103</f>
        <v>0</v>
      </c>
      <c r="I1103">
        <f>'Para rellenar - ExclMUESTREOS'!J1103</f>
        <v>0</v>
      </c>
      <c r="J1103">
        <f>'Para rellenar - ExclMUESTREOS'!G1103</f>
        <v>0</v>
      </c>
      <c r="K1103">
        <f>'Para rellenar - ExclMUESTREOS'!H1103</f>
        <v>0</v>
      </c>
      <c r="L1103">
        <f>'Para rellenar - ExclMUESTREOS'!I1103</f>
        <v>0</v>
      </c>
      <c r="M1103">
        <f>'Para rellenar - ExclMUESTREOS'!C1103</f>
        <v>0</v>
      </c>
      <c r="N1103" s="40">
        <f>'Para rellenar - ExclMUESTREOS'!AB1103</f>
        <v>0</v>
      </c>
      <c r="O1103" s="40">
        <f>'Para rellenar - ExclMUESTREOS'!AC1103</f>
        <v>0</v>
      </c>
      <c r="P1103" s="40"/>
      <c r="Q1103" s="40"/>
      <c r="R1103" s="40">
        <f>'Para rellenar - ExclMUESTREOS'!AH1103</f>
        <v>0</v>
      </c>
      <c r="S1103" s="40">
        <f>'Para rellenar - ExclMUESTREOS'!Z1103</f>
        <v>0</v>
      </c>
      <c r="T1103" s="40">
        <f>'Para rellenar - ExclMUESTREOS'!X1103</f>
        <v>0</v>
      </c>
      <c r="U1103" s="40">
        <f>'Para rellenar - ExclMUESTREOS'!Y1103</f>
        <v>0</v>
      </c>
      <c r="V1103" s="40">
        <f>'Para rellenar - ExclMUESTREOS'!W1103</f>
        <v>0</v>
      </c>
      <c r="W1103" s="40">
        <f>'Para rellenar - ExclMUESTREOS'!O1103</f>
        <v>0</v>
      </c>
      <c r="X1103" s="40">
        <f>'Para rellenar - ExclMUESTREOS'!AF1103</f>
        <v>0</v>
      </c>
      <c r="Y1103" s="40"/>
      <c r="Z1103" s="40"/>
      <c r="AA1103" s="40">
        <f>'Para rellenar - ExclMUESTREOS'!AA1103</f>
        <v>0</v>
      </c>
      <c r="AB1103" s="40">
        <f>'Para rellenar - ExclMUESTREOS'!AD1103</f>
        <v>0</v>
      </c>
      <c r="AC1103" s="40">
        <f>'Para rellenar - ExclMUESTREOS'!Q1103</f>
        <v>0</v>
      </c>
      <c r="AD1103" s="40">
        <f>'Para rellenar - ExclMUESTREOS'!N1103</f>
        <v>0</v>
      </c>
      <c r="AE1103" s="40">
        <f>'Para rellenar - ExclMUESTREOS'!T1103</f>
        <v>0</v>
      </c>
      <c r="AF1103" s="40">
        <f>'Para rellenar - ExclMUESTREOS'!R1103</f>
        <v>0</v>
      </c>
      <c r="AG1103" s="40">
        <f>'Para rellenar - ExclMUESTREOS'!S1103</f>
        <v>0</v>
      </c>
      <c r="AH1103" s="40">
        <f>'Para rellenar - ExclMUESTREOS'!U1103</f>
        <v>0</v>
      </c>
      <c r="AI1103" s="40">
        <f>'Para rellenar - ExclMUESTREOS'!V1103</f>
        <v>0</v>
      </c>
      <c r="AJ1103" s="40">
        <f>'Para rellenar - ExclMUESTREOS'!P1103</f>
        <v>0</v>
      </c>
      <c r="AK1103" s="40"/>
      <c r="AL1103" s="40"/>
      <c r="AM1103" s="40">
        <f>'Para rellenar - ExclMUESTREOS'!AU1103</f>
        <v>0</v>
      </c>
      <c r="AN1103" s="40">
        <f>'Para rellenar - ExclMUESTREOS'!AQ1103</f>
        <v>0</v>
      </c>
      <c r="AO1103" s="40">
        <f>'Para rellenar - ExclMUESTREOS'!AR1103</f>
        <v>0</v>
      </c>
      <c r="AP1103" s="40">
        <f>'Para rellenar - ExclMUESTREOS'!AS1103</f>
        <v>0</v>
      </c>
      <c r="AQ1103" s="40">
        <f>'Para rellenar - ExclMUESTREOS'!AT1103</f>
        <v>0</v>
      </c>
      <c r="AR1103" s="40">
        <f>'Para rellenar - ExclMUESTREOS'!AL1103</f>
        <v>0</v>
      </c>
      <c r="AS1103" s="40">
        <f>'Para rellenar - ExclMUESTREOS'!AJ1103</f>
        <v>0</v>
      </c>
      <c r="AT1103" s="40">
        <f>'Para rellenar - ExclMUESTREOS'!AK1103</f>
        <v>0</v>
      </c>
      <c r="AU1103" s="40">
        <f>'Para rellenar - ExclMUESTREOS'!AW1103</f>
        <v>0</v>
      </c>
      <c r="AV1103" s="40">
        <f>'Para rellenar - ExclMUESTREOS'!AM1103</f>
        <v>0</v>
      </c>
      <c r="AW1103" s="40">
        <f>'Para rellenar - ExclMUESTREOS'!AP1103</f>
        <v>0</v>
      </c>
      <c r="AX1103" s="40">
        <f>'Para rellenar - ExclMUESTREOS'!AV1103</f>
        <v>0</v>
      </c>
      <c r="AY1103" s="40"/>
      <c r="AZ1103" s="40"/>
      <c r="BA1103" s="40">
        <f>'Para rellenar - ExclMUESTREOS'!AO1103</f>
        <v>0</v>
      </c>
      <c r="BB1103" s="40">
        <f>'Para rellenar - ExclMUESTREOS'!AN1103</f>
        <v>0</v>
      </c>
      <c r="BC1103" s="40"/>
      <c r="BD1103" s="40"/>
    </row>
    <row r="1104" spans="1:56" x14ac:dyDescent="0.25">
      <c r="A1104">
        <f>'Para rellenar - ExclMUESTREOS'!A1104</f>
        <v>0</v>
      </c>
      <c r="B1104" s="1">
        <f>'Para rellenar - ExclMUESTREOS'!D1104</f>
        <v>0</v>
      </c>
      <c r="C1104">
        <f>'Para rellenar - ExclMUESTREOS'!E1104</f>
        <v>0</v>
      </c>
      <c r="D1104">
        <f>'Para rellenar - ExclMUESTREOS'!L1104</f>
        <v>0</v>
      </c>
      <c r="E1104" s="1">
        <f>'Para rellenar - ExclMUESTREOS'!B1104</f>
        <v>0</v>
      </c>
      <c r="F1104">
        <f>'Para rellenar - ExclMUESTREOS'!BA1104</f>
        <v>0</v>
      </c>
      <c r="G1104">
        <f>'Para rellenar - ExclMUESTREOS'!F1104</f>
        <v>0</v>
      </c>
      <c r="H1104">
        <f>'Para rellenar - ExclMUESTREOS'!BC1104</f>
        <v>0</v>
      </c>
      <c r="I1104">
        <f>'Para rellenar - ExclMUESTREOS'!J1104</f>
        <v>0</v>
      </c>
      <c r="J1104">
        <f>'Para rellenar - ExclMUESTREOS'!G1104</f>
        <v>0</v>
      </c>
      <c r="K1104">
        <f>'Para rellenar - ExclMUESTREOS'!H1104</f>
        <v>0</v>
      </c>
      <c r="L1104">
        <f>'Para rellenar - ExclMUESTREOS'!I1104</f>
        <v>0</v>
      </c>
      <c r="M1104">
        <f>'Para rellenar - ExclMUESTREOS'!C1104</f>
        <v>0</v>
      </c>
      <c r="N1104" s="40">
        <f>'Para rellenar - ExclMUESTREOS'!AB1104</f>
        <v>0</v>
      </c>
      <c r="O1104" s="40">
        <f>'Para rellenar - ExclMUESTREOS'!AC1104</f>
        <v>0</v>
      </c>
      <c r="P1104" s="40"/>
      <c r="Q1104" s="40"/>
      <c r="R1104" s="40">
        <f>'Para rellenar - ExclMUESTREOS'!AH1104</f>
        <v>0</v>
      </c>
      <c r="S1104" s="40">
        <f>'Para rellenar - ExclMUESTREOS'!Z1104</f>
        <v>0</v>
      </c>
      <c r="T1104" s="40">
        <f>'Para rellenar - ExclMUESTREOS'!X1104</f>
        <v>0</v>
      </c>
      <c r="U1104" s="40">
        <f>'Para rellenar - ExclMUESTREOS'!Y1104</f>
        <v>0</v>
      </c>
      <c r="V1104" s="40">
        <f>'Para rellenar - ExclMUESTREOS'!W1104</f>
        <v>0</v>
      </c>
      <c r="W1104" s="40">
        <f>'Para rellenar - ExclMUESTREOS'!O1104</f>
        <v>0</v>
      </c>
      <c r="X1104" s="40">
        <f>'Para rellenar - ExclMUESTREOS'!AF1104</f>
        <v>0</v>
      </c>
      <c r="Y1104" s="40"/>
      <c r="Z1104" s="40"/>
      <c r="AA1104" s="40">
        <f>'Para rellenar - ExclMUESTREOS'!AA1104</f>
        <v>0</v>
      </c>
      <c r="AB1104" s="40">
        <f>'Para rellenar - ExclMUESTREOS'!AD1104</f>
        <v>0</v>
      </c>
      <c r="AC1104" s="40">
        <f>'Para rellenar - ExclMUESTREOS'!Q1104</f>
        <v>0</v>
      </c>
      <c r="AD1104" s="40">
        <f>'Para rellenar - ExclMUESTREOS'!N1104</f>
        <v>0</v>
      </c>
      <c r="AE1104" s="40">
        <f>'Para rellenar - ExclMUESTREOS'!T1104</f>
        <v>0</v>
      </c>
      <c r="AF1104" s="40">
        <f>'Para rellenar - ExclMUESTREOS'!R1104</f>
        <v>0</v>
      </c>
      <c r="AG1104" s="40">
        <f>'Para rellenar - ExclMUESTREOS'!S1104</f>
        <v>0</v>
      </c>
      <c r="AH1104" s="40">
        <f>'Para rellenar - ExclMUESTREOS'!U1104</f>
        <v>0</v>
      </c>
      <c r="AI1104" s="40">
        <f>'Para rellenar - ExclMUESTREOS'!V1104</f>
        <v>0</v>
      </c>
      <c r="AJ1104" s="40">
        <f>'Para rellenar - ExclMUESTREOS'!P1104</f>
        <v>0</v>
      </c>
      <c r="AK1104" s="40"/>
      <c r="AL1104" s="40"/>
      <c r="AM1104" s="40">
        <f>'Para rellenar - ExclMUESTREOS'!AU1104</f>
        <v>0</v>
      </c>
      <c r="AN1104" s="40">
        <f>'Para rellenar - ExclMUESTREOS'!AQ1104</f>
        <v>0</v>
      </c>
      <c r="AO1104" s="40">
        <f>'Para rellenar - ExclMUESTREOS'!AR1104</f>
        <v>0</v>
      </c>
      <c r="AP1104" s="40">
        <f>'Para rellenar - ExclMUESTREOS'!AS1104</f>
        <v>0</v>
      </c>
      <c r="AQ1104" s="40">
        <f>'Para rellenar - ExclMUESTREOS'!AT1104</f>
        <v>0</v>
      </c>
      <c r="AR1104" s="40">
        <f>'Para rellenar - ExclMUESTREOS'!AL1104</f>
        <v>0</v>
      </c>
      <c r="AS1104" s="40">
        <f>'Para rellenar - ExclMUESTREOS'!AJ1104</f>
        <v>0</v>
      </c>
      <c r="AT1104" s="40">
        <f>'Para rellenar - ExclMUESTREOS'!AK1104</f>
        <v>0</v>
      </c>
      <c r="AU1104" s="40">
        <f>'Para rellenar - ExclMUESTREOS'!AW1104</f>
        <v>0</v>
      </c>
      <c r="AV1104" s="40">
        <f>'Para rellenar - ExclMUESTREOS'!AM1104</f>
        <v>0</v>
      </c>
      <c r="AW1104" s="40">
        <f>'Para rellenar - ExclMUESTREOS'!AP1104</f>
        <v>0</v>
      </c>
      <c r="AX1104" s="40">
        <f>'Para rellenar - ExclMUESTREOS'!AV1104</f>
        <v>0</v>
      </c>
      <c r="AY1104" s="40"/>
      <c r="AZ1104" s="40"/>
      <c r="BA1104" s="40">
        <f>'Para rellenar - ExclMUESTREOS'!AO1104</f>
        <v>0</v>
      </c>
      <c r="BB1104" s="40">
        <f>'Para rellenar - ExclMUESTREOS'!AN1104</f>
        <v>0</v>
      </c>
      <c r="BC1104" s="40"/>
      <c r="BD1104" s="40"/>
    </row>
    <row r="1105" spans="1:56" x14ac:dyDescent="0.25">
      <c r="A1105">
        <f>'Para rellenar - ExclMUESTREOS'!A1105</f>
        <v>0</v>
      </c>
      <c r="B1105" s="1">
        <f>'Para rellenar - ExclMUESTREOS'!D1105</f>
        <v>0</v>
      </c>
      <c r="C1105">
        <f>'Para rellenar - ExclMUESTREOS'!E1105</f>
        <v>0</v>
      </c>
      <c r="D1105">
        <f>'Para rellenar - ExclMUESTREOS'!L1105</f>
        <v>0</v>
      </c>
      <c r="E1105" s="1">
        <f>'Para rellenar - ExclMUESTREOS'!B1105</f>
        <v>0</v>
      </c>
      <c r="F1105">
        <f>'Para rellenar - ExclMUESTREOS'!BA1105</f>
        <v>0</v>
      </c>
      <c r="G1105">
        <f>'Para rellenar - ExclMUESTREOS'!F1105</f>
        <v>0</v>
      </c>
      <c r="H1105">
        <f>'Para rellenar - ExclMUESTREOS'!BC1105</f>
        <v>0</v>
      </c>
      <c r="I1105">
        <f>'Para rellenar - ExclMUESTREOS'!J1105</f>
        <v>0</v>
      </c>
      <c r="J1105">
        <f>'Para rellenar - ExclMUESTREOS'!G1105</f>
        <v>0</v>
      </c>
      <c r="K1105">
        <f>'Para rellenar - ExclMUESTREOS'!H1105</f>
        <v>0</v>
      </c>
      <c r="L1105">
        <f>'Para rellenar - ExclMUESTREOS'!I1105</f>
        <v>0</v>
      </c>
      <c r="M1105">
        <f>'Para rellenar - ExclMUESTREOS'!C1105</f>
        <v>0</v>
      </c>
      <c r="N1105" s="40">
        <f>'Para rellenar - ExclMUESTREOS'!AB1105</f>
        <v>0</v>
      </c>
      <c r="O1105" s="40">
        <f>'Para rellenar - ExclMUESTREOS'!AC1105</f>
        <v>0</v>
      </c>
      <c r="P1105" s="40"/>
      <c r="Q1105" s="40"/>
      <c r="R1105" s="40">
        <f>'Para rellenar - ExclMUESTREOS'!AH1105</f>
        <v>0</v>
      </c>
      <c r="S1105" s="40">
        <f>'Para rellenar - ExclMUESTREOS'!Z1105</f>
        <v>0</v>
      </c>
      <c r="T1105" s="40">
        <f>'Para rellenar - ExclMUESTREOS'!X1105</f>
        <v>0</v>
      </c>
      <c r="U1105" s="40">
        <f>'Para rellenar - ExclMUESTREOS'!Y1105</f>
        <v>0</v>
      </c>
      <c r="V1105" s="40">
        <f>'Para rellenar - ExclMUESTREOS'!W1105</f>
        <v>0</v>
      </c>
      <c r="W1105" s="40">
        <f>'Para rellenar - ExclMUESTREOS'!O1105</f>
        <v>0</v>
      </c>
      <c r="X1105" s="40">
        <f>'Para rellenar - ExclMUESTREOS'!AF1105</f>
        <v>0</v>
      </c>
      <c r="Y1105" s="40"/>
      <c r="Z1105" s="40"/>
      <c r="AA1105" s="40">
        <f>'Para rellenar - ExclMUESTREOS'!AA1105</f>
        <v>0</v>
      </c>
      <c r="AB1105" s="40">
        <f>'Para rellenar - ExclMUESTREOS'!AD1105</f>
        <v>0</v>
      </c>
      <c r="AC1105" s="40">
        <f>'Para rellenar - ExclMUESTREOS'!Q1105</f>
        <v>0</v>
      </c>
      <c r="AD1105" s="40">
        <f>'Para rellenar - ExclMUESTREOS'!N1105</f>
        <v>0</v>
      </c>
      <c r="AE1105" s="40">
        <f>'Para rellenar - ExclMUESTREOS'!T1105</f>
        <v>0</v>
      </c>
      <c r="AF1105" s="40">
        <f>'Para rellenar - ExclMUESTREOS'!R1105</f>
        <v>0</v>
      </c>
      <c r="AG1105" s="40">
        <f>'Para rellenar - ExclMUESTREOS'!S1105</f>
        <v>0</v>
      </c>
      <c r="AH1105" s="40">
        <f>'Para rellenar - ExclMUESTREOS'!U1105</f>
        <v>0</v>
      </c>
      <c r="AI1105" s="40">
        <f>'Para rellenar - ExclMUESTREOS'!V1105</f>
        <v>0</v>
      </c>
      <c r="AJ1105" s="40">
        <f>'Para rellenar - ExclMUESTREOS'!P1105</f>
        <v>0</v>
      </c>
      <c r="AK1105" s="40"/>
      <c r="AL1105" s="40"/>
      <c r="AM1105" s="40">
        <f>'Para rellenar - ExclMUESTREOS'!AU1105</f>
        <v>0</v>
      </c>
      <c r="AN1105" s="40">
        <f>'Para rellenar - ExclMUESTREOS'!AQ1105</f>
        <v>0</v>
      </c>
      <c r="AO1105" s="40">
        <f>'Para rellenar - ExclMUESTREOS'!AR1105</f>
        <v>0</v>
      </c>
      <c r="AP1105" s="40">
        <f>'Para rellenar - ExclMUESTREOS'!AS1105</f>
        <v>0</v>
      </c>
      <c r="AQ1105" s="40">
        <f>'Para rellenar - ExclMUESTREOS'!AT1105</f>
        <v>0</v>
      </c>
      <c r="AR1105" s="40">
        <f>'Para rellenar - ExclMUESTREOS'!AL1105</f>
        <v>0</v>
      </c>
      <c r="AS1105" s="40">
        <f>'Para rellenar - ExclMUESTREOS'!AJ1105</f>
        <v>0</v>
      </c>
      <c r="AT1105" s="40">
        <f>'Para rellenar - ExclMUESTREOS'!AK1105</f>
        <v>0</v>
      </c>
      <c r="AU1105" s="40">
        <f>'Para rellenar - ExclMUESTREOS'!AW1105</f>
        <v>0</v>
      </c>
      <c r="AV1105" s="40">
        <f>'Para rellenar - ExclMUESTREOS'!AM1105</f>
        <v>0</v>
      </c>
      <c r="AW1105" s="40">
        <f>'Para rellenar - ExclMUESTREOS'!AP1105</f>
        <v>0</v>
      </c>
      <c r="AX1105" s="40">
        <f>'Para rellenar - ExclMUESTREOS'!AV1105</f>
        <v>0</v>
      </c>
      <c r="AY1105" s="40"/>
      <c r="AZ1105" s="40"/>
      <c r="BA1105" s="40">
        <f>'Para rellenar - ExclMUESTREOS'!AO1105</f>
        <v>0</v>
      </c>
      <c r="BB1105" s="40">
        <f>'Para rellenar - ExclMUESTREOS'!AN1105</f>
        <v>0</v>
      </c>
      <c r="BC1105" s="40"/>
      <c r="BD1105" s="40"/>
    </row>
    <row r="1106" spans="1:56" x14ac:dyDescent="0.25">
      <c r="A1106">
        <f>'Para rellenar - ExclMUESTREOS'!A1106</f>
        <v>0</v>
      </c>
      <c r="B1106" s="1">
        <f>'Para rellenar - ExclMUESTREOS'!D1106</f>
        <v>0</v>
      </c>
      <c r="C1106">
        <f>'Para rellenar - ExclMUESTREOS'!E1106</f>
        <v>0</v>
      </c>
      <c r="D1106">
        <f>'Para rellenar - ExclMUESTREOS'!L1106</f>
        <v>0</v>
      </c>
      <c r="E1106" s="1">
        <f>'Para rellenar - ExclMUESTREOS'!B1106</f>
        <v>0</v>
      </c>
      <c r="F1106">
        <f>'Para rellenar - ExclMUESTREOS'!BA1106</f>
        <v>0</v>
      </c>
      <c r="G1106">
        <f>'Para rellenar - ExclMUESTREOS'!F1106</f>
        <v>0</v>
      </c>
      <c r="H1106">
        <f>'Para rellenar - ExclMUESTREOS'!BC1106</f>
        <v>0</v>
      </c>
      <c r="I1106">
        <f>'Para rellenar - ExclMUESTREOS'!J1106</f>
        <v>0</v>
      </c>
      <c r="J1106">
        <f>'Para rellenar - ExclMUESTREOS'!G1106</f>
        <v>0</v>
      </c>
      <c r="K1106">
        <f>'Para rellenar - ExclMUESTREOS'!H1106</f>
        <v>0</v>
      </c>
      <c r="L1106">
        <f>'Para rellenar - ExclMUESTREOS'!I1106</f>
        <v>0</v>
      </c>
      <c r="M1106">
        <f>'Para rellenar - ExclMUESTREOS'!C1106</f>
        <v>0</v>
      </c>
      <c r="N1106" s="40">
        <f>'Para rellenar - ExclMUESTREOS'!AB1106</f>
        <v>0</v>
      </c>
      <c r="O1106" s="40">
        <f>'Para rellenar - ExclMUESTREOS'!AC1106</f>
        <v>0</v>
      </c>
      <c r="P1106" s="40"/>
      <c r="Q1106" s="40"/>
      <c r="R1106" s="40">
        <f>'Para rellenar - ExclMUESTREOS'!AH1106</f>
        <v>0</v>
      </c>
      <c r="S1106" s="40">
        <f>'Para rellenar - ExclMUESTREOS'!Z1106</f>
        <v>0</v>
      </c>
      <c r="T1106" s="40">
        <f>'Para rellenar - ExclMUESTREOS'!X1106</f>
        <v>0</v>
      </c>
      <c r="U1106" s="40">
        <f>'Para rellenar - ExclMUESTREOS'!Y1106</f>
        <v>0</v>
      </c>
      <c r="V1106" s="40">
        <f>'Para rellenar - ExclMUESTREOS'!W1106</f>
        <v>0</v>
      </c>
      <c r="W1106" s="40">
        <f>'Para rellenar - ExclMUESTREOS'!O1106</f>
        <v>0</v>
      </c>
      <c r="X1106" s="40">
        <f>'Para rellenar - ExclMUESTREOS'!AF1106</f>
        <v>0</v>
      </c>
      <c r="Y1106" s="40"/>
      <c r="Z1106" s="40"/>
      <c r="AA1106" s="40">
        <f>'Para rellenar - ExclMUESTREOS'!AA1106</f>
        <v>0</v>
      </c>
      <c r="AB1106" s="40">
        <f>'Para rellenar - ExclMUESTREOS'!AD1106</f>
        <v>0</v>
      </c>
      <c r="AC1106" s="40">
        <f>'Para rellenar - ExclMUESTREOS'!Q1106</f>
        <v>0</v>
      </c>
      <c r="AD1106" s="40">
        <f>'Para rellenar - ExclMUESTREOS'!N1106</f>
        <v>0</v>
      </c>
      <c r="AE1106" s="40">
        <f>'Para rellenar - ExclMUESTREOS'!T1106</f>
        <v>0</v>
      </c>
      <c r="AF1106" s="40">
        <f>'Para rellenar - ExclMUESTREOS'!R1106</f>
        <v>0</v>
      </c>
      <c r="AG1106" s="40">
        <f>'Para rellenar - ExclMUESTREOS'!S1106</f>
        <v>0</v>
      </c>
      <c r="AH1106" s="40">
        <f>'Para rellenar - ExclMUESTREOS'!U1106</f>
        <v>0</v>
      </c>
      <c r="AI1106" s="40">
        <f>'Para rellenar - ExclMUESTREOS'!V1106</f>
        <v>0</v>
      </c>
      <c r="AJ1106" s="40">
        <f>'Para rellenar - ExclMUESTREOS'!P1106</f>
        <v>0</v>
      </c>
      <c r="AK1106" s="40"/>
      <c r="AL1106" s="40"/>
      <c r="AM1106" s="40">
        <f>'Para rellenar - ExclMUESTREOS'!AU1106</f>
        <v>0</v>
      </c>
      <c r="AN1106" s="40">
        <f>'Para rellenar - ExclMUESTREOS'!AQ1106</f>
        <v>0</v>
      </c>
      <c r="AO1106" s="40">
        <f>'Para rellenar - ExclMUESTREOS'!AR1106</f>
        <v>0</v>
      </c>
      <c r="AP1106" s="40">
        <f>'Para rellenar - ExclMUESTREOS'!AS1106</f>
        <v>0</v>
      </c>
      <c r="AQ1106" s="40">
        <f>'Para rellenar - ExclMUESTREOS'!AT1106</f>
        <v>0</v>
      </c>
      <c r="AR1106" s="40">
        <f>'Para rellenar - ExclMUESTREOS'!AL1106</f>
        <v>0</v>
      </c>
      <c r="AS1106" s="40">
        <f>'Para rellenar - ExclMUESTREOS'!AJ1106</f>
        <v>0</v>
      </c>
      <c r="AT1106" s="40">
        <f>'Para rellenar - ExclMUESTREOS'!AK1106</f>
        <v>0</v>
      </c>
      <c r="AU1106" s="40">
        <f>'Para rellenar - ExclMUESTREOS'!AW1106</f>
        <v>0</v>
      </c>
      <c r="AV1106" s="40">
        <f>'Para rellenar - ExclMUESTREOS'!AM1106</f>
        <v>0</v>
      </c>
      <c r="AW1106" s="40">
        <f>'Para rellenar - ExclMUESTREOS'!AP1106</f>
        <v>0</v>
      </c>
      <c r="AX1106" s="40">
        <f>'Para rellenar - ExclMUESTREOS'!AV1106</f>
        <v>0</v>
      </c>
      <c r="AY1106" s="40"/>
      <c r="AZ1106" s="40"/>
      <c r="BA1106" s="40">
        <f>'Para rellenar - ExclMUESTREOS'!AO1106</f>
        <v>0</v>
      </c>
      <c r="BB1106" s="40">
        <f>'Para rellenar - ExclMUESTREOS'!AN1106</f>
        <v>0</v>
      </c>
      <c r="BC1106" s="40"/>
      <c r="BD1106" s="40"/>
    </row>
    <row r="1107" spans="1:56" x14ac:dyDescent="0.25">
      <c r="A1107">
        <f>'Para rellenar - ExclMUESTREOS'!A1107</f>
        <v>0</v>
      </c>
      <c r="B1107" s="1">
        <f>'Para rellenar - ExclMUESTREOS'!D1107</f>
        <v>0</v>
      </c>
      <c r="C1107">
        <f>'Para rellenar - ExclMUESTREOS'!E1107</f>
        <v>0</v>
      </c>
      <c r="D1107">
        <f>'Para rellenar - ExclMUESTREOS'!L1107</f>
        <v>0</v>
      </c>
      <c r="E1107" s="1">
        <f>'Para rellenar - ExclMUESTREOS'!B1107</f>
        <v>0</v>
      </c>
      <c r="F1107">
        <f>'Para rellenar - ExclMUESTREOS'!BA1107</f>
        <v>0</v>
      </c>
      <c r="G1107">
        <f>'Para rellenar - ExclMUESTREOS'!F1107</f>
        <v>0</v>
      </c>
      <c r="H1107">
        <f>'Para rellenar - ExclMUESTREOS'!BC1107</f>
        <v>0</v>
      </c>
      <c r="I1107">
        <f>'Para rellenar - ExclMUESTREOS'!J1107</f>
        <v>0</v>
      </c>
      <c r="J1107">
        <f>'Para rellenar - ExclMUESTREOS'!G1107</f>
        <v>0</v>
      </c>
      <c r="K1107">
        <f>'Para rellenar - ExclMUESTREOS'!H1107</f>
        <v>0</v>
      </c>
      <c r="L1107">
        <f>'Para rellenar - ExclMUESTREOS'!I1107</f>
        <v>0</v>
      </c>
      <c r="M1107">
        <f>'Para rellenar - ExclMUESTREOS'!C1107</f>
        <v>0</v>
      </c>
      <c r="N1107" s="40">
        <f>'Para rellenar - ExclMUESTREOS'!AB1107</f>
        <v>0</v>
      </c>
      <c r="O1107" s="40">
        <f>'Para rellenar - ExclMUESTREOS'!AC1107</f>
        <v>0</v>
      </c>
      <c r="P1107" s="40"/>
      <c r="Q1107" s="40"/>
      <c r="R1107" s="40">
        <f>'Para rellenar - ExclMUESTREOS'!AH1107</f>
        <v>0</v>
      </c>
      <c r="S1107" s="40">
        <f>'Para rellenar - ExclMUESTREOS'!Z1107</f>
        <v>0</v>
      </c>
      <c r="T1107" s="40">
        <f>'Para rellenar - ExclMUESTREOS'!X1107</f>
        <v>0</v>
      </c>
      <c r="U1107" s="40">
        <f>'Para rellenar - ExclMUESTREOS'!Y1107</f>
        <v>0</v>
      </c>
      <c r="V1107" s="40">
        <f>'Para rellenar - ExclMUESTREOS'!W1107</f>
        <v>0</v>
      </c>
      <c r="W1107" s="40">
        <f>'Para rellenar - ExclMUESTREOS'!O1107</f>
        <v>0</v>
      </c>
      <c r="X1107" s="40">
        <f>'Para rellenar - ExclMUESTREOS'!AF1107</f>
        <v>0</v>
      </c>
      <c r="Y1107" s="40"/>
      <c r="Z1107" s="40"/>
      <c r="AA1107" s="40">
        <f>'Para rellenar - ExclMUESTREOS'!AA1107</f>
        <v>0</v>
      </c>
      <c r="AB1107" s="40">
        <f>'Para rellenar - ExclMUESTREOS'!AD1107</f>
        <v>0</v>
      </c>
      <c r="AC1107" s="40">
        <f>'Para rellenar - ExclMUESTREOS'!Q1107</f>
        <v>0</v>
      </c>
      <c r="AD1107" s="40">
        <f>'Para rellenar - ExclMUESTREOS'!N1107</f>
        <v>0</v>
      </c>
      <c r="AE1107" s="40">
        <f>'Para rellenar - ExclMUESTREOS'!T1107</f>
        <v>0</v>
      </c>
      <c r="AF1107" s="40">
        <f>'Para rellenar - ExclMUESTREOS'!R1107</f>
        <v>0</v>
      </c>
      <c r="AG1107" s="40">
        <f>'Para rellenar - ExclMUESTREOS'!S1107</f>
        <v>0</v>
      </c>
      <c r="AH1107" s="40">
        <f>'Para rellenar - ExclMUESTREOS'!U1107</f>
        <v>0</v>
      </c>
      <c r="AI1107" s="40">
        <f>'Para rellenar - ExclMUESTREOS'!V1107</f>
        <v>0</v>
      </c>
      <c r="AJ1107" s="40">
        <f>'Para rellenar - ExclMUESTREOS'!P1107</f>
        <v>0</v>
      </c>
      <c r="AK1107" s="40"/>
      <c r="AL1107" s="40"/>
      <c r="AM1107" s="40">
        <f>'Para rellenar - ExclMUESTREOS'!AU1107</f>
        <v>0</v>
      </c>
      <c r="AN1107" s="40">
        <f>'Para rellenar - ExclMUESTREOS'!AQ1107</f>
        <v>0</v>
      </c>
      <c r="AO1107" s="40">
        <f>'Para rellenar - ExclMUESTREOS'!AR1107</f>
        <v>0</v>
      </c>
      <c r="AP1107" s="40">
        <f>'Para rellenar - ExclMUESTREOS'!AS1107</f>
        <v>0</v>
      </c>
      <c r="AQ1107" s="40">
        <f>'Para rellenar - ExclMUESTREOS'!AT1107</f>
        <v>0</v>
      </c>
      <c r="AR1107" s="40">
        <f>'Para rellenar - ExclMUESTREOS'!AL1107</f>
        <v>0</v>
      </c>
      <c r="AS1107" s="40">
        <f>'Para rellenar - ExclMUESTREOS'!AJ1107</f>
        <v>0</v>
      </c>
      <c r="AT1107" s="40">
        <f>'Para rellenar - ExclMUESTREOS'!AK1107</f>
        <v>0</v>
      </c>
      <c r="AU1107" s="40">
        <f>'Para rellenar - ExclMUESTREOS'!AW1107</f>
        <v>0</v>
      </c>
      <c r="AV1107" s="40">
        <f>'Para rellenar - ExclMUESTREOS'!AM1107</f>
        <v>0</v>
      </c>
      <c r="AW1107" s="40">
        <f>'Para rellenar - ExclMUESTREOS'!AP1107</f>
        <v>0</v>
      </c>
      <c r="AX1107" s="40">
        <f>'Para rellenar - ExclMUESTREOS'!AV1107</f>
        <v>0</v>
      </c>
      <c r="AY1107" s="40"/>
      <c r="AZ1107" s="40"/>
      <c r="BA1107" s="40">
        <f>'Para rellenar - ExclMUESTREOS'!AO1107</f>
        <v>0</v>
      </c>
      <c r="BB1107" s="40">
        <f>'Para rellenar - ExclMUESTREOS'!AN1107</f>
        <v>0</v>
      </c>
      <c r="BC1107" s="40"/>
      <c r="BD1107" s="40"/>
    </row>
    <row r="1108" spans="1:56" x14ac:dyDescent="0.25">
      <c r="A1108">
        <f>'Para rellenar - ExclMUESTREOS'!A1108</f>
        <v>0</v>
      </c>
      <c r="B1108" s="1">
        <f>'Para rellenar - ExclMUESTREOS'!D1108</f>
        <v>0</v>
      </c>
      <c r="C1108">
        <f>'Para rellenar - ExclMUESTREOS'!E1108</f>
        <v>0</v>
      </c>
      <c r="D1108">
        <f>'Para rellenar - ExclMUESTREOS'!L1108</f>
        <v>0</v>
      </c>
      <c r="E1108" s="1">
        <f>'Para rellenar - ExclMUESTREOS'!B1108</f>
        <v>0</v>
      </c>
      <c r="F1108">
        <f>'Para rellenar - ExclMUESTREOS'!BA1108</f>
        <v>0</v>
      </c>
      <c r="G1108">
        <f>'Para rellenar - ExclMUESTREOS'!F1108</f>
        <v>0</v>
      </c>
      <c r="H1108">
        <f>'Para rellenar - ExclMUESTREOS'!BC1108</f>
        <v>0</v>
      </c>
      <c r="I1108">
        <f>'Para rellenar - ExclMUESTREOS'!J1108</f>
        <v>0</v>
      </c>
      <c r="J1108">
        <f>'Para rellenar - ExclMUESTREOS'!G1108</f>
        <v>0</v>
      </c>
      <c r="K1108">
        <f>'Para rellenar - ExclMUESTREOS'!H1108</f>
        <v>0</v>
      </c>
      <c r="L1108">
        <f>'Para rellenar - ExclMUESTREOS'!I1108</f>
        <v>0</v>
      </c>
      <c r="M1108">
        <f>'Para rellenar - ExclMUESTREOS'!C1108</f>
        <v>0</v>
      </c>
      <c r="N1108" s="40">
        <f>'Para rellenar - ExclMUESTREOS'!AB1108</f>
        <v>0</v>
      </c>
      <c r="O1108" s="40">
        <f>'Para rellenar - ExclMUESTREOS'!AC1108</f>
        <v>0</v>
      </c>
      <c r="P1108" s="40"/>
      <c r="Q1108" s="40"/>
      <c r="R1108" s="40">
        <f>'Para rellenar - ExclMUESTREOS'!AH1108</f>
        <v>0</v>
      </c>
      <c r="S1108" s="40">
        <f>'Para rellenar - ExclMUESTREOS'!Z1108</f>
        <v>0</v>
      </c>
      <c r="T1108" s="40">
        <f>'Para rellenar - ExclMUESTREOS'!X1108</f>
        <v>0</v>
      </c>
      <c r="U1108" s="40">
        <f>'Para rellenar - ExclMUESTREOS'!Y1108</f>
        <v>0</v>
      </c>
      <c r="V1108" s="40">
        <f>'Para rellenar - ExclMUESTREOS'!W1108</f>
        <v>0</v>
      </c>
      <c r="W1108" s="40">
        <f>'Para rellenar - ExclMUESTREOS'!O1108</f>
        <v>0</v>
      </c>
      <c r="X1108" s="40">
        <f>'Para rellenar - ExclMUESTREOS'!AF1108</f>
        <v>0</v>
      </c>
      <c r="Y1108" s="40"/>
      <c r="Z1108" s="40"/>
      <c r="AA1108" s="40">
        <f>'Para rellenar - ExclMUESTREOS'!AA1108</f>
        <v>0</v>
      </c>
      <c r="AB1108" s="40">
        <f>'Para rellenar - ExclMUESTREOS'!AD1108</f>
        <v>0</v>
      </c>
      <c r="AC1108" s="40">
        <f>'Para rellenar - ExclMUESTREOS'!Q1108</f>
        <v>0</v>
      </c>
      <c r="AD1108" s="40">
        <f>'Para rellenar - ExclMUESTREOS'!N1108</f>
        <v>0</v>
      </c>
      <c r="AE1108" s="40">
        <f>'Para rellenar - ExclMUESTREOS'!T1108</f>
        <v>0</v>
      </c>
      <c r="AF1108" s="40">
        <f>'Para rellenar - ExclMUESTREOS'!R1108</f>
        <v>0</v>
      </c>
      <c r="AG1108" s="40">
        <f>'Para rellenar - ExclMUESTREOS'!S1108</f>
        <v>0</v>
      </c>
      <c r="AH1108" s="40">
        <f>'Para rellenar - ExclMUESTREOS'!U1108</f>
        <v>0</v>
      </c>
      <c r="AI1108" s="40">
        <f>'Para rellenar - ExclMUESTREOS'!V1108</f>
        <v>0</v>
      </c>
      <c r="AJ1108" s="40">
        <f>'Para rellenar - ExclMUESTREOS'!P1108</f>
        <v>0</v>
      </c>
      <c r="AK1108" s="40"/>
      <c r="AL1108" s="40"/>
      <c r="AM1108" s="40">
        <f>'Para rellenar - ExclMUESTREOS'!AU1108</f>
        <v>0</v>
      </c>
      <c r="AN1108" s="40">
        <f>'Para rellenar - ExclMUESTREOS'!AQ1108</f>
        <v>0</v>
      </c>
      <c r="AO1108" s="40">
        <f>'Para rellenar - ExclMUESTREOS'!AR1108</f>
        <v>0</v>
      </c>
      <c r="AP1108" s="40">
        <f>'Para rellenar - ExclMUESTREOS'!AS1108</f>
        <v>0</v>
      </c>
      <c r="AQ1108" s="40">
        <f>'Para rellenar - ExclMUESTREOS'!AT1108</f>
        <v>0</v>
      </c>
      <c r="AR1108" s="40">
        <f>'Para rellenar - ExclMUESTREOS'!AL1108</f>
        <v>0</v>
      </c>
      <c r="AS1108" s="40">
        <f>'Para rellenar - ExclMUESTREOS'!AJ1108</f>
        <v>0</v>
      </c>
      <c r="AT1108" s="40">
        <f>'Para rellenar - ExclMUESTREOS'!AK1108</f>
        <v>0</v>
      </c>
      <c r="AU1108" s="40">
        <f>'Para rellenar - ExclMUESTREOS'!AW1108</f>
        <v>0</v>
      </c>
      <c r="AV1108" s="40">
        <f>'Para rellenar - ExclMUESTREOS'!AM1108</f>
        <v>0</v>
      </c>
      <c r="AW1108" s="40">
        <f>'Para rellenar - ExclMUESTREOS'!AP1108</f>
        <v>0</v>
      </c>
      <c r="AX1108" s="40">
        <f>'Para rellenar - ExclMUESTREOS'!AV1108</f>
        <v>0</v>
      </c>
      <c r="AY1108" s="40"/>
      <c r="AZ1108" s="40"/>
      <c r="BA1108" s="40">
        <f>'Para rellenar - ExclMUESTREOS'!AO1108</f>
        <v>0</v>
      </c>
      <c r="BB1108" s="40">
        <f>'Para rellenar - ExclMUESTREOS'!AN1108</f>
        <v>0</v>
      </c>
      <c r="BC1108" s="40"/>
      <c r="BD1108" s="40"/>
    </row>
    <row r="1109" spans="1:56" x14ac:dyDescent="0.25">
      <c r="A1109">
        <f>'Para rellenar - ExclMUESTREOS'!A1109</f>
        <v>0</v>
      </c>
      <c r="B1109" s="1">
        <f>'Para rellenar - ExclMUESTREOS'!D1109</f>
        <v>0</v>
      </c>
      <c r="C1109">
        <f>'Para rellenar - ExclMUESTREOS'!E1109</f>
        <v>0</v>
      </c>
      <c r="D1109">
        <f>'Para rellenar - ExclMUESTREOS'!L1109</f>
        <v>0</v>
      </c>
      <c r="E1109" s="1">
        <f>'Para rellenar - ExclMUESTREOS'!B1109</f>
        <v>0</v>
      </c>
      <c r="F1109">
        <f>'Para rellenar - ExclMUESTREOS'!BA1109</f>
        <v>0</v>
      </c>
      <c r="G1109">
        <f>'Para rellenar - ExclMUESTREOS'!F1109</f>
        <v>0</v>
      </c>
      <c r="H1109">
        <f>'Para rellenar - ExclMUESTREOS'!BC1109</f>
        <v>0</v>
      </c>
      <c r="I1109">
        <f>'Para rellenar - ExclMUESTREOS'!J1109</f>
        <v>0</v>
      </c>
      <c r="J1109">
        <f>'Para rellenar - ExclMUESTREOS'!G1109</f>
        <v>0</v>
      </c>
      <c r="K1109">
        <f>'Para rellenar - ExclMUESTREOS'!H1109</f>
        <v>0</v>
      </c>
      <c r="L1109">
        <f>'Para rellenar - ExclMUESTREOS'!I1109</f>
        <v>0</v>
      </c>
      <c r="M1109">
        <f>'Para rellenar - ExclMUESTREOS'!C1109</f>
        <v>0</v>
      </c>
      <c r="N1109" s="40">
        <f>'Para rellenar - ExclMUESTREOS'!AB1109</f>
        <v>0</v>
      </c>
      <c r="O1109" s="40">
        <f>'Para rellenar - ExclMUESTREOS'!AC1109</f>
        <v>0</v>
      </c>
      <c r="P1109" s="40"/>
      <c r="Q1109" s="40"/>
      <c r="R1109" s="40">
        <f>'Para rellenar - ExclMUESTREOS'!AH1109</f>
        <v>0</v>
      </c>
      <c r="S1109" s="40">
        <f>'Para rellenar - ExclMUESTREOS'!Z1109</f>
        <v>0</v>
      </c>
      <c r="T1109" s="40">
        <f>'Para rellenar - ExclMUESTREOS'!X1109</f>
        <v>0</v>
      </c>
      <c r="U1109" s="40">
        <f>'Para rellenar - ExclMUESTREOS'!Y1109</f>
        <v>0</v>
      </c>
      <c r="V1109" s="40">
        <f>'Para rellenar - ExclMUESTREOS'!W1109</f>
        <v>0</v>
      </c>
      <c r="W1109" s="40">
        <f>'Para rellenar - ExclMUESTREOS'!O1109</f>
        <v>0</v>
      </c>
      <c r="X1109" s="40">
        <f>'Para rellenar - ExclMUESTREOS'!AF1109</f>
        <v>0</v>
      </c>
      <c r="Y1109" s="40"/>
      <c r="Z1109" s="40"/>
      <c r="AA1109" s="40">
        <f>'Para rellenar - ExclMUESTREOS'!AA1109</f>
        <v>0</v>
      </c>
      <c r="AB1109" s="40">
        <f>'Para rellenar - ExclMUESTREOS'!AD1109</f>
        <v>0</v>
      </c>
      <c r="AC1109" s="40">
        <f>'Para rellenar - ExclMUESTREOS'!Q1109</f>
        <v>0</v>
      </c>
      <c r="AD1109" s="40">
        <f>'Para rellenar - ExclMUESTREOS'!N1109</f>
        <v>0</v>
      </c>
      <c r="AE1109" s="40">
        <f>'Para rellenar - ExclMUESTREOS'!T1109</f>
        <v>0</v>
      </c>
      <c r="AF1109" s="40">
        <f>'Para rellenar - ExclMUESTREOS'!R1109</f>
        <v>0</v>
      </c>
      <c r="AG1109" s="40">
        <f>'Para rellenar - ExclMUESTREOS'!S1109</f>
        <v>0</v>
      </c>
      <c r="AH1109" s="40">
        <f>'Para rellenar - ExclMUESTREOS'!U1109</f>
        <v>0</v>
      </c>
      <c r="AI1109" s="40">
        <f>'Para rellenar - ExclMUESTREOS'!V1109</f>
        <v>0</v>
      </c>
      <c r="AJ1109" s="40">
        <f>'Para rellenar - ExclMUESTREOS'!P1109</f>
        <v>0</v>
      </c>
      <c r="AK1109" s="40"/>
      <c r="AL1109" s="40"/>
      <c r="AM1109" s="40">
        <f>'Para rellenar - ExclMUESTREOS'!AU1109</f>
        <v>0</v>
      </c>
      <c r="AN1109" s="40">
        <f>'Para rellenar - ExclMUESTREOS'!AQ1109</f>
        <v>0</v>
      </c>
      <c r="AO1109" s="40">
        <f>'Para rellenar - ExclMUESTREOS'!AR1109</f>
        <v>0</v>
      </c>
      <c r="AP1109" s="40">
        <f>'Para rellenar - ExclMUESTREOS'!AS1109</f>
        <v>0</v>
      </c>
      <c r="AQ1109" s="40">
        <f>'Para rellenar - ExclMUESTREOS'!AT1109</f>
        <v>0</v>
      </c>
      <c r="AR1109" s="40">
        <f>'Para rellenar - ExclMUESTREOS'!AL1109</f>
        <v>0</v>
      </c>
      <c r="AS1109" s="40">
        <f>'Para rellenar - ExclMUESTREOS'!AJ1109</f>
        <v>0</v>
      </c>
      <c r="AT1109" s="40">
        <f>'Para rellenar - ExclMUESTREOS'!AK1109</f>
        <v>0</v>
      </c>
      <c r="AU1109" s="40">
        <f>'Para rellenar - ExclMUESTREOS'!AW1109</f>
        <v>0</v>
      </c>
      <c r="AV1109" s="40">
        <f>'Para rellenar - ExclMUESTREOS'!AM1109</f>
        <v>0</v>
      </c>
      <c r="AW1109" s="40">
        <f>'Para rellenar - ExclMUESTREOS'!AP1109</f>
        <v>0</v>
      </c>
      <c r="AX1109" s="40">
        <f>'Para rellenar - ExclMUESTREOS'!AV1109</f>
        <v>0</v>
      </c>
      <c r="AY1109" s="40"/>
      <c r="AZ1109" s="40"/>
      <c r="BA1109" s="40">
        <f>'Para rellenar - ExclMUESTREOS'!AO1109</f>
        <v>0</v>
      </c>
      <c r="BB1109" s="40">
        <f>'Para rellenar - ExclMUESTREOS'!AN1109</f>
        <v>0</v>
      </c>
      <c r="BC1109" s="40"/>
      <c r="BD1109" s="40"/>
    </row>
    <row r="1110" spans="1:56" x14ac:dyDescent="0.25">
      <c r="A1110">
        <f>'Para rellenar - ExclMUESTREOS'!A1110</f>
        <v>0</v>
      </c>
      <c r="B1110" s="1">
        <f>'Para rellenar - ExclMUESTREOS'!D1110</f>
        <v>0</v>
      </c>
      <c r="C1110">
        <f>'Para rellenar - ExclMUESTREOS'!E1110</f>
        <v>0</v>
      </c>
      <c r="D1110">
        <f>'Para rellenar - ExclMUESTREOS'!L1110</f>
        <v>0</v>
      </c>
      <c r="E1110" s="1">
        <f>'Para rellenar - ExclMUESTREOS'!B1110</f>
        <v>0</v>
      </c>
      <c r="F1110">
        <f>'Para rellenar - ExclMUESTREOS'!BA1110</f>
        <v>0</v>
      </c>
      <c r="G1110">
        <f>'Para rellenar - ExclMUESTREOS'!F1110</f>
        <v>0</v>
      </c>
      <c r="H1110">
        <f>'Para rellenar - ExclMUESTREOS'!BC1110</f>
        <v>0</v>
      </c>
      <c r="I1110">
        <f>'Para rellenar - ExclMUESTREOS'!J1110</f>
        <v>0</v>
      </c>
      <c r="J1110">
        <f>'Para rellenar - ExclMUESTREOS'!G1110</f>
        <v>0</v>
      </c>
      <c r="K1110">
        <f>'Para rellenar - ExclMUESTREOS'!H1110</f>
        <v>0</v>
      </c>
      <c r="L1110">
        <f>'Para rellenar - ExclMUESTREOS'!I1110</f>
        <v>0</v>
      </c>
      <c r="M1110">
        <f>'Para rellenar - ExclMUESTREOS'!C1110</f>
        <v>0</v>
      </c>
      <c r="N1110" s="40">
        <f>'Para rellenar - ExclMUESTREOS'!AB1110</f>
        <v>0</v>
      </c>
      <c r="O1110" s="40">
        <f>'Para rellenar - ExclMUESTREOS'!AC1110</f>
        <v>0</v>
      </c>
      <c r="P1110" s="40"/>
      <c r="Q1110" s="40"/>
      <c r="R1110" s="40">
        <f>'Para rellenar - ExclMUESTREOS'!AH1110</f>
        <v>0</v>
      </c>
      <c r="S1110" s="40">
        <f>'Para rellenar - ExclMUESTREOS'!Z1110</f>
        <v>0</v>
      </c>
      <c r="T1110" s="40">
        <f>'Para rellenar - ExclMUESTREOS'!X1110</f>
        <v>0</v>
      </c>
      <c r="U1110" s="40">
        <f>'Para rellenar - ExclMUESTREOS'!Y1110</f>
        <v>0</v>
      </c>
      <c r="V1110" s="40">
        <f>'Para rellenar - ExclMUESTREOS'!W1110</f>
        <v>0</v>
      </c>
      <c r="W1110" s="40">
        <f>'Para rellenar - ExclMUESTREOS'!O1110</f>
        <v>0</v>
      </c>
      <c r="X1110" s="40">
        <f>'Para rellenar - ExclMUESTREOS'!AF1110</f>
        <v>0</v>
      </c>
      <c r="Y1110" s="40"/>
      <c r="Z1110" s="40"/>
      <c r="AA1110" s="40">
        <f>'Para rellenar - ExclMUESTREOS'!AA1110</f>
        <v>0</v>
      </c>
      <c r="AB1110" s="40">
        <f>'Para rellenar - ExclMUESTREOS'!AD1110</f>
        <v>0</v>
      </c>
      <c r="AC1110" s="40">
        <f>'Para rellenar - ExclMUESTREOS'!Q1110</f>
        <v>0</v>
      </c>
      <c r="AD1110" s="40">
        <f>'Para rellenar - ExclMUESTREOS'!N1110</f>
        <v>0</v>
      </c>
      <c r="AE1110" s="40">
        <f>'Para rellenar - ExclMUESTREOS'!T1110</f>
        <v>0</v>
      </c>
      <c r="AF1110" s="40">
        <f>'Para rellenar - ExclMUESTREOS'!R1110</f>
        <v>0</v>
      </c>
      <c r="AG1110" s="40">
        <f>'Para rellenar - ExclMUESTREOS'!S1110</f>
        <v>0</v>
      </c>
      <c r="AH1110" s="40">
        <f>'Para rellenar - ExclMUESTREOS'!U1110</f>
        <v>0</v>
      </c>
      <c r="AI1110" s="40">
        <f>'Para rellenar - ExclMUESTREOS'!V1110</f>
        <v>0</v>
      </c>
      <c r="AJ1110" s="40">
        <f>'Para rellenar - ExclMUESTREOS'!P1110</f>
        <v>0</v>
      </c>
      <c r="AK1110" s="40"/>
      <c r="AL1110" s="40"/>
      <c r="AM1110" s="40">
        <f>'Para rellenar - ExclMUESTREOS'!AU1110</f>
        <v>0</v>
      </c>
      <c r="AN1110" s="40">
        <f>'Para rellenar - ExclMUESTREOS'!AQ1110</f>
        <v>0</v>
      </c>
      <c r="AO1110" s="40">
        <f>'Para rellenar - ExclMUESTREOS'!AR1110</f>
        <v>0</v>
      </c>
      <c r="AP1110" s="40">
        <f>'Para rellenar - ExclMUESTREOS'!AS1110</f>
        <v>0</v>
      </c>
      <c r="AQ1110" s="40">
        <f>'Para rellenar - ExclMUESTREOS'!AT1110</f>
        <v>0</v>
      </c>
      <c r="AR1110" s="40">
        <f>'Para rellenar - ExclMUESTREOS'!AL1110</f>
        <v>0</v>
      </c>
      <c r="AS1110" s="40">
        <f>'Para rellenar - ExclMUESTREOS'!AJ1110</f>
        <v>0</v>
      </c>
      <c r="AT1110" s="40">
        <f>'Para rellenar - ExclMUESTREOS'!AK1110</f>
        <v>0</v>
      </c>
      <c r="AU1110" s="40">
        <f>'Para rellenar - ExclMUESTREOS'!AW1110</f>
        <v>0</v>
      </c>
      <c r="AV1110" s="40">
        <f>'Para rellenar - ExclMUESTREOS'!AM1110</f>
        <v>0</v>
      </c>
      <c r="AW1110" s="40">
        <f>'Para rellenar - ExclMUESTREOS'!AP1110</f>
        <v>0</v>
      </c>
      <c r="AX1110" s="40">
        <f>'Para rellenar - ExclMUESTREOS'!AV1110</f>
        <v>0</v>
      </c>
      <c r="AY1110" s="40"/>
      <c r="AZ1110" s="40"/>
      <c r="BA1110" s="40">
        <f>'Para rellenar - ExclMUESTREOS'!AO1110</f>
        <v>0</v>
      </c>
      <c r="BB1110" s="40">
        <f>'Para rellenar - ExclMUESTREOS'!AN1110</f>
        <v>0</v>
      </c>
      <c r="BC1110" s="40"/>
      <c r="BD1110" s="40"/>
    </row>
    <row r="1111" spans="1:56" x14ac:dyDescent="0.25">
      <c r="A1111">
        <f>'Para rellenar - ExclMUESTREOS'!A1111</f>
        <v>0</v>
      </c>
      <c r="B1111" s="1">
        <f>'Para rellenar - ExclMUESTREOS'!D1111</f>
        <v>0</v>
      </c>
      <c r="C1111">
        <f>'Para rellenar - ExclMUESTREOS'!E1111</f>
        <v>0</v>
      </c>
      <c r="D1111">
        <f>'Para rellenar - ExclMUESTREOS'!L1111</f>
        <v>0</v>
      </c>
      <c r="E1111" s="1">
        <f>'Para rellenar - ExclMUESTREOS'!B1111</f>
        <v>0</v>
      </c>
      <c r="F1111">
        <f>'Para rellenar - ExclMUESTREOS'!BA1111</f>
        <v>0</v>
      </c>
      <c r="G1111">
        <f>'Para rellenar - ExclMUESTREOS'!F1111</f>
        <v>0</v>
      </c>
      <c r="H1111">
        <f>'Para rellenar - ExclMUESTREOS'!BC1111</f>
        <v>0</v>
      </c>
      <c r="I1111">
        <f>'Para rellenar - ExclMUESTREOS'!J1111</f>
        <v>0</v>
      </c>
      <c r="J1111">
        <f>'Para rellenar - ExclMUESTREOS'!G1111</f>
        <v>0</v>
      </c>
      <c r="K1111">
        <f>'Para rellenar - ExclMUESTREOS'!H1111</f>
        <v>0</v>
      </c>
      <c r="L1111">
        <f>'Para rellenar - ExclMUESTREOS'!I1111</f>
        <v>0</v>
      </c>
      <c r="M1111">
        <f>'Para rellenar - ExclMUESTREOS'!C1111</f>
        <v>0</v>
      </c>
      <c r="N1111" s="40">
        <f>'Para rellenar - ExclMUESTREOS'!AB1111</f>
        <v>0</v>
      </c>
      <c r="O1111" s="40">
        <f>'Para rellenar - ExclMUESTREOS'!AC1111</f>
        <v>0</v>
      </c>
      <c r="P1111" s="40"/>
      <c r="Q1111" s="40"/>
      <c r="R1111" s="40">
        <f>'Para rellenar - ExclMUESTREOS'!AH1111</f>
        <v>0</v>
      </c>
      <c r="S1111" s="40">
        <f>'Para rellenar - ExclMUESTREOS'!Z1111</f>
        <v>0</v>
      </c>
      <c r="T1111" s="40">
        <f>'Para rellenar - ExclMUESTREOS'!X1111</f>
        <v>0</v>
      </c>
      <c r="U1111" s="40">
        <f>'Para rellenar - ExclMUESTREOS'!Y1111</f>
        <v>0</v>
      </c>
      <c r="V1111" s="40">
        <f>'Para rellenar - ExclMUESTREOS'!W1111</f>
        <v>0</v>
      </c>
      <c r="W1111" s="40">
        <f>'Para rellenar - ExclMUESTREOS'!O1111</f>
        <v>0</v>
      </c>
      <c r="X1111" s="40">
        <f>'Para rellenar - ExclMUESTREOS'!AF1111</f>
        <v>0</v>
      </c>
      <c r="Y1111" s="40"/>
      <c r="Z1111" s="40"/>
      <c r="AA1111" s="40">
        <f>'Para rellenar - ExclMUESTREOS'!AA1111</f>
        <v>0</v>
      </c>
      <c r="AB1111" s="40">
        <f>'Para rellenar - ExclMUESTREOS'!AD1111</f>
        <v>0</v>
      </c>
      <c r="AC1111" s="40">
        <f>'Para rellenar - ExclMUESTREOS'!Q1111</f>
        <v>0</v>
      </c>
      <c r="AD1111" s="40">
        <f>'Para rellenar - ExclMUESTREOS'!N1111</f>
        <v>0</v>
      </c>
      <c r="AE1111" s="40">
        <f>'Para rellenar - ExclMUESTREOS'!T1111</f>
        <v>0</v>
      </c>
      <c r="AF1111" s="40">
        <f>'Para rellenar - ExclMUESTREOS'!R1111</f>
        <v>0</v>
      </c>
      <c r="AG1111" s="40">
        <f>'Para rellenar - ExclMUESTREOS'!S1111</f>
        <v>0</v>
      </c>
      <c r="AH1111" s="40">
        <f>'Para rellenar - ExclMUESTREOS'!U1111</f>
        <v>0</v>
      </c>
      <c r="AI1111" s="40">
        <f>'Para rellenar - ExclMUESTREOS'!V1111</f>
        <v>0</v>
      </c>
      <c r="AJ1111" s="40">
        <f>'Para rellenar - ExclMUESTREOS'!P1111</f>
        <v>0</v>
      </c>
      <c r="AK1111" s="40"/>
      <c r="AL1111" s="40"/>
      <c r="AM1111" s="40">
        <f>'Para rellenar - ExclMUESTREOS'!AU1111</f>
        <v>0</v>
      </c>
      <c r="AN1111" s="40">
        <f>'Para rellenar - ExclMUESTREOS'!AQ1111</f>
        <v>0</v>
      </c>
      <c r="AO1111" s="40">
        <f>'Para rellenar - ExclMUESTREOS'!AR1111</f>
        <v>0</v>
      </c>
      <c r="AP1111" s="40">
        <f>'Para rellenar - ExclMUESTREOS'!AS1111</f>
        <v>0</v>
      </c>
      <c r="AQ1111" s="40">
        <f>'Para rellenar - ExclMUESTREOS'!AT1111</f>
        <v>0</v>
      </c>
      <c r="AR1111" s="40">
        <f>'Para rellenar - ExclMUESTREOS'!AL1111</f>
        <v>0</v>
      </c>
      <c r="AS1111" s="40">
        <f>'Para rellenar - ExclMUESTREOS'!AJ1111</f>
        <v>0</v>
      </c>
      <c r="AT1111" s="40">
        <f>'Para rellenar - ExclMUESTREOS'!AK1111</f>
        <v>0</v>
      </c>
      <c r="AU1111" s="40">
        <f>'Para rellenar - ExclMUESTREOS'!AW1111</f>
        <v>0</v>
      </c>
      <c r="AV1111" s="40">
        <f>'Para rellenar - ExclMUESTREOS'!AM1111</f>
        <v>0</v>
      </c>
      <c r="AW1111" s="40">
        <f>'Para rellenar - ExclMUESTREOS'!AP1111</f>
        <v>0</v>
      </c>
      <c r="AX1111" s="40">
        <f>'Para rellenar - ExclMUESTREOS'!AV1111</f>
        <v>0</v>
      </c>
      <c r="AY1111" s="40"/>
      <c r="AZ1111" s="40"/>
      <c r="BA1111" s="40">
        <f>'Para rellenar - ExclMUESTREOS'!AO1111</f>
        <v>0</v>
      </c>
      <c r="BB1111" s="40">
        <f>'Para rellenar - ExclMUESTREOS'!AN1111</f>
        <v>0</v>
      </c>
      <c r="BC1111" s="40"/>
      <c r="BD1111" s="40"/>
    </row>
    <row r="1112" spans="1:56" x14ac:dyDescent="0.25">
      <c r="A1112">
        <f>'Para rellenar - ExclMUESTREOS'!A1112</f>
        <v>0</v>
      </c>
      <c r="B1112" s="1">
        <f>'Para rellenar - ExclMUESTREOS'!D1112</f>
        <v>0</v>
      </c>
      <c r="C1112">
        <f>'Para rellenar - ExclMUESTREOS'!E1112</f>
        <v>0</v>
      </c>
      <c r="D1112">
        <f>'Para rellenar - ExclMUESTREOS'!L1112</f>
        <v>0</v>
      </c>
      <c r="E1112" s="1">
        <f>'Para rellenar - ExclMUESTREOS'!B1112</f>
        <v>0</v>
      </c>
      <c r="F1112">
        <f>'Para rellenar - ExclMUESTREOS'!BA1112</f>
        <v>0</v>
      </c>
      <c r="G1112">
        <f>'Para rellenar - ExclMUESTREOS'!F1112</f>
        <v>0</v>
      </c>
      <c r="H1112">
        <f>'Para rellenar - ExclMUESTREOS'!BC1112</f>
        <v>0</v>
      </c>
      <c r="I1112">
        <f>'Para rellenar - ExclMUESTREOS'!J1112</f>
        <v>0</v>
      </c>
      <c r="J1112">
        <f>'Para rellenar - ExclMUESTREOS'!G1112</f>
        <v>0</v>
      </c>
      <c r="K1112">
        <f>'Para rellenar - ExclMUESTREOS'!H1112</f>
        <v>0</v>
      </c>
      <c r="L1112">
        <f>'Para rellenar - ExclMUESTREOS'!I1112</f>
        <v>0</v>
      </c>
      <c r="M1112">
        <f>'Para rellenar - ExclMUESTREOS'!C1112</f>
        <v>0</v>
      </c>
      <c r="N1112" s="40">
        <f>'Para rellenar - ExclMUESTREOS'!AB1112</f>
        <v>0</v>
      </c>
      <c r="O1112" s="40">
        <f>'Para rellenar - ExclMUESTREOS'!AC1112</f>
        <v>0</v>
      </c>
      <c r="P1112" s="40"/>
      <c r="Q1112" s="40"/>
      <c r="R1112" s="40">
        <f>'Para rellenar - ExclMUESTREOS'!AH1112</f>
        <v>0</v>
      </c>
      <c r="S1112" s="40">
        <f>'Para rellenar - ExclMUESTREOS'!Z1112</f>
        <v>0</v>
      </c>
      <c r="T1112" s="40">
        <f>'Para rellenar - ExclMUESTREOS'!X1112</f>
        <v>0</v>
      </c>
      <c r="U1112" s="40">
        <f>'Para rellenar - ExclMUESTREOS'!Y1112</f>
        <v>0</v>
      </c>
      <c r="V1112" s="40">
        <f>'Para rellenar - ExclMUESTREOS'!W1112</f>
        <v>0</v>
      </c>
      <c r="W1112" s="40">
        <f>'Para rellenar - ExclMUESTREOS'!O1112</f>
        <v>0</v>
      </c>
      <c r="X1112" s="40">
        <f>'Para rellenar - ExclMUESTREOS'!AF1112</f>
        <v>0</v>
      </c>
      <c r="Y1112" s="40"/>
      <c r="Z1112" s="40"/>
      <c r="AA1112" s="40">
        <f>'Para rellenar - ExclMUESTREOS'!AA1112</f>
        <v>0</v>
      </c>
      <c r="AB1112" s="40">
        <f>'Para rellenar - ExclMUESTREOS'!AD1112</f>
        <v>0</v>
      </c>
      <c r="AC1112" s="40">
        <f>'Para rellenar - ExclMUESTREOS'!Q1112</f>
        <v>0</v>
      </c>
      <c r="AD1112" s="40">
        <f>'Para rellenar - ExclMUESTREOS'!N1112</f>
        <v>0</v>
      </c>
      <c r="AE1112" s="40">
        <f>'Para rellenar - ExclMUESTREOS'!T1112</f>
        <v>0</v>
      </c>
      <c r="AF1112" s="40">
        <f>'Para rellenar - ExclMUESTREOS'!R1112</f>
        <v>0</v>
      </c>
      <c r="AG1112" s="40">
        <f>'Para rellenar - ExclMUESTREOS'!S1112</f>
        <v>0</v>
      </c>
      <c r="AH1112" s="40">
        <f>'Para rellenar - ExclMUESTREOS'!U1112</f>
        <v>0</v>
      </c>
      <c r="AI1112" s="40">
        <f>'Para rellenar - ExclMUESTREOS'!V1112</f>
        <v>0</v>
      </c>
      <c r="AJ1112" s="40">
        <f>'Para rellenar - ExclMUESTREOS'!P1112</f>
        <v>0</v>
      </c>
      <c r="AK1112" s="40"/>
      <c r="AL1112" s="40"/>
      <c r="AM1112" s="40">
        <f>'Para rellenar - ExclMUESTREOS'!AU1112</f>
        <v>0</v>
      </c>
      <c r="AN1112" s="40">
        <f>'Para rellenar - ExclMUESTREOS'!AQ1112</f>
        <v>0</v>
      </c>
      <c r="AO1112" s="40">
        <f>'Para rellenar - ExclMUESTREOS'!AR1112</f>
        <v>0</v>
      </c>
      <c r="AP1112" s="40">
        <f>'Para rellenar - ExclMUESTREOS'!AS1112</f>
        <v>0</v>
      </c>
      <c r="AQ1112" s="40">
        <f>'Para rellenar - ExclMUESTREOS'!AT1112</f>
        <v>0</v>
      </c>
      <c r="AR1112" s="40">
        <f>'Para rellenar - ExclMUESTREOS'!AL1112</f>
        <v>0</v>
      </c>
      <c r="AS1112" s="40">
        <f>'Para rellenar - ExclMUESTREOS'!AJ1112</f>
        <v>0</v>
      </c>
      <c r="AT1112" s="40">
        <f>'Para rellenar - ExclMUESTREOS'!AK1112</f>
        <v>0</v>
      </c>
      <c r="AU1112" s="40">
        <f>'Para rellenar - ExclMUESTREOS'!AW1112</f>
        <v>0</v>
      </c>
      <c r="AV1112" s="40">
        <f>'Para rellenar - ExclMUESTREOS'!AM1112</f>
        <v>0</v>
      </c>
      <c r="AW1112" s="40">
        <f>'Para rellenar - ExclMUESTREOS'!AP1112</f>
        <v>0</v>
      </c>
      <c r="AX1112" s="40">
        <f>'Para rellenar - ExclMUESTREOS'!AV1112</f>
        <v>0</v>
      </c>
      <c r="AY1112" s="40"/>
      <c r="AZ1112" s="40"/>
      <c r="BA1112" s="40">
        <f>'Para rellenar - ExclMUESTREOS'!AO1112</f>
        <v>0</v>
      </c>
      <c r="BB1112" s="40">
        <f>'Para rellenar - ExclMUESTREOS'!AN1112</f>
        <v>0</v>
      </c>
      <c r="BC1112" s="40"/>
      <c r="BD1112" s="40"/>
    </row>
    <row r="1113" spans="1:56" x14ac:dyDescent="0.25">
      <c r="A1113">
        <f>'Para rellenar - ExclMUESTREOS'!A1113</f>
        <v>0</v>
      </c>
      <c r="B1113" s="1">
        <f>'Para rellenar - ExclMUESTREOS'!D1113</f>
        <v>0</v>
      </c>
      <c r="C1113">
        <f>'Para rellenar - ExclMUESTREOS'!E1113</f>
        <v>0</v>
      </c>
      <c r="D1113">
        <f>'Para rellenar - ExclMUESTREOS'!L1113</f>
        <v>0</v>
      </c>
      <c r="E1113" s="1">
        <f>'Para rellenar - ExclMUESTREOS'!B1113</f>
        <v>0</v>
      </c>
      <c r="F1113">
        <f>'Para rellenar - ExclMUESTREOS'!BA1113</f>
        <v>0</v>
      </c>
      <c r="G1113">
        <f>'Para rellenar - ExclMUESTREOS'!F1113</f>
        <v>0</v>
      </c>
      <c r="H1113">
        <f>'Para rellenar - ExclMUESTREOS'!BC1113</f>
        <v>0</v>
      </c>
      <c r="I1113">
        <f>'Para rellenar - ExclMUESTREOS'!J1113</f>
        <v>0</v>
      </c>
      <c r="J1113">
        <f>'Para rellenar - ExclMUESTREOS'!G1113</f>
        <v>0</v>
      </c>
      <c r="K1113">
        <f>'Para rellenar - ExclMUESTREOS'!H1113</f>
        <v>0</v>
      </c>
      <c r="L1113">
        <f>'Para rellenar - ExclMUESTREOS'!I1113</f>
        <v>0</v>
      </c>
      <c r="M1113">
        <f>'Para rellenar - ExclMUESTREOS'!C1113</f>
        <v>0</v>
      </c>
      <c r="N1113" s="40">
        <f>'Para rellenar - ExclMUESTREOS'!AB1113</f>
        <v>0</v>
      </c>
      <c r="O1113" s="40">
        <f>'Para rellenar - ExclMUESTREOS'!AC1113</f>
        <v>0</v>
      </c>
      <c r="P1113" s="40"/>
      <c r="Q1113" s="40"/>
      <c r="R1113" s="40">
        <f>'Para rellenar - ExclMUESTREOS'!AH1113</f>
        <v>0</v>
      </c>
      <c r="S1113" s="40">
        <f>'Para rellenar - ExclMUESTREOS'!Z1113</f>
        <v>0</v>
      </c>
      <c r="T1113" s="40">
        <f>'Para rellenar - ExclMUESTREOS'!X1113</f>
        <v>0</v>
      </c>
      <c r="U1113" s="40">
        <f>'Para rellenar - ExclMUESTREOS'!Y1113</f>
        <v>0</v>
      </c>
      <c r="V1113" s="40">
        <f>'Para rellenar - ExclMUESTREOS'!W1113</f>
        <v>0</v>
      </c>
      <c r="W1113" s="40">
        <f>'Para rellenar - ExclMUESTREOS'!O1113</f>
        <v>0</v>
      </c>
      <c r="X1113" s="40">
        <f>'Para rellenar - ExclMUESTREOS'!AF1113</f>
        <v>0</v>
      </c>
      <c r="Y1113" s="40"/>
      <c r="Z1113" s="40"/>
      <c r="AA1113" s="40">
        <f>'Para rellenar - ExclMUESTREOS'!AA1113</f>
        <v>0</v>
      </c>
      <c r="AB1113" s="40">
        <f>'Para rellenar - ExclMUESTREOS'!AD1113</f>
        <v>0</v>
      </c>
      <c r="AC1113" s="40">
        <f>'Para rellenar - ExclMUESTREOS'!Q1113</f>
        <v>0</v>
      </c>
      <c r="AD1113" s="40">
        <f>'Para rellenar - ExclMUESTREOS'!N1113</f>
        <v>0</v>
      </c>
      <c r="AE1113" s="40">
        <f>'Para rellenar - ExclMUESTREOS'!T1113</f>
        <v>0</v>
      </c>
      <c r="AF1113" s="40">
        <f>'Para rellenar - ExclMUESTREOS'!R1113</f>
        <v>0</v>
      </c>
      <c r="AG1113" s="40">
        <f>'Para rellenar - ExclMUESTREOS'!S1113</f>
        <v>0</v>
      </c>
      <c r="AH1113" s="40">
        <f>'Para rellenar - ExclMUESTREOS'!U1113</f>
        <v>0</v>
      </c>
      <c r="AI1113" s="40">
        <f>'Para rellenar - ExclMUESTREOS'!V1113</f>
        <v>0</v>
      </c>
      <c r="AJ1113" s="40">
        <f>'Para rellenar - ExclMUESTREOS'!P1113</f>
        <v>0</v>
      </c>
      <c r="AK1113" s="40"/>
      <c r="AL1113" s="40"/>
      <c r="AM1113" s="40">
        <f>'Para rellenar - ExclMUESTREOS'!AU1113</f>
        <v>0</v>
      </c>
      <c r="AN1113" s="40">
        <f>'Para rellenar - ExclMUESTREOS'!AQ1113</f>
        <v>0</v>
      </c>
      <c r="AO1113" s="40">
        <f>'Para rellenar - ExclMUESTREOS'!AR1113</f>
        <v>0</v>
      </c>
      <c r="AP1113" s="40">
        <f>'Para rellenar - ExclMUESTREOS'!AS1113</f>
        <v>0</v>
      </c>
      <c r="AQ1113" s="40">
        <f>'Para rellenar - ExclMUESTREOS'!AT1113</f>
        <v>0</v>
      </c>
      <c r="AR1113" s="40">
        <f>'Para rellenar - ExclMUESTREOS'!AL1113</f>
        <v>0</v>
      </c>
      <c r="AS1113" s="40">
        <f>'Para rellenar - ExclMUESTREOS'!AJ1113</f>
        <v>0</v>
      </c>
      <c r="AT1113" s="40">
        <f>'Para rellenar - ExclMUESTREOS'!AK1113</f>
        <v>0</v>
      </c>
      <c r="AU1113" s="40">
        <f>'Para rellenar - ExclMUESTREOS'!AW1113</f>
        <v>0</v>
      </c>
      <c r="AV1113" s="40">
        <f>'Para rellenar - ExclMUESTREOS'!AM1113</f>
        <v>0</v>
      </c>
      <c r="AW1113" s="40">
        <f>'Para rellenar - ExclMUESTREOS'!AP1113</f>
        <v>0</v>
      </c>
      <c r="AX1113" s="40">
        <f>'Para rellenar - ExclMUESTREOS'!AV1113</f>
        <v>0</v>
      </c>
      <c r="AY1113" s="40"/>
      <c r="AZ1113" s="40"/>
      <c r="BA1113" s="40">
        <f>'Para rellenar - ExclMUESTREOS'!AO1113</f>
        <v>0</v>
      </c>
      <c r="BB1113" s="40">
        <f>'Para rellenar - ExclMUESTREOS'!AN1113</f>
        <v>0</v>
      </c>
      <c r="BC1113" s="40"/>
      <c r="BD1113" s="40"/>
    </row>
    <row r="1114" spans="1:56" x14ac:dyDescent="0.25">
      <c r="A1114">
        <f>'Para rellenar - ExclMUESTREOS'!A1114</f>
        <v>0</v>
      </c>
      <c r="B1114" s="1">
        <f>'Para rellenar - ExclMUESTREOS'!D1114</f>
        <v>0</v>
      </c>
      <c r="C1114">
        <f>'Para rellenar - ExclMUESTREOS'!E1114</f>
        <v>0</v>
      </c>
      <c r="D1114">
        <f>'Para rellenar - ExclMUESTREOS'!L1114</f>
        <v>0</v>
      </c>
      <c r="E1114" s="1">
        <f>'Para rellenar - ExclMUESTREOS'!B1114</f>
        <v>0</v>
      </c>
      <c r="F1114">
        <f>'Para rellenar - ExclMUESTREOS'!BA1114</f>
        <v>0</v>
      </c>
      <c r="G1114">
        <f>'Para rellenar - ExclMUESTREOS'!F1114</f>
        <v>0</v>
      </c>
      <c r="H1114">
        <f>'Para rellenar - ExclMUESTREOS'!BC1114</f>
        <v>0</v>
      </c>
      <c r="I1114">
        <f>'Para rellenar - ExclMUESTREOS'!J1114</f>
        <v>0</v>
      </c>
      <c r="J1114">
        <f>'Para rellenar - ExclMUESTREOS'!G1114</f>
        <v>0</v>
      </c>
      <c r="K1114">
        <f>'Para rellenar - ExclMUESTREOS'!H1114</f>
        <v>0</v>
      </c>
      <c r="L1114">
        <f>'Para rellenar - ExclMUESTREOS'!I1114</f>
        <v>0</v>
      </c>
      <c r="M1114">
        <f>'Para rellenar - ExclMUESTREOS'!C1114</f>
        <v>0</v>
      </c>
      <c r="N1114" s="40">
        <f>'Para rellenar - ExclMUESTREOS'!AB1114</f>
        <v>0</v>
      </c>
      <c r="O1114" s="40">
        <f>'Para rellenar - ExclMUESTREOS'!AC1114</f>
        <v>0</v>
      </c>
      <c r="P1114" s="40"/>
      <c r="Q1114" s="40"/>
      <c r="R1114" s="40">
        <f>'Para rellenar - ExclMUESTREOS'!AH1114</f>
        <v>0</v>
      </c>
      <c r="S1114" s="40">
        <f>'Para rellenar - ExclMUESTREOS'!Z1114</f>
        <v>0</v>
      </c>
      <c r="T1114" s="40">
        <f>'Para rellenar - ExclMUESTREOS'!X1114</f>
        <v>0</v>
      </c>
      <c r="U1114" s="40">
        <f>'Para rellenar - ExclMUESTREOS'!Y1114</f>
        <v>0</v>
      </c>
      <c r="V1114" s="40">
        <f>'Para rellenar - ExclMUESTREOS'!W1114</f>
        <v>0</v>
      </c>
      <c r="W1114" s="40">
        <f>'Para rellenar - ExclMUESTREOS'!O1114</f>
        <v>0</v>
      </c>
      <c r="X1114" s="40">
        <f>'Para rellenar - ExclMUESTREOS'!AF1114</f>
        <v>0</v>
      </c>
      <c r="Y1114" s="40"/>
      <c r="Z1114" s="40"/>
      <c r="AA1114" s="40">
        <f>'Para rellenar - ExclMUESTREOS'!AA1114</f>
        <v>0</v>
      </c>
      <c r="AB1114" s="40">
        <f>'Para rellenar - ExclMUESTREOS'!AD1114</f>
        <v>0</v>
      </c>
      <c r="AC1114" s="40">
        <f>'Para rellenar - ExclMUESTREOS'!Q1114</f>
        <v>0</v>
      </c>
      <c r="AD1114" s="40">
        <f>'Para rellenar - ExclMUESTREOS'!N1114</f>
        <v>0</v>
      </c>
      <c r="AE1114" s="40">
        <f>'Para rellenar - ExclMUESTREOS'!T1114</f>
        <v>0</v>
      </c>
      <c r="AF1114" s="40">
        <f>'Para rellenar - ExclMUESTREOS'!R1114</f>
        <v>0</v>
      </c>
      <c r="AG1114" s="40">
        <f>'Para rellenar - ExclMUESTREOS'!S1114</f>
        <v>0</v>
      </c>
      <c r="AH1114" s="40">
        <f>'Para rellenar - ExclMUESTREOS'!U1114</f>
        <v>0</v>
      </c>
      <c r="AI1114" s="40">
        <f>'Para rellenar - ExclMUESTREOS'!V1114</f>
        <v>0</v>
      </c>
      <c r="AJ1114" s="40">
        <f>'Para rellenar - ExclMUESTREOS'!P1114</f>
        <v>0</v>
      </c>
      <c r="AK1114" s="40"/>
      <c r="AL1114" s="40"/>
      <c r="AM1114" s="40">
        <f>'Para rellenar - ExclMUESTREOS'!AU1114</f>
        <v>0</v>
      </c>
      <c r="AN1114" s="40">
        <f>'Para rellenar - ExclMUESTREOS'!AQ1114</f>
        <v>0</v>
      </c>
      <c r="AO1114" s="40">
        <f>'Para rellenar - ExclMUESTREOS'!AR1114</f>
        <v>0</v>
      </c>
      <c r="AP1114" s="40">
        <f>'Para rellenar - ExclMUESTREOS'!AS1114</f>
        <v>0</v>
      </c>
      <c r="AQ1114" s="40">
        <f>'Para rellenar - ExclMUESTREOS'!AT1114</f>
        <v>0</v>
      </c>
      <c r="AR1114" s="40">
        <f>'Para rellenar - ExclMUESTREOS'!AL1114</f>
        <v>0</v>
      </c>
      <c r="AS1114" s="40">
        <f>'Para rellenar - ExclMUESTREOS'!AJ1114</f>
        <v>0</v>
      </c>
      <c r="AT1114" s="40">
        <f>'Para rellenar - ExclMUESTREOS'!AK1114</f>
        <v>0</v>
      </c>
      <c r="AU1114" s="40">
        <f>'Para rellenar - ExclMUESTREOS'!AW1114</f>
        <v>0</v>
      </c>
      <c r="AV1114" s="40">
        <f>'Para rellenar - ExclMUESTREOS'!AM1114</f>
        <v>0</v>
      </c>
      <c r="AW1114" s="40">
        <f>'Para rellenar - ExclMUESTREOS'!AP1114</f>
        <v>0</v>
      </c>
      <c r="AX1114" s="40">
        <f>'Para rellenar - ExclMUESTREOS'!AV1114</f>
        <v>0</v>
      </c>
      <c r="AY1114" s="40"/>
      <c r="AZ1114" s="40"/>
      <c r="BA1114" s="40">
        <f>'Para rellenar - ExclMUESTREOS'!AO1114</f>
        <v>0</v>
      </c>
      <c r="BB1114" s="40">
        <f>'Para rellenar - ExclMUESTREOS'!AN1114</f>
        <v>0</v>
      </c>
      <c r="BC1114" s="40"/>
      <c r="BD1114" s="40"/>
    </row>
    <row r="1115" spans="1:56" x14ac:dyDescent="0.25">
      <c r="A1115">
        <f>'Para rellenar - ExclMUESTREOS'!A1115</f>
        <v>0</v>
      </c>
      <c r="B1115" s="1">
        <f>'Para rellenar - ExclMUESTREOS'!D1115</f>
        <v>0</v>
      </c>
      <c r="C1115">
        <f>'Para rellenar - ExclMUESTREOS'!E1115</f>
        <v>0</v>
      </c>
      <c r="D1115">
        <f>'Para rellenar - ExclMUESTREOS'!L1115</f>
        <v>0</v>
      </c>
      <c r="E1115" s="1">
        <f>'Para rellenar - ExclMUESTREOS'!B1115</f>
        <v>0</v>
      </c>
      <c r="F1115">
        <f>'Para rellenar - ExclMUESTREOS'!BA1115</f>
        <v>0</v>
      </c>
      <c r="G1115">
        <f>'Para rellenar - ExclMUESTREOS'!F1115</f>
        <v>0</v>
      </c>
      <c r="H1115">
        <f>'Para rellenar - ExclMUESTREOS'!BC1115</f>
        <v>0</v>
      </c>
      <c r="I1115">
        <f>'Para rellenar - ExclMUESTREOS'!J1115</f>
        <v>0</v>
      </c>
      <c r="J1115">
        <f>'Para rellenar - ExclMUESTREOS'!G1115</f>
        <v>0</v>
      </c>
      <c r="K1115">
        <f>'Para rellenar - ExclMUESTREOS'!H1115</f>
        <v>0</v>
      </c>
      <c r="L1115">
        <f>'Para rellenar - ExclMUESTREOS'!I1115</f>
        <v>0</v>
      </c>
      <c r="M1115">
        <f>'Para rellenar - ExclMUESTREOS'!C1115</f>
        <v>0</v>
      </c>
      <c r="N1115" s="40">
        <f>'Para rellenar - ExclMUESTREOS'!AB1115</f>
        <v>0</v>
      </c>
      <c r="O1115" s="40">
        <f>'Para rellenar - ExclMUESTREOS'!AC1115</f>
        <v>0</v>
      </c>
      <c r="P1115" s="40"/>
      <c r="Q1115" s="40"/>
      <c r="R1115" s="40">
        <f>'Para rellenar - ExclMUESTREOS'!AH1115</f>
        <v>0</v>
      </c>
      <c r="S1115" s="40">
        <f>'Para rellenar - ExclMUESTREOS'!Z1115</f>
        <v>0</v>
      </c>
      <c r="T1115" s="40">
        <f>'Para rellenar - ExclMUESTREOS'!X1115</f>
        <v>0</v>
      </c>
      <c r="U1115" s="40">
        <f>'Para rellenar - ExclMUESTREOS'!Y1115</f>
        <v>0</v>
      </c>
      <c r="V1115" s="40">
        <f>'Para rellenar - ExclMUESTREOS'!W1115</f>
        <v>0</v>
      </c>
      <c r="W1115" s="40">
        <f>'Para rellenar - ExclMUESTREOS'!O1115</f>
        <v>0</v>
      </c>
      <c r="X1115" s="40">
        <f>'Para rellenar - ExclMUESTREOS'!AF1115</f>
        <v>0</v>
      </c>
      <c r="Y1115" s="40"/>
      <c r="Z1115" s="40"/>
      <c r="AA1115" s="40">
        <f>'Para rellenar - ExclMUESTREOS'!AA1115</f>
        <v>0</v>
      </c>
      <c r="AB1115" s="40">
        <f>'Para rellenar - ExclMUESTREOS'!AD1115</f>
        <v>0</v>
      </c>
      <c r="AC1115" s="40">
        <f>'Para rellenar - ExclMUESTREOS'!Q1115</f>
        <v>0</v>
      </c>
      <c r="AD1115" s="40">
        <f>'Para rellenar - ExclMUESTREOS'!N1115</f>
        <v>0</v>
      </c>
      <c r="AE1115" s="40">
        <f>'Para rellenar - ExclMUESTREOS'!T1115</f>
        <v>0</v>
      </c>
      <c r="AF1115" s="40">
        <f>'Para rellenar - ExclMUESTREOS'!R1115</f>
        <v>0</v>
      </c>
      <c r="AG1115" s="40">
        <f>'Para rellenar - ExclMUESTREOS'!S1115</f>
        <v>0</v>
      </c>
      <c r="AH1115" s="40">
        <f>'Para rellenar - ExclMUESTREOS'!U1115</f>
        <v>0</v>
      </c>
      <c r="AI1115" s="40">
        <f>'Para rellenar - ExclMUESTREOS'!V1115</f>
        <v>0</v>
      </c>
      <c r="AJ1115" s="40">
        <f>'Para rellenar - ExclMUESTREOS'!P1115</f>
        <v>0</v>
      </c>
      <c r="AK1115" s="40"/>
      <c r="AL1115" s="40"/>
      <c r="AM1115" s="40">
        <f>'Para rellenar - ExclMUESTREOS'!AU1115</f>
        <v>0</v>
      </c>
      <c r="AN1115" s="40">
        <f>'Para rellenar - ExclMUESTREOS'!AQ1115</f>
        <v>0</v>
      </c>
      <c r="AO1115" s="40">
        <f>'Para rellenar - ExclMUESTREOS'!AR1115</f>
        <v>0</v>
      </c>
      <c r="AP1115" s="40">
        <f>'Para rellenar - ExclMUESTREOS'!AS1115</f>
        <v>0</v>
      </c>
      <c r="AQ1115" s="40">
        <f>'Para rellenar - ExclMUESTREOS'!AT1115</f>
        <v>0</v>
      </c>
      <c r="AR1115" s="40">
        <f>'Para rellenar - ExclMUESTREOS'!AL1115</f>
        <v>0</v>
      </c>
      <c r="AS1115" s="40">
        <f>'Para rellenar - ExclMUESTREOS'!AJ1115</f>
        <v>0</v>
      </c>
      <c r="AT1115" s="40">
        <f>'Para rellenar - ExclMUESTREOS'!AK1115</f>
        <v>0</v>
      </c>
      <c r="AU1115" s="40">
        <f>'Para rellenar - ExclMUESTREOS'!AW1115</f>
        <v>0</v>
      </c>
      <c r="AV1115" s="40">
        <f>'Para rellenar - ExclMUESTREOS'!AM1115</f>
        <v>0</v>
      </c>
      <c r="AW1115" s="40">
        <f>'Para rellenar - ExclMUESTREOS'!AP1115</f>
        <v>0</v>
      </c>
      <c r="AX1115" s="40">
        <f>'Para rellenar - ExclMUESTREOS'!AV1115</f>
        <v>0</v>
      </c>
      <c r="AY1115" s="40"/>
      <c r="AZ1115" s="40"/>
      <c r="BA1115" s="40">
        <f>'Para rellenar - ExclMUESTREOS'!AO1115</f>
        <v>0</v>
      </c>
      <c r="BB1115" s="40">
        <f>'Para rellenar - ExclMUESTREOS'!AN1115</f>
        <v>0</v>
      </c>
      <c r="BC1115" s="40"/>
      <c r="BD1115" s="40"/>
    </row>
    <row r="1116" spans="1:56" x14ac:dyDescent="0.25">
      <c r="A1116">
        <f>'Para rellenar - ExclMUESTREOS'!A1116</f>
        <v>0</v>
      </c>
      <c r="B1116" s="1">
        <f>'Para rellenar - ExclMUESTREOS'!D1116</f>
        <v>0</v>
      </c>
      <c r="C1116">
        <f>'Para rellenar - ExclMUESTREOS'!E1116</f>
        <v>0</v>
      </c>
      <c r="D1116">
        <f>'Para rellenar - ExclMUESTREOS'!L1116</f>
        <v>0</v>
      </c>
      <c r="E1116" s="1">
        <f>'Para rellenar - ExclMUESTREOS'!B1116</f>
        <v>0</v>
      </c>
      <c r="F1116">
        <f>'Para rellenar - ExclMUESTREOS'!BA1116</f>
        <v>0</v>
      </c>
      <c r="G1116">
        <f>'Para rellenar - ExclMUESTREOS'!F1116</f>
        <v>0</v>
      </c>
      <c r="H1116">
        <f>'Para rellenar - ExclMUESTREOS'!BC1116</f>
        <v>0</v>
      </c>
      <c r="I1116">
        <f>'Para rellenar - ExclMUESTREOS'!J1116</f>
        <v>0</v>
      </c>
      <c r="J1116">
        <f>'Para rellenar - ExclMUESTREOS'!G1116</f>
        <v>0</v>
      </c>
      <c r="K1116">
        <f>'Para rellenar - ExclMUESTREOS'!H1116</f>
        <v>0</v>
      </c>
      <c r="L1116">
        <f>'Para rellenar - ExclMUESTREOS'!I1116</f>
        <v>0</v>
      </c>
      <c r="M1116">
        <f>'Para rellenar - ExclMUESTREOS'!C1116</f>
        <v>0</v>
      </c>
      <c r="N1116" s="40">
        <f>'Para rellenar - ExclMUESTREOS'!AB1116</f>
        <v>0</v>
      </c>
      <c r="O1116" s="40">
        <f>'Para rellenar - ExclMUESTREOS'!AC1116</f>
        <v>0</v>
      </c>
      <c r="P1116" s="40"/>
      <c r="Q1116" s="40"/>
      <c r="R1116" s="40">
        <f>'Para rellenar - ExclMUESTREOS'!AH1116</f>
        <v>0</v>
      </c>
      <c r="S1116" s="40">
        <f>'Para rellenar - ExclMUESTREOS'!Z1116</f>
        <v>0</v>
      </c>
      <c r="T1116" s="40">
        <f>'Para rellenar - ExclMUESTREOS'!X1116</f>
        <v>0</v>
      </c>
      <c r="U1116" s="40">
        <f>'Para rellenar - ExclMUESTREOS'!Y1116</f>
        <v>0</v>
      </c>
      <c r="V1116" s="40">
        <f>'Para rellenar - ExclMUESTREOS'!W1116</f>
        <v>0</v>
      </c>
      <c r="W1116" s="40">
        <f>'Para rellenar - ExclMUESTREOS'!O1116</f>
        <v>0</v>
      </c>
      <c r="X1116" s="40">
        <f>'Para rellenar - ExclMUESTREOS'!AF1116</f>
        <v>0</v>
      </c>
      <c r="Y1116" s="40"/>
      <c r="Z1116" s="40"/>
      <c r="AA1116" s="40">
        <f>'Para rellenar - ExclMUESTREOS'!AA1116</f>
        <v>0</v>
      </c>
      <c r="AB1116" s="40">
        <f>'Para rellenar - ExclMUESTREOS'!AD1116</f>
        <v>0</v>
      </c>
      <c r="AC1116" s="40">
        <f>'Para rellenar - ExclMUESTREOS'!Q1116</f>
        <v>0</v>
      </c>
      <c r="AD1116" s="40">
        <f>'Para rellenar - ExclMUESTREOS'!N1116</f>
        <v>0</v>
      </c>
      <c r="AE1116" s="40">
        <f>'Para rellenar - ExclMUESTREOS'!T1116</f>
        <v>0</v>
      </c>
      <c r="AF1116" s="40">
        <f>'Para rellenar - ExclMUESTREOS'!R1116</f>
        <v>0</v>
      </c>
      <c r="AG1116" s="40">
        <f>'Para rellenar - ExclMUESTREOS'!S1116</f>
        <v>0</v>
      </c>
      <c r="AH1116" s="40">
        <f>'Para rellenar - ExclMUESTREOS'!U1116</f>
        <v>0</v>
      </c>
      <c r="AI1116" s="40">
        <f>'Para rellenar - ExclMUESTREOS'!V1116</f>
        <v>0</v>
      </c>
      <c r="AJ1116" s="40">
        <f>'Para rellenar - ExclMUESTREOS'!P1116</f>
        <v>0</v>
      </c>
      <c r="AK1116" s="40"/>
      <c r="AL1116" s="40"/>
      <c r="AM1116" s="40">
        <f>'Para rellenar - ExclMUESTREOS'!AU1116</f>
        <v>0</v>
      </c>
      <c r="AN1116" s="40">
        <f>'Para rellenar - ExclMUESTREOS'!AQ1116</f>
        <v>0</v>
      </c>
      <c r="AO1116" s="40">
        <f>'Para rellenar - ExclMUESTREOS'!AR1116</f>
        <v>0</v>
      </c>
      <c r="AP1116" s="40">
        <f>'Para rellenar - ExclMUESTREOS'!AS1116</f>
        <v>0</v>
      </c>
      <c r="AQ1116" s="40">
        <f>'Para rellenar - ExclMUESTREOS'!AT1116</f>
        <v>0</v>
      </c>
      <c r="AR1116" s="40">
        <f>'Para rellenar - ExclMUESTREOS'!AL1116</f>
        <v>0</v>
      </c>
      <c r="AS1116" s="40">
        <f>'Para rellenar - ExclMUESTREOS'!AJ1116</f>
        <v>0</v>
      </c>
      <c r="AT1116" s="40">
        <f>'Para rellenar - ExclMUESTREOS'!AK1116</f>
        <v>0</v>
      </c>
      <c r="AU1116" s="40">
        <f>'Para rellenar - ExclMUESTREOS'!AW1116</f>
        <v>0</v>
      </c>
      <c r="AV1116" s="40">
        <f>'Para rellenar - ExclMUESTREOS'!AM1116</f>
        <v>0</v>
      </c>
      <c r="AW1116" s="40">
        <f>'Para rellenar - ExclMUESTREOS'!AP1116</f>
        <v>0</v>
      </c>
      <c r="AX1116" s="40">
        <f>'Para rellenar - ExclMUESTREOS'!AV1116</f>
        <v>0</v>
      </c>
      <c r="AY1116" s="40"/>
      <c r="AZ1116" s="40"/>
      <c r="BA1116" s="40">
        <f>'Para rellenar - ExclMUESTREOS'!AO1116</f>
        <v>0</v>
      </c>
      <c r="BB1116" s="40">
        <f>'Para rellenar - ExclMUESTREOS'!AN1116</f>
        <v>0</v>
      </c>
      <c r="BC1116" s="40"/>
      <c r="BD1116" s="40"/>
    </row>
    <row r="1117" spans="1:56" x14ac:dyDescent="0.25">
      <c r="A1117">
        <f>'Para rellenar - ExclMUESTREOS'!A1117</f>
        <v>0</v>
      </c>
      <c r="B1117" s="1">
        <f>'Para rellenar - ExclMUESTREOS'!D1117</f>
        <v>0</v>
      </c>
      <c r="C1117">
        <f>'Para rellenar - ExclMUESTREOS'!E1117</f>
        <v>0</v>
      </c>
      <c r="D1117">
        <f>'Para rellenar - ExclMUESTREOS'!L1117</f>
        <v>0</v>
      </c>
      <c r="E1117" s="1">
        <f>'Para rellenar - ExclMUESTREOS'!B1117</f>
        <v>0</v>
      </c>
      <c r="F1117">
        <f>'Para rellenar - ExclMUESTREOS'!BA1117</f>
        <v>0</v>
      </c>
      <c r="G1117">
        <f>'Para rellenar - ExclMUESTREOS'!F1117</f>
        <v>0</v>
      </c>
      <c r="H1117">
        <f>'Para rellenar - ExclMUESTREOS'!BC1117</f>
        <v>0</v>
      </c>
      <c r="I1117">
        <f>'Para rellenar - ExclMUESTREOS'!J1117</f>
        <v>0</v>
      </c>
      <c r="J1117">
        <f>'Para rellenar - ExclMUESTREOS'!G1117</f>
        <v>0</v>
      </c>
      <c r="K1117">
        <f>'Para rellenar - ExclMUESTREOS'!H1117</f>
        <v>0</v>
      </c>
      <c r="L1117">
        <f>'Para rellenar - ExclMUESTREOS'!I1117</f>
        <v>0</v>
      </c>
      <c r="M1117">
        <f>'Para rellenar - ExclMUESTREOS'!C1117</f>
        <v>0</v>
      </c>
      <c r="N1117" s="40">
        <f>'Para rellenar - ExclMUESTREOS'!AB1117</f>
        <v>0</v>
      </c>
      <c r="O1117" s="40">
        <f>'Para rellenar - ExclMUESTREOS'!AC1117</f>
        <v>0</v>
      </c>
      <c r="P1117" s="40"/>
      <c r="Q1117" s="40"/>
      <c r="R1117" s="40">
        <f>'Para rellenar - ExclMUESTREOS'!AH1117</f>
        <v>0</v>
      </c>
      <c r="S1117" s="40">
        <f>'Para rellenar - ExclMUESTREOS'!Z1117</f>
        <v>0</v>
      </c>
      <c r="T1117" s="40">
        <f>'Para rellenar - ExclMUESTREOS'!X1117</f>
        <v>0</v>
      </c>
      <c r="U1117" s="40">
        <f>'Para rellenar - ExclMUESTREOS'!Y1117</f>
        <v>0</v>
      </c>
      <c r="V1117" s="40">
        <f>'Para rellenar - ExclMUESTREOS'!W1117</f>
        <v>0</v>
      </c>
      <c r="W1117" s="40">
        <f>'Para rellenar - ExclMUESTREOS'!O1117</f>
        <v>0</v>
      </c>
      <c r="X1117" s="40">
        <f>'Para rellenar - ExclMUESTREOS'!AF1117</f>
        <v>0</v>
      </c>
      <c r="Y1117" s="40"/>
      <c r="Z1117" s="40"/>
      <c r="AA1117" s="40">
        <f>'Para rellenar - ExclMUESTREOS'!AA1117</f>
        <v>0</v>
      </c>
      <c r="AB1117" s="40">
        <f>'Para rellenar - ExclMUESTREOS'!AD1117</f>
        <v>0</v>
      </c>
      <c r="AC1117" s="40">
        <f>'Para rellenar - ExclMUESTREOS'!Q1117</f>
        <v>0</v>
      </c>
      <c r="AD1117" s="40">
        <f>'Para rellenar - ExclMUESTREOS'!N1117</f>
        <v>0</v>
      </c>
      <c r="AE1117" s="40">
        <f>'Para rellenar - ExclMUESTREOS'!T1117</f>
        <v>0</v>
      </c>
      <c r="AF1117" s="40">
        <f>'Para rellenar - ExclMUESTREOS'!R1117</f>
        <v>0</v>
      </c>
      <c r="AG1117" s="40">
        <f>'Para rellenar - ExclMUESTREOS'!S1117</f>
        <v>0</v>
      </c>
      <c r="AH1117" s="40">
        <f>'Para rellenar - ExclMUESTREOS'!U1117</f>
        <v>0</v>
      </c>
      <c r="AI1117" s="40">
        <f>'Para rellenar - ExclMUESTREOS'!V1117</f>
        <v>0</v>
      </c>
      <c r="AJ1117" s="40">
        <f>'Para rellenar - ExclMUESTREOS'!P1117</f>
        <v>0</v>
      </c>
      <c r="AK1117" s="40"/>
      <c r="AL1117" s="40"/>
      <c r="AM1117" s="40">
        <f>'Para rellenar - ExclMUESTREOS'!AU1117</f>
        <v>0</v>
      </c>
      <c r="AN1117" s="40">
        <f>'Para rellenar - ExclMUESTREOS'!AQ1117</f>
        <v>0</v>
      </c>
      <c r="AO1117" s="40">
        <f>'Para rellenar - ExclMUESTREOS'!AR1117</f>
        <v>0</v>
      </c>
      <c r="AP1117" s="40">
        <f>'Para rellenar - ExclMUESTREOS'!AS1117</f>
        <v>0</v>
      </c>
      <c r="AQ1117" s="40">
        <f>'Para rellenar - ExclMUESTREOS'!AT1117</f>
        <v>0</v>
      </c>
      <c r="AR1117" s="40">
        <f>'Para rellenar - ExclMUESTREOS'!AL1117</f>
        <v>0</v>
      </c>
      <c r="AS1117" s="40">
        <f>'Para rellenar - ExclMUESTREOS'!AJ1117</f>
        <v>0</v>
      </c>
      <c r="AT1117" s="40">
        <f>'Para rellenar - ExclMUESTREOS'!AK1117</f>
        <v>0</v>
      </c>
      <c r="AU1117" s="40">
        <f>'Para rellenar - ExclMUESTREOS'!AW1117</f>
        <v>0</v>
      </c>
      <c r="AV1117" s="40">
        <f>'Para rellenar - ExclMUESTREOS'!AM1117</f>
        <v>0</v>
      </c>
      <c r="AW1117" s="40">
        <f>'Para rellenar - ExclMUESTREOS'!AP1117</f>
        <v>0</v>
      </c>
      <c r="AX1117" s="40">
        <f>'Para rellenar - ExclMUESTREOS'!AV1117</f>
        <v>0</v>
      </c>
      <c r="AY1117" s="40"/>
      <c r="AZ1117" s="40"/>
      <c r="BA1117" s="40">
        <f>'Para rellenar - ExclMUESTREOS'!AO1117</f>
        <v>0</v>
      </c>
      <c r="BB1117" s="40">
        <f>'Para rellenar - ExclMUESTREOS'!AN1117</f>
        <v>0</v>
      </c>
      <c r="BC1117" s="40"/>
      <c r="BD1117" s="40"/>
    </row>
    <row r="1118" spans="1:56" x14ac:dyDescent="0.25">
      <c r="A1118">
        <f>'Para rellenar - ExclMUESTREOS'!A1118</f>
        <v>0</v>
      </c>
      <c r="B1118" s="1">
        <f>'Para rellenar - ExclMUESTREOS'!D1118</f>
        <v>0</v>
      </c>
      <c r="C1118">
        <f>'Para rellenar - ExclMUESTREOS'!E1118</f>
        <v>0</v>
      </c>
      <c r="D1118">
        <f>'Para rellenar - ExclMUESTREOS'!L1118</f>
        <v>0</v>
      </c>
      <c r="E1118" s="1">
        <f>'Para rellenar - ExclMUESTREOS'!B1118</f>
        <v>0</v>
      </c>
      <c r="F1118">
        <f>'Para rellenar - ExclMUESTREOS'!BA1118</f>
        <v>0</v>
      </c>
      <c r="G1118">
        <f>'Para rellenar - ExclMUESTREOS'!F1118</f>
        <v>0</v>
      </c>
      <c r="H1118">
        <f>'Para rellenar - ExclMUESTREOS'!BC1118</f>
        <v>0</v>
      </c>
      <c r="I1118">
        <f>'Para rellenar - ExclMUESTREOS'!J1118</f>
        <v>0</v>
      </c>
      <c r="J1118">
        <f>'Para rellenar - ExclMUESTREOS'!G1118</f>
        <v>0</v>
      </c>
      <c r="K1118">
        <f>'Para rellenar - ExclMUESTREOS'!H1118</f>
        <v>0</v>
      </c>
      <c r="L1118">
        <f>'Para rellenar - ExclMUESTREOS'!I1118</f>
        <v>0</v>
      </c>
      <c r="M1118">
        <f>'Para rellenar - ExclMUESTREOS'!C1118</f>
        <v>0</v>
      </c>
      <c r="N1118" s="40">
        <f>'Para rellenar - ExclMUESTREOS'!AB1118</f>
        <v>0</v>
      </c>
      <c r="O1118" s="40">
        <f>'Para rellenar - ExclMUESTREOS'!AC1118</f>
        <v>0</v>
      </c>
      <c r="P1118" s="40"/>
      <c r="Q1118" s="40"/>
      <c r="R1118" s="40">
        <f>'Para rellenar - ExclMUESTREOS'!AH1118</f>
        <v>0</v>
      </c>
      <c r="S1118" s="40">
        <f>'Para rellenar - ExclMUESTREOS'!Z1118</f>
        <v>0</v>
      </c>
      <c r="T1118" s="40">
        <f>'Para rellenar - ExclMUESTREOS'!X1118</f>
        <v>0</v>
      </c>
      <c r="U1118" s="40">
        <f>'Para rellenar - ExclMUESTREOS'!Y1118</f>
        <v>0</v>
      </c>
      <c r="V1118" s="40">
        <f>'Para rellenar - ExclMUESTREOS'!W1118</f>
        <v>0</v>
      </c>
      <c r="W1118" s="40">
        <f>'Para rellenar - ExclMUESTREOS'!O1118</f>
        <v>0</v>
      </c>
      <c r="X1118" s="40">
        <f>'Para rellenar - ExclMUESTREOS'!AF1118</f>
        <v>0</v>
      </c>
      <c r="Y1118" s="40"/>
      <c r="Z1118" s="40"/>
      <c r="AA1118" s="40">
        <f>'Para rellenar - ExclMUESTREOS'!AA1118</f>
        <v>0</v>
      </c>
      <c r="AB1118" s="40">
        <f>'Para rellenar - ExclMUESTREOS'!AD1118</f>
        <v>0</v>
      </c>
      <c r="AC1118" s="40">
        <f>'Para rellenar - ExclMUESTREOS'!Q1118</f>
        <v>0</v>
      </c>
      <c r="AD1118" s="40">
        <f>'Para rellenar - ExclMUESTREOS'!N1118</f>
        <v>0</v>
      </c>
      <c r="AE1118" s="40">
        <f>'Para rellenar - ExclMUESTREOS'!T1118</f>
        <v>0</v>
      </c>
      <c r="AF1118" s="40">
        <f>'Para rellenar - ExclMUESTREOS'!R1118</f>
        <v>0</v>
      </c>
      <c r="AG1118" s="40">
        <f>'Para rellenar - ExclMUESTREOS'!S1118</f>
        <v>0</v>
      </c>
      <c r="AH1118" s="40">
        <f>'Para rellenar - ExclMUESTREOS'!U1118</f>
        <v>0</v>
      </c>
      <c r="AI1118" s="40">
        <f>'Para rellenar - ExclMUESTREOS'!V1118</f>
        <v>0</v>
      </c>
      <c r="AJ1118" s="40">
        <f>'Para rellenar - ExclMUESTREOS'!P1118</f>
        <v>0</v>
      </c>
      <c r="AK1118" s="40"/>
      <c r="AL1118" s="40"/>
      <c r="AM1118" s="40">
        <f>'Para rellenar - ExclMUESTREOS'!AU1118</f>
        <v>0</v>
      </c>
      <c r="AN1118" s="40">
        <f>'Para rellenar - ExclMUESTREOS'!AQ1118</f>
        <v>0</v>
      </c>
      <c r="AO1118" s="40">
        <f>'Para rellenar - ExclMUESTREOS'!AR1118</f>
        <v>0</v>
      </c>
      <c r="AP1118" s="40">
        <f>'Para rellenar - ExclMUESTREOS'!AS1118</f>
        <v>0</v>
      </c>
      <c r="AQ1118" s="40">
        <f>'Para rellenar - ExclMUESTREOS'!AT1118</f>
        <v>0</v>
      </c>
      <c r="AR1118" s="40">
        <f>'Para rellenar - ExclMUESTREOS'!AL1118</f>
        <v>0</v>
      </c>
      <c r="AS1118" s="40">
        <f>'Para rellenar - ExclMUESTREOS'!AJ1118</f>
        <v>0</v>
      </c>
      <c r="AT1118" s="40">
        <f>'Para rellenar - ExclMUESTREOS'!AK1118</f>
        <v>0</v>
      </c>
      <c r="AU1118" s="40">
        <f>'Para rellenar - ExclMUESTREOS'!AW1118</f>
        <v>0</v>
      </c>
      <c r="AV1118" s="40">
        <f>'Para rellenar - ExclMUESTREOS'!AM1118</f>
        <v>0</v>
      </c>
      <c r="AW1118" s="40">
        <f>'Para rellenar - ExclMUESTREOS'!AP1118</f>
        <v>0</v>
      </c>
      <c r="AX1118" s="40">
        <f>'Para rellenar - ExclMUESTREOS'!AV1118</f>
        <v>0</v>
      </c>
      <c r="AY1118" s="40"/>
      <c r="AZ1118" s="40"/>
      <c r="BA1118" s="40">
        <f>'Para rellenar - ExclMUESTREOS'!AO1118</f>
        <v>0</v>
      </c>
      <c r="BB1118" s="40">
        <f>'Para rellenar - ExclMUESTREOS'!AN1118</f>
        <v>0</v>
      </c>
      <c r="BC1118" s="40"/>
      <c r="BD1118" s="40"/>
    </row>
    <row r="1119" spans="1:56" x14ac:dyDescent="0.25">
      <c r="A1119">
        <f>'Para rellenar - ExclMUESTREOS'!A1119</f>
        <v>0</v>
      </c>
      <c r="B1119" s="1">
        <f>'Para rellenar - ExclMUESTREOS'!D1119</f>
        <v>0</v>
      </c>
      <c r="C1119">
        <f>'Para rellenar - ExclMUESTREOS'!E1119</f>
        <v>0</v>
      </c>
      <c r="D1119">
        <f>'Para rellenar - ExclMUESTREOS'!L1119</f>
        <v>0</v>
      </c>
      <c r="E1119" s="1">
        <f>'Para rellenar - ExclMUESTREOS'!B1119</f>
        <v>0</v>
      </c>
      <c r="F1119">
        <f>'Para rellenar - ExclMUESTREOS'!BA1119</f>
        <v>0</v>
      </c>
      <c r="G1119">
        <f>'Para rellenar - ExclMUESTREOS'!F1119</f>
        <v>0</v>
      </c>
      <c r="H1119">
        <f>'Para rellenar - ExclMUESTREOS'!BC1119</f>
        <v>0</v>
      </c>
      <c r="I1119">
        <f>'Para rellenar - ExclMUESTREOS'!J1119</f>
        <v>0</v>
      </c>
      <c r="J1119">
        <f>'Para rellenar - ExclMUESTREOS'!G1119</f>
        <v>0</v>
      </c>
      <c r="K1119">
        <f>'Para rellenar - ExclMUESTREOS'!H1119</f>
        <v>0</v>
      </c>
      <c r="L1119">
        <f>'Para rellenar - ExclMUESTREOS'!I1119</f>
        <v>0</v>
      </c>
      <c r="M1119">
        <f>'Para rellenar - ExclMUESTREOS'!C1119</f>
        <v>0</v>
      </c>
      <c r="N1119" s="40">
        <f>'Para rellenar - ExclMUESTREOS'!AB1119</f>
        <v>0</v>
      </c>
      <c r="O1119" s="40">
        <f>'Para rellenar - ExclMUESTREOS'!AC1119</f>
        <v>0</v>
      </c>
      <c r="P1119" s="40"/>
      <c r="Q1119" s="40"/>
      <c r="R1119" s="40">
        <f>'Para rellenar - ExclMUESTREOS'!AH1119</f>
        <v>0</v>
      </c>
      <c r="S1119" s="40">
        <f>'Para rellenar - ExclMUESTREOS'!Z1119</f>
        <v>0</v>
      </c>
      <c r="T1119" s="40">
        <f>'Para rellenar - ExclMUESTREOS'!X1119</f>
        <v>0</v>
      </c>
      <c r="U1119" s="40">
        <f>'Para rellenar - ExclMUESTREOS'!Y1119</f>
        <v>0</v>
      </c>
      <c r="V1119" s="40">
        <f>'Para rellenar - ExclMUESTREOS'!W1119</f>
        <v>0</v>
      </c>
      <c r="W1119" s="40">
        <f>'Para rellenar - ExclMUESTREOS'!O1119</f>
        <v>0</v>
      </c>
      <c r="X1119" s="40">
        <f>'Para rellenar - ExclMUESTREOS'!AF1119</f>
        <v>0</v>
      </c>
      <c r="Y1119" s="40"/>
      <c r="Z1119" s="40"/>
      <c r="AA1119" s="40">
        <f>'Para rellenar - ExclMUESTREOS'!AA1119</f>
        <v>0</v>
      </c>
      <c r="AB1119" s="40">
        <f>'Para rellenar - ExclMUESTREOS'!AD1119</f>
        <v>0</v>
      </c>
      <c r="AC1119" s="40">
        <f>'Para rellenar - ExclMUESTREOS'!Q1119</f>
        <v>0</v>
      </c>
      <c r="AD1119" s="40">
        <f>'Para rellenar - ExclMUESTREOS'!N1119</f>
        <v>0</v>
      </c>
      <c r="AE1119" s="40">
        <f>'Para rellenar - ExclMUESTREOS'!T1119</f>
        <v>0</v>
      </c>
      <c r="AF1119" s="40">
        <f>'Para rellenar - ExclMUESTREOS'!R1119</f>
        <v>0</v>
      </c>
      <c r="AG1119" s="40">
        <f>'Para rellenar - ExclMUESTREOS'!S1119</f>
        <v>0</v>
      </c>
      <c r="AH1119" s="40">
        <f>'Para rellenar - ExclMUESTREOS'!U1119</f>
        <v>0</v>
      </c>
      <c r="AI1119" s="40">
        <f>'Para rellenar - ExclMUESTREOS'!V1119</f>
        <v>0</v>
      </c>
      <c r="AJ1119" s="40">
        <f>'Para rellenar - ExclMUESTREOS'!P1119</f>
        <v>0</v>
      </c>
      <c r="AK1119" s="40"/>
      <c r="AL1119" s="40"/>
      <c r="AM1119" s="40">
        <f>'Para rellenar - ExclMUESTREOS'!AU1119</f>
        <v>0</v>
      </c>
      <c r="AN1119" s="40">
        <f>'Para rellenar - ExclMUESTREOS'!AQ1119</f>
        <v>0</v>
      </c>
      <c r="AO1119" s="40">
        <f>'Para rellenar - ExclMUESTREOS'!AR1119</f>
        <v>0</v>
      </c>
      <c r="AP1119" s="40">
        <f>'Para rellenar - ExclMUESTREOS'!AS1119</f>
        <v>0</v>
      </c>
      <c r="AQ1119" s="40">
        <f>'Para rellenar - ExclMUESTREOS'!AT1119</f>
        <v>0</v>
      </c>
      <c r="AR1119" s="40">
        <f>'Para rellenar - ExclMUESTREOS'!AL1119</f>
        <v>0</v>
      </c>
      <c r="AS1119" s="40">
        <f>'Para rellenar - ExclMUESTREOS'!AJ1119</f>
        <v>0</v>
      </c>
      <c r="AT1119" s="40">
        <f>'Para rellenar - ExclMUESTREOS'!AK1119</f>
        <v>0</v>
      </c>
      <c r="AU1119" s="40">
        <f>'Para rellenar - ExclMUESTREOS'!AW1119</f>
        <v>0</v>
      </c>
      <c r="AV1119" s="40">
        <f>'Para rellenar - ExclMUESTREOS'!AM1119</f>
        <v>0</v>
      </c>
      <c r="AW1119" s="40">
        <f>'Para rellenar - ExclMUESTREOS'!AP1119</f>
        <v>0</v>
      </c>
      <c r="AX1119" s="40">
        <f>'Para rellenar - ExclMUESTREOS'!AV1119</f>
        <v>0</v>
      </c>
      <c r="AY1119" s="40"/>
      <c r="AZ1119" s="40"/>
      <c r="BA1119" s="40">
        <f>'Para rellenar - ExclMUESTREOS'!AO1119</f>
        <v>0</v>
      </c>
      <c r="BB1119" s="40">
        <f>'Para rellenar - ExclMUESTREOS'!AN1119</f>
        <v>0</v>
      </c>
      <c r="BC1119" s="40"/>
      <c r="BD1119" s="40"/>
    </row>
    <row r="1120" spans="1:56" x14ac:dyDescent="0.25">
      <c r="A1120">
        <f>'Para rellenar - ExclMUESTREOS'!A1120</f>
        <v>0</v>
      </c>
      <c r="B1120" s="1">
        <f>'Para rellenar - ExclMUESTREOS'!D1120</f>
        <v>0</v>
      </c>
      <c r="C1120">
        <f>'Para rellenar - ExclMUESTREOS'!E1120</f>
        <v>0</v>
      </c>
      <c r="D1120">
        <f>'Para rellenar - ExclMUESTREOS'!L1120</f>
        <v>0</v>
      </c>
      <c r="E1120" s="1">
        <f>'Para rellenar - ExclMUESTREOS'!B1120</f>
        <v>0</v>
      </c>
      <c r="F1120">
        <f>'Para rellenar - ExclMUESTREOS'!BA1120</f>
        <v>0</v>
      </c>
      <c r="G1120">
        <f>'Para rellenar - ExclMUESTREOS'!F1120</f>
        <v>0</v>
      </c>
      <c r="H1120">
        <f>'Para rellenar - ExclMUESTREOS'!BC1120</f>
        <v>0</v>
      </c>
      <c r="I1120">
        <f>'Para rellenar - ExclMUESTREOS'!J1120</f>
        <v>0</v>
      </c>
      <c r="J1120">
        <f>'Para rellenar - ExclMUESTREOS'!G1120</f>
        <v>0</v>
      </c>
      <c r="K1120">
        <f>'Para rellenar - ExclMUESTREOS'!H1120</f>
        <v>0</v>
      </c>
      <c r="L1120">
        <f>'Para rellenar - ExclMUESTREOS'!I1120</f>
        <v>0</v>
      </c>
      <c r="M1120">
        <f>'Para rellenar - ExclMUESTREOS'!C1120</f>
        <v>0</v>
      </c>
      <c r="N1120" s="40">
        <f>'Para rellenar - ExclMUESTREOS'!AB1120</f>
        <v>0</v>
      </c>
      <c r="O1120" s="40">
        <f>'Para rellenar - ExclMUESTREOS'!AC1120</f>
        <v>0</v>
      </c>
      <c r="P1120" s="40"/>
      <c r="Q1120" s="40"/>
      <c r="R1120" s="40">
        <f>'Para rellenar - ExclMUESTREOS'!AH1120</f>
        <v>0</v>
      </c>
      <c r="S1120" s="40">
        <f>'Para rellenar - ExclMUESTREOS'!Z1120</f>
        <v>0</v>
      </c>
      <c r="T1120" s="40">
        <f>'Para rellenar - ExclMUESTREOS'!X1120</f>
        <v>0</v>
      </c>
      <c r="U1120" s="40">
        <f>'Para rellenar - ExclMUESTREOS'!Y1120</f>
        <v>0</v>
      </c>
      <c r="V1120" s="40">
        <f>'Para rellenar - ExclMUESTREOS'!W1120</f>
        <v>0</v>
      </c>
      <c r="W1120" s="40">
        <f>'Para rellenar - ExclMUESTREOS'!O1120</f>
        <v>0</v>
      </c>
      <c r="X1120" s="40">
        <f>'Para rellenar - ExclMUESTREOS'!AF1120</f>
        <v>0</v>
      </c>
      <c r="Y1120" s="40"/>
      <c r="Z1120" s="40"/>
      <c r="AA1120" s="40">
        <f>'Para rellenar - ExclMUESTREOS'!AA1120</f>
        <v>0</v>
      </c>
      <c r="AB1120" s="40">
        <f>'Para rellenar - ExclMUESTREOS'!AD1120</f>
        <v>0</v>
      </c>
      <c r="AC1120" s="40">
        <f>'Para rellenar - ExclMUESTREOS'!Q1120</f>
        <v>0</v>
      </c>
      <c r="AD1120" s="40">
        <f>'Para rellenar - ExclMUESTREOS'!N1120</f>
        <v>0</v>
      </c>
      <c r="AE1120" s="40">
        <f>'Para rellenar - ExclMUESTREOS'!T1120</f>
        <v>0</v>
      </c>
      <c r="AF1120" s="40">
        <f>'Para rellenar - ExclMUESTREOS'!R1120</f>
        <v>0</v>
      </c>
      <c r="AG1120" s="40">
        <f>'Para rellenar - ExclMUESTREOS'!S1120</f>
        <v>0</v>
      </c>
      <c r="AH1120" s="40">
        <f>'Para rellenar - ExclMUESTREOS'!U1120</f>
        <v>0</v>
      </c>
      <c r="AI1120" s="40">
        <f>'Para rellenar - ExclMUESTREOS'!V1120</f>
        <v>0</v>
      </c>
      <c r="AJ1120" s="40">
        <f>'Para rellenar - ExclMUESTREOS'!P1120</f>
        <v>0</v>
      </c>
      <c r="AK1120" s="40"/>
      <c r="AL1120" s="40"/>
      <c r="AM1120" s="40">
        <f>'Para rellenar - ExclMUESTREOS'!AU1120</f>
        <v>0</v>
      </c>
      <c r="AN1120" s="40">
        <f>'Para rellenar - ExclMUESTREOS'!AQ1120</f>
        <v>0</v>
      </c>
      <c r="AO1120" s="40">
        <f>'Para rellenar - ExclMUESTREOS'!AR1120</f>
        <v>0</v>
      </c>
      <c r="AP1120" s="40">
        <f>'Para rellenar - ExclMUESTREOS'!AS1120</f>
        <v>0</v>
      </c>
      <c r="AQ1120" s="40">
        <f>'Para rellenar - ExclMUESTREOS'!AT1120</f>
        <v>0</v>
      </c>
      <c r="AR1120" s="40">
        <f>'Para rellenar - ExclMUESTREOS'!AL1120</f>
        <v>0</v>
      </c>
      <c r="AS1120" s="40">
        <f>'Para rellenar - ExclMUESTREOS'!AJ1120</f>
        <v>0</v>
      </c>
      <c r="AT1120" s="40">
        <f>'Para rellenar - ExclMUESTREOS'!AK1120</f>
        <v>0</v>
      </c>
      <c r="AU1120" s="40">
        <f>'Para rellenar - ExclMUESTREOS'!AW1120</f>
        <v>0</v>
      </c>
      <c r="AV1120" s="40">
        <f>'Para rellenar - ExclMUESTREOS'!AM1120</f>
        <v>0</v>
      </c>
      <c r="AW1120" s="40">
        <f>'Para rellenar - ExclMUESTREOS'!AP1120</f>
        <v>0</v>
      </c>
      <c r="AX1120" s="40">
        <f>'Para rellenar - ExclMUESTREOS'!AV1120</f>
        <v>0</v>
      </c>
      <c r="AY1120" s="40"/>
      <c r="AZ1120" s="40"/>
      <c r="BA1120" s="40">
        <f>'Para rellenar - ExclMUESTREOS'!AO1120</f>
        <v>0</v>
      </c>
      <c r="BB1120" s="40">
        <f>'Para rellenar - ExclMUESTREOS'!AN1120</f>
        <v>0</v>
      </c>
      <c r="BC1120" s="40"/>
      <c r="BD1120" s="40"/>
    </row>
    <row r="1121" spans="1:56" x14ac:dyDescent="0.25">
      <c r="A1121">
        <f>'Para rellenar - ExclMUESTREOS'!A1121</f>
        <v>0</v>
      </c>
      <c r="B1121" s="1">
        <f>'Para rellenar - ExclMUESTREOS'!D1121</f>
        <v>0</v>
      </c>
      <c r="C1121">
        <f>'Para rellenar - ExclMUESTREOS'!E1121</f>
        <v>0</v>
      </c>
      <c r="D1121">
        <f>'Para rellenar - ExclMUESTREOS'!L1121</f>
        <v>0</v>
      </c>
      <c r="E1121" s="1">
        <f>'Para rellenar - ExclMUESTREOS'!B1121</f>
        <v>0</v>
      </c>
      <c r="F1121">
        <f>'Para rellenar - ExclMUESTREOS'!BA1121</f>
        <v>0</v>
      </c>
      <c r="G1121">
        <f>'Para rellenar - ExclMUESTREOS'!F1121</f>
        <v>0</v>
      </c>
      <c r="H1121">
        <f>'Para rellenar - ExclMUESTREOS'!BC1121</f>
        <v>0</v>
      </c>
      <c r="I1121">
        <f>'Para rellenar - ExclMUESTREOS'!J1121</f>
        <v>0</v>
      </c>
      <c r="J1121">
        <f>'Para rellenar - ExclMUESTREOS'!G1121</f>
        <v>0</v>
      </c>
      <c r="K1121">
        <f>'Para rellenar - ExclMUESTREOS'!H1121</f>
        <v>0</v>
      </c>
      <c r="L1121">
        <f>'Para rellenar - ExclMUESTREOS'!I1121</f>
        <v>0</v>
      </c>
      <c r="M1121">
        <f>'Para rellenar - ExclMUESTREOS'!C1121</f>
        <v>0</v>
      </c>
      <c r="N1121" s="40">
        <f>'Para rellenar - ExclMUESTREOS'!AB1121</f>
        <v>0</v>
      </c>
      <c r="O1121" s="40">
        <f>'Para rellenar - ExclMUESTREOS'!AC1121</f>
        <v>0</v>
      </c>
      <c r="P1121" s="40"/>
      <c r="Q1121" s="40"/>
      <c r="R1121" s="40">
        <f>'Para rellenar - ExclMUESTREOS'!AH1121</f>
        <v>0</v>
      </c>
      <c r="S1121" s="40">
        <f>'Para rellenar - ExclMUESTREOS'!Z1121</f>
        <v>0</v>
      </c>
      <c r="T1121" s="40">
        <f>'Para rellenar - ExclMUESTREOS'!X1121</f>
        <v>0</v>
      </c>
      <c r="U1121" s="40">
        <f>'Para rellenar - ExclMUESTREOS'!Y1121</f>
        <v>0</v>
      </c>
      <c r="V1121" s="40">
        <f>'Para rellenar - ExclMUESTREOS'!W1121</f>
        <v>0</v>
      </c>
      <c r="W1121" s="40">
        <f>'Para rellenar - ExclMUESTREOS'!O1121</f>
        <v>0</v>
      </c>
      <c r="X1121" s="40">
        <f>'Para rellenar - ExclMUESTREOS'!AF1121</f>
        <v>0</v>
      </c>
      <c r="Y1121" s="40"/>
      <c r="Z1121" s="40"/>
      <c r="AA1121" s="40">
        <f>'Para rellenar - ExclMUESTREOS'!AA1121</f>
        <v>0</v>
      </c>
      <c r="AB1121" s="40">
        <f>'Para rellenar - ExclMUESTREOS'!AD1121</f>
        <v>0</v>
      </c>
      <c r="AC1121" s="40">
        <f>'Para rellenar - ExclMUESTREOS'!Q1121</f>
        <v>0</v>
      </c>
      <c r="AD1121" s="40">
        <f>'Para rellenar - ExclMUESTREOS'!N1121</f>
        <v>0</v>
      </c>
      <c r="AE1121" s="40">
        <f>'Para rellenar - ExclMUESTREOS'!T1121</f>
        <v>0</v>
      </c>
      <c r="AF1121" s="40">
        <f>'Para rellenar - ExclMUESTREOS'!R1121</f>
        <v>0</v>
      </c>
      <c r="AG1121" s="40">
        <f>'Para rellenar - ExclMUESTREOS'!S1121</f>
        <v>0</v>
      </c>
      <c r="AH1121" s="40">
        <f>'Para rellenar - ExclMUESTREOS'!U1121</f>
        <v>0</v>
      </c>
      <c r="AI1121" s="40">
        <f>'Para rellenar - ExclMUESTREOS'!V1121</f>
        <v>0</v>
      </c>
      <c r="AJ1121" s="40">
        <f>'Para rellenar - ExclMUESTREOS'!P1121</f>
        <v>0</v>
      </c>
      <c r="AK1121" s="40"/>
      <c r="AL1121" s="40"/>
      <c r="AM1121" s="40">
        <f>'Para rellenar - ExclMUESTREOS'!AU1121</f>
        <v>0</v>
      </c>
      <c r="AN1121" s="40">
        <f>'Para rellenar - ExclMUESTREOS'!AQ1121</f>
        <v>0</v>
      </c>
      <c r="AO1121" s="40">
        <f>'Para rellenar - ExclMUESTREOS'!AR1121</f>
        <v>0</v>
      </c>
      <c r="AP1121" s="40">
        <f>'Para rellenar - ExclMUESTREOS'!AS1121</f>
        <v>0</v>
      </c>
      <c r="AQ1121" s="40">
        <f>'Para rellenar - ExclMUESTREOS'!AT1121</f>
        <v>0</v>
      </c>
      <c r="AR1121" s="40">
        <f>'Para rellenar - ExclMUESTREOS'!AL1121</f>
        <v>0</v>
      </c>
      <c r="AS1121" s="40">
        <f>'Para rellenar - ExclMUESTREOS'!AJ1121</f>
        <v>0</v>
      </c>
      <c r="AT1121" s="40">
        <f>'Para rellenar - ExclMUESTREOS'!AK1121</f>
        <v>0</v>
      </c>
      <c r="AU1121" s="40">
        <f>'Para rellenar - ExclMUESTREOS'!AW1121</f>
        <v>0</v>
      </c>
      <c r="AV1121" s="40">
        <f>'Para rellenar - ExclMUESTREOS'!AM1121</f>
        <v>0</v>
      </c>
      <c r="AW1121" s="40">
        <f>'Para rellenar - ExclMUESTREOS'!AP1121</f>
        <v>0</v>
      </c>
      <c r="AX1121" s="40">
        <f>'Para rellenar - ExclMUESTREOS'!AV1121</f>
        <v>0</v>
      </c>
      <c r="AY1121" s="40"/>
      <c r="AZ1121" s="40"/>
      <c r="BA1121" s="40">
        <f>'Para rellenar - ExclMUESTREOS'!AO1121</f>
        <v>0</v>
      </c>
      <c r="BB1121" s="40">
        <f>'Para rellenar - ExclMUESTREOS'!AN1121</f>
        <v>0</v>
      </c>
      <c r="BC1121" s="40"/>
      <c r="BD1121" s="40"/>
    </row>
    <row r="1122" spans="1:56" x14ac:dyDescent="0.25">
      <c r="A1122">
        <f>'Para rellenar - ExclMUESTREOS'!A1122</f>
        <v>0</v>
      </c>
      <c r="B1122" s="1">
        <f>'Para rellenar - ExclMUESTREOS'!D1122</f>
        <v>0</v>
      </c>
      <c r="C1122">
        <f>'Para rellenar - ExclMUESTREOS'!E1122</f>
        <v>0</v>
      </c>
      <c r="D1122">
        <f>'Para rellenar - ExclMUESTREOS'!L1122</f>
        <v>0</v>
      </c>
      <c r="E1122" s="1">
        <f>'Para rellenar - ExclMUESTREOS'!B1122</f>
        <v>0</v>
      </c>
      <c r="F1122">
        <f>'Para rellenar - ExclMUESTREOS'!BA1122</f>
        <v>0</v>
      </c>
      <c r="G1122">
        <f>'Para rellenar - ExclMUESTREOS'!F1122</f>
        <v>0</v>
      </c>
      <c r="H1122">
        <f>'Para rellenar - ExclMUESTREOS'!BC1122</f>
        <v>0</v>
      </c>
      <c r="I1122">
        <f>'Para rellenar - ExclMUESTREOS'!J1122</f>
        <v>0</v>
      </c>
      <c r="J1122">
        <f>'Para rellenar - ExclMUESTREOS'!G1122</f>
        <v>0</v>
      </c>
      <c r="K1122">
        <f>'Para rellenar - ExclMUESTREOS'!H1122</f>
        <v>0</v>
      </c>
      <c r="L1122">
        <f>'Para rellenar - ExclMUESTREOS'!I1122</f>
        <v>0</v>
      </c>
      <c r="M1122">
        <f>'Para rellenar - ExclMUESTREOS'!C1122</f>
        <v>0</v>
      </c>
      <c r="N1122" s="40">
        <f>'Para rellenar - ExclMUESTREOS'!AB1122</f>
        <v>0</v>
      </c>
      <c r="O1122" s="40">
        <f>'Para rellenar - ExclMUESTREOS'!AC1122</f>
        <v>0</v>
      </c>
      <c r="P1122" s="40"/>
      <c r="Q1122" s="40"/>
      <c r="R1122" s="40">
        <f>'Para rellenar - ExclMUESTREOS'!AH1122</f>
        <v>0</v>
      </c>
      <c r="S1122" s="40">
        <f>'Para rellenar - ExclMUESTREOS'!Z1122</f>
        <v>0</v>
      </c>
      <c r="T1122" s="40">
        <f>'Para rellenar - ExclMUESTREOS'!X1122</f>
        <v>0</v>
      </c>
      <c r="U1122" s="40">
        <f>'Para rellenar - ExclMUESTREOS'!Y1122</f>
        <v>0</v>
      </c>
      <c r="V1122" s="40">
        <f>'Para rellenar - ExclMUESTREOS'!W1122</f>
        <v>0</v>
      </c>
      <c r="W1122" s="40">
        <f>'Para rellenar - ExclMUESTREOS'!O1122</f>
        <v>0</v>
      </c>
      <c r="X1122" s="40">
        <f>'Para rellenar - ExclMUESTREOS'!AF1122</f>
        <v>0</v>
      </c>
      <c r="Y1122" s="40"/>
      <c r="Z1122" s="40"/>
      <c r="AA1122" s="40">
        <f>'Para rellenar - ExclMUESTREOS'!AA1122</f>
        <v>0</v>
      </c>
      <c r="AB1122" s="40">
        <f>'Para rellenar - ExclMUESTREOS'!AD1122</f>
        <v>0</v>
      </c>
      <c r="AC1122" s="40">
        <f>'Para rellenar - ExclMUESTREOS'!Q1122</f>
        <v>0</v>
      </c>
      <c r="AD1122" s="40">
        <f>'Para rellenar - ExclMUESTREOS'!N1122</f>
        <v>0</v>
      </c>
      <c r="AE1122" s="40">
        <f>'Para rellenar - ExclMUESTREOS'!T1122</f>
        <v>0</v>
      </c>
      <c r="AF1122" s="40">
        <f>'Para rellenar - ExclMUESTREOS'!R1122</f>
        <v>0</v>
      </c>
      <c r="AG1122" s="40">
        <f>'Para rellenar - ExclMUESTREOS'!S1122</f>
        <v>0</v>
      </c>
      <c r="AH1122" s="40">
        <f>'Para rellenar - ExclMUESTREOS'!U1122</f>
        <v>0</v>
      </c>
      <c r="AI1122" s="40">
        <f>'Para rellenar - ExclMUESTREOS'!V1122</f>
        <v>0</v>
      </c>
      <c r="AJ1122" s="40">
        <f>'Para rellenar - ExclMUESTREOS'!P1122</f>
        <v>0</v>
      </c>
      <c r="AK1122" s="40"/>
      <c r="AL1122" s="40"/>
      <c r="AM1122" s="40">
        <f>'Para rellenar - ExclMUESTREOS'!AU1122</f>
        <v>0</v>
      </c>
      <c r="AN1122" s="40">
        <f>'Para rellenar - ExclMUESTREOS'!AQ1122</f>
        <v>0</v>
      </c>
      <c r="AO1122" s="40">
        <f>'Para rellenar - ExclMUESTREOS'!AR1122</f>
        <v>0</v>
      </c>
      <c r="AP1122" s="40">
        <f>'Para rellenar - ExclMUESTREOS'!AS1122</f>
        <v>0</v>
      </c>
      <c r="AQ1122" s="40">
        <f>'Para rellenar - ExclMUESTREOS'!AT1122</f>
        <v>0</v>
      </c>
      <c r="AR1122" s="40">
        <f>'Para rellenar - ExclMUESTREOS'!AL1122</f>
        <v>0</v>
      </c>
      <c r="AS1122" s="40">
        <f>'Para rellenar - ExclMUESTREOS'!AJ1122</f>
        <v>0</v>
      </c>
      <c r="AT1122" s="40">
        <f>'Para rellenar - ExclMUESTREOS'!AK1122</f>
        <v>0</v>
      </c>
      <c r="AU1122" s="40">
        <f>'Para rellenar - ExclMUESTREOS'!AW1122</f>
        <v>0</v>
      </c>
      <c r="AV1122" s="40">
        <f>'Para rellenar - ExclMUESTREOS'!AM1122</f>
        <v>0</v>
      </c>
      <c r="AW1122" s="40">
        <f>'Para rellenar - ExclMUESTREOS'!AP1122</f>
        <v>0</v>
      </c>
      <c r="AX1122" s="40">
        <f>'Para rellenar - ExclMUESTREOS'!AV1122</f>
        <v>0</v>
      </c>
      <c r="AY1122" s="40"/>
      <c r="AZ1122" s="40"/>
      <c r="BA1122" s="40">
        <f>'Para rellenar - ExclMUESTREOS'!AO1122</f>
        <v>0</v>
      </c>
      <c r="BB1122" s="40">
        <f>'Para rellenar - ExclMUESTREOS'!AN1122</f>
        <v>0</v>
      </c>
      <c r="BC1122" s="40"/>
      <c r="BD1122" s="40"/>
    </row>
    <row r="1123" spans="1:56" x14ac:dyDescent="0.25">
      <c r="A1123">
        <f>'Para rellenar - ExclMUESTREOS'!A1123</f>
        <v>0</v>
      </c>
      <c r="B1123" s="1">
        <f>'Para rellenar - ExclMUESTREOS'!D1123</f>
        <v>0</v>
      </c>
      <c r="C1123">
        <f>'Para rellenar - ExclMUESTREOS'!E1123</f>
        <v>0</v>
      </c>
      <c r="D1123">
        <f>'Para rellenar - ExclMUESTREOS'!L1123</f>
        <v>0</v>
      </c>
      <c r="E1123" s="1">
        <f>'Para rellenar - ExclMUESTREOS'!B1123</f>
        <v>0</v>
      </c>
      <c r="F1123">
        <f>'Para rellenar - ExclMUESTREOS'!BA1123</f>
        <v>0</v>
      </c>
      <c r="G1123">
        <f>'Para rellenar - ExclMUESTREOS'!F1123</f>
        <v>0</v>
      </c>
      <c r="H1123">
        <f>'Para rellenar - ExclMUESTREOS'!BC1123</f>
        <v>0</v>
      </c>
      <c r="I1123">
        <f>'Para rellenar - ExclMUESTREOS'!J1123</f>
        <v>0</v>
      </c>
      <c r="J1123">
        <f>'Para rellenar - ExclMUESTREOS'!G1123</f>
        <v>0</v>
      </c>
      <c r="K1123">
        <f>'Para rellenar - ExclMUESTREOS'!H1123</f>
        <v>0</v>
      </c>
      <c r="L1123">
        <f>'Para rellenar - ExclMUESTREOS'!I1123</f>
        <v>0</v>
      </c>
      <c r="M1123">
        <f>'Para rellenar - ExclMUESTREOS'!C1123</f>
        <v>0</v>
      </c>
      <c r="N1123" s="40">
        <f>'Para rellenar - ExclMUESTREOS'!AB1123</f>
        <v>0</v>
      </c>
      <c r="O1123" s="40">
        <f>'Para rellenar - ExclMUESTREOS'!AC1123</f>
        <v>0</v>
      </c>
      <c r="P1123" s="40"/>
      <c r="Q1123" s="40"/>
      <c r="R1123" s="40">
        <f>'Para rellenar - ExclMUESTREOS'!AH1123</f>
        <v>0</v>
      </c>
      <c r="S1123" s="40">
        <f>'Para rellenar - ExclMUESTREOS'!Z1123</f>
        <v>0</v>
      </c>
      <c r="T1123" s="40">
        <f>'Para rellenar - ExclMUESTREOS'!X1123</f>
        <v>0</v>
      </c>
      <c r="U1123" s="40">
        <f>'Para rellenar - ExclMUESTREOS'!Y1123</f>
        <v>0</v>
      </c>
      <c r="V1123" s="40">
        <f>'Para rellenar - ExclMUESTREOS'!W1123</f>
        <v>0</v>
      </c>
      <c r="W1123" s="40">
        <f>'Para rellenar - ExclMUESTREOS'!O1123</f>
        <v>0</v>
      </c>
      <c r="X1123" s="40">
        <f>'Para rellenar - ExclMUESTREOS'!AF1123</f>
        <v>0</v>
      </c>
      <c r="Y1123" s="40"/>
      <c r="Z1123" s="40"/>
      <c r="AA1123" s="40">
        <f>'Para rellenar - ExclMUESTREOS'!AA1123</f>
        <v>0</v>
      </c>
      <c r="AB1123" s="40">
        <f>'Para rellenar - ExclMUESTREOS'!AD1123</f>
        <v>0</v>
      </c>
      <c r="AC1123" s="40">
        <f>'Para rellenar - ExclMUESTREOS'!Q1123</f>
        <v>0</v>
      </c>
      <c r="AD1123" s="40">
        <f>'Para rellenar - ExclMUESTREOS'!N1123</f>
        <v>0</v>
      </c>
      <c r="AE1123" s="40">
        <f>'Para rellenar - ExclMUESTREOS'!T1123</f>
        <v>0</v>
      </c>
      <c r="AF1123" s="40">
        <f>'Para rellenar - ExclMUESTREOS'!R1123</f>
        <v>0</v>
      </c>
      <c r="AG1123" s="40">
        <f>'Para rellenar - ExclMUESTREOS'!S1123</f>
        <v>0</v>
      </c>
      <c r="AH1123" s="40">
        <f>'Para rellenar - ExclMUESTREOS'!U1123</f>
        <v>0</v>
      </c>
      <c r="AI1123" s="40">
        <f>'Para rellenar - ExclMUESTREOS'!V1123</f>
        <v>0</v>
      </c>
      <c r="AJ1123" s="40">
        <f>'Para rellenar - ExclMUESTREOS'!P1123</f>
        <v>0</v>
      </c>
      <c r="AK1123" s="40"/>
      <c r="AL1123" s="40"/>
      <c r="AM1123" s="40">
        <f>'Para rellenar - ExclMUESTREOS'!AU1123</f>
        <v>0</v>
      </c>
      <c r="AN1123" s="40">
        <f>'Para rellenar - ExclMUESTREOS'!AQ1123</f>
        <v>0</v>
      </c>
      <c r="AO1123" s="40">
        <f>'Para rellenar - ExclMUESTREOS'!AR1123</f>
        <v>0</v>
      </c>
      <c r="AP1123" s="40">
        <f>'Para rellenar - ExclMUESTREOS'!AS1123</f>
        <v>0</v>
      </c>
      <c r="AQ1123" s="40">
        <f>'Para rellenar - ExclMUESTREOS'!AT1123</f>
        <v>0</v>
      </c>
      <c r="AR1123" s="40">
        <f>'Para rellenar - ExclMUESTREOS'!AL1123</f>
        <v>0</v>
      </c>
      <c r="AS1123" s="40">
        <f>'Para rellenar - ExclMUESTREOS'!AJ1123</f>
        <v>0</v>
      </c>
      <c r="AT1123" s="40">
        <f>'Para rellenar - ExclMUESTREOS'!AK1123</f>
        <v>0</v>
      </c>
      <c r="AU1123" s="40">
        <f>'Para rellenar - ExclMUESTREOS'!AW1123</f>
        <v>0</v>
      </c>
      <c r="AV1123" s="40">
        <f>'Para rellenar - ExclMUESTREOS'!AM1123</f>
        <v>0</v>
      </c>
      <c r="AW1123" s="40">
        <f>'Para rellenar - ExclMUESTREOS'!AP1123</f>
        <v>0</v>
      </c>
      <c r="AX1123" s="40">
        <f>'Para rellenar - ExclMUESTREOS'!AV1123</f>
        <v>0</v>
      </c>
      <c r="AY1123" s="40"/>
      <c r="AZ1123" s="40"/>
      <c r="BA1123" s="40">
        <f>'Para rellenar - ExclMUESTREOS'!AO1123</f>
        <v>0</v>
      </c>
      <c r="BB1123" s="40">
        <f>'Para rellenar - ExclMUESTREOS'!AN1123</f>
        <v>0</v>
      </c>
      <c r="BC1123" s="40"/>
      <c r="BD1123" s="40"/>
    </row>
    <row r="1124" spans="1:56" x14ac:dyDescent="0.25">
      <c r="A1124">
        <f>'Para rellenar - ExclMUESTREOS'!A1124</f>
        <v>0</v>
      </c>
      <c r="B1124" s="1">
        <f>'Para rellenar - ExclMUESTREOS'!D1124</f>
        <v>0</v>
      </c>
      <c r="C1124">
        <f>'Para rellenar - ExclMUESTREOS'!E1124</f>
        <v>0</v>
      </c>
      <c r="D1124">
        <f>'Para rellenar - ExclMUESTREOS'!L1124</f>
        <v>0</v>
      </c>
      <c r="E1124" s="1">
        <f>'Para rellenar - ExclMUESTREOS'!B1124</f>
        <v>0</v>
      </c>
      <c r="F1124">
        <f>'Para rellenar - ExclMUESTREOS'!BA1124</f>
        <v>0</v>
      </c>
      <c r="G1124">
        <f>'Para rellenar - ExclMUESTREOS'!F1124</f>
        <v>0</v>
      </c>
      <c r="H1124">
        <f>'Para rellenar - ExclMUESTREOS'!BC1124</f>
        <v>0</v>
      </c>
      <c r="I1124">
        <f>'Para rellenar - ExclMUESTREOS'!J1124</f>
        <v>0</v>
      </c>
      <c r="J1124">
        <f>'Para rellenar - ExclMUESTREOS'!G1124</f>
        <v>0</v>
      </c>
      <c r="K1124">
        <f>'Para rellenar - ExclMUESTREOS'!H1124</f>
        <v>0</v>
      </c>
      <c r="L1124">
        <f>'Para rellenar - ExclMUESTREOS'!I1124</f>
        <v>0</v>
      </c>
      <c r="M1124">
        <f>'Para rellenar - ExclMUESTREOS'!C1124</f>
        <v>0</v>
      </c>
      <c r="N1124" s="40">
        <f>'Para rellenar - ExclMUESTREOS'!AB1124</f>
        <v>0</v>
      </c>
      <c r="O1124" s="40">
        <f>'Para rellenar - ExclMUESTREOS'!AC1124</f>
        <v>0</v>
      </c>
      <c r="P1124" s="40"/>
      <c r="Q1124" s="40"/>
      <c r="R1124" s="40">
        <f>'Para rellenar - ExclMUESTREOS'!AH1124</f>
        <v>0</v>
      </c>
      <c r="S1124" s="40">
        <f>'Para rellenar - ExclMUESTREOS'!Z1124</f>
        <v>0</v>
      </c>
      <c r="T1124" s="40">
        <f>'Para rellenar - ExclMUESTREOS'!X1124</f>
        <v>0</v>
      </c>
      <c r="U1124" s="40">
        <f>'Para rellenar - ExclMUESTREOS'!Y1124</f>
        <v>0</v>
      </c>
      <c r="V1124" s="40">
        <f>'Para rellenar - ExclMUESTREOS'!W1124</f>
        <v>0</v>
      </c>
      <c r="W1124" s="40">
        <f>'Para rellenar - ExclMUESTREOS'!O1124</f>
        <v>0</v>
      </c>
      <c r="X1124" s="40">
        <f>'Para rellenar - ExclMUESTREOS'!AF1124</f>
        <v>0</v>
      </c>
      <c r="Y1124" s="40"/>
      <c r="Z1124" s="40"/>
      <c r="AA1124" s="40">
        <f>'Para rellenar - ExclMUESTREOS'!AA1124</f>
        <v>0</v>
      </c>
      <c r="AB1124" s="40">
        <f>'Para rellenar - ExclMUESTREOS'!AD1124</f>
        <v>0</v>
      </c>
      <c r="AC1124" s="40">
        <f>'Para rellenar - ExclMUESTREOS'!Q1124</f>
        <v>0</v>
      </c>
      <c r="AD1124" s="40">
        <f>'Para rellenar - ExclMUESTREOS'!N1124</f>
        <v>0</v>
      </c>
      <c r="AE1124" s="40">
        <f>'Para rellenar - ExclMUESTREOS'!T1124</f>
        <v>0</v>
      </c>
      <c r="AF1124" s="40">
        <f>'Para rellenar - ExclMUESTREOS'!R1124</f>
        <v>0</v>
      </c>
      <c r="AG1124" s="40">
        <f>'Para rellenar - ExclMUESTREOS'!S1124</f>
        <v>0</v>
      </c>
      <c r="AH1124" s="40">
        <f>'Para rellenar - ExclMUESTREOS'!U1124</f>
        <v>0</v>
      </c>
      <c r="AI1124" s="40">
        <f>'Para rellenar - ExclMUESTREOS'!V1124</f>
        <v>0</v>
      </c>
      <c r="AJ1124" s="40">
        <f>'Para rellenar - ExclMUESTREOS'!P1124</f>
        <v>0</v>
      </c>
      <c r="AK1124" s="40"/>
      <c r="AL1124" s="40"/>
      <c r="AM1124" s="40">
        <f>'Para rellenar - ExclMUESTREOS'!AU1124</f>
        <v>0</v>
      </c>
      <c r="AN1124" s="40">
        <f>'Para rellenar - ExclMUESTREOS'!AQ1124</f>
        <v>0</v>
      </c>
      <c r="AO1124" s="40">
        <f>'Para rellenar - ExclMUESTREOS'!AR1124</f>
        <v>0</v>
      </c>
      <c r="AP1124" s="40">
        <f>'Para rellenar - ExclMUESTREOS'!AS1124</f>
        <v>0</v>
      </c>
      <c r="AQ1124" s="40">
        <f>'Para rellenar - ExclMUESTREOS'!AT1124</f>
        <v>0</v>
      </c>
      <c r="AR1124" s="40">
        <f>'Para rellenar - ExclMUESTREOS'!AL1124</f>
        <v>0</v>
      </c>
      <c r="AS1124" s="40">
        <f>'Para rellenar - ExclMUESTREOS'!AJ1124</f>
        <v>0</v>
      </c>
      <c r="AT1124" s="40">
        <f>'Para rellenar - ExclMUESTREOS'!AK1124</f>
        <v>0</v>
      </c>
      <c r="AU1124" s="40">
        <f>'Para rellenar - ExclMUESTREOS'!AW1124</f>
        <v>0</v>
      </c>
      <c r="AV1124" s="40">
        <f>'Para rellenar - ExclMUESTREOS'!AM1124</f>
        <v>0</v>
      </c>
      <c r="AW1124" s="40">
        <f>'Para rellenar - ExclMUESTREOS'!AP1124</f>
        <v>0</v>
      </c>
      <c r="AX1124" s="40">
        <f>'Para rellenar - ExclMUESTREOS'!AV1124</f>
        <v>0</v>
      </c>
      <c r="AY1124" s="40"/>
      <c r="AZ1124" s="40"/>
      <c r="BA1124" s="40">
        <f>'Para rellenar - ExclMUESTREOS'!AO1124</f>
        <v>0</v>
      </c>
      <c r="BB1124" s="40">
        <f>'Para rellenar - ExclMUESTREOS'!AN1124</f>
        <v>0</v>
      </c>
      <c r="BC1124" s="40"/>
      <c r="BD1124" s="40"/>
    </row>
    <row r="1125" spans="1:56" x14ac:dyDescent="0.25">
      <c r="A1125">
        <f>'Para rellenar - ExclMUESTREOS'!A1125</f>
        <v>0</v>
      </c>
      <c r="B1125" s="1">
        <f>'Para rellenar - ExclMUESTREOS'!D1125</f>
        <v>0</v>
      </c>
      <c r="C1125">
        <f>'Para rellenar - ExclMUESTREOS'!E1125</f>
        <v>0</v>
      </c>
      <c r="D1125">
        <f>'Para rellenar - ExclMUESTREOS'!L1125</f>
        <v>0</v>
      </c>
      <c r="E1125" s="1">
        <f>'Para rellenar - ExclMUESTREOS'!B1125</f>
        <v>0</v>
      </c>
      <c r="F1125">
        <f>'Para rellenar - ExclMUESTREOS'!BA1125</f>
        <v>0</v>
      </c>
      <c r="G1125">
        <f>'Para rellenar - ExclMUESTREOS'!F1125</f>
        <v>0</v>
      </c>
      <c r="H1125">
        <f>'Para rellenar - ExclMUESTREOS'!BC1125</f>
        <v>0</v>
      </c>
      <c r="I1125">
        <f>'Para rellenar - ExclMUESTREOS'!J1125</f>
        <v>0</v>
      </c>
      <c r="J1125">
        <f>'Para rellenar - ExclMUESTREOS'!G1125</f>
        <v>0</v>
      </c>
      <c r="K1125">
        <f>'Para rellenar - ExclMUESTREOS'!H1125</f>
        <v>0</v>
      </c>
      <c r="L1125">
        <f>'Para rellenar - ExclMUESTREOS'!I1125</f>
        <v>0</v>
      </c>
      <c r="M1125">
        <f>'Para rellenar - ExclMUESTREOS'!C1125</f>
        <v>0</v>
      </c>
      <c r="N1125" s="40">
        <f>'Para rellenar - ExclMUESTREOS'!AB1125</f>
        <v>0</v>
      </c>
      <c r="O1125" s="40">
        <f>'Para rellenar - ExclMUESTREOS'!AC1125</f>
        <v>0</v>
      </c>
      <c r="P1125" s="40"/>
      <c r="Q1125" s="40"/>
      <c r="R1125" s="40">
        <f>'Para rellenar - ExclMUESTREOS'!AH1125</f>
        <v>0</v>
      </c>
      <c r="S1125" s="40">
        <f>'Para rellenar - ExclMUESTREOS'!Z1125</f>
        <v>0</v>
      </c>
      <c r="T1125" s="40">
        <f>'Para rellenar - ExclMUESTREOS'!X1125</f>
        <v>0</v>
      </c>
      <c r="U1125" s="40">
        <f>'Para rellenar - ExclMUESTREOS'!Y1125</f>
        <v>0</v>
      </c>
      <c r="V1125" s="40">
        <f>'Para rellenar - ExclMUESTREOS'!W1125</f>
        <v>0</v>
      </c>
      <c r="W1125" s="40">
        <f>'Para rellenar - ExclMUESTREOS'!O1125</f>
        <v>0</v>
      </c>
      <c r="X1125" s="40">
        <f>'Para rellenar - ExclMUESTREOS'!AF1125</f>
        <v>0</v>
      </c>
      <c r="Y1125" s="40"/>
      <c r="Z1125" s="40"/>
      <c r="AA1125" s="40">
        <f>'Para rellenar - ExclMUESTREOS'!AA1125</f>
        <v>0</v>
      </c>
      <c r="AB1125" s="40">
        <f>'Para rellenar - ExclMUESTREOS'!AD1125</f>
        <v>0</v>
      </c>
      <c r="AC1125" s="40">
        <f>'Para rellenar - ExclMUESTREOS'!Q1125</f>
        <v>0</v>
      </c>
      <c r="AD1125" s="40">
        <f>'Para rellenar - ExclMUESTREOS'!N1125</f>
        <v>0</v>
      </c>
      <c r="AE1125" s="40">
        <f>'Para rellenar - ExclMUESTREOS'!T1125</f>
        <v>0</v>
      </c>
      <c r="AF1125" s="40">
        <f>'Para rellenar - ExclMUESTREOS'!R1125</f>
        <v>0</v>
      </c>
      <c r="AG1125" s="40">
        <f>'Para rellenar - ExclMUESTREOS'!S1125</f>
        <v>0</v>
      </c>
      <c r="AH1125" s="40">
        <f>'Para rellenar - ExclMUESTREOS'!U1125</f>
        <v>0</v>
      </c>
      <c r="AI1125" s="40">
        <f>'Para rellenar - ExclMUESTREOS'!V1125</f>
        <v>0</v>
      </c>
      <c r="AJ1125" s="40">
        <f>'Para rellenar - ExclMUESTREOS'!P1125</f>
        <v>0</v>
      </c>
      <c r="AK1125" s="40"/>
      <c r="AL1125" s="40"/>
      <c r="AM1125" s="40">
        <f>'Para rellenar - ExclMUESTREOS'!AU1125</f>
        <v>0</v>
      </c>
      <c r="AN1125" s="40">
        <f>'Para rellenar - ExclMUESTREOS'!AQ1125</f>
        <v>0</v>
      </c>
      <c r="AO1125" s="40">
        <f>'Para rellenar - ExclMUESTREOS'!AR1125</f>
        <v>0</v>
      </c>
      <c r="AP1125" s="40">
        <f>'Para rellenar - ExclMUESTREOS'!AS1125</f>
        <v>0</v>
      </c>
      <c r="AQ1125" s="40">
        <f>'Para rellenar - ExclMUESTREOS'!AT1125</f>
        <v>0</v>
      </c>
      <c r="AR1125" s="40">
        <f>'Para rellenar - ExclMUESTREOS'!AL1125</f>
        <v>0</v>
      </c>
      <c r="AS1125" s="40">
        <f>'Para rellenar - ExclMUESTREOS'!AJ1125</f>
        <v>0</v>
      </c>
      <c r="AT1125" s="40">
        <f>'Para rellenar - ExclMUESTREOS'!AK1125</f>
        <v>0</v>
      </c>
      <c r="AU1125" s="40">
        <f>'Para rellenar - ExclMUESTREOS'!AW1125</f>
        <v>0</v>
      </c>
      <c r="AV1125" s="40">
        <f>'Para rellenar - ExclMUESTREOS'!AM1125</f>
        <v>0</v>
      </c>
      <c r="AW1125" s="40">
        <f>'Para rellenar - ExclMUESTREOS'!AP1125</f>
        <v>0</v>
      </c>
      <c r="AX1125" s="40">
        <f>'Para rellenar - ExclMUESTREOS'!AV1125</f>
        <v>0</v>
      </c>
      <c r="AY1125" s="40"/>
      <c r="AZ1125" s="40"/>
      <c r="BA1125" s="40">
        <f>'Para rellenar - ExclMUESTREOS'!AO1125</f>
        <v>0</v>
      </c>
      <c r="BB1125" s="40">
        <f>'Para rellenar - ExclMUESTREOS'!AN1125</f>
        <v>0</v>
      </c>
      <c r="BC1125" s="40"/>
      <c r="BD1125" s="40"/>
    </row>
    <row r="1126" spans="1:56" x14ac:dyDescent="0.25">
      <c r="A1126">
        <f>'Para rellenar - ExclMUESTREOS'!A1126</f>
        <v>0</v>
      </c>
      <c r="B1126" s="1">
        <f>'Para rellenar - ExclMUESTREOS'!D1126</f>
        <v>0</v>
      </c>
      <c r="C1126">
        <f>'Para rellenar - ExclMUESTREOS'!E1126</f>
        <v>0</v>
      </c>
      <c r="D1126">
        <f>'Para rellenar - ExclMUESTREOS'!L1126</f>
        <v>0</v>
      </c>
      <c r="E1126" s="1">
        <f>'Para rellenar - ExclMUESTREOS'!B1126</f>
        <v>0</v>
      </c>
      <c r="F1126">
        <f>'Para rellenar - ExclMUESTREOS'!BA1126</f>
        <v>0</v>
      </c>
      <c r="G1126">
        <f>'Para rellenar - ExclMUESTREOS'!F1126</f>
        <v>0</v>
      </c>
      <c r="H1126">
        <f>'Para rellenar - ExclMUESTREOS'!BC1126</f>
        <v>0</v>
      </c>
      <c r="I1126">
        <f>'Para rellenar - ExclMUESTREOS'!J1126</f>
        <v>0</v>
      </c>
      <c r="J1126">
        <f>'Para rellenar - ExclMUESTREOS'!G1126</f>
        <v>0</v>
      </c>
      <c r="K1126">
        <f>'Para rellenar - ExclMUESTREOS'!H1126</f>
        <v>0</v>
      </c>
      <c r="L1126">
        <f>'Para rellenar - ExclMUESTREOS'!I1126</f>
        <v>0</v>
      </c>
      <c r="M1126">
        <f>'Para rellenar - ExclMUESTREOS'!C1126</f>
        <v>0</v>
      </c>
      <c r="N1126" s="40">
        <f>'Para rellenar - ExclMUESTREOS'!AB1126</f>
        <v>0</v>
      </c>
      <c r="O1126" s="40">
        <f>'Para rellenar - ExclMUESTREOS'!AC1126</f>
        <v>0</v>
      </c>
      <c r="P1126" s="40"/>
      <c r="Q1126" s="40"/>
      <c r="R1126" s="40">
        <f>'Para rellenar - ExclMUESTREOS'!AH1126</f>
        <v>0</v>
      </c>
      <c r="S1126" s="40">
        <f>'Para rellenar - ExclMUESTREOS'!Z1126</f>
        <v>0</v>
      </c>
      <c r="T1126" s="40">
        <f>'Para rellenar - ExclMUESTREOS'!X1126</f>
        <v>0</v>
      </c>
      <c r="U1126" s="40">
        <f>'Para rellenar - ExclMUESTREOS'!Y1126</f>
        <v>0</v>
      </c>
      <c r="V1126" s="40">
        <f>'Para rellenar - ExclMUESTREOS'!W1126</f>
        <v>0</v>
      </c>
      <c r="W1126" s="40">
        <f>'Para rellenar - ExclMUESTREOS'!O1126</f>
        <v>0</v>
      </c>
      <c r="X1126" s="40">
        <f>'Para rellenar - ExclMUESTREOS'!AF1126</f>
        <v>0</v>
      </c>
      <c r="Y1126" s="40"/>
      <c r="Z1126" s="40"/>
      <c r="AA1126" s="40">
        <f>'Para rellenar - ExclMUESTREOS'!AA1126</f>
        <v>0</v>
      </c>
      <c r="AB1126" s="40">
        <f>'Para rellenar - ExclMUESTREOS'!AD1126</f>
        <v>0</v>
      </c>
      <c r="AC1126" s="40">
        <f>'Para rellenar - ExclMUESTREOS'!Q1126</f>
        <v>0</v>
      </c>
      <c r="AD1126" s="40">
        <f>'Para rellenar - ExclMUESTREOS'!N1126</f>
        <v>0</v>
      </c>
      <c r="AE1126" s="40">
        <f>'Para rellenar - ExclMUESTREOS'!T1126</f>
        <v>0</v>
      </c>
      <c r="AF1126" s="40">
        <f>'Para rellenar - ExclMUESTREOS'!R1126</f>
        <v>0</v>
      </c>
      <c r="AG1126" s="40">
        <f>'Para rellenar - ExclMUESTREOS'!S1126</f>
        <v>0</v>
      </c>
      <c r="AH1126" s="40">
        <f>'Para rellenar - ExclMUESTREOS'!U1126</f>
        <v>0</v>
      </c>
      <c r="AI1126" s="40">
        <f>'Para rellenar - ExclMUESTREOS'!V1126</f>
        <v>0</v>
      </c>
      <c r="AJ1126" s="40">
        <f>'Para rellenar - ExclMUESTREOS'!P1126</f>
        <v>0</v>
      </c>
      <c r="AK1126" s="40"/>
      <c r="AL1126" s="40"/>
      <c r="AM1126" s="40">
        <f>'Para rellenar - ExclMUESTREOS'!AU1126</f>
        <v>0</v>
      </c>
      <c r="AN1126" s="40">
        <f>'Para rellenar - ExclMUESTREOS'!AQ1126</f>
        <v>0</v>
      </c>
      <c r="AO1126" s="40">
        <f>'Para rellenar - ExclMUESTREOS'!AR1126</f>
        <v>0</v>
      </c>
      <c r="AP1126" s="40">
        <f>'Para rellenar - ExclMUESTREOS'!AS1126</f>
        <v>0</v>
      </c>
      <c r="AQ1126" s="40">
        <f>'Para rellenar - ExclMUESTREOS'!AT1126</f>
        <v>0</v>
      </c>
      <c r="AR1126" s="40">
        <f>'Para rellenar - ExclMUESTREOS'!AL1126</f>
        <v>0</v>
      </c>
      <c r="AS1126" s="40">
        <f>'Para rellenar - ExclMUESTREOS'!AJ1126</f>
        <v>0</v>
      </c>
      <c r="AT1126" s="40">
        <f>'Para rellenar - ExclMUESTREOS'!AK1126</f>
        <v>0</v>
      </c>
      <c r="AU1126" s="40">
        <f>'Para rellenar - ExclMUESTREOS'!AW1126</f>
        <v>0</v>
      </c>
      <c r="AV1126" s="40">
        <f>'Para rellenar - ExclMUESTREOS'!AM1126</f>
        <v>0</v>
      </c>
      <c r="AW1126" s="40">
        <f>'Para rellenar - ExclMUESTREOS'!AP1126</f>
        <v>0</v>
      </c>
      <c r="AX1126" s="40">
        <f>'Para rellenar - ExclMUESTREOS'!AV1126</f>
        <v>0</v>
      </c>
      <c r="AY1126" s="40"/>
      <c r="AZ1126" s="40"/>
      <c r="BA1126" s="40">
        <f>'Para rellenar - ExclMUESTREOS'!AO1126</f>
        <v>0</v>
      </c>
      <c r="BB1126" s="40">
        <f>'Para rellenar - ExclMUESTREOS'!AN1126</f>
        <v>0</v>
      </c>
      <c r="BC1126" s="40"/>
      <c r="BD1126" s="40"/>
    </row>
    <row r="1127" spans="1:56" x14ac:dyDescent="0.25">
      <c r="A1127">
        <f>'Para rellenar - ExclMUESTREOS'!A1127</f>
        <v>0</v>
      </c>
      <c r="B1127" s="1">
        <f>'Para rellenar - ExclMUESTREOS'!D1127</f>
        <v>0</v>
      </c>
      <c r="C1127">
        <f>'Para rellenar - ExclMUESTREOS'!E1127</f>
        <v>0</v>
      </c>
      <c r="D1127">
        <f>'Para rellenar - ExclMUESTREOS'!L1127</f>
        <v>0</v>
      </c>
      <c r="E1127" s="1">
        <f>'Para rellenar - ExclMUESTREOS'!B1127</f>
        <v>0</v>
      </c>
      <c r="F1127">
        <f>'Para rellenar - ExclMUESTREOS'!BA1127</f>
        <v>0</v>
      </c>
      <c r="G1127">
        <f>'Para rellenar - ExclMUESTREOS'!F1127</f>
        <v>0</v>
      </c>
      <c r="H1127">
        <f>'Para rellenar - ExclMUESTREOS'!BC1127</f>
        <v>0</v>
      </c>
      <c r="I1127">
        <f>'Para rellenar - ExclMUESTREOS'!J1127</f>
        <v>0</v>
      </c>
      <c r="J1127">
        <f>'Para rellenar - ExclMUESTREOS'!G1127</f>
        <v>0</v>
      </c>
      <c r="K1127">
        <f>'Para rellenar - ExclMUESTREOS'!H1127</f>
        <v>0</v>
      </c>
      <c r="L1127">
        <f>'Para rellenar - ExclMUESTREOS'!I1127</f>
        <v>0</v>
      </c>
      <c r="M1127">
        <f>'Para rellenar - ExclMUESTREOS'!C1127</f>
        <v>0</v>
      </c>
      <c r="N1127" s="40">
        <f>'Para rellenar - ExclMUESTREOS'!AB1127</f>
        <v>0</v>
      </c>
      <c r="O1127" s="40">
        <f>'Para rellenar - ExclMUESTREOS'!AC1127</f>
        <v>0</v>
      </c>
      <c r="P1127" s="40"/>
      <c r="Q1127" s="40"/>
      <c r="R1127" s="40">
        <f>'Para rellenar - ExclMUESTREOS'!AH1127</f>
        <v>0</v>
      </c>
      <c r="S1127" s="40">
        <f>'Para rellenar - ExclMUESTREOS'!Z1127</f>
        <v>0</v>
      </c>
      <c r="T1127" s="40">
        <f>'Para rellenar - ExclMUESTREOS'!X1127</f>
        <v>0</v>
      </c>
      <c r="U1127" s="40">
        <f>'Para rellenar - ExclMUESTREOS'!Y1127</f>
        <v>0</v>
      </c>
      <c r="V1127" s="40">
        <f>'Para rellenar - ExclMUESTREOS'!W1127</f>
        <v>0</v>
      </c>
      <c r="W1127" s="40">
        <f>'Para rellenar - ExclMUESTREOS'!O1127</f>
        <v>0</v>
      </c>
      <c r="X1127" s="40">
        <f>'Para rellenar - ExclMUESTREOS'!AF1127</f>
        <v>0</v>
      </c>
      <c r="Y1127" s="40"/>
      <c r="Z1127" s="40"/>
      <c r="AA1127" s="40">
        <f>'Para rellenar - ExclMUESTREOS'!AA1127</f>
        <v>0</v>
      </c>
      <c r="AB1127" s="40">
        <f>'Para rellenar - ExclMUESTREOS'!AD1127</f>
        <v>0</v>
      </c>
      <c r="AC1127" s="40">
        <f>'Para rellenar - ExclMUESTREOS'!Q1127</f>
        <v>0</v>
      </c>
      <c r="AD1127" s="40">
        <f>'Para rellenar - ExclMUESTREOS'!N1127</f>
        <v>0</v>
      </c>
      <c r="AE1127" s="40">
        <f>'Para rellenar - ExclMUESTREOS'!T1127</f>
        <v>0</v>
      </c>
      <c r="AF1127" s="40">
        <f>'Para rellenar - ExclMUESTREOS'!R1127</f>
        <v>0</v>
      </c>
      <c r="AG1127" s="40">
        <f>'Para rellenar - ExclMUESTREOS'!S1127</f>
        <v>0</v>
      </c>
      <c r="AH1127" s="40">
        <f>'Para rellenar - ExclMUESTREOS'!U1127</f>
        <v>0</v>
      </c>
      <c r="AI1127" s="40">
        <f>'Para rellenar - ExclMUESTREOS'!V1127</f>
        <v>0</v>
      </c>
      <c r="AJ1127" s="40">
        <f>'Para rellenar - ExclMUESTREOS'!P1127</f>
        <v>0</v>
      </c>
      <c r="AK1127" s="40"/>
      <c r="AL1127" s="40"/>
      <c r="AM1127" s="40">
        <f>'Para rellenar - ExclMUESTREOS'!AU1127</f>
        <v>0</v>
      </c>
      <c r="AN1127" s="40">
        <f>'Para rellenar - ExclMUESTREOS'!AQ1127</f>
        <v>0</v>
      </c>
      <c r="AO1127" s="40">
        <f>'Para rellenar - ExclMUESTREOS'!AR1127</f>
        <v>0</v>
      </c>
      <c r="AP1127" s="40">
        <f>'Para rellenar - ExclMUESTREOS'!AS1127</f>
        <v>0</v>
      </c>
      <c r="AQ1127" s="40">
        <f>'Para rellenar - ExclMUESTREOS'!AT1127</f>
        <v>0</v>
      </c>
      <c r="AR1127" s="40">
        <f>'Para rellenar - ExclMUESTREOS'!AL1127</f>
        <v>0</v>
      </c>
      <c r="AS1127" s="40">
        <f>'Para rellenar - ExclMUESTREOS'!AJ1127</f>
        <v>0</v>
      </c>
      <c r="AT1127" s="40">
        <f>'Para rellenar - ExclMUESTREOS'!AK1127</f>
        <v>0</v>
      </c>
      <c r="AU1127" s="40">
        <f>'Para rellenar - ExclMUESTREOS'!AW1127</f>
        <v>0</v>
      </c>
      <c r="AV1127" s="40">
        <f>'Para rellenar - ExclMUESTREOS'!AM1127</f>
        <v>0</v>
      </c>
      <c r="AW1127" s="40">
        <f>'Para rellenar - ExclMUESTREOS'!AP1127</f>
        <v>0</v>
      </c>
      <c r="AX1127" s="40">
        <f>'Para rellenar - ExclMUESTREOS'!AV1127</f>
        <v>0</v>
      </c>
      <c r="AY1127" s="40"/>
      <c r="AZ1127" s="40"/>
      <c r="BA1127" s="40">
        <f>'Para rellenar - ExclMUESTREOS'!AO1127</f>
        <v>0</v>
      </c>
      <c r="BB1127" s="40">
        <f>'Para rellenar - ExclMUESTREOS'!AN1127</f>
        <v>0</v>
      </c>
      <c r="BC1127" s="40"/>
      <c r="BD1127" s="40"/>
    </row>
    <row r="1128" spans="1:56" x14ac:dyDescent="0.25">
      <c r="A1128">
        <f>'Para rellenar - ExclMUESTREOS'!A1128</f>
        <v>0</v>
      </c>
      <c r="B1128" s="1">
        <f>'Para rellenar - ExclMUESTREOS'!D1128</f>
        <v>0</v>
      </c>
      <c r="C1128">
        <f>'Para rellenar - ExclMUESTREOS'!E1128</f>
        <v>0</v>
      </c>
      <c r="D1128">
        <f>'Para rellenar - ExclMUESTREOS'!L1128</f>
        <v>0</v>
      </c>
      <c r="E1128" s="1">
        <f>'Para rellenar - ExclMUESTREOS'!B1128</f>
        <v>0</v>
      </c>
      <c r="F1128">
        <f>'Para rellenar - ExclMUESTREOS'!BA1128</f>
        <v>0</v>
      </c>
      <c r="G1128">
        <f>'Para rellenar - ExclMUESTREOS'!F1128</f>
        <v>0</v>
      </c>
      <c r="H1128">
        <f>'Para rellenar - ExclMUESTREOS'!BC1128</f>
        <v>0</v>
      </c>
      <c r="I1128">
        <f>'Para rellenar - ExclMUESTREOS'!J1128</f>
        <v>0</v>
      </c>
      <c r="J1128">
        <f>'Para rellenar - ExclMUESTREOS'!G1128</f>
        <v>0</v>
      </c>
      <c r="K1128">
        <f>'Para rellenar - ExclMUESTREOS'!H1128</f>
        <v>0</v>
      </c>
      <c r="L1128">
        <f>'Para rellenar - ExclMUESTREOS'!I1128</f>
        <v>0</v>
      </c>
      <c r="M1128">
        <f>'Para rellenar - ExclMUESTREOS'!C1128</f>
        <v>0</v>
      </c>
      <c r="N1128" s="40">
        <f>'Para rellenar - ExclMUESTREOS'!AB1128</f>
        <v>0</v>
      </c>
      <c r="O1128" s="40">
        <f>'Para rellenar - ExclMUESTREOS'!AC1128</f>
        <v>0</v>
      </c>
      <c r="P1128" s="40"/>
      <c r="Q1128" s="40"/>
      <c r="R1128" s="40">
        <f>'Para rellenar - ExclMUESTREOS'!AH1128</f>
        <v>0</v>
      </c>
      <c r="S1128" s="40">
        <f>'Para rellenar - ExclMUESTREOS'!Z1128</f>
        <v>0</v>
      </c>
      <c r="T1128" s="40">
        <f>'Para rellenar - ExclMUESTREOS'!X1128</f>
        <v>0</v>
      </c>
      <c r="U1128" s="40">
        <f>'Para rellenar - ExclMUESTREOS'!Y1128</f>
        <v>0</v>
      </c>
      <c r="V1128" s="40">
        <f>'Para rellenar - ExclMUESTREOS'!W1128</f>
        <v>0</v>
      </c>
      <c r="W1128" s="40">
        <f>'Para rellenar - ExclMUESTREOS'!O1128</f>
        <v>0</v>
      </c>
      <c r="X1128" s="40">
        <f>'Para rellenar - ExclMUESTREOS'!AF1128</f>
        <v>0</v>
      </c>
      <c r="Y1128" s="40"/>
      <c r="Z1128" s="40"/>
      <c r="AA1128" s="40">
        <f>'Para rellenar - ExclMUESTREOS'!AA1128</f>
        <v>0</v>
      </c>
      <c r="AB1128" s="40">
        <f>'Para rellenar - ExclMUESTREOS'!AD1128</f>
        <v>0</v>
      </c>
      <c r="AC1128" s="40">
        <f>'Para rellenar - ExclMUESTREOS'!Q1128</f>
        <v>0</v>
      </c>
      <c r="AD1128" s="40">
        <f>'Para rellenar - ExclMUESTREOS'!N1128</f>
        <v>0</v>
      </c>
      <c r="AE1128" s="40">
        <f>'Para rellenar - ExclMUESTREOS'!T1128</f>
        <v>0</v>
      </c>
      <c r="AF1128" s="40">
        <f>'Para rellenar - ExclMUESTREOS'!R1128</f>
        <v>0</v>
      </c>
      <c r="AG1128" s="40">
        <f>'Para rellenar - ExclMUESTREOS'!S1128</f>
        <v>0</v>
      </c>
      <c r="AH1128" s="40">
        <f>'Para rellenar - ExclMUESTREOS'!U1128</f>
        <v>0</v>
      </c>
      <c r="AI1128" s="40">
        <f>'Para rellenar - ExclMUESTREOS'!V1128</f>
        <v>0</v>
      </c>
      <c r="AJ1128" s="40">
        <f>'Para rellenar - ExclMUESTREOS'!P1128</f>
        <v>0</v>
      </c>
      <c r="AK1128" s="40"/>
      <c r="AL1128" s="40"/>
      <c r="AM1128" s="40">
        <f>'Para rellenar - ExclMUESTREOS'!AU1128</f>
        <v>0</v>
      </c>
      <c r="AN1128" s="40">
        <f>'Para rellenar - ExclMUESTREOS'!AQ1128</f>
        <v>0</v>
      </c>
      <c r="AO1128" s="40">
        <f>'Para rellenar - ExclMUESTREOS'!AR1128</f>
        <v>0</v>
      </c>
      <c r="AP1128" s="40">
        <f>'Para rellenar - ExclMUESTREOS'!AS1128</f>
        <v>0</v>
      </c>
      <c r="AQ1128" s="40">
        <f>'Para rellenar - ExclMUESTREOS'!AT1128</f>
        <v>0</v>
      </c>
      <c r="AR1128" s="40">
        <f>'Para rellenar - ExclMUESTREOS'!AL1128</f>
        <v>0</v>
      </c>
      <c r="AS1128" s="40">
        <f>'Para rellenar - ExclMUESTREOS'!AJ1128</f>
        <v>0</v>
      </c>
      <c r="AT1128" s="40">
        <f>'Para rellenar - ExclMUESTREOS'!AK1128</f>
        <v>0</v>
      </c>
      <c r="AU1128" s="40">
        <f>'Para rellenar - ExclMUESTREOS'!AW1128</f>
        <v>0</v>
      </c>
      <c r="AV1128" s="40">
        <f>'Para rellenar - ExclMUESTREOS'!AM1128</f>
        <v>0</v>
      </c>
      <c r="AW1128" s="40">
        <f>'Para rellenar - ExclMUESTREOS'!AP1128</f>
        <v>0</v>
      </c>
      <c r="AX1128" s="40">
        <f>'Para rellenar - ExclMUESTREOS'!AV1128</f>
        <v>0</v>
      </c>
      <c r="AY1128" s="40"/>
      <c r="AZ1128" s="40"/>
      <c r="BA1128" s="40">
        <f>'Para rellenar - ExclMUESTREOS'!AO1128</f>
        <v>0</v>
      </c>
      <c r="BB1128" s="40">
        <f>'Para rellenar - ExclMUESTREOS'!AN1128</f>
        <v>0</v>
      </c>
      <c r="BC1128" s="40"/>
      <c r="BD1128" s="40"/>
    </row>
    <row r="1129" spans="1:56" x14ac:dyDescent="0.25">
      <c r="A1129">
        <f>'Para rellenar - ExclMUESTREOS'!A1129</f>
        <v>0</v>
      </c>
      <c r="B1129" s="1">
        <f>'Para rellenar - ExclMUESTREOS'!D1129</f>
        <v>0</v>
      </c>
      <c r="C1129">
        <f>'Para rellenar - ExclMUESTREOS'!E1129</f>
        <v>0</v>
      </c>
      <c r="D1129">
        <f>'Para rellenar - ExclMUESTREOS'!L1129</f>
        <v>0</v>
      </c>
      <c r="E1129" s="1">
        <f>'Para rellenar - ExclMUESTREOS'!B1129</f>
        <v>0</v>
      </c>
      <c r="F1129">
        <f>'Para rellenar - ExclMUESTREOS'!BA1129</f>
        <v>0</v>
      </c>
      <c r="G1129">
        <f>'Para rellenar - ExclMUESTREOS'!F1129</f>
        <v>0</v>
      </c>
      <c r="H1129">
        <f>'Para rellenar - ExclMUESTREOS'!BC1129</f>
        <v>0</v>
      </c>
      <c r="I1129">
        <f>'Para rellenar - ExclMUESTREOS'!J1129</f>
        <v>0</v>
      </c>
      <c r="J1129">
        <f>'Para rellenar - ExclMUESTREOS'!G1129</f>
        <v>0</v>
      </c>
      <c r="K1129">
        <f>'Para rellenar - ExclMUESTREOS'!H1129</f>
        <v>0</v>
      </c>
      <c r="L1129">
        <f>'Para rellenar - ExclMUESTREOS'!I1129</f>
        <v>0</v>
      </c>
      <c r="M1129">
        <f>'Para rellenar - ExclMUESTREOS'!C1129</f>
        <v>0</v>
      </c>
      <c r="N1129" s="40">
        <f>'Para rellenar - ExclMUESTREOS'!AB1129</f>
        <v>0</v>
      </c>
      <c r="O1129" s="40">
        <f>'Para rellenar - ExclMUESTREOS'!AC1129</f>
        <v>0</v>
      </c>
      <c r="P1129" s="40"/>
      <c r="Q1129" s="40"/>
      <c r="R1129" s="40">
        <f>'Para rellenar - ExclMUESTREOS'!AH1129</f>
        <v>0</v>
      </c>
      <c r="S1129" s="40">
        <f>'Para rellenar - ExclMUESTREOS'!Z1129</f>
        <v>0</v>
      </c>
      <c r="T1129" s="40">
        <f>'Para rellenar - ExclMUESTREOS'!X1129</f>
        <v>0</v>
      </c>
      <c r="U1129" s="40">
        <f>'Para rellenar - ExclMUESTREOS'!Y1129</f>
        <v>0</v>
      </c>
      <c r="V1129" s="40">
        <f>'Para rellenar - ExclMUESTREOS'!W1129</f>
        <v>0</v>
      </c>
      <c r="W1129" s="40">
        <f>'Para rellenar - ExclMUESTREOS'!O1129</f>
        <v>0</v>
      </c>
      <c r="X1129" s="40">
        <f>'Para rellenar - ExclMUESTREOS'!AF1129</f>
        <v>0</v>
      </c>
      <c r="Y1129" s="40"/>
      <c r="Z1129" s="40"/>
      <c r="AA1129" s="40">
        <f>'Para rellenar - ExclMUESTREOS'!AA1129</f>
        <v>0</v>
      </c>
      <c r="AB1129" s="40">
        <f>'Para rellenar - ExclMUESTREOS'!AD1129</f>
        <v>0</v>
      </c>
      <c r="AC1129" s="40">
        <f>'Para rellenar - ExclMUESTREOS'!Q1129</f>
        <v>0</v>
      </c>
      <c r="AD1129" s="40">
        <f>'Para rellenar - ExclMUESTREOS'!N1129</f>
        <v>0</v>
      </c>
      <c r="AE1129" s="40">
        <f>'Para rellenar - ExclMUESTREOS'!T1129</f>
        <v>0</v>
      </c>
      <c r="AF1129" s="40">
        <f>'Para rellenar - ExclMUESTREOS'!R1129</f>
        <v>0</v>
      </c>
      <c r="AG1129" s="40">
        <f>'Para rellenar - ExclMUESTREOS'!S1129</f>
        <v>0</v>
      </c>
      <c r="AH1129" s="40">
        <f>'Para rellenar - ExclMUESTREOS'!U1129</f>
        <v>0</v>
      </c>
      <c r="AI1129" s="40">
        <f>'Para rellenar - ExclMUESTREOS'!V1129</f>
        <v>0</v>
      </c>
      <c r="AJ1129" s="40">
        <f>'Para rellenar - ExclMUESTREOS'!P1129</f>
        <v>0</v>
      </c>
      <c r="AK1129" s="40"/>
      <c r="AL1129" s="40"/>
      <c r="AM1129" s="40">
        <f>'Para rellenar - ExclMUESTREOS'!AU1129</f>
        <v>0</v>
      </c>
      <c r="AN1129" s="40">
        <f>'Para rellenar - ExclMUESTREOS'!AQ1129</f>
        <v>0</v>
      </c>
      <c r="AO1129" s="40">
        <f>'Para rellenar - ExclMUESTREOS'!AR1129</f>
        <v>0</v>
      </c>
      <c r="AP1129" s="40">
        <f>'Para rellenar - ExclMUESTREOS'!AS1129</f>
        <v>0</v>
      </c>
      <c r="AQ1129" s="40">
        <f>'Para rellenar - ExclMUESTREOS'!AT1129</f>
        <v>0</v>
      </c>
      <c r="AR1129" s="40">
        <f>'Para rellenar - ExclMUESTREOS'!AL1129</f>
        <v>0</v>
      </c>
      <c r="AS1129" s="40">
        <f>'Para rellenar - ExclMUESTREOS'!AJ1129</f>
        <v>0</v>
      </c>
      <c r="AT1129" s="40">
        <f>'Para rellenar - ExclMUESTREOS'!AK1129</f>
        <v>0</v>
      </c>
      <c r="AU1129" s="40">
        <f>'Para rellenar - ExclMUESTREOS'!AW1129</f>
        <v>0</v>
      </c>
      <c r="AV1129" s="40">
        <f>'Para rellenar - ExclMUESTREOS'!AM1129</f>
        <v>0</v>
      </c>
      <c r="AW1129" s="40">
        <f>'Para rellenar - ExclMUESTREOS'!AP1129</f>
        <v>0</v>
      </c>
      <c r="AX1129" s="40">
        <f>'Para rellenar - ExclMUESTREOS'!AV1129</f>
        <v>0</v>
      </c>
      <c r="AY1129" s="40"/>
      <c r="AZ1129" s="40"/>
      <c r="BA1129" s="40">
        <f>'Para rellenar - ExclMUESTREOS'!AO1129</f>
        <v>0</v>
      </c>
      <c r="BB1129" s="40">
        <f>'Para rellenar - ExclMUESTREOS'!AN1129</f>
        <v>0</v>
      </c>
      <c r="BC1129" s="40"/>
      <c r="BD1129" s="40"/>
    </row>
    <row r="1130" spans="1:56" x14ac:dyDescent="0.25">
      <c r="A1130">
        <f>'Para rellenar - ExclMUESTREOS'!A1130</f>
        <v>0</v>
      </c>
      <c r="B1130" s="1">
        <f>'Para rellenar - ExclMUESTREOS'!D1130</f>
        <v>0</v>
      </c>
      <c r="C1130">
        <f>'Para rellenar - ExclMUESTREOS'!E1130</f>
        <v>0</v>
      </c>
      <c r="D1130">
        <f>'Para rellenar - ExclMUESTREOS'!L1130</f>
        <v>0</v>
      </c>
      <c r="E1130" s="1">
        <f>'Para rellenar - ExclMUESTREOS'!B1130</f>
        <v>0</v>
      </c>
      <c r="F1130">
        <f>'Para rellenar - ExclMUESTREOS'!BA1130</f>
        <v>0</v>
      </c>
      <c r="G1130">
        <f>'Para rellenar - ExclMUESTREOS'!F1130</f>
        <v>0</v>
      </c>
      <c r="H1130">
        <f>'Para rellenar - ExclMUESTREOS'!BC1130</f>
        <v>0</v>
      </c>
      <c r="I1130">
        <f>'Para rellenar - ExclMUESTREOS'!J1130</f>
        <v>0</v>
      </c>
      <c r="J1130">
        <f>'Para rellenar - ExclMUESTREOS'!G1130</f>
        <v>0</v>
      </c>
      <c r="K1130">
        <f>'Para rellenar - ExclMUESTREOS'!H1130</f>
        <v>0</v>
      </c>
      <c r="L1130">
        <f>'Para rellenar - ExclMUESTREOS'!I1130</f>
        <v>0</v>
      </c>
      <c r="M1130">
        <f>'Para rellenar - ExclMUESTREOS'!C1130</f>
        <v>0</v>
      </c>
      <c r="N1130" s="40">
        <f>'Para rellenar - ExclMUESTREOS'!AB1130</f>
        <v>0</v>
      </c>
      <c r="O1130" s="40">
        <f>'Para rellenar - ExclMUESTREOS'!AC1130</f>
        <v>0</v>
      </c>
      <c r="P1130" s="40"/>
      <c r="Q1130" s="40"/>
      <c r="R1130" s="40">
        <f>'Para rellenar - ExclMUESTREOS'!AH1130</f>
        <v>0</v>
      </c>
      <c r="S1130" s="40">
        <f>'Para rellenar - ExclMUESTREOS'!Z1130</f>
        <v>0</v>
      </c>
      <c r="T1130" s="40">
        <f>'Para rellenar - ExclMUESTREOS'!X1130</f>
        <v>0</v>
      </c>
      <c r="U1130" s="40">
        <f>'Para rellenar - ExclMUESTREOS'!Y1130</f>
        <v>0</v>
      </c>
      <c r="V1130" s="40">
        <f>'Para rellenar - ExclMUESTREOS'!W1130</f>
        <v>0</v>
      </c>
      <c r="W1130" s="40">
        <f>'Para rellenar - ExclMUESTREOS'!O1130</f>
        <v>0</v>
      </c>
      <c r="X1130" s="40">
        <f>'Para rellenar - ExclMUESTREOS'!AF1130</f>
        <v>0</v>
      </c>
      <c r="Y1130" s="40"/>
      <c r="Z1130" s="40"/>
      <c r="AA1130" s="40">
        <f>'Para rellenar - ExclMUESTREOS'!AA1130</f>
        <v>0</v>
      </c>
      <c r="AB1130" s="40">
        <f>'Para rellenar - ExclMUESTREOS'!AD1130</f>
        <v>0</v>
      </c>
      <c r="AC1130" s="40">
        <f>'Para rellenar - ExclMUESTREOS'!Q1130</f>
        <v>0</v>
      </c>
      <c r="AD1130" s="40">
        <f>'Para rellenar - ExclMUESTREOS'!N1130</f>
        <v>0</v>
      </c>
      <c r="AE1130" s="40">
        <f>'Para rellenar - ExclMUESTREOS'!T1130</f>
        <v>0</v>
      </c>
      <c r="AF1130" s="40">
        <f>'Para rellenar - ExclMUESTREOS'!R1130</f>
        <v>0</v>
      </c>
      <c r="AG1130" s="40">
        <f>'Para rellenar - ExclMUESTREOS'!S1130</f>
        <v>0</v>
      </c>
      <c r="AH1130" s="40">
        <f>'Para rellenar - ExclMUESTREOS'!U1130</f>
        <v>0</v>
      </c>
      <c r="AI1130" s="40">
        <f>'Para rellenar - ExclMUESTREOS'!V1130</f>
        <v>0</v>
      </c>
      <c r="AJ1130" s="40">
        <f>'Para rellenar - ExclMUESTREOS'!P1130</f>
        <v>0</v>
      </c>
      <c r="AK1130" s="40"/>
      <c r="AL1130" s="40"/>
      <c r="AM1130" s="40">
        <f>'Para rellenar - ExclMUESTREOS'!AU1130</f>
        <v>0</v>
      </c>
      <c r="AN1130" s="40">
        <f>'Para rellenar - ExclMUESTREOS'!AQ1130</f>
        <v>0</v>
      </c>
      <c r="AO1130" s="40">
        <f>'Para rellenar - ExclMUESTREOS'!AR1130</f>
        <v>0</v>
      </c>
      <c r="AP1130" s="40">
        <f>'Para rellenar - ExclMUESTREOS'!AS1130</f>
        <v>0</v>
      </c>
      <c r="AQ1130" s="40">
        <f>'Para rellenar - ExclMUESTREOS'!AT1130</f>
        <v>0</v>
      </c>
      <c r="AR1130" s="40">
        <f>'Para rellenar - ExclMUESTREOS'!AL1130</f>
        <v>0</v>
      </c>
      <c r="AS1130" s="40">
        <f>'Para rellenar - ExclMUESTREOS'!AJ1130</f>
        <v>0</v>
      </c>
      <c r="AT1130" s="40">
        <f>'Para rellenar - ExclMUESTREOS'!AK1130</f>
        <v>0</v>
      </c>
      <c r="AU1130" s="40">
        <f>'Para rellenar - ExclMUESTREOS'!AW1130</f>
        <v>0</v>
      </c>
      <c r="AV1130" s="40">
        <f>'Para rellenar - ExclMUESTREOS'!AM1130</f>
        <v>0</v>
      </c>
      <c r="AW1130" s="40">
        <f>'Para rellenar - ExclMUESTREOS'!AP1130</f>
        <v>0</v>
      </c>
      <c r="AX1130" s="40">
        <f>'Para rellenar - ExclMUESTREOS'!AV1130</f>
        <v>0</v>
      </c>
      <c r="AY1130" s="40"/>
      <c r="AZ1130" s="40"/>
      <c r="BA1130" s="40">
        <f>'Para rellenar - ExclMUESTREOS'!AO1130</f>
        <v>0</v>
      </c>
      <c r="BB1130" s="40">
        <f>'Para rellenar - ExclMUESTREOS'!AN1130</f>
        <v>0</v>
      </c>
      <c r="BC1130" s="40"/>
      <c r="BD1130" s="40"/>
    </row>
    <row r="1131" spans="1:56" x14ac:dyDescent="0.25">
      <c r="A1131">
        <f>'Para rellenar - ExclMUESTREOS'!A1131</f>
        <v>0</v>
      </c>
      <c r="B1131" s="1">
        <f>'Para rellenar - ExclMUESTREOS'!D1131</f>
        <v>0</v>
      </c>
      <c r="C1131">
        <f>'Para rellenar - ExclMUESTREOS'!E1131</f>
        <v>0</v>
      </c>
      <c r="D1131">
        <f>'Para rellenar - ExclMUESTREOS'!L1131</f>
        <v>0</v>
      </c>
      <c r="E1131" s="1">
        <f>'Para rellenar - ExclMUESTREOS'!B1131</f>
        <v>0</v>
      </c>
      <c r="F1131">
        <f>'Para rellenar - ExclMUESTREOS'!BA1131</f>
        <v>0</v>
      </c>
      <c r="G1131">
        <f>'Para rellenar - ExclMUESTREOS'!F1131</f>
        <v>0</v>
      </c>
      <c r="H1131">
        <f>'Para rellenar - ExclMUESTREOS'!BC1131</f>
        <v>0</v>
      </c>
      <c r="I1131">
        <f>'Para rellenar - ExclMUESTREOS'!J1131</f>
        <v>0</v>
      </c>
      <c r="J1131">
        <f>'Para rellenar - ExclMUESTREOS'!G1131</f>
        <v>0</v>
      </c>
      <c r="K1131">
        <f>'Para rellenar - ExclMUESTREOS'!H1131</f>
        <v>0</v>
      </c>
      <c r="L1131">
        <f>'Para rellenar - ExclMUESTREOS'!I1131</f>
        <v>0</v>
      </c>
      <c r="M1131">
        <f>'Para rellenar - ExclMUESTREOS'!C1131</f>
        <v>0</v>
      </c>
      <c r="N1131" s="40">
        <f>'Para rellenar - ExclMUESTREOS'!AB1131</f>
        <v>0</v>
      </c>
      <c r="O1131" s="40">
        <f>'Para rellenar - ExclMUESTREOS'!AC1131</f>
        <v>0</v>
      </c>
      <c r="P1131" s="40"/>
      <c r="Q1131" s="40"/>
      <c r="R1131" s="40">
        <f>'Para rellenar - ExclMUESTREOS'!AH1131</f>
        <v>0</v>
      </c>
      <c r="S1131" s="40">
        <f>'Para rellenar - ExclMUESTREOS'!Z1131</f>
        <v>0</v>
      </c>
      <c r="T1131" s="40">
        <f>'Para rellenar - ExclMUESTREOS'!X1131</f>
        <v>0</v>
      </c>
      <c r="U1131" s="40">
        <f>'Para rellenar - ExclMUESTREOS'!Y1131</f>
        <v>0</v>
      </c>
      <c r="V1131" s="40">
        <f>'Para rellenar - ExclMUESTREOS'!W1131</f>
        <v>0</v>
      </c>
      <c r="W1131" s="40">
        <f>'Para rellenar - ExclMUESTREOS'!O1131</f>
        <v>0</v>
      </c>
      <c r="X1131" s="40">
        <f>'Para rellenar - ExclMUESTREOS'!AF1131</f>
        <v>0</v>
      </c>
      <c r="Y1131" s="40"/>
      <c r="Z1131" s="40"/>
      <c r="AA1131" s="40">
        <f>'Para rellenar - ExclMUESTREOS'!AA1131</f>
        <v>0</v>
      </c>
      <c r="AB1131" s="40">
        <f>'Para rellenar - ExclMUESTREOS'!AD1131</f>
        <v>0</v>
      </c>
      <c r="AC1131" s="40">
        <f>'Para rellenar - ExclMUESTREOS'!Q1131</f>
        <v>0</v>
      </c>
      <c r="AD1131" s="40">
        <f>'Para rellenar - ExclMUESTREOS'!N1131</f>
        <v>0</v>
      </c>
      <c r="AE1131" s="40">
        <f>'Para rellenar - ExclMUESTREOS'!T1131</f>
        <v>0</v>
      </c>
      <c r="AF1131" s="40">
        <f>'Para rellenar - ExclMUESTREOS'!R1131</f>
        <v>0</v>
      </c>
      <c r="AG1131" s="40">
        <f>'Para rellenar - ExclMUESTREOS'!S1131</f>
        <v>0</v>
      </c>
      <c r="AH1131" s="40">
        <f>'Para rellenar - ExclMUESTREOS'!U1131</f>
        <v>0</v>
      </c>
      <c r="AI1131" s="40">
        <f>'Para rellenar - ExclMUESTREOS'!V1131</f>
        <v>0</v>
      </c>
      <c r="AJ1131" s="40">
        <f>'Para rellenar - ExclMUESTREOS'!P1131</f>
        <v>0</v>
      </c>
      <c r="AK1131" s="40"/>
      <c r="AL1131" s="40"/>
      <c r="AM1131" s="40">
        <f>'Para rellenar - ExclMUESTREOS'!AU1131</f>
        <v>0</v>
      </c>
      <c r="AN1131" s="40">
        <f>'Para rellenar - ExclMUESTREOS'!AQ1131</f>
        <v>0</v>
      </c>
      <c r="AO1131" s="40">
        <f>'Para rellenar - ExclMUESTREOS'!AR1131</f>
        <v>0</v>
      </c>
      <c r="AP1131" s="40">
        <f>'Para rellenar - ExclMUESTREOS'!AS1131</f>
        <v>0</v>
      </c>
      <c r="AQ1131" s="40">
        <f>'Para rellenar - ExclMUESTREOS'!AT1131</f>
        <v>0</v>
      </c>
      <c r="AR1131" s="40">
        <f>'Para rellenar - ExclMUESTREOS'!AL1131</f>
        <v>0</v>
      </c>
      <c r="AS1131" s="40">
        <f>'Para rellenar - ExclMUESTREOS'!AJ1131</f>
        <v>0</v>
      </c>
      <c r="AT1131" s="40">
        <f>'Para rellenar - ExclMUESTREOS'!AK1131</f>
        <v>0</v>
      </c>
      <c r="AU1131" s="40">
        <f>'Para rellenar - ExclMUESTREOS'!AW1131</f>
        <v>0</v>
      </c>
      <c r="AV1131" s="40">
        <f>'Para rellenar - ExclMUESTREOS'!AM1131</f>
        <v>0</v>
      </c>
      <c r="AW1131" s="40">
        <f>'Para rellenar - ExclMUESTREOS'!AP1131</f>
        <v>0</v>
      </c>
      <c r="AX1131" s="40">
        <f>'Para rellenar - ExclMUESTREOS'!AV1131</f>
        <v>0</v>
      </c>
      <c r="AY1131" s="40"/>
      <c r="AZ1131" s="40"/>
      <c r="BA1131" s="40">
        <f>'Para rellenar - ExclMUESTREOS'!AO1131</f>
        <v>0</v>
      </c>
      <c r="BB1131" s="40">
        <f>'Para rellenar - ExclMUESTREOS'!AN1131</f>
        <v>0</v>
      </c>
      <c r="BC1131" s="40"/>
      <c r="BD1131" s="40"/>
    </row>
    <row r="1132" spans="1:56" x14ac:dyDescent="0.25">
      <c r="A1132">
        <f>'Para rellenar - ExclMUESTREOS'!A1132</f>
        <v>0</v>
      </c>
      <c r="B1132" s="1">
        <f>'Para rellenar - ExclMUESTREOS'!D1132</f>
        <v>0</v>
      </c>
      <c r="C1132">
        <f>'Para rellenar - ExclMUESTREOS'!E1132</f>
        <v>0</v>
      </c>
      <c r="D1132">
        <f>'Para rellenar - ExclMUESTREOS'!L1132</f>
        <v>0</v>
      </c>
      <c r="E1132" s="1">
        <f>'Para rellenar - ExclMUESTREOS'!B1132</f>
        <v>0</v>
      </c>
      <c r="F1132">
        <f>'Para rellenar - ExclMUESTREOS'!BA1132</f>
        <v>0</v>
      </c>
      <c r="G1132">
        <f>'Para rellenar - ExclMUESTREOS'!F1132</f>
        <v>0</v>
      </c>
      <c r="H1132">
        <f>'Para rellenar - ExclMUESTREOS'!BC1132</f>
        <v>0</v>
      </c>
      <c r="I1132">
        <f>'Para rellenar - ExclMUESTREOS'!J1132</f>
        <v>0</v>
      </c>
      <c r="J1132">
        <f>'Para rellenar - ExclMUESTREOS'!G1132</f>
        <v>0</v>
      </c>
      <c r="K1132">
        <f>'Para rellenar - ExclMUESTREOS'!H1132</f>
        <v>0</v>
      </c>
      <c r="L1132">
        <f>'Para rellenar - ExclMUESTREOS'!I1132</f>
        <v>0</v>
      </c>
      <c r="M1132">
        <f>'Para rellenar - ExclMUESTREOS'!C1132</f>
        <v>0</v>
      </c>
      <c r="N1132" s="40">
        <f>'Para rellenar - ExclMUESTREOS'!AB1132</f>
        <v>0</v>
      </c>
      <c r="O1132" s="40">
        <f>'Para rellenar - ExclMUESTREOS'!AC1132</f>
        <v>0</v>
      </c>
      <c r="P1132" s="40"/>
      <c r="Q1132" s="40"/>
      <c r="R1132" s="40">
        <f>'Para rellenar - ExclMUESTREOS'!AH1132</f>
        <v>0</v>
      </c>
      <c r="S1132" s="40">
        <f>'Para rellenar - ExclMUESTREOS'!Z1132</f>
        <v>0</v>
      </c>
      <c r="T1132" s="40">
        <f>'Para rellenar - ExclMUESTREOS'!X1132</f>
        <v>0</v>
      </c>
      <c r="U1132" s="40">
        <f>'Para rellenar - ExclMUESTREOS'!Y1132</f>
        <v>0</v>
      </c>
      <c r="V1132" s="40">
        <f>'Para rellenar - ExclMUESTREOS'!W1132</f>
        <v>0</v>
      </c>
      <c r="W1132" s="40">
        <f>'Para rellenar - ExclMUESTREOS'!O1132</f>
        <v>0</v>
      </c>
      <c r="X1132" s="40">
        <f>'Para rellenar - ExclMUESTREOS'!AF1132</f>
        <v>0</v>
      </c>
      <c r="Y1132" s="40"/>
      <c r="Z1132" s="40"/>
      <c r="AA1132" s="40">
        <f>'Para rellenar - ExclMUESTREOS'!AA1132</f>
        <v>0</v>
      </c>
      <c r="AB1132" s="40">
        <f>'Para rellenar - ExclMUESTREOS'!AD1132</f>
        <v>0</v>
      </c>
      <c r="AC1132" s="40">
        <f>'Para rellenar - ExclMUESTREOS'!Q1132</f>
        <v>0</v>
      </c>
      <c r="AD1132" s="40">
        <f>'Para rellenar - ExclMUESTREOS'!N1132</f>
        <v>0</v>
      </c>
      <c r="AE1132" s="40">
        <f>'Para rellenar - ExclMUESTREOS'!T1132</f>
        <v>0</v>
      </c>
      <c r="AF1132" s="40">
        <f>'Para rellenar - ExclMUESTREOS'!R1132</f>
        <v>0</v>
      </c>
      <c r="AG1132" s="40">
        <f>'Para rellenar - ExclMUESTREOS'!S1132</f>
        <v>0</v>
      </c>
      <c r="AH1132" s="40">
        <f>'Para rellenar - ExclMUESTREOS'!U1132</f>
        <v>0</v>
      </c>
      <c r="AI1132" s="40">
        <f>'Para rellenar - ExclMUESTREOS'!V1132</f>
        <v>0</v>
      </c>
      <c r="AJ1132" s="40">
        <f>'Para rellenar - ExclMUESTREOS'!P1132</f>
        <v>0</v>
      </c>
      <c r="AK1132" s="40"/>
      <c r="AL1132" s="40"/>
      <c r="AM1132" s="40">
        <f>'Para rellenar - ExclMUESTREOS'!AU1132</f>
        <v>0</v>
      </c>
      <c r="AN1132" s="40">
        <f>'Para rellenar - ExclMUESTREOS'!AQ1132</f>
        <v>0</v>
      </c>
      <c r="AO1132" s="40">
        <f>'Para rellenar - ExclMUESTREOS'!AR1132</f>
        <v>0</v>
      </c>
      <c r="AP1132" s="40">
        <f>'Para rellenar - ExclMUESTREOS'!AS1132</f>
        <v>0</v>
      </c>
      <c r="AQ1132" s="40">
        <f>'Para rellenar - ExclMUESTREOS'!AT1132</f>
        <v>0</v>
      </c>
      <c r="AR1132" s="40">
        <f>'Para rellenar - ExclMUESTREOS'!AL1132</f>
        <v>0</v>
      </c>
      <c r="AS1132" s="40">
        <f>'Para rellenar - ExclMUESTREOS'!AJ1132</f>
        <v>0</v>
      </c>
      <c r="AT1132" s="40">
        <f>'Para rellenar - ExclMUESTREOS'!AK1132</f>
        <v>0</v>
      </c>
      <c r="AU1132" s="40">
        <f>'Para rellenar - ExclMUESTREOS'!AW1132</f>
        <v>0</v>
      </c>
      <c r="AV1132" s="40">
        <f>'Para rellenar - ExclMUESTREOS'!AM1132</f>
        <v>0</v>
      </c>
      <c r="AW1132" s="40">
        <f>'Para rellenar - ExclMUESTREOS'!AP1132</f>
        <v>0</v>
      </c>
      <c r="AX1132" s="40">
        <f>'Para rellenar - ExclMUESTREOS'!AV1132</f>
        <v>0</v>
      </c>
      <c r="AY1132" s="40"/>
      <c r="AZ1132" s="40"/>
      <c r="BA1132" s="40">
        <f>'Para rellenar - ExclMUESTREOS'!AO1132</f>
        <v>0</v>
      </c>
      <c r="BB1132" s="40">
        <f>'Para rellenar - ExclMUESTREOS'!AN1132</f>
        <v>0</v>
      </c>
      <c r="BC1132" s="40"/>
      <c r="BD1132" s="40"/>
    </row>
    <row r="1133" spans="1:56" x14ac:dyDescent="0.25">
      <c r="A1133">
        <f>'Para rellenar - ExclMUESTREOS'!A1133</f>
        <v>0</v>
      </c>
      <c r="B1133" s="1">
        <f>'Para rellenar - ExclMUESTREOS'!D1133</f>
        <v>0</v>
      </c>
      <c r="C1133">
        <f>'Para rellenar - ExclMUESTREOS'!E1133</f>
        <v>0</v>
      </c>
      <c r="D1133">
        <f>'Para rellenar - ExclMUESTREOS'!L1133</f>
        <v>0</v>
      </c>
      <c r="E1133" s="1">
        <f>'Para rellenar - ExclMUESTREOS'!B1133</f>
        <v>0</v>
      </c>
      <c r="F1133">
        <f>'Para rellenar - ExclMUESTREOS'!BA1133</f>
        <v>0</v>
      </c>
      <c r="G1133">
        <f>'Para rellenar - ExclMUESTREOS'!F1133</f>
        <v>0</v>
      </c>
      <c r="H1133">
        <f>'Para rellenar - ExclMUESTREOS'!BC1133</f>
        <v>0</v>
      </c>
      <c r="I1133">
        <f>'Para rellenar - ExclMUESTREOS'!J1133</f>
        <v>0</v>
      </c>
      <c r="J1133">
        <f>'Para rellenar - ExclMUESTREOS'!G1133</f>
        <v>0</v>
      </c>
      <c r="K1133">
        <f>'Para rellenar - ExclMUESTREOS'!H1133</f>
        <v>0</v>
      </c>
      <c r="L1133">
        <f>'Para rellenar - ExclMUESTREOS'!I1133</f>
        <v>0</v>
      </c>
      <c r="M1133">
        <f>'Para rellenar - ExclMUESTREOS'!C1133</f>
        <v>0</v>
      </c>
      <c r="N1133" s="40">
        <f>'Para rellenar - ExclMUESTREOS'!AB1133</f>
        <v>0</v>
      </c>
      <c r="O1133" s="40">
        <f>'Para rellenar - ExclMUESTREOS'!AC1133</f>
        <v>0</v>
      </c>
      <c r="P1133" s="40"/>
      <c r="Q1133" s="40"/>
      <c r="R1133" s="40">
        <f>'Para rellenar - ExclMUESTREOS'!AH1133</f>
        <v>0</v>
      </c>
      <c r="S1133" s="40">
        <f>'Para rellenar - ExclMUESTREOS'!Z1133</f>
        <v>0</v>
      </c>
      <c r="T1133" s="40">
        <f>'Para rellenar - ExclMUESTREOS'!X1133</f>
        <v>0</v>
      </c>
      <c r="U1133" s="40">
        <f>'Para rellenar - ExclMUESTREOS'!Y1133</f>
        <v>0</v>
      </c>
      <c r="V1133" s="40">
        <f>'Para rellenar - ExclMUESTREOS'!W1133</f>
        <v>0</v>
      </c>
      <c r="W1133" s="40">
        <f>'Para rellenar - ExclMUESTREOS'!O1133</f>
        <v>0</v>
      </c>
      <c r="X1133" s="40">
        <f>'Para rellenar - ExclMUESTREOS'!AF1133</f>
        <v>0</v>
      </c>
      <c r="Y1133" s="40"/>
      <c r="Z1133" s="40"/>
      <c r="AA1133" s="40">
        <f>'Para rellenar - ExclMUESTREOS'!AA1133</f>
        <v>0</v>
      </c>
      <c r="AB1133" s="40">
        <f>'Para rellenar - ExclMUESTREOS'!AD1133</f>
        <v>0</v>
      </c>
      <c r="AC1133" s="40">
        <f>'Para rellenar - ExclMUESTREOS'!Q1133</f>
        <v>0</v>
      </c>
      <c r="AD1133" s="40">
        <f>'Para rellenar - ExclMUESTREOS'!N1133</f>
        <v>0</v>
      </c>
      <c r="AE1133" s="40">
        <f>'Para rellenar - ExclMUESTREOS'!T1133</f>
        <v>0</v>
      </c>
      <c r="AF1133" s="40">
        <f>'Para rellenar - ExclMUESTREOS'!R1133</f>
        <v>0</v>
      </c>
      <c r="AG1133" s="40">
        <f>'Para rellenar - ExclMUESTREOS'!S1133</f>
        <v>0</v>
      </c>
      <c r="AH1133" s="40">
        <f>'Para rellenar - ExclMUESTREOS'!U1133</f>
        <v>0</v>
      </c>
      <c r="AI1133" s="40">
        <f>'Para rellenar - ExclMUESTREOS'!V1133</f>
        <v>0</v>
      </c>
      <c r="AJ1133" s="40">
        <f>'Para rellenar - ExclMUESTREOS'!P1133</f>
        <v>0</v>
      </c>
      <c r="AK1133" s="40"/>
      <c r="AL1133" s="40"/>
      <c r="AM1133" s="40">
        <f>'Para rellenar - ExclMUESTREOS'!AU1133</f>
        <v>0</v>
      </c>
      <c r="AN1133" s="40">
        <f>'Para rellenar - ExclMUESTREOS'!AQ1133</f>
        <v>0</v>
      </c>
      <c r="AO1133" s="40">
        <f>'Para rellenar - ExclMUESTREOS'!AR1133</f>
        <v>0</v>
      </c>
      <c r="AP1133" s="40">
        <f>'Para rellenar - ExclMUESTREOS'!AS1133</f>
        <v>0</v>
      </c>
      <c r="AQ1133" s="40">
        <f>'Para rellenar - ExclMUESTREOS'!AT1133</f>
        <v>0</v>
      </c>
      <c r="AR1133" s="40">
        <f>'Para rellenar - ExclMUESTREOS'!AL1133</f>
        <v>0</v>
      </c>
      <c r="AS1133" s="40">
        <f>'Para rellenar - ExclMUESTREOS'!AJ1133</f>
        <v>0</v>
      </c>
      <c r="AT1133" s="40">
        <f>'Para rellenar - ExclMUESTREOS'!AK1133</f>
        <v>0</v>
      </c>
      <c r="AU1133" s="40">
        <f>'Para rellenar - ExclMUESTREOS'!AW1133</f>
        <v>0</v>
      </c>
      <c r="AV1133" s="40">
        <f>'Para rellenar - ExclMUESTREOS'!AM1133</f>
        <v>0</v>
      </c>
      <c r="AW1133" s="40">
        <f>'Para rellenar - ExclMUESTREOS'!AP1133</f>
        <v>0</v>
      </c>
      <c r="AX1133" s="40">
        <f>'Para rellenar - ExclMUESTREOS'!AV1133</f>
        <v>0</v>
      </c>
      <c r="AY1133" s="40"/>
      <c r="AZ1133" s="40"/>
      <c r="BA1133" s="40">
        <f>'Para rellenar - ExclMUESTREOS'!AO1133</f>
        <v>0</v>
      </c>
      <c r="BB1133" s="40">
        <f>'Para rellenar - ExclMUESTREOS'!AN1133</f>
        <v>0</v>
      </c>
      <c r="BC1133" s="40"/>
      <c r="BD1133" s="40"/>
    </row>
    <row r="1134" spans="1:56" x14ac:dyDescent="0.25">
      <c r="A1134">
        <f>'Para rellenar - ExclMUESTREOS'!A1134</f>
        <v>0</v>
      </c>
      <c r="B1134" s="1">
        <f>'Para rellenar - ExclMUESTREOS'!D1134</f>
        <v>0</v>
      </c>
      <c r="C1134">
        <f>'Para rellenar - ExclMUESTREOS'!E1134</f>
        <v>0</v>
      </c>
      <c r="D1134">
        <f>'Para rellenar - ExclMUESTREOS'!L1134</f>
        <v>0</v>
      </c>
      <c r="E1134" s="1">
        <f>'Para rellenar - ExclMUESTREOS'!B1134</f>
        <v>0</v>
      </c>
      <c r="F1134">
        <f>'Para rellenar - ExclMUESTREOS'!BA1134</f>
        <v>0</v>
      </c>
      <c r="G1134">
        <f>'Para rellenar - ExclMUESTREOS'!F1134</f>
        <v>0</v>
      </c>
      <c r="H1134">
        <f>'Para rellenar - ExclMUESTREOS'!BC1134</f>
        <v>0</v>
      </c>
      <c r="I1134">
        <f>'Para rellenar - ExclMUESTREOS'!J1134</f>
        <v>0</v>
      </c>
      <c r="J1134">
        <f>'Para rellenar - ExclMUESTREOS'!G1134</f>
        <v>0</v>
      </c>
      <c r="K1134">
        <f>'Para rellenar - ExclMUESTREOS'!H1134</f>
        <v>0</v>
      </c>
      <c r="L1134">
        <f>'Para rellenar - ExclMUESTREOS'!I1134</f>
        <v>0</v>
      </c>
      <c r="M1134">
        <f>'Para rellenar - ExclMUESTREOS'!C1134</f>
        <v>0</v>
      </c>
      <c r="N1134" s="40">
        <f>'Para rellenar - ExclMUESTREOS'!AB1134</f>
        <v>0</v>
      </c>
      <c r="O1134" s="40">
        <f>'Para rellenar - ExclMUESTREOS'!AC1134</f>
        <v>0</v>
      </c>
      <c r="P1134" s="40"/>
      <c r="Q1134" s="40"/>
      <c r="R1134" s="40">
        <f>'Para rellenar - ExclMUESTREOS'!AH1134</f>
        <v>0</v>
      </c>
      <c r="S1134" s="40">
        <f>'Para rellenar - ExclMUESTREOS'!Z1134</f>
        <v>0</v>
      </c>
      <c r="T1134" s="40">
        <f>'Para rellenar - ExclMUESTREOS'!X1134</f>
        <v>0</v>
      </c>
      <c r="U1134" s="40">
        <f>'Para rellenar - ExclMUESTREOS'!Y1134</f>
        <v>0</v>
      </c>
      <c r="V1134" s="40">
        <f>'Para rellenar - ExclMUESTREOS'!W1134</f>
        <v>0</v>
      </c>
      <c r="W1134" s="40">
        <f>'Para rellenar - ExclMUESTREOS'!O1134</f>
        <v>0</v>
      </c>
      <c r="X1134" s="40">
        <f>'Para rellenar - ExclMUESTREOS'!AF1134</f>
        <v>0</v>
      </c>
      <c r="Y1134" s="40"/>
      <c r="Z1134" s="40"/>
      <c r="AA1134" s="40">
        <f>'Para rellenar - ExclMUESTREOS'!AA1134</f>
        <v>0</v>
      </c>
      <c r="AB1134" s="40">
        <f>'Para rellenar - ExclMUESTREOS'!AD1134</f>
        <v>0</v>
      </c>
      <c r="AC1134" s="40">
        <f>'Para rellenar - ExclMUESTREOS'!Q1134</f>
        <v>0</v>
      </c>
      <c r="AD1134" s="40">
        <f>'Para rellenar - ExclMUESTREOS'!N1134</f>
        <v>0</v>
      </c>
      <c r="AE1134" s="40">
        <f>'Para rellenar - ExclMUESTREOS'!T1134</f>
        <v>0</v>
      </c>
      <c r="AF1134" s="40">
        <f>'Para rellenar - ExclMUESTREOS'!R1134</f>
        <v>0</v>
      </c>
      <c r="AG1134" s="40">
        <f>'Para rellenar - ExclMUESTREOS'!S1134</f>
        <v>0</v>
      </c>
      <c r="AH1134" s="40">
        <f>'Para rellenar - ExclMUESTREOS'!U1134</f>
        <v>0</v>
      </c>
      <c r="AI1134" s="40">
        <f>'Para rellenar - ExclMUESTREOS'!V1134</f>
        <v>0</v>
      </c>
      <c r="AJ1134" s="40">
        <f>'Para rellenar - ExclMUESTREOS'!P1134</f>
        <v>0</v>
      </c>
      <c r="AK1134" s="40"/>
      <c r="AL1134" s="40"/>
      <c r="AM1134" s="40">
        <f>'Para rellenar - ExclMUESTREOS'!AU1134</f>
        <v>0</v>
      </c>
      <c r="AN1134" s="40">
        <f>'Para rellenar - ExclMUESTREOS'!AQ1134</f>
        <v>0</v>
      </c>
      <c r="AO1134" s="40">
        <f>'Para rellenar - ExclMUESTREOS'!AR1134</f>
        <v>0</v>
      </c>
      <c r="AP1134" s="40">
        <f>'Para rellenar - ExclMUESTREOS'!AS1134</f>
        <v>0</v>
      </c>
      <c r="AQ1134" s="40">
        <f>'Para rellenar - ExclMUESTREOS'!AT1134</f>
        <v>0</v>
      </c>
      <c r="AR1134" s="40">
        <f>'Para rellenar - ExclMUESTREOS'!AL1134</f>
        <v>0</v>
      </c>
      <c r="AS1134" s="40">
        <f>'Para rellenar - ExclMUESTREOS'!AJ1134</f>
        <v>0</v>
      </c>
      <c r="AT1134" s="40">
        <f>'Para rellenar - ExclMUESTREOS'!AK1134</f>
        <v>0</v>
      </c>
      <c r="AU1134" s="40">
        <f>'Para rellenar - ExclMUESTREOS'!AW1134</f>
        <v>0</v>
      </c>
      <c r="AV1134" s="40">
        <f>'Para rellenar - ExclMUESTREOS'!AM1134</f>
        <v>0</v>
      </c>
      <c r="AW1134" s="40">
        <f>'Para rellenar - ExclMUESTREOS'!AP1134</f>
        <v>0</v>
      </c>
      <c r="AX1134" s="40">
        <f>'Para rellenar - ExclMUESTREOS'!AV1134</f>
        <v>0</v>
      </c>
      <c r="AY1134" s="40"/>
      <c r="AZ1134" s="40"/>
      <c r="BA1134" s="40">
        <f>'Para rellenar - ExclMUESTREOS'!AO1134</f>
        <v>0</v>
      </c>
      <c r="BB1134" s="40">
        <f>'Para rellenar - ExclMUESTREOS'!AN1134</f>
        <v>0</v>
      </c>
      <c r="BC1134" s="40"/>
      <c r="BD1134" s="40"/>
    </row>
    <row r="1135" spans="1:56" x14ac:dyDescent="0.25">
      <c r="A1135">
        <f>'Para rellenar - ExclMUESTREOS'!A1135</f>
        <v>0</v>
      </c>
      <c r="B1135" s="1">
        <f>'Para rellenar - ExclMUESTREOS'!D1135</f>
        <v>0</v>
      </c>
      <c r="C1135">
        <f>'Para rellenar - ExclMUESTREOS'!E1135</f>
        <v>0</v>
      </c>
      <c r="D1135">
        <f>'Para rellenar - ExclMUESTREOS'!L1135</f>
        <v>0</v>
      </c>
      <c r="E1135" s="1">
        <f>'Para rellenar - ExclMUESTREOS'!B1135</f>
        <v>0</v>
      </c>
      <c r="F1135">
        <f>'Para rellenar - ExclMUESTREOS'!BA1135</f>
        <v>0</v>
      </c>
      <c r="G1135">
        <f>'Para rellenar - ExclMUESTREOS'!F1135</f>
        <v>0</v>
      </c>
      <c r="H1135">
        <f>'Para rellenar - ExclMUESTREOS'!BC1135</f>
        <v>0</v>
      </c>
      <c r="I1135">
        <f>'Para rellenar - ExclMUESTREOS'!J1135</f>
        <v>0</v>
      </c>
      <c r="J1135">
        <f>'Para rellenar - ExclMUESTREOS'!G1135</f>
        <v>0</v>
      </c>
      <c r="K1135">
        <f>'Para rellenar - ExclMUESTREOS'!H1135</f>
        <v>0</v>
      </c>
      <c r="L1135">
        <f>'Para rellenar - ExclMUESTREOS'!I1135</f>
        <v>0</v>
      </c>
      <c r="M1135">
        <f>'Para rellenar - ExclMUESTREOS'!C1135</f>
        <v>0</v>
      </c>
      <c r="N1135" s="40">
        <f>'Para rellenar - ExclMUESTREOS'!AB1135</f>
        <v>0</v>
      </c>
      <c r="O1135" s="40">
        <f>'Para rellenar - ExclMUESTREOS'!AC1135</f>
        <v>0</v>
      </c>
      <c r="P1135" s="40"/>
      <c r="Q1135" s="40"/>
      <c r="R1135" s="40">
        <f>'Para rellenar - ExclMUESTREOS'!AH1135</f>
        <v>0</v>
      </c>
      <c r="S1135" s="40">
        <f>'Para rellenar - ExclMUESTREOS'!Z1135</f>
        <v>0</v>
      </c>
      <c r="T1135" s="40">
        <f>'Para rellenar - ExclMUESTREOS'!X1135</f>
        <v>0</v>
      </c>
      <c r="U1135" s="40">
        <f>'Para rellenar - ExclMUESTREOS'!Y1135</f>
        <v>0</v>
      </c>
      <c r="V1135" s="40">
        <f>'Para rellenar - ExclMUESTREOS'!W1135</f>
        <v>0</v>
      </c>
      <c r="W1135" s="40">
        <f>'Para rellenar - ExclMUESTREOS'!O1135</f>
        <v>0</v>
      </c>
      <c r="X1135" s="40">
        <f>'Para rellenar - ExclMUESTREOS'!AF1135</f>
        <v>0</v>
      </c>
      <c r="Y1135" s="40"/>
      <c r="Z1135" s="40"/>
      <c r="AA1135" s="40">
        <f>'Para rellenar - ExclMUESTREOS'!AA1135</f>
        <v>0</v>
      </c>
      <c r="AB1135" s="40">
        <f>'Para rellenar - ExclMUESTREOS'!AD1135</f>
        <v>0</v>
      </c>
      <c r="AC1135" s="40">
        <f>'Para rellenar - ExclMUESTREOS'!Q1135</f>
        <v>0</v>
      </c>
      <c r="AD1135" s="40">
        <f>'Para rellenar - ExclMUESTREOS'!N1135</f>
        <v>0</v>
      </c>
      <c r="AE1135" s="40">
        <f>'Para rellenar - ExclMUESTREOS'!T1135</f>
        <v>0</v>
      </c>
      <c r="AF1135" s="40">
        <f>'Para rellenar - ExclMUESTREOS'!R1135</f>
        <v>0</v>
      </c>
      <c r="AG1135" s="40">
        <f>'Para rellenar - ExclMUESTREOS'!S1135</f>
        <v>0</v>
      </c>
      <c r="AH1135" s="40">
        <f>'Para rellenar - ExclMUESTREOS'!U1135</f>
        <v>0</v>
      </c>
      <c r="AI1135" s="40">
        <f>'Para rellenar - ExclMUESTREOS'!V1135</f>
        <v>0</v>
      </c>
      <c r="AJ1135" s="40">
        <f>'Para rellenar - ExclMUESTREOS'!P1135</f>
        <v>0</v>
      </c>
      <c r="AK1135" s="40"/>
      <c r="AL1135" s="40"/>
      <c r="AM1135" s="40">
        <f>'Para rellenar - ExclMUESTREOS'!AU1135</f>
        <v>0</v>
      </c>
      <c r="AN1135" s="40">
        <f>'Para rellenar - ExclMUESTREOS'!AQ1135</f>
        <v>0</v>
      </c>
      <c r="AO1135" s="40">
        <f>'Para rellenar - ExclMUESTREOS'!AR1135</f>
        <v>0</v>
      </c>
      <c r="AP1135" s="40">
        <f>'Para rellenar - ExclMUESTREOS'!AS1135</f>
        <v>0</v>
      </c>
      <c r="AQ1135" s="40">
        <f>'Para rellenar - ExclMUESTREOS'!AT1135</f>
        <v>0</v>
      </c>
      <c r="AR1135" s="40">
        <f>'Para rellenar - ExclMUESTREOS'!AL1135</f>
        <v>0</v>
      </c>
      <c r="AS1135" s="40">
        <f>'Para rellenar - ExclMUESTREOS'!AJ1135</f>
        <v>0</v>
      </c>
      <c r="AT1135" s="40">
        <f>'Para rellenar - ExclMUESTREOS'!AK1135</f>
        <v>0</v>
      </c>
      <c r="AU1135" s="40">
        <f>'Para rellenar - ExclMUESTREOS'!AW1135</f>
        <v>0</v>
      </c>
      <c r="AV1135" s="40">
        <f>'Para rellenar - ExclMUESTREOS'!AM1135</f>
        <v>0</v>
      </c>
      <c r="AW1135" s="40">
        <f>'Para rellenar - ExclMUESTREOS'!AP1135</f>
        <v>0</v>
      </c>
      <c r="AX1135" s="40">
        <f>'Para rellenar - ExclMUESTREOS'!AV1135</f>
        <v>0</v>
      </c>
      <c r="AY1135" s="40"/>
      <c r="AZ1135" s="40"/>
      <c r="BA1135" s="40">
        <f>'Para rellenar - ExclMUESTREOS'!AO1135</f>
        <v>0</v>
      </c>
      <c r="BB1135" s="40">
        <f>'Para rellenar - ExclMUESTREOS'!AN1135</f>
        <v>0</v>
      </c>
      <c r="BC1135" s="40"/>
      <c r="BD1135" s="40"/>
    </row>
    <row r="1136" spans="1:56" x14ac:dyDescent="0.25">
      <c r="A1136">
        <f>'Para rellenar - ExclMUESTREOS'!A1136</f>
        <v>0</v>
      </c>
      <c r="B1136" s="1">
        <f>'Para rellenar - ExclMUESTREOS'!D1136</f>
        <v>0</v>
      </c>
      <c r="C1136">
        <f>'Para rellenar - ExclMUESTREOS'!E1136</f>
        <v>0</v>
      </c>
      <c r="D1136">
        <f>'Para rellenar - ExclMUESTREOS'!L1136</f>
        <v>0</v>
      </c>
      <c r="E1136" s="1">
        <f>'Para rellenar - ExclMUESTREOS'!B1136</f>
        <v>0</v>
      </c>
      <c r="F1136">
        <f>'Para rellenar - ExclMUESTREOS'!BA1136</f>
        <v>0</v>
      </c>
      <c r="G1136">
        <f>'Para rellenar - ExclMUESTREOS'!F1136</f>
        <v>0</v>
      </c>
      <c r="H1136">
        <f>'Para rellenar - ExclMUESTREOS'!BC1136</f>
        <v>0</v>
      </c>
      <c r="I1136">
        <f>'Para rellenar - ExclMUESTREOS'!J1136</f>
        <v>0</v>
      </c>
      <c r="J1136">
        <f>'Para rellenar - ExclMUESTREOS'!G1136</f>
        <v>0</v>
      </c>
      <c r="K1136">
        <f>'Para rellenar - ExclMUESTREOS'!H1136</f>
        <v>0</v>
      </c>
      <c r="L1136">
        <f>'Para rellenar - ExclMUESTREOS'!I1136</f>
        <v>0</v>
      </c>
      <c r="M1136">
        <f>'Para rellenar - ExclMUESTREOS'!C1136</f>
        <v>0</v>
      </c>
      <c r="N1136" s="40">
        <f>'Para rellenar - ExclMUESTREOS'!AB1136</f>
        <v>0</v>
      </c>
      <c r="O1136" s="40">
        <f>'Para rellenar - ExclMUESTREOS'!AC1136</f>
        <v>0</v>
      </c>
      <c r="P1136" s="40"/>
      <c r="Q1136" s="40"/>
      <c r="R1136" s="40">
        <f>'Para rellenar - ExclMUESTREOS'!AH1136</f>
        <v>0</v>
      </c>
      <c r="S1136" s="40">
        <f>'Para rellenar - ExclMUESTREOS'!Z1136</f>
        <v>0</v>
      </c>
      <c r="T1136" s="40">
        <f>'Para rellenar - ExclMUESTREOS'!X1136</f>
        <v>0</v>
      </c>
      <c r="U1136" s="40">
        <f>'Para rellenar - ExclMUESTREOS'!Y1136</f>
        <v>0</v>
      </c>
      <c r="V1136" s="40">
        <f>'Para rellenar - ExclMUESTREOS'!W1136</f>
        <v>0</v>
      </c>
      <c r="W1136" s="40">
        <f>'Para rellenar - ExclMUESTREOS'!O1136</f>
        <v>0</v>
      </c>
      <c r="X1136" s="40">
        <f>'Para rellenar - ExclMUESTREOS'!AF1136</f>
        <v>0</v>
      </c>
      <c r="Y1136" s="40"/>
      <c r="Z1136" s="40"/>
      <c r="AA1136" s="40">
        <f>'Para rellenar - ExclMUESTREOS'!AA1136</f>
        <v>0</v>
      </c>
      <c r="AB1136" s="40">
        <f>'Para rellenar - ExclMUESTREOS'!AD1136</f>
        <v>0</v>
      </c>
      <c r="AC1136" s="40">
        <f>'Para rellenar - ExclMUESTREOS'!Q1136</f>
        <v>0</v>
      </c>
      <c r="AD1136" s="40">
        <f>'Para rellenar - ExclMUESTREOS'!N1136</f>
        <v>0</v>
      </c>
      <c r="AE1136" s="40">
        <f>'Para rellenar - ExclMUESTREOS'!T1136</f>
        <v>0</v>
      </c>
      <c r="AF1136" s="40">
        <f>'Para rellenar - ExclMUESTREOS'!R1136</f>
        <v>0</v>
      </c>
      <c r="AG1136" s="40">
        <f>'Para rellenar - ExclMUESTREOS'!S1136</f>
        <v>0</v>
      </c>
      <c r="AH1136" s="40">
        <f>'Para rellenar - ExclMUESTREOS'!U1136</f>
        <v>0</v>
      </c>
      <c r="AI1136" s="40">
        <f>'Para rellenar - ExclMUESTREOS'!V1136</f>
        <v>0</v>
      </c>
      <c r="AJ1136" s="40">
        <f>'Para rellenar - ExclMUESTREOS'!P1136</f>
        <v>0</v>
      </c>
      <c r="AK1136" s="40"/>
      <c r="AL1136" s="40"/>
      <c r="AM1136" s="40">
        <f>'Para rellenar - ExclMUESTREOS'!AU1136</f>
        <v>0</v>
      </c>
      <c r="AN1136" s="40">
        <f>'Para rellenar - ExclMUESTREOS'!AQ1136</f>
        <v>0</v>
      </c>
      <c r="AO1136" s="40">
        <f>'Para rellenar - ExclMUESTREOS'!AR1136</f>
        <v>0</v>
      </c>
      <c r="AP1136" s="40">
        <f>'Para rellenar - ExclMUESTREOS'!AS1136</f>
        <v>0</v>
      </c>
      <c r="AQ1136" s="40">
        <f>'Para rellenar - ExclMUESTREOS'!AT1136</f>
        <v>0</v>
      </c>
      <c r="AR1136" s="40">
        <f>'Para rellenar - ExclMUESTREOS'!AL1136</f>
        <v>0</v>
      </c>
      <c r="AS1136" s="40">
        <f>'Para rellenar - ExclMUESTREOS'!AJ1136</f>
        <v>0</v>
      </c>
      <c r="AT1136" s="40">
        <f>'Para rellenar - ExclMUESTREOS'!AK1136</f>
        <v>0</v>
      </c>
      <c r="AU1136" s="40">
        <f>'Para rellenar - ExclMUESTREOS'!AW1136</f>
        <v>0</v>
      </c>
      <c r="AV1136" s="40">
        <f>'Para rellenar - ExclMUESTREOS'!AM1136</f>
        <v>0</v>
      </c>
      <c r="AW1136" s="40">
        <f>'Para rellenar - ExclMUESTREOS'!AP1136</f>
        <v>0</v>
      </c>
      <c r="AX1136" s="40">
        <f>'Para rellenar - ExclMUESTREOS'!AV1136</f>
        <v>0</v>
      </c>
      <c r="AY1136" s="40"/>
      <c r="AZ1136" s="40"/>
      <c r="BA1136" s="40">
        <f>'Para rellenar - ExclMUESTREOS'!AO1136</f>
        <v>0</v>
      </c>
      <c r="BB1136" s="40">
        <f>'Para rellenar - ExclMUESTREOS'!AN1136</f>
        <v>0</v>
      </c>
      <c r="BC1136" s="40"/>
      <c r="BD1136" s="40"/>
    </row>
    <row r="1137" spans="1:56" x14ac:dyDescent="0.25">
      <c r="A1137">
        <f>'Para rellenar - ExclMUESTREOS'!A1137</f>
        <v>0</v>
      </c>
      <c r="B1137" s="1">
        <f>'Para rellenar - ExclMUESTREOS'!D1137</f>
        <v>0</v>
      </c>
      <c r="C1137">
        <f>'Para rellenar - ExclMUESTREOS'!E1137</f>
        <v>0</v>
      </c>
      <c r="D1137">
        <f>'Para rellenar - ExclMUESTREOS'!L1137</f>
        <v>0</v>
      </c>
      <c r="E1137" s="1">
        <f>'Para rellenar - ExclMUESTREOS'!B1137</f>
        <v>0</v>
      </c>
      <c r="F1137">
        <f>'Para rellenar - ExclMUESTREOS'!BA1137</f>
        <v>0</v>
      </c>
      <c r="G1137">
        <f>'Para rellenar - ExclMUESTREOS'!F1137</f>
        <v>0</v>
      </c>
      <c r="H1137">
        <f>'Para rellenar - ExclMUESTREOS'!BC1137</f>
        <v>0</v>
      </c>
      <c r="I1137">
        <f>'Para rellenar - ExclMUESTREOS'!J1137</f>
        <v>0</v>
      </c>
      <c r="J1137">
        <f>'Para rellenar - ExclMUESTREOS'!G1137</f>
        <v>0</v>
      </c>
      <c r="K1137">
        <f>'Para rellenar - ExclMUESTREOS'!H1137</f>
        <v>0</v>
      </c>
      <c r="L1137">
        <f>'Para rellenar - ExclMUESTREOS'!I1137</f>
        <v>0</v>
      </c>
      <c r="M1137">
        <f>'Para rellenar - ExclMUESTREOS'!C1137</f>
        <v>0</v>
      </c>
      <c r="N1137" s="40">
        <f>'Para rellenar - ExclMUESTREOS'!AB1137</f>
        <v>0</v>
      </c>
      <c r="O1137" s="40">
        <f>'Para rellenar - ExclMUESTREOS'!AC1137</f>
        <v>0</v>
      </c>
      <c r="P1137" s="40"/>
      <c r="Q1137" s="40"/>
      <c r="R1137" s="40">
        <f>'Para rellenar - ExclMUESTREOS'!AH1137</f>
        <v>0</v>
      </c>
      <c r="S1137" s="40">
        <f>'Para rellenar - ExclMUESTREOS'!Z1137</f>
        <v>0</v>
      </c>
      <c r="T1137" s="40">
        <f>'Para rellenar - ExclMUESTREOS'!X1137</f>
        <v>0</v>
      </c>
      <c r="U1137" s="40">
        <f>'Para rellenar - ExclMUESTREOS'!Y1137</f>
        <v>0</v>
      </c>
      <c r="V1137" s="40">
        <f>'Para rellenar - ExclMUESTREOS'!W1137</f>
        <v>0</v>
      </c>
      <c r="W1137" s="40">
        <f>'Para rellenar - ExclMUESTREOS'!O1137</f>
        <v>0</v>
      </c>
      <c r="X1137" s="40">
        <f>'Para rellenar - ExclMUESTREOS'!AF1137</f>
        <v>0</v>
      </c>
      <c r="Y1137" s="40"/>
      <c r="Z1137" s="40"/>
      <c r="AA1137" s="40">
        <f>'Para rellenar - ExclMUESTREOS'!AA1137</f>
        <v>0</v>
      </c>
      <c r="AB1137" s="40">
        <f>'Para rellenar - ExclMUESTREOS'!AD1137</f>
        <v>0</v>
      </c>
      <c r="AC1137" s="40">
        <f>'Para rellenar - ExclMUESTREOS'!Q1137</f>
        <v>0</v>
      </c>
      <c r="AD1137" s="40">
        <f>'Para rellenar - ExclMUESTREOS'!N1137</f>
        <v>0</v>
      </c>
      <c r="AE1137" s="40">
        <f>'Para rellenar - ExclMUESTREOS'!T1137</f>
        <v>0</v>
      </c>
      <c r="AF1137" s="40">
        <f>'Para rellenar - ExclMUESTREOS'!R1137</f>
        <v>0</v>
      </c>
      <c r="AG1137" s="40">
        <f>'Para rellenar - ExclMUESTREOS'!S1137</f>
        <v>0</v>
      </c>
      <c r="AH1137" s="40">
        <f>'Para rellenar - ExclMUESTREOS'!U1137</f>
        <v>0</v>
      </c>
      <c r="AI1137" s="40">
        <f>'Para rellenar - ExclMUESTREOS'!V1137</f>
        <v>0</v>
      </c>
      <c r="AJ1137" s="40">
        <f>'Para rellenar - ExclMUESTREOS'!P1137</f>
        <v>0</v>
      </c>
      <c r="AK1137" s="40"/>
      <c r="AL1137" s="40"/>
      <c r="AM1137" s="40">
        <f>'Para rellenar - ExclMUESTREOS'!AU1137</f>
        <v>0</v>
      </c>
      <c r="AN1137" s="40">
        <f>'Para rellenar - ExclMUESTREOS'!AQ1137</f>
        <v>0</v>
      </c>
      <c r="AO1137" s="40">
        <f>'Para rellenar - ExclMUESTREOS'!AR1137</f>
        <v>0</v>
      </c>
      <c r="AP1137" s="40">
        <f>'Para rellenar - ExclMUESTREOS'!AS1137</f>
        <v>0</v>
      </c>
      <c r="AQ1137" s="40">
        <f>'Para rellenar - ExclMUESTREOS'!AT1137</f>
        <v>0</v>
      </c>
      <c r="AR1137" s="40">
        <f>'Para rellenar - ExclMUESTREOS'!AL1137</f>
        <v>0</v>
      </c>
      <c r="AS1137" s="40">
        <f>'Para rellenar - ExclMUESTREOS'!AJ1137</f>
        <v>0</v>
      </c>
      <c r="AT1137" s="40">
        <f>'Para rellenar - ExclMUESTREOS'!AK1137</f>
        <v>0</v>
      </c>
      <c r="AU1137" s="40">
        <f>'Para rellenar - ExclMUESTREOS'!AW1137</f>
        <v>0</v>
      </c>
      <c r="AV1137" s="40">
        <f>'Para rellenar - ExclMUESTREOS'!AM1137</f>
        <v>0</v>
      </c>
      <c r="AW1137" s="40">
        <f>'Para rellenar - ExclMUESTREOS'!AP1137</f>
        <v>0</v>
      </c>
      <c r="AX1137" s="40">
        <f>'Para rellenar - ExclMUESTREOS'!AV1137</f>
        <v>0</v>
      </c>
      <c r="AY1137" s="40"/>
      <c r="AZ1137" s="40"/>
      <c r="BA1137" s="40">
        <f>'Para rellenar - ExclMUESTREOS'!AO1137</f>
        <v>0</v>
      </c>
      <c r="BB1137" s="40">
        <f>'Para rellenar - ExclMUESTREOS'!AN1137</f>
        <v>0</v>
      </c>
      <c r="BC1137" s="40"/>
      <c r="BD1137" s="40"/>
    </row>
    <row r="1138" spans="1:56" x14ac:dyDescent="0.25">
      <c r="A1138">
        <f>'Para rellenar - ExclMUESTREOS'!A1138</f>
        <v>0</v>
      </c>
      <c r="B1138" s="1">
        <f>'Para rellenar - ExclMUESTREOS'!D1138</f>
        <v>0</v>
      </c>
      <c r="C1138">
        <f>'Para rellenar - ExclMUESTREOS'!E1138</f>
        <v>0</v>
      </c>
      <c r="D1138">
        <f>'Para rellenar - ExclMUESTREOS'!L1138</f>
        <v>0</v>
      </c>
      <c r="E1138" s="1">
        <f>'Para rellenar - ExclMUESTREOS'!B1138</f>
        <v>0</v>
      </c>
      <c r="F1138">
        <f>'Para rellenar - ExclMUESTREOS'!BA1138</f>
        <v>0</v>
      </c>
      <c r="G1138">
        <f>'Para rellenar - ExclMUESTREOS'!F1138</f>
        <v>0</v>
      </c>
      <c r="H1138">
        <f>'Para rellenar - ExclMUESTREOS'!BC1138</f>
        <v>0</v>
      </c>
      <c r="I1138">
        <f>'Para rellenar - ExclMUESTREOS'!J1138</f>
        <v>0</v>
      </c>
      <c r="J1138">
        <f>'Para rellenar - ExclMUESTREOS'!G1138</f>
        <v>0</v>
      </c>
      <c r="K1138">
        <f>'Para rellenar - ExclMUESTREOS'!H1138</f>
        <v>0</v>
      </c>
      <c r="L1138">
        <f>'Para rellenar - ExclMUESTREOS'!I1138</f>
        <v>0</v>
      </c>
      <c r="M1138">
        <f>'Para rellenar - ExclMUESTREOS'!C1138</f>
        <v>0</v>
      </c>
      <c r="N1138" s="40">
        <f>'Para rellenar - ExclMUESTREOS'!AB1138</f>
        <v>0</v>
      </c>
      <c r="O1138" s="40">
        <f>'Para rellenar - ExclMUESTREOS'!AC1138</f>
        <v>0</v>
      </c>
      <c r="P1138" s="40"/>
      <c r="Q1138" s="40"/>
      <c r="R1138" s="40">
        <f>'Para rellenar - ExclMUESTREOS'!AH1138</f>
        <v>0</v>
      </c>
      <c r="S1138" s="40">
        <f>'Para rellenar - ExclMUESTREOS'!Z1138</f>
        <v>0</v>
      </c>
      <c r="T1138" s="40">
        <f>'Para rellenar - ExclMUESTREOS'!X1138</f>
        <v>0</v>
      </c>
      <c r="U1138" s="40">
        <f>'Para rellenar - ExclMUESTREOS'!Y1138</f>
        <v>0</v>
      </c>
      <c r="V1138" s="40">
        <f>'Para rellenar - ExclMUESTREOS'!W1138</f>
        <v>0</v>
      </c>
      <c r="W1138" s="40">
        <f>'Para rellenar - ExclMUESTREOS'!O1138</f>
        <v>0</v>
      </c>
      <c r="X1138" s="40">
        <f>'Para rellenar - ExclMUESTREOS'!AF1138</f>
        <v>0</v>
      </c>
      <c r="Y1138" s="40"/>
      <c r="Z1138" s="40"/>
      <c r="AA1138" s="40">
        <f>'Para rellenar - ExclMUESTREOS'!AA1138</f>
        <v>0</v>
      </c>
      <c r="AB1138" s="40">
        <f>'Para rellenar - ExclMUESTREOS'!AD1138</f>
        <v>0</v>
      </c>
      <c r="AC1138" s="40">
        <f>'Para rellenar - ExclMUESTREOS'!Q1138</f>
        <v>0</v>
      </c>
      <c r="AD1138" s="40">
        <f>'Para rellenar - ExclMUESTREOS'!N1138</f>
        <v>0</v>
      </c>
      <c r="AE1138" s="40">
        <f>'Para rellenar - ExclMUESTREOS'!T1138</f>
        <v>0</v>
      </c>
      <c r="AF1138" s="40">
        <f>'Para rellenar - ExclMUESTREOS'!R1138</f>
        <v>0</v>
      </c>
      <c r="AG1138" s="40">
        <f>'Para rellenar - ExclMUESTREOS'!S1138</f>
        <v>0</v>
      </c>
      <c r="AH1138" s="40">
        <f>'Para rellenar - ExclMUESTREOS'!U1138</f>
        <v>0</v>
      </c>
      <c r="AI1138" s="40">
        <f>'Para rellenar - ExclMUESTREOS'!V1138</f>
        <v>0</v>
      </c>
      <c r="AJ1138" s="40">
        <f>'Para rellenar - ExclMUESTREOS'!P1138</f>
        <v>0</v>
      </c>
      <c r="AK1138" s="40"/>
      <c r="AL1138" s="40"/>
      <c r="AM1138" s="40">
        <f>'Para rellenar - ExclMUESTREOS'!AU1138</f>
        <v>0</v>
      </c>
      <c r="AN1138" s="40">
        <f>'Para rellenar - ExclMUESTREOS'!AQ1138</f>
        <v>0</v>
      </c>
      <c r="AO1138" s="40">
        <f>'Para rellenar - ExclMUESTREOS'!AR1138</f>
        <v>0</v>
      </c>
      <c r="AP1138" s="40">
        <f>'Para rellenar - ExclMUESTREOS'!AS1138</f>
        <v>0</v>
      </c>
      <c r="AQ1138" s="40">
        <f>'Para rellenar - ExclMUESTREOS'!AT1138</f>
        <v>0</v>
      </c>
      <c r="AR1138" s="40">
        <f>'Para rellenar - ExclMUESTREOS'!AL1138</f>
        <v>0</v>
      </c>
      <c r="AS1138" s="40">
        <f>'Para rellenar - ExclMUESTREOS'!AJ1138</f>
        <v>0</v>
      </c>
      <c r="AT1138" s="40">
        <f>'Para rellenar - ExclMUESTREOS'!AK1138</f>
        <v>0</v>
      </c>
      <c r="AU1138" s="40">
        <f>'Para rellenar - ExclMUESTREOS'!AW1138</f>
        <v>0</v>
      </c>
      <c r="AV1138" s="40">
        <f>'Para rellenar - ExclMUESTREOS'!AM1138</f>
        <v>0</v>
      </c>
      <c r="AW1138" s="40">
        <f>'Para rellenar - ExclMUESTREOS'!AP1138</f>
        <v>0</v>
      </c>
      <c r="AX1138" s="40">
        <f>'Para rellenar - ExclMUESTREOS'!AV1138</f>
        <v>0</v>
      </c>
      <c r="AY1138" s="40"/>
      <c r="AZ1138" s="40"/>
      <c r="BA1138" s="40">
        <f>'Para rellenar - ExclMUESTREOS'!AO1138</f>
        <v>0</v>
      </c>
      <c r="BB1138" s="40">
        <f>'Para rellenar - ExclMUESTREOS'!AN1138</f>
        <v>0</v>
      </c>
      <c r="BC1138" s="40"/>
      <c r="BD1138" s="40"/>
    </row>
    <row r="1139" spans="1:56" x14ac:dyDescent="0.25">
      <c r="A1139">
        <f>'Para rellenar - ExclMUESTREOS'!A1139</f>
        <v>0</v>
      </c>
      <c r="B1139" s="1">
        <f>'Para rellenar - ExclMUESTREOS'!D1139</f>
        <v>0</v>
      </c>
      <c r="C1139">
        <f>'Para rellenar - ExclMUESTREOS'!E1139</f>
        <v>0</v>
      </c>
      <c r="D1139">
        <f>'Para rellenar - ExclMUESTREOS'!L1139</f>
        <v>0</v>
      </c>
      <c r="E1139" s="1">
        <f>'Para rellenar - ExclMUESTREOS'!B1139</f>
        <v>0</v>
      </c>
      <c r="F1139">
        <f>'Para rellenar - ExclMUESTREOS'!BA1139</f>
        <v>0</v>
      </c>
      <c r="G1139">
        <f>'Para rellenar - ExclMUESTREOS'!F1139</f>
        <v>0</v>
      </c>
      <c r="H1139">
        <f>'Para rellenar - ExclMUESTREOS'!BC1139</f>
        <v>0</v>
      </c>
      <c r="I1139">
        <f>'Para rellenar - ExclMUESTREOS'!J1139</f>
        <v>0</v>
      </c>
      <c r="J1139">
        <f>'Para rellenar - ExclMUESTREOS'!G1139</f>
        <v>0</v>
      </c>
      <c r="K1139">
        <f>'Para rellenar - ExclMUESTREOS'!H1139</f>
        <v>0</v>
      </c>
      <c r="L1139">
        <f>'Para rellenar - ExclMUESTREOS'!I1139</f>
        <v>0</v>
      </c>
      <c r="M1139">
        <f>'Para rellenar - ExclMUESTREOS'!C1139</f>
        <v>0</v>
      </c>
      <c r="N1139" s="40">
        <f>'Para rellenar - ExclMUESTREOS'!AB1139</f>
        <v>0</v>
      </c>
      <c r="O1139" s="40">
        <f>'Para rellenar - ExclMUESTREOS'!AC1139</f>
        <v>0</v>
      </c>
      <c r="P1139" s="40"/>
      <c r="Q1139" s="40"/>
      <c r="R1139" s="40">
        <f>'Para rellenar - ExclMUESTREOS'!AH1139</f>
        <v>0</v>
      </c>
      <c r="S1139" s="40">
        <f>'Para rellenar - ExclMUESTREOS'!Z1139</f>
        <v>0</v>
      </c>
      <c r="T1139" s="40">
        <f>'Para rellenar - ExclMUESTREOS'!X1139</f>
        <v>0</v>
      </c>
      <c r="U1139" s="40">
        <f>'Para rellenar - ExclMUESTREOS'!Y1139</f>
        <v>0</v>
      </c>
      <c r="V1139" s="40">
        <f>'Para rellenar - ExclMUESTREOS'!W1139</f>
        <v>0</v>
      </c>
      <c r="W1139" s="40">
        <f>'Para rellenar - ExclMUESTREOS'!O1139</f>
        <v>0</v>
      </c>
      <c r="X1139" s="40">
        <f>'Para rellenar - ExclMUESTREOS'!AF1139</f>
        <v>0</v>
      </c>
      <c r="Y1139" s="40"/>
      <c r="Z1139" s="40"/>
      <c r="AA1139" s="40">
        <f>'Para rellenar - ExclMUESTREOS'!AA1139</f>
        <v>0</v>
      </c>
      <c r="AB1139" s="40">
        <f>'Para rellenar - ExclMUESTREOS'!AD1139</f>
        <v>0</v>
      </c>
      <c r="AC1139" s="40">
        <f>'Para rellenar - ExclMUESTREOS'!Q1139</f>
        <v>0</v>
      </c>
      <c r="AD1139" s="40">
        <f>'Para rellenar - ExclMUESTREOS'!N1139</f>
        <v>0</v>
      </c>
      <c r="AE1139" s="40">
        <f>'Para rellenar - ExclMUESTREOS'!T1139</f>
        <v>0</v>
      </c>
      <c r="AF1139" s="40">
        <f>'Para rellenar - ExclMUESTREOS'!R1139</f>
        <v>0</v>
      </c>
      <c r="AG1139" s="40">
        <f>'Para rellenar - ExclMUESTREOS'!S1139</f>
        <v>0</v>
      </c>
      <c r="AH1139" s="40">
        <f>'Para rellenar - ExclMUESTREOS'!U1139</f>
        <v>0</v>
      </c>
      <c r="AI1139" s="40">
        <f>'Para rellenar - ExclMUESTREOS'!V1139</f>
        <v>0</v>
      </c>
      <c r="AJ1139" s="40">
        <f>'Para rellenar - ExclMUESTREOS'!P1139</f>
        <v>0</v>
      </c>
      <c r="AK1139" s="40"/>
      <c r="AL1139" s="40"/>
      <c r="AM1139" s="40">
        <f>'Para rellenar - ExclMUESTREOS'!AU1139</f>
        <v>0</v>
      </c>
      <c r="AN1139" s="40">
        <f>'Para rellenar - ExclMUESTREOS'!AQ1139</f>
        <v>0</v>
      </c>
      <c r="AO1139" s="40">
        <f>'Para rellenar - ExclMUESTREOS'!AR1139</f>
        <v>0</v>
      </c>
      <c r="AP1139" s="40">
        <f>'Para rellenar - ExclMUESTREOS'!AS1139</f>
        <v>0</v>
      </c>
      <c r="AQ1139" s="40">
        <f>'Para rellenar - ExclMUESTREOS'!AT1139</f>
        <v>0</v>
      </c>
      <c r="AR1139" s="40">
        <f>'Para rellenar - ExclMUESTREOS'!AL1139</f>
        <v>0</v>
      </c>
      <c r="AS1139" s="40">
        <f>'Para rellenar - ExclMUESTREOS'!AJ1139</f>
        <v>0</v>
      </c>
      <c r="AT1139" s="40">
        <f>'Para rellenar - ExclMUESTREOS'!AK1139</f>
        <v>0</v>
      </c>
      <c r="AU1139" s="40">
        <f>'Para rellenar - ExclMUESTREOS'!AW1139</f>
        <v>0</v>
      </c>
      <c r="AV1139" s="40">
        <f>'Para rellenar - ExclMUESTREOS'!AM1139</f>
        <v>0</v>
      </c>
      <c r="AW1139" s="40">
        <f>'Para rellenar - ExclMUESTREOS'!AP1139</f>
        <v>0</v>
      </c>
      <c r="AX1139" s="40">
        <f>'Para rellenar - ExclMUESTREOS'!AV1139</f>
        <v>0</v>
      </c>
      <c r="AY1139" s="40"/>
      <c r="AZ1139" s="40"/>
      <c r="BA1139" s="40">
        <f>'Para rellenar - ExclMUESTREOS'!AO1139</f>
        <v>0</v>
      </c>
      <c r="BB1139" s="40">
        <f>'Para rellenar - ExclMUESTREOS'!AN1139</f>
        <v>0</v>
      </c>
      <c r="BC1139" s="40"/>
      <c r="BD1139" s="40"/>
    </row>
    <row r="1140" spans="1:56" x14ac:dyDescent="0.25">
      <c r="A1140">
        <f>'Para rellenar - ExclMUESTREOS'!A1140</f>
        <v>0</v>
      </c>
      <c r="B1140" s="1">
        <f>'Para rellenar - ExclMUESTREOS'!D1140</f>
        <v>0</v>
      </c>
      <c r="C1140">
        <f>'Para rellenar - ExclMUESTREOS'!E1140</f>
        <v>0</v>
      </c>
      <c r="D1140">
        <f>'Para rellenar - ExclMUESTREOS'!L1140</f>
        <v>0</v>
      </c>
      <c r="E1140" s="1">
        <f>'Para rellenar - ExclMUESTREOS'!B1140</f>
        <v>0</v>
      </c>
      <c r="F1140">
        <f>'Para rellenar - ExclMUESTREOS'!BA1140</f>
        <v>0</v>
      </c>
      <c r="G1140">
        <f>'Para rellenar - ExclMUESTREOS'!F1140</f>
        <v>0</v>
      </c>
      <c r="H1140">
        <f>'Para rellenar - ExclMUESTREOS'!BC1140</f>
        <v>0</v>
      </c>
      <c r="I1140">
        <f>'Para rellenar - ExclMUESTREOS'!J1140</f>
        <v>0</v>
      </c>
      <c r="J1140">
        <f>'Para rellenar - ExclMUESTREOS'!G1140</f>
        <v>0</v>
      </c>
      <c r="K1140">
        <f>'Para rellenar - ExclMUESTREOS'!H1140</f>
        <v>0</v>
      </c>
      <c r="L1140">
        <f>'Para rellenar - ExclMUESTREOS'!I1140</f>
        <v>0</v>
      </c>
      <c r="M1140">
        <f>'Para rellenar - ExclMUESTREOS'!C1140</f>
        <v>0</v>
      </c>
      <c r="N1140" s="40">
        <f>'Para rellenar - ExclMUESTREOS'!AB1140</f>
        <v>0</v>
      </c>
      <c r="O1140" s="40">
        <f>'Para rellenar - ExclMUESTREOS'!AC1140</f>
        <v>0</v>
      </c>
      <c r="P1140" s="40"/>
      <c r="Q1140" s="40"/>
      <c r="R1140" s="40">
        <f>'Para rellenar - ExclMUESTREOS'!AH1140</f>
        <v>0</v>
      </c>
      <c r="S1140" s="40">
        <f>'Para rellenar - ExclMUESTREOS'!Z1140</f>
        <v>0</v>
      </c>
      <c r="T1140" s="40">
        <f>'Para rellenar - ExclMUESTREOS'!X1140</f>
        <v>0</v>
      </c>
      <c r="U1140" s="40">
        <f>'Para rellenar - ExclMUESTREOS'!Y1140</f>
        <v>0</v>
      </c>
      <c r="V1140" s="40">
        <f>'Para rellenar - ExclMUESTREOS'!W1140</f>
        <v>0</v>
      </c>
      <c r="W1140" s="40">
        <f>'Para rellenar - ExclMUESTREOS'!O1140</f>
        <v>0</v>
      </c>
      <c r="X1140" s="40">
        <f>'Para rellenar - ExclMUESTREOS'!AF1140</f>
        <v>0</v>
      </c>
      <c r="Y1140" s="40"/>
      <c r="Z1140" s="40"/>
      <c r="AA1140" s="40">
        <f>'Para rellenar - ExclMUESTREOS'!AA1140</f>
        <v>0</v>
      </c>
      <c r="AB1140" s="40">
        <f>'Para rellenar - ExclMUESTREOS'!AD1140</f>
        <v>0</v>
      </c>
      <c r="AC1140" s="40">
        <f>'Para rellenar - ExclMUESTREOS'!Q1140</f>
        <v>0</v>
      </c>
      <c r="AD1140" s="40">
        <f>'Para rellenar - ExclMUESTREOS'!N1140</f>
        <v>0</v>
      </c>
      <c r="AE1140" s="40">
        <f>'Para rellenar - ExclMUESTREOS'!T1140</f>
        <v>0</v>
      </c>
      <c r="AF1140" s="40">
        <f>'Para rellenar - ExclMUESTREOS'!R1140</f>
        <v>0</v>
      </c>
      <c r="AG1140" s="40">
        <f>'Para rellenar - ExclMUESTREOS'!S1140</f>
        <v>0</v>
      </c>
      <c r="AH1140" s="40">
        <f>'Para rellenar - ExclMUESTREOS'!U1140</f>
        <v>0</v>
      </c>
      <c r="AI1140" s="40">
        <f>'Para rellenar - ExclMUESTREOS'!V1140</f>
        <v>0</v>
      </c>
      <c r="AJ1140" s="40">
        <f>'Para rellenar - ExclMUESTREOS'!P1140</f>
        <v>0</v>
      </c>
      <c r="AK1140" s="40"/>
      <c r="AL1140" s="40"/>
      <c r="AM1140" s="40">
        <f>'Para rellenar - ExclMUESTREOS'!AU1140</f>
        <v>0</v>
      </c>
      <c r="AN1140" s="40">
        <f>'Para rellenar - ExclMUESTREOS'!AQ1140</f>
        <v>0</v>
      </c>
      <c r="AO1140" s="40">
        <f>'Para rellenar - ExclMUESTREOS'!AR1140</f>
        <v>0</v>
      </c>
      <c r="AP1140" s="40">
        <f>'Para rellenar - ExclMUESTREOS'!AS1140</f>
        <v>0</v>
      </c>
      <c r="AQ1140" s="40">
        <f>'Para rellenar - ExclMUESTREOS'!AT1140</f>
        <v>0</v>
      </c>
      <c r="AR1140" s="40">
        <f>'Para rellenar - ExclMUESTREOS'!AL1140</f>
        <v>0</v>
      </c>
      <c r="AS1140" s="40">
        <f>'Para rellenar - ExclMUESTREOS'!AJ1140</f>
        <v>0</v>
      </c>
      <c r="AT1140" s="40">
        <f>'Para rellenar - ExclMUESTREOS'!AK1140</f>
        <v>0</v>
      </c>
      <c r="AU1140" s="40">
        <f>'Para rellenar - ExclMUESTREOS'!AW1140</f>
        <v>0</v>
      </c>
      <c r="AV1140" s="40">
        <f>'Para rellenar - ExclMUESTREOS'!AM1140</f>
        <v>0</v>
      </c>
      <c r="AW1140" s="40">
        <f>'Para rellenar - ExclMUESTREOS'!AP1140</f>
        <v>0</v>
      </c>
      <c r="AX1140" s="40">
        <f>'Para rellenar - ExclMUESTREOS'!AV1140</f>
        <v>0</v>
      </c>
      <c r="AY1140" s="40"/>
      <c r="AZ1140" s="40"/>
      <c r="BA1140" s="40">
        <f>'Para rellenar - ExclMUESTREOS'!AO1140</f>
        <v>0</v>
      </c>
      <c r="BB1140" s="40">
        <f>'Para rellenar - ExclMUESTREOS'!AN1140</f>
        <v>0</v>
      </c>
      <c r="BC1140" s="40"/>
      <c r="BD1140" s="40"/>
    </row>
    <row r="1141" spans="1:56" x14ac:dyDescent="0.25">
      <c r="A1141">
        <f>'Para rellenar - ExclMUESTREOS'!A1141</f>
        <v>0</v>
      </c>
      <c r="B1141" s="1">
        <f>'Para rellenar - ExclMUESTREOS'!D1141</f>
        <v>0</v>
      </c>
      <c r="C1141">
        <f>'Para rellenar - ExclMUESTREOS'!E1141</f>
        <v>0</v>
      </c>
      <c r="D1141">
        <f>'Para rellenar - ExclMUESTREOS'!L1141</f>
        <v>0</v>
      </c>
      <c r="E1141" s="1">
        <f>'Para rellenar - ExclMUESTREOS'!B1141</f>
        <v>0</v>
      </c>
      <c r="F1141">
        <f>'Para rellenar - ExclMUESTREOS'!BA1141</f>
        <v>0</v>
      </c>
      <c r="G1141">
        <f>'Para rellenar - ExclMUESTREOS'!F1141</f>
        <v>0</v>
      </c>
      <c r="H1141">
        <f>'Para rellenar - ExclMUESTREOS'!BC1141</f>
        <v>0</v>
      </c>
      <c r="I1141">
        <f>'Para rellenar - ExclMUESTREOS'!J1141</f>
        <v>0</v>
      </c>
      <c r="J1141">
        <f>'Para rellenar - ExclMUESTREOS'!G1141</f>
        <v>0</v>
      </c>
      <c r="K1141">
        <f>'Para rellenar - ExclMUESTREOS'!H1141</f>
        <v>0</v>
      </c>
      <c r="L1141">
        <f>'Para rellenar - ExclMUESTREOS'!I1141</f>
        <v>0</v>
      </c>
      <c r="M1141">
        <f>'Para rellenar - ExclMUESTREOS'!C1141</f>
        <v>0</v>
      </c>
      <c r="N1141" s="40">
        <f>'Para rellenar - ExclMUESTREOS'!AB1141</f>
        <v>0</v>
      </c>
      <c r="O1141" s="40">
        <f>'Para rellenar - ExclMUESTREOS'!AC1141</f>
        <v>0</v>
      </c>
      <c r="P1141" s="40"/>
      <c r="Q1141" s="40"/>
      <c r="R1141" s="40">
        <f>'Para rellenar - ExclMUESTREOS'!AH1141</f>
        <v>0</v>
      </c>
      <c r="S1141" s="40">
        <f>'Para rellenar - ExclMUESTREOS'!Z1141</f>
        <v>0</v>
      </c>
      <c r="T1141" s="40">
        <f>'Para rellenar - ExclMUESTREOS'!X1141</f>
        <v>0</v>
      </c>
      <c r="U1141" s="40">
        <f>'Para rellenar - ExclMUESTREOS'!Y1141</f>
        <v>0</v>
      </c>
      <c r="V1141" s="40">
        <f>'Para rellenar - ExclMUESTREOS'!W1141</f>
        <v>0</v>
      </c>
      <c r="W1141" s="40">
        <f>'Para rellenar - ExclMUESTREOS'!O1141</f>
        <v>0</v>
      </c>
      <c r="X1141" s="40">
        <f>'Para rellenar - ExclMUESTREOS'!AF1141</f>
        <v>0</v>
      </c>
      <c r="Y1141" s="40"/>
      <c r="Z1141" s="40"/>
      <c r="AA1141" s="40">
        <f>'Para rellenar - ExclMUESTREOS'!AA1141</f>
        <v>0</v>
      </c>
      <c r="AB1141" s="40">
        <f>'Para rellenar - ExclMUESTREOS'!AD1141</f>
        <v>0</v>
      </c>
      <c r="AC1141" s="40">
        <f>'Para rellenar - ExclMUESTREOS'!Q1141</f>
        <v>0</v>
      </c>
      <c r="AD1141" s="40">
        <f>'Para rellenar - ExclMUESTREOS'!N1141</f>
        <v>0</v>
      </c>
      <c r="AE1141" s="40">
        <f>'Para rellenar - ExclMUESTREOS'!T1141</f>
        <v>0</v>
      </c>
      <c r="AF1141" s="40">
        <f>'Para rellenar - ExclMUESTREOS'!R1141</f>
        <v>0</v>
      </c>
      <c r="AG1141" s="40">
        <f>'Para rellenar - ExclMUESTREOS'!S1141</f>
        <v>0</v>
      </c>
      <c r="AH1141" s="40">
        <f>'Para rellenar - ExclMUESTREOS'!U1141</f>
        <v>0</v>
      </c>
      <c r="AI1141" s="40">
        <f>'Para rellenar - ExclMUESTREOS'!V1141</f>
        <v>0</v>
      </c>
      <c r="AJ1141" s="40">
        <f>'Para rellenar - ExclMUESTREOS'!P1141</f>
        <v>0</v>
      </c>
      <c r="AK1141" s="40"/>
      <c r="AL1141" s="40"/>
      <c r="AM1141" s="40">
        <f>'Para rellenar - ExclMUESTREOS'!AU1141</f>
        <v>0</v>
      </c>
      <c r="AN1141" s="40">
        <f>'Para rellenar - ExclMUESTREOS'!AQ1141</f>
        <v>0</v>
      </c>
      <c r="AO1141" s="40">
        <f>'Para rellenar - ExclMUESTREOS'!AR1141</f>
        <v>0</v>
      </c>
      <c r="AP1141" s="40">
        <f>'Para rellenar - ExclMUESTREOS'!AS1141</f>
        <v>0</v>
      </c>
      <c r="AQ1141" s="40">
        <f>'Para rellenar - ExclMUESTREOS'!AT1141</f>
        <v>0</v>
      </c>
      <c r="AR1141" s="40">
        <f>'Para rellenar - ExclMUESTREOS'!AL1141</f>
        <v>0</v>
      </c>
      <c r="AS1141" s="40">
        <f>'Para rellenar - ExclMUESTREOS'!AJ1141</f>
        <v>0</v>
      </c>
      <c r="AT1141" s="40">
        <f>'Para rellenar - ExclMUESTREOS'!AK1141</f>
        <v>0</v>
      </c>
      <c r="AU1141" s="40">
        <f>'Para rellenar - ExclMUESTREOS'!AW1141</f>
        <v>0</v>
      </c>
      <c r="AV1141" s="40">
        <f>'Para rellenar - ExclMUESTREOS'!AM1141</f>
        <v>0</v>
      </c>
      <c r="AW1141" s="40">
        <f>'Para rellenar - ExclMUESTREOS'!AP1141</f>
        <v>0</v>
      </c>
      <c r="AX1141" s="40">
        <f>'Para rellenar - ExclMUESTREOS'!AV1141</f>
        <v>0</v>
      </c>
      <c r="AY1141" s="40"/>
      <c r="AZ1141" s="40"/>
      <c r="BA1141" s="40">
        <f>'Para rellenar - ExclMUESTREOS'!AO1141</f>
        <v>0</v>
      </c>
      <c r="BB1141" s="40">
        <f>'Para rellenar - ExclMUESTREOS'!AN1141</f>
        <v>0</v>
      </c>
      <c r="BC1141" s="40"/>
      <c r="BD1141" s="40"/>
    </row>
    <row r="1142" spans="1:56" x14ac:dyDescent="0.25">
      <c r="A1142">
        <f>'Para rellenar - ExclMUESTREOS'!A1142</f>
        <v>0</v>
      </c>
      <c r="B1142" s="1">
        <f>'Para rellenar - ExclMUESTREOS'!D1142</f>
        <v>0</v>
      </c>
      <c r="C1142">
        <f>'Para rellenar - ExclMUESTREOS'!E1142</f>
        <v>0</v>
      </c>
      <c r="D1142">
        <f>'Para rellenar - ExclMUESTREOS'!L1142</f>
        <v>0</v>
      </c>
      <c r="E1142" s="1">
        <f>'Para rellenar - ExclMUESTREOS'!B1142</f>
        <v>0</v>
      </c>
      <c r="F1142">
        <f>'Para rellenar - ExclMUESTREOS'!BA1142</f>
        <v>0</v>
      </c>
      <c r="G1142">
        <f>'Para rellenar - ExclMUESTREOS'!F1142</f>
        <v>0</v>
      </c>
      <c r="H1142">
        <f>'Para rellenar - ExclMUESTREOS'!BC1142</f>
        <v>0</v>
      </c>
      <c r="I1142">
        <f>'Para rellenar - ExclMUESTREOS'!J1142</f>
        <v>0</v>
      </c>
      <c r="J1142">
        <f>'Para rellenar - ExclMUESTREOS'!G1142</f>
        <v>0</v>
      </c>
      <c r="K1142">
        <f>'Para rellenar - ExclMUESTREOS'!H1142</f>
        <v>0</v>
      </c>
      <c r="L1142">
        <f>'Para rellenar - ExclMUESTREOS'!I1142</f>
        <v>0</v>
      </c>
      <c r="M1142">
        <f>'Para rellenar - ExclMUESTREOS'!C1142</f>
        <v>0</v>
      </c>
      <c r="N1142" s="40">
        <f>'Para rellenar - ExclMUESTREOS'!AB1142</f>
        <v>0</v>
      </c>
      <c r="O1142" s="40">
        <f>'Para rellenar - ExclMUESTREOS'!AC1142</f>
        <v>0</v>
      </c>
      <c r="P1142" s="40"/>
      <c r="Q1142" s="40"/>
      <c r="R1142" s="40">
        <f>'Para rellenar - ExclMUESTREOS'!AH1142</f>
        <v>0</v>
      </c>
      <c r="S1142" s="40">
        <f>'Para rellenar - ExclMUESTREOS'!Z1142</f>
        <v>0</v>
      </c>
      <c r="T1142" s="40">
        <f>'Para rellenar - ExclMUESTREOS'!X1142</f>
        <v>0</v>
      </c>
      <c r="U1142" s="40">
        <f>'Para rellenar - ExclMUESTREOS'!Y1142</f>
        <v>0</v>
      </c>
      <c r="V1142" s="40">
        <f>'Para rellenar - ExclMUESTREOS'!W1142</f>
        <v>0</v>
      </c>
      <c r="W1142" s="40">
        <f>'Para rellenar - ExclMUESTREOS'!O1142</f>
        <v>0</v>
      </c>
      <c r="X1142" s="40">
        <f>'Para rellenar - ExclMUESTREOS'!AF1142</f>
        <v>0</v>
      </c>
      <c r="Y1142" s="40"/>
      <c r="Z1142" s="40"/>
      <c r="AA1142" s="40">
        <f>'Para rellenar - ExclMUESTREOS'!AA1142</f>
        <v>0</v>
      </c>
      <c r="AB1142" s="40">
        <f>'Para rellenar - ExclMUESTREOS'!AD1142</f>
        <v>0</v>
      </c>
      <c r="AC1142" s="40">
        <f>'Para rellenar - ExclMUESTREOS'!Q1142</f>
        <v>0</v>
      </c>
      <c r="AD1142" s="40">
        <f>'Para rellenar - ExclMUESTREOS'!N1142</f>
        <v>0</v>
      </c>
      <c r="AE1142" s="40">
        <f>'Para rellenar - ExclMUESTREOS'!T1142</f>
        <v>0</v>
      </c>
      <c r="AF1142" s="40">
        <f>'Para rellenar - ExclMUESTREOS'!R1142</f>
        <v>0</v>
      </c>
      <c r="AG1142" s="40">
        <f>'Para rellenar - ExclMUESTREOS'!S1142</f>
        <v>0</v>
      </c>
      <c r="AH1142" s="40">
        <f>'Para rellenar - ExclMUESTREOS'!U1142</f>
        <v>0</v>
      </c>
      <c r="AI1142" s="40">
        <f>'Para rellenar - ExclMUESTREOS'!V1142</f>
        <v>0</v>
      </c>
      <c r="AJ1142" s="40">
        <f>'Para rellenar - ExclMUESTREOS'!P1142</f>
        <v>0</v>
      </c>
      <c r="AK1142" s="40"/>
      <c r="AL1142" s="40"/>
      <c r="AM1142" s="40">
        <f>'Para rellenar - ExclMUESTREOS'!AU1142</f>
        <v>0</v>
      </c>
      <c r="AN1142" s="40">
        <f>'Para rellenar - ExclMUESTREOS'!AQ1142</f>
        <v>0</v>
      </c>
      <c r="AO1142" s="40">
        <f>'Para rellenar - ExclMUESTREOS'!AR1142</f>
        <v>0</v>
      </c>
      <c r="AP1142" s="40">
        <f>'Para rellenar - ExclMUESTREOS'!AS1142</f>
        <v>0</v>
      </c>
      <c r="AQ1142" s="40">
        <f>'Para rellenar - ExclMUESTREOS'!AT1142</f>
        <v>0</v>
      </c>
      <c r="AR1142" s="40">
        <f>'Para rellenar - ExclMUESTREOS'!AL1142</f>
        <v>0</v>
      </c>
      <c r="AS1142" s="40">
        <f>'Para rellenar - ExclMUESTREOS'!AJ1142</f>
        <v>0</v>
      </c>
      <c r="AT1142" s="40">
        <f>'Para rellenar - ExclMUESTREOS'!AK1142</f>
        <v>0</v>
      </c>
      <c r="AU1142" s="40">
        <f>'Para rellenar - ExclMUESTREOS'!AW1142</f>
        <v>0</v>
      </c>
      <c r="AV1142" s="40">
        <f>'Para rellenar - ExclMUESTREOS'!AM1142</f>
        <v>0</v>
      </c>
      <c r="AW1142" s="40">
        <f>'Para rellenar - ExclMUESTREOS'!AP1142</f>
        <v>0</v>
      </c>
      <c r="AX1142" s="40">
        <f>'Para rellenar - ExclMUESTREOS'!AV1142</f>
        <v>0</v>
      </c>
      <c r="AY1142" s="40"/>
      <c r="AZ1142" s="40"/>
      <c r="BA1142" s="40">
        <f>'Para rellenar - ExclMUESTREOS'!AO1142</f>
        <v>0</v>
      </c>
      <c r="BB1142" s="40">
        <f>'Para rellenar - ExclMUESTREOS'!AN1142</f>
        <v>0</v>
      </c>
      <c r="BC1142" s="40"/>
      <c r="BD1142" s="40"/>
    </row>
    <row r="1143" spans="1:56" x14ac:dyDescent="0.25">
      <c r="A1143">
        <f>'Para rellenar - ExclMUESTREOS'!A1143</f>
        <v>0</v>
      </c>
      <c r="B1143" s="1">
        <f>'Para rellenar - ExclMUESTREOS'!D1143</f>
        <v>0</v>
      </c>
      <c r="C1143">
        <f>'Para rellenar - ExclMUESTREOS'!E1143</f>
        <v>0</v>
      </c>
      <c r="D1143">
        <f>'Para rellenar - ExclMUESTREOS'!L1143</f>
        <v>0</v>
      </c>
      <c r="E1143" s="1">
        <f>'Para rellenar - ExclMUESTREOS'!B1143</f>
        <v>0</v>
      </c>
      <c r="F1143">
        <f>'Para rellenar - ExclMUESTREOS'!BA1143</f>
        <v>0</v>
      </c>
      <c r="G1143">
        <f>'Para rellenar - ExclMUESTREOS'!F1143</f>
        <v>0</v>
      </c>
      <c r="H1143">
        <f>'Para rellenar - ExclMUESTREOS'!BC1143</f>
        <v>0</v>
      </c>
      <c r="I1143">
        <f>'Para rellenar - ExclMUESTREOS'!J1143</f>
        <v>0</v>
      </c>
      <c r="J1143">
        <f>'Para rellenar - ExclMUESTREOS'!G1143</f>
        <v>0</v>
      </c>
      <c r="K1143">
        <f>'Para rellenar - ExclMUESTREOS'!H1143</f>
        <v>0</v>
      </c>
      <c r="L1143">
        <f>'Para rellenar - ExclMUESTREOS'!I1143</f>
        <v>0</v>
      </c>
      <c r="M1143">
        <f>'Para rellenar - ExclMUESTREOS'!C1143</f>
        <v>0</v>
      </c>
      <c r="N1143" s="40">
        <f>'Para rellenar - ExclMUESTREOS'!AB1143</f>
        <v>0</v>
      </c>
      <c r="O1143" s="40">
        <f>'Para rellenar - ExclMUESTREOS'!AC1143</f>
        <v>0</v>
      </c>
      <c r="P1143" s="40"/>
      <c r="Q1143" s="40"/>
      <c r="R1143" s="40">
        <f>'Para rellenar - ExclMUESTREOS'!AH1143</f>
        <v>0</v>
      </c>
      <c r="S1143" s="40">
        <f>'Para rellenar - ExclMUESTREOS'!Z1143</f>
        <v>0</v>
      </c>
      <c r="T1143" s="40">
        <f>'Para rellenar - ExclMUESTREOS'!X1143</f>
        <v>0</v>
      </c>
      <c r="U1143" s="40">
        <f>'Para rellenar - ExclMUESTREOS'!Y1143</f>
        <v>0</v>
      </c>
      <c r="V1143" s="40">
        <f>'Para rellenar - ExclMUESTREOS'!W1143</f>
        <v>0</v>
      </c>
      <c r="W1143" s="40">
        <f>'Para rellenar - ExclMUESTREOS'!O1143</f>
        <v>0</v>
      </c>
      <c r="X1143" s="40">
        <f>'Para rellenar - ExclMUESTREOS'!AF1143</f>
        <v>0</v>
      </c>
      <c r="Y1143" s="40"/>
      <c r="Z1143" s="40"/>
      <c r="AA1143" s="40">
        <f>'Para rellenar - ExclMUESTREOS'!AA1143</f>
        <v>0</v>
      </c>
      <c r="AB1143" s="40">
        <f>'Para rellenar - ExclMUESTREOS'!AD1143</f>
        <v>0</v>
      </c>
      <c r="AC1143" s="40">
        <f>'Para rellenar - ExclMUESTREOS'!Q1143</f>
        <v>0</v>
      </c>
      <c r="AD1143" s="40">
        <f>'Para rellenar - ExclMUESTREOS'!N1143</f>
        <v>0</v>
      </c>
      <c r="AE1143" s="40">
        <f>'Para rellenar - ExclMUESTREOS'!T1143</f>
        <v>0</v>
      </c>
      <c r="AF1143" s="40">
        <f>'Para rellenar - ExclMUESTREOS'!R1143</f>
        <v>0</v>
      </c>
      <c r="AG1143" s="40">
        <f>'Para rellenar - ExclMUESTREOS'!S1143</f>
        <v>0</v>
      </c>
      <c r="AH1143" s="40">
        <f>'Para rellenar - ExclMUESTREOS'!U1143</f>
        <v>0</v>
      </c>
      <c r="AI1143" s="40">
        <f>'Para rellenar - ExclMUESTREOS'!V1143</f>
        <v>0</v>
      </c>
      <c r="AJ1143" s="40">
        <f>'Para rellenar - ExclMUESTREOS'!P1143</f>
        <v>0</v>
      </c>
      <c r="AK1143" s="40"/>
      <c r="AL1143" s="40"/>
      <c r="AM1143" s="40">
        <f>'Para rellenar - ExclMUESTREOS'!AU1143</f>
        <v>0</v>
      </c>
      <c r="AN1143" s="40">
        <f>'Para rellenar - ExclMUESTREOS'!AQ1143</f>
        <v>0</v>
      </c>
      <c r="AO1143" s="40">
        <f>'Para rellenar - ExclMUESTREOS'!AR1143</f>
        <v>0</v>
      </c>
      <c r="AP1143" s="40">
        <f>'Para rellenar - ExclMUESTREOS'!AS1143</f>
        <v>0</v>
      </c>
      <c r="AQ1143" s="40">
        <f>'Para rellenar - ExclMUESTREOS'!AT1143</f>
        <v>0</v>
      </c>
      <c r="AR1143" s="40">
        <f>'Para rellenar - ExclMUESTREOS'!AL1143</f>
        <v>0</v>
      </c>
      <c r="AS1143" s="40">
        <f>'Para rellenar - ExclMUESTREOS'!AJ1143</f>
        <v>0</v>
      </c>
      <c r="AT1143" s="40">
        <f>'Para rellenar - ExclMUESTREOS'!AK1143</f>
        <v>0</v>
      </c>
      <c r="AU1143" s="40">
        <f>'Para rellenar - ExclMUESTREOS'!AW1143</f>
        <v>0</v>
      </c>
      <c r="AV1143" s="40">
        <f>'Para rellenar - ExclMUESTREOS'!AM1143</f>
        <v>0</v>
      </c>
      <c r="AW1143" s="40">
        <f>'Para rellenar - ExclMUESTREOS'!AP1143</f>
        <v>0</v>
      </c>
      <c r="AX1143" s="40">
        <f>'Para rellenar - ExclMUESTREOS'!AV1143</f>
        <v>0</v>
      </c>
      <c r="AY1143" s="40"/>
      <c r="AZ1143" s="40"/>
      <c r="BA1143" s="40">
        <f>'Para rellenar - ExclMUESTREOS'!AO1143</f>
        <v>0</v>
      </c>
      <c r="BB1143" s="40">
        <f>'Para rellenar - ExclMUESTREOS'!AN1143</f>
        <v>0</v>
      </c>
      <c r="BC1143" s="40"/>
      <c r="BD1143" s="40"/>
    </row>
    <row r="1144" spans="1:56" x14ac:dyDescent="0.25">
      <c r="A1144">
        <f>'Para rellenar - ExclMUESTREOS'!A1144</f>
        <v>0</v>
      </c>
      <c r="B1144" s="1">
        <f>'Para rellenar - ExclMUESTREOS'!D1144</f>
        <v>0</v>
      </c>
      <c r="C1144">
        <f>'Para rellenar - ExclMUESTREOS'!E1144</f>
        <v>0</v>
      </c>
      <c r="D1144">
        <f>'Para rellenar - ExclMUESTREOS'!L1144</f>
        <v>0</v>
      </c>
      <c r="E1144" s="1">
        <f>'Para rellenar - ExclMUESTREOS'!B1144</f>
        <v>0</v>
      </c>
      <c r="F1144">
        <f>'Para rellenar - ExclMUESTREOS'!BA1144</f>
        <v>0</v>
      </c>
      <c r="G1144">
        <f>'Para rellenar - ExclMUESTREOS'!F1144</f>
        <v>0</v>
      </c>
      <c r="H1144">
        <f>'Para rellenar - ExclMUESTREOS'!BC1144</f>
        <v>0</v>
      </c>
      <c r="I1144">
        <f>'Para rellenar - ExclMUESTREOS'!J1144</f>
        <v>0</v>
      </c>
      <c r="J1144">
        <f>'Para rellenar - ExclMUESTREOS'!G1144</f>
        <v>0</v>
      </c>
      <c r="K1144">
        <f>'Para rellenar - ExclMUESTREOS'!H1144</f>
        <v>0</v>
      </c>
      <c r="L1144">
        <f>'Para rellenar - ExclMUESTREOS'!I1144</f>
        <v>0</v>
      </c>
      <c r="M1144">
        <f>'Para rellenar - ExclMUESTREOS'!C1144</f>
        <v>0</v>
      </c>
      <c r="N1144" s="40">
        <f>'Para rellenar - ExclMUESTREOS'!AB1144</f>
        <v>0</v>
      </c>
      <c r="O1144" s="40">
        <f>'Para rellenar - ExclMUESTREOS'!AC1144</f>
        <v>0</v>
      </c>
      <c r="P1144" s="40"/>
      <c r="Q1144" s="40"/>
      <c r="R1144" s="40">
        <f>'Para rellenar - ExclMUESTREOS'!AH1144</f>
        <v>0</v>
      </c>
      <c r="S1144" s="40">
        <f>'Para rellenar - ExclMUESTREOS'!Z1144</f>
        <v>0</v>
      </c>
      <c r="T1144" s="40">
        <f>'Para rellenar - ExclMUESTREOS'!X1144</f>
        <v>0</v>
      </c>
      <c r="U1144" s="40">
        <f>'Para rellenar - ExclMUESTREOS'!Y1144</f>
        <v>0</v>
      </c>
      <c r="V1144" s="40">
        <f>'Para rellenar - ExclMUESTREOS'!W1144</f>
        <v>0</v>
      </c>
      <c r="W1144" s="40">
        <f>'Para rellenar - ExclMUESTREOS'!O1144</f>
        <v>0</v>
      </c>
      <c r="X1144" s="40">
        <f>'Para rellenar - ExclMUESTREOS'!AF1144</f>
        <v>0</v>
      </c>
      <c r="Y1144" s="40"/>
      <c r="Z1144" s="40"/>
      <c r="AA1144" s="40">
        <f>'Para rellenar - ExclMUESTREOS'!AA1144</f>
        <v>0</v>
      </c>
      <c r="AB1144" s="40">
        <f>'Para rellenar - ExclMUESTREOS'!AD1144</f>
        <v>0</v>
      </c>
      <c r="AC1144" s="40">
        <f>'Para rellenar - ExclMUESTREOS'!Q1144</f>
        <v>0</v>
      </c>
      <c r="AD1144" s="40">
        <f>'Para rellenar - ExclMUESTREOS'!N1144</f>
        <v>0</v>
      </c>
      <c r="AE1144" s="40">
        <f>'Para rellenar - ExclMUESTREOS'!T1144</f>
        <v>0</v>
      </c>
      <c r="AF1144" s="40">
        <f>'Para rellenar - ExclMUESTREOS'!R1144</f>
        <v>0</v>
      </c>
      <c r="AG1144" s="40">
        <f>'Para rellenar - ExclMUESTREOS'!S1144</f>
        <v>0</v>
      </c>
      <c r="AH1144" s="40">
        <f>'Para rellenar - ExclMUESTREOS'!U1144</f>
        <v>0</v>
      </c>
      <c r="AI1144" s="40">
        <f>'Para rellenar - ExclMUESTREOS'!V1144</f>
        <v>0</v>
      </c>
      <c r="AJ1144" s="40">
        <f>'Para rellenar - ExclMUESTREOS'!P1144</f>
        <v>0</v>
      </c>
      <c r="AK1144" s="40"/>
      <c r="AL1144" s="40"/>
      <c r="AM1144" s="40">
        <f>'Para rellenar - ExclMUESTREOS'!AU1144</f>
        <v>0</v>
      </c>
      <c r="AN1144" s="40">
        <f>'Para rellenar - ExclMUESTREOS'!AQ1144</f>
        <v>0</v>
      </c>
      <c r="AO1144" s="40">
        <f>'Para rellenar - ExclMUESTREOS'!AR1144</f>
        <v>0</v>
      </c>
      <c r="AP1144" s="40">
        <f>'Para rellenar - ExclMUESTREOS'!AS1144</f>
        <v>0</v>
      </c>
      <c r="AQ1144" s="40">
        <f>'Para rellenar - ExclMUESTREOS'!AT1144</f>
        <v>0</v>
      </c>
      <c r="AR1144" s="40">
        <f>'Para rellenar - ExclMUESTREOS'!AL1144</f>
        <v>0</v>
      </c>
      <c r="AS1144" s="40">
        <f>'Para rellenar - ExclMUESTREOS'!AJ1144</f>
        <v>0</v>
      </c>
      <c r="AT1144" s="40">
        <f>'Para rellenar - ExclMUESTREOS'!AK1144</f>
        <v>0</v>
      </c>
      <c r="AU1144" s="40">
        <f>'Para rellenar - ExclMUESTREOS'!AW1144</f>
        <v>0</v>
      </c>
      <c r="AV1144" s="40">
        <f>'Para rellenar - ExclMUESTREOS'!AM1144</f>
        <v>0</v>
      </c>
      <c r="AW1144" s="40">
        <f>'Para rellenar - ExclMUESTREOS'!AP1144</f>
        <v>0</v>
      </c>
      <c r="AX1144" s="40">
        <f>'Para rellenar - ExclMUESTREOS'!AV1144</f>
        <v>0</v>
      </c>
      <c r="AY1144" s="40"/>
      <c r="AZ1144" s="40"/>
      <c r="BA1144" s="40">
        <f>'Para rellenar - ExclMUESTREOS'!AO1144</f>
        <v>0</v>
      </c>
      <c r="BB1144" s="40">
        <f>'Para rellenar - ExclMUESTREOS'!AN1144</f>
        <v>0</v>
      </c>
      <c r="BC1144" s="40"/>
      <c r="BD1144" s="40"/>
    </row>
    <row r="1145" spans="1:56" x14ac:dyDescent="0.25">
      <c r="A1145">
        <f>'Para rellenar - ExclMUESTREOS'!A1145</f>
        <v>0</v>
      </c>
      <c r="B1145" s="1">
        <f>'Para rellenar - ExclMUESTREOS'!D1145</f>
        <v>0</v>
      </c>
      <c r="C1145">
        <f>'Para rellenar - ExclMUESTREOS'!E1145</f>
        <v>0</v>
      </c>
      <c r="D1145">
        <f>'Para rellenar - ExclMUESTREOS'!L1145</f>
        <v>0</v>
      </c>
      <c r="E1145" s="1">
        <f>'Para rellenar - ExclMUESTREOS'!B1145</f>
        <v>0</v>
      </c>
      <c r="F1145">
        <f>'Para rellenar - ExclMUESTREOS'!BA1145</f>
        <v>0</v>
      </c>
      <c r="G1145">
        <f>'Para rellenar - ExclMUESTREOS'!F1145</f>
        <v>0</v>
      </c>
      <c r="H1145">
        <f>'Para rellenar - ExclMUESTREOS'!BC1145</f>
        <v>0</v>
      </c>
      <c r="I1145">
        <f>'Para rellenar - ExclMUESTREOS'!J1145</f>
        <v>0</v>
      </c>
      <c r="J1145">
        <f>'Para rellenar - ExclMUESTREOS'!G1145</f>
        <v>0</v>
      </c>
      <c r="K1145">
        <f>'Para rellenar - ExclMUESTREOS'!H1145</f>
        <v>0</v>
      </c>
      <c r="L1145">
        <f>'Para rellenar - ExclMUESTREOS'!I1145</f>
        <v>0</v>
      </c>
      <c r="M1145">
        <f>'Para rellenar - ExclMUESTREOS'!C1145</f>
        <v>0</v>
      </c>
      <c r="N1145" s="40">
        <f>'Para rellenar - ExclMUESTREOS'!AB1145</f>
        <v>0</v>
      </c>
      <c r="O1145" s="40">
        <f>'Para rellenar - ExclMUESTREOS'!AC1145</f>
        <v>0</v>
      </c>
      <c r="P1145" s="40"/>
      <c r="Q1145" s="40"/>
      <c r="R1145" s="40">
        <f>'Para rellenar - ExclMUESTREOS'!AH1145</f>
        <v>0</v>
      </c>
      <c r="S1145" s="40">
        <f>'Para rellenar - ExclMUESTREOS'!Z1145</f>
        <v>0</v>
      </c>
      <c r="T1145" s="40">
        <f>'Para rellenar - ExclMUESTREOS'!X1145</f>
        <v>0</v>
      </c>
      <c r="U1145" s="40">
        <f>'Para rellenar - ExclMUESTREOS'!Y1145</f>
        <v>0</v>
      </c>
      <c r="V1145" s="40">
        <f>'Para rellenar - ExclMUESTREOS'!W1145</f>
        <v>0</v>
      </c>
      <c r="W1145" s="40">
        <f>'Para rellenar - ExclMUESTREOS'!O1145</f>
        <v>0</v>
      </c>
      <c r="X1145" s="40">
        <f>'Para rellenar - ExclMUESTREOS'!AF1145</f>
        <v>0</v>
      </c>
      <c r="Y1145" s="40"/>
      <c r="Z1145" s="40"/>
      <c r="AA1145" s="40">
        <f>'Para rellenar - ExclMUESTREOS'!AA1145</f>
        <v>0</v>
      </c>
      <c r="AB1145" s="40">
        <f>'Para rellenar - ExclMUESTREOS'!AD1145</f>
        <v>0</v>
      </c>
      <c r="AC1145" s="40">
        <f>'Para rellenar - ExclMUESTREOS'!Q1145</f>
        <v>0</v>
      </c>
      <c r="AD1145" s="40">
        <f>'Para rellenar - ExclMUESTREOS'!N1145</f>
        <v>0</v>
      </c>
      <c r="AE1145" s="40">
        <f>'Para rellenar - ExclMUESTREOS'!T1145</f>
        <v>0</v>
      </c>
      <c r="AF1145" s="40">
        <f>'Para rellenar - ExclMUESTREOS'!R1145</f>
        <v>0</v>
      </c>
      <c r="AG1145" s="40">
        <f>'Para rellenar - ExclMUESTREOS'!S1145</f>
        <v>0</v>
      </c>
      <c r="AH1145" s="40">
        <f>'Para rellenar - ExclMUESTREOS'!U1145</f>
        <v>0</v>
      </c>
      <c r="AI1145" s="40">
        <f>'Para rellenar - ExclMUESTREOS'!V1145</f>
        <v>0</v>
      </c>
      <c r="AJ1145" s="40">
        <f>'Para rellenar - ExclMUESTREOS'!P1145</f>
        <v>0</v>
      </c>
      <c r="AK1145" s="40"/>
      <c r="AL1145" s="40"/>
      <c r="AM1145" s="40">
        <f>'Para rellenar - ExclMUESTREOS'!AU1145</f>
        <v>0</v>
      </c>
      <c r="AN1145" s="40">
        <f>'Para rellenar - ExclMUESTREOS'!AQ1145</f>
        <v>0</v>
      </c>
      <c r="AO1145" s="40">
        <f>'Para rellenar - ExclMUESTREOS'!AR1145</f>
        <v>0</v>
      </c>
      <c r="AP1145" s="40">
        <f>'Para rellenar - ExclMUESTREOS'!AS1145</f>
        <v>0</v>
      </c>
      <c r="AQ1145" s="40">
        <f>'Para rellenar - ExclMUESTREOS'!AT1145</f>
        <v>0</v>
      </c>
      <c r="AR1145" s="40">
        <f>'Para rellenar - ExclMUESTREOS'!AL1145</f>
        <v>0</v>
      </c>
      <c r="AS1145" s="40">
        <f>'Para rellenar - ExclMUESTREOS'!AJ1145</f>
        <v>0</v>
      </c>
      <c r="AT1145" s="40">
        <f>'Para rellenar - ExclMUESTREOS'!AK1145</f>
        <v>0</v>
      </c>
      <c r="AU1145" s="40">
        <f>'Para rellenar - ExclMUESTREOS'!AW1145</f>
        <v>0</v>
      </c>
      <c r="AV1145" s="40">
        <f>'Para rellenar - ExclMUESTREOS'!AM1145</f>
        <v>0</v>
      </c>
      <c r="AW1145" s="40">
        <f>'Para rellenar - ExclMUESTREOS'!AP1145</f>
        <v>0</v>
      </c>
      <c r="AX1145" s="40">
        <f>'Para rellenar - ExclMUESTREOS'!AV1145</f>
        <v>0</v>
      </c>
      <c r="AY1145" s="40"/>
      <c r="AZ1145" s="40"/>
      <c r="BA1145" s="40">
        <f>'Para rellenar - ExclMUESTREOS'!AO1145</f>
        <v>0</v>
      </c>
      <c r="BB1145" s="40">
        <f>'Para rellenar - ExclMUESTREOS'!AN1145</f>
        <v>0</v>
      </c>
      <c r="BC1145" s="40"/>
      <c r="BD1145" s="40"/>
    </row>
    <row r="1146" spans="1:56" x14ac:dyDescent="0.25">
      <c r="A1146">
        <f>'Para rellenar - ExclMUESTREOS'!A1146</f>
        <v>0</v>
      </c>
      <c r="B1146" s="1">
        <f>'Para rellenar - ExclMUESTREOS'!D1146</f>
        <v>0</v>
      </c>
      <c r="C1146">
        <f>'Para rellenar - ExclMUESTREOS'!E1146</f>
        <v>0</v>
      </c>
      <c r="D1146">
        <f>'Para rellenar - ExclMUESTREOS'!L1146</f>
        <v>0</v>
      </c>
      <c r="E1146" s="1">
        <f>'Para rellenar - ExclMUESTREOS'!B1146</f>
        <v>0</v>
      </c>
      <c r="F1146">
        <f>'Para rellenar - ExclMUESTREOS'!BA1146</f>
        <v>0</v>
      </c>
      <c r="G1146">
        <f>'Para rellenar - ExclMUESTREOS'!F1146</f>
        <v>0</v>
      </c>
      <c r="H1146">
        <f>'Para rellenar - ExclMUESTREOS'!BC1146</f>
        <v>0</v>
      </c>
      <c r="I1146">
        <f>'Para rellenar - ExclMUESTREOS'!J1146</f>
        <v>0</v>
      </c>
      <c r="J1146">
        <f>'Para rellenar - ExclMUESTREOS'!G1146</f>
        <v>0</v>
      </c>
      <c r="K1146">
        <f>'Para rellenar - ExclMUESTREOS'!H1146</f>
        <v>0</v>
      </c>
      <c r="L1146">
        <f>'Para rellenar - ExclMUESTREOS'!I1146</f>
        <v>0</v>
      </c>
      <c r="M1146">
        <f>'Para rellenar - ExclMUESTREOS'!C1146</f>
        <v>0</v>
      </c>
      <c r="N1146" s="40">
        <f>'Para rellenar - ExclMUESTREOS'!AB1146</f>
        <v>0</v>
      </c>
      <c r="O1146" s="40">
        <f>'Para rellenar - ExclMUESTREOS'!AC1146</f>
        <v>0</v>
      </c>
      <c r="P1146" s="40"/>
      <c r="Q1146" s="40"/>
      <c r="R1146" s="40">
        <f>'Para rellenar - ExclMUESTREOS'!AH1146</f>
        <v>0</v>
      </c>
      <c r="S1146" s="40">
        <f>'Para rellenar - ExclMUESTREOS'!Z1146</f>
        <v>0</v>
      </c>
      <c r="T1146" s="40">
        <f>'Para rellenar - ExclMUESTREOS'!X1146</f>
        <v>0</v>
      </c>
      <c r="U1146" s="40">
        <f>'Para rellenar - ExclMUESTREOS'!Y1146</f>
        <v>0</v>
      </c>
      <c r="V1146" s="40">
        <f>'Para rellenar - ExclMUESTREOS'!W1146</f>
        <v>0</v>
      </c>
      <c r="W1146" s="40">
        <f>'Para rellenar - ExclMUESTREOS'!O1146</f>
        <v>0</v>
      </c>
      <c r="X1146" s="40">
        <f>'Para rellenar - ExclMUESTREOS'!AF1146</f>
        <v>0</v>
      </c>
      <c r="Y1146" s="40"/>
      <c r="Z1146" s="40"/>
      <c r="AA1146" s="40">
        <f>'Para rellenar - ExclMUESTREOS'!AA1146</f>
        <v>0</v>
      </c>
      <c r="AB1146" s="40">
        <f>'Para rellenar - ExclMUESTREOS'!AD1146</f>
        <v>0</v>
      </c>
      <c r="AC1146" s="40">
        <f>'Para rellenar - ExclMUESTREOS'!Q1146</f>
        <v>0</v>
      </c>
      <c r="AD1146" s="40">
        <f>'Para rellenar - ExclMUESTREOS'!N1146</f>
        <v>0</v>
      </c>
      <c r="AE1146" s="40">
        <f>'Para rellenar - ExclMUESTREOS'!T1146</f>
        <v>0</v>
      </c>
      <c r="AF1146" s="40">
        <f>'Para rellenar - ExclMUESTREOS'!R1146</f>
        <v>0</v>
      </c>
      <c r="AG1146" s="40">
        <f>'Para rellenar - ExclMUESTREOS'!S1146</f>
        <v>0</v>
      </c>
      <c r="AH1146" s="40">
        <f>'Para rellenar - ExclMUESTREOS'!U1146</f>
        <v>0</v>
      </c>
      <c r="AI1146" s="40">
        <f>'Para rellenar - ExclMUESTREOS'!V1146</f>
        <v>0</v>
      </c>
      <c r="AJ1146" s="40">
        <f>'Para rellenar - ExclMUESTREOS'!P1146</f>
        <v>0</v>
      </c>
      <c r="AK1146" s="40"/>
      <c r="AL1146" s="40"/>
      <c r="AM1146" s="40">
        <f>'Para rellenar - ExclMUESTREOS'!AU1146</f>
        <v>0</v>
      </c>
      <c r="AN1146" s="40">
        <f>'Para rellenar - ExclMUESTREOS'!AQ1146</f>
        <v>0</v>
      </c>
      <c r="AO1146" s="40">
        <f>'Para rellenar - ExclMUESTREOS'!AR1146</f>
        <v>0</v>
      </c>
      <c r="AP1146" s="40">
        <f>'Para rellenar - ExclMUESTREOS'!AS1146</f>
        <v>0</v>
      </c>
      <c r="AQ1146" s="40">
        <f>'Para rellenar - ExclMUESTREOS'!AT1146</f>
        <v>0</v>
      </c>
      <c r="AR1146" s="40">
        <f>'Para rellenar - ExclMUESTREOS'!AL1146</f>
        <v>0</v>
      </c>
      <c r="AS1146" s="40">
        <f>'Para rellenar - ExclMUESTREOS'!AJ1146</f>
        <v>0</v>
      </c>
      <c r="AT1146" s="40">
        <f>'Para rellenar - ExclMUESTREOS'!AK1146</f>
        <v>0</v>
      </c>
      <c r="AU1146" s="40">
        <f>'Para rellenar - ExclMUESTREOS'!AW1146</f>
        <v>0</v>
      </c>
      <c r="AV1146" s="40">
        <f>'Para rellenar - ExclMUESTREOS'!AM1146</f>
        <v>0</v>
      </c>
      <c r="AW1146" s="40">
        <f>'Para rellenar - ExclMUESTREOS'!AP1146</f>
        <v>0</v>
      </c>
      <c r="AX1146" s="40">
        <f>'Para rellenar - ExclMUESTREOS'!AV1146</f>
        <v>0</v>
      </c>
      <c r="AY1146" s="40"/>
      <c r="AZ1146" s="40"/>
      <c r="BA1146" s="40">
        <f>'Para rellenar - ExclMUESTREOS'!AO1146</f>
        <v>0</v>
      </c>
      <c r="BB1146" s="40">
        <f>'Para rellenar - ExclMUESTREOS'!AN1146</f>
        <v>0</v>
      </c>
      <c r="BC1146" s="40"/>
      <c r="BD1146" s="40"/>
    </row>
    <row r="1147" spans="1:56" x14ac:dyDescent="0.25">
      <c r="A1147">
        <f>'Para rellenar - ExclMUESTREOS'!A1147</f>
        <v>0</v>
      </c>
      <c r="B1147" s="1">
        <f>'Para rellenar - ExclMUESTREOS'!D1147</f>
        <v>0</v>
      </c>
      <c r="C1147">
        <f>'Para rellenar - ExclMUESTREOS'!E1147</f>
        <v>0</v>
      </c>
      <c r="D1147">
        <f>'Para rellenar - ExclMUESTREOS'!L1147</f>
        <v>0</v>
      </c>
      <c r="E1147" s="1">
        <f>'Para rellenar - ExclMUESTREOS'!B1147</f>
        <v>0</v>
      </c>
      <c r="F1147">
        <f>'Para rellenar - ExclMUESTREOS'!BA1147</f>
        <v>0</v>
      </c>
      <c r="G1147">
        <f>'Para rellenar - ExclMUESTREOS'!F1147</f>
        <v>0</v>
      </c>
      <c r="H1147">
        <f>'Para rellenar - ExclMUESTREOS'!BC1147</f>
        <v>0</v>
      </c>
      <c r="I1147">
        <f>'Para rellenar - ExclMUESTREOS'!J1147</f>
        <v>0</v>
      </c>
      <c r="J1147">
        <f>'Para rellenar - ExclMUESTREOS'!G1147</f>
        <v>0</v>
      </c>
      <c r="K1147">
        <f>'Para rellenar - ExclMUESTREOS'!H1147</f>
        <v>0</v>
      </c>
      <c r="L1147">
        <f>'Para rellenar - ExclMUESTREOS'!I1147</f>
        <v>0</v>
      </c>
      <c r="M1147">
        <f>'Para rellenar - ExclMUESTREOS'!C1147</f>
        <v>0</v>
      </c>
      <c r="N1147" s="40">
        <f>'Para rellenar - ExclMUESTREOS'!AB1147</f>
        <v>0</v>
      </c>
      <c r="O1147" s="40">
        <f>'Para rellenar - ExclMUESTREOS'!AC1147</f>
        <v>0</v>
      </c>
      <c r="P1147" s="40"/>
      <c r="Q1147" s="40"/>
      <c r="R1147" s="40">
        <f>'Para rellenar - ExclMUESTREOS'!AH1147</f>
        <v>0</v>
      </c>
      <c r="S1147" s="40">
        <f>'Para rellenar - ExclMUESTREOS'!Z1147</f>
        <v>0</v>
      </c>
      <c r="T1147" s="40">
        <f>'Para rellenar - ExclMUESTREOS'!X1147</f>
        <v>0</v>
      </c>
      <c r="U1147" s="40">
        <f>'Para rellenar - ExclMUESTREOS'!Y1147</f>
        <v>0</v>
      </c>
      <c r="V1147" s="40">
        <f>'Para rellenar - ExclMUESTREOS'!W1147</f>
        <v>0</v>
      </c>
      <c r="W1147" s="40">
        <f>'Para rellenar - ExclMUESTREOS'!O1147</f>
        <v>0</v>
      </c>
      <c r="X1147" s="40">
        <f>'Para rellenar - ExclMUESTREOS'!AF1147</f>
        <v>0</v>
      </c>
      <c r="Y1147" s="40"/>
      <c r="Z1147" s="40"/>
      <c r="AA1147" s="40">
        <f>'Para rellenar - ExclMUESTREOS'!AA1147</f>
        <v>0</v>
      </c>
      <c r="AB1147" s="40">
        <f>'Para rellenar - ExclMUESTREOS'!AD1147</f>
        <v>0</v>
      </c>
      <c r="AC1147" s="40">
        <f>'Para rellenar - ExclMUESTREOS'!Q1147</f>
        <v>0</v>
      </c>
      <c r="AD1147" s="40">
        <f>'Para rellenar - ExclMUESTREOS'!N1147</f>
        <v>0</v>
      </c>
      <c r="AE1147" s="40">
        <f>'Para rellenar - ExclMUESTREOS'!T1147</f>
        <v>0</v>
      </c>
      <c r="AF1147" s="40">
        <f>'Para rellenar - ExclMUESTREOS'!R1147</f>
        <v>0</v>
      </c>
      <c r="AG1147" s="40">
        <f>'Para rellenar - ExclMUESTREOS'!S1147</f>
        <v>0</v>
      </c>
      <c r="AH1147" s="40">
        <f>'Para rellenar - ExclMUESTREOS'!U1147</f>
        <v>0</v>
      </c>
      <c r="AI1147" s="40">
        <f>'Para rellenar - ExclMUESTREOS'!V1147</f>
        <v>0</v>
      </c>
      <c r="AJ1147" s="40">
        <f>'Para rellenar - ExclMUESTREOS'!P1147</f>
        <v>0</v>
      </c>
      <c r="AK1147" s="40"/>
      <c r="AL1147" s="40"/>
      <c r="AM1147" s="40">
        <f>'Para rellenar - ExclMUESTREOS'!AU1147</f>
        <v>0</v>
      </c>
      <c r="AN1147" s="40">
        <f>'Para rellenar - ExclMUESTREOS'!AQ1147</f>
        <v>0</v>
      </c>
      <c r="AO1147" s="40">
        <f>'Para rellenar - ExclMUESTREOS'!AR1147</f>
        <v>0</v>
      </c>
      <c r="AP1147" s="40">
        <f>'Para rellenar - ExclMUESTREOS'!AS1147</f>
        <v>0</v>
      </c>
      <c r="AQ1147" s="40">
        <f>'Para rellenar - ExclMUESTREOS'!AT1147</f>
        <v>0</v>
      </c>
      <c r="AR1147" s="40">
        <f>'Para rellenar - ExclMUESTREOS'!AL1147</f>
        <v>0</v>
      </c>
      <c r="AS1147" s="40">
        <f>'Para rellenar - ExclMUESTREOS'!AJ1147</f>
        <v>0</v>
      </c>
      <c r="AT1147" s="40">
        <f>'Para rellenar - ExclMUESTREOS'!AK1147</f>
        <v>0</v>
      </c>
      <c r="AU1147" s="40">
        <f>'Para rellenar - ExclMUESTREOS'!AW1147</f>
        <v>0</v>
      </c>
      <c r="AV1147" s="40">
        <f>'Para rellenar - ExclMUESTREOS'!AM1147</f>
        <v>0</v>
      </c>
      <c r="AW1147" s="40">
        <f>'Para rellenar - ExclMUESTREOS'!AP1147</f>
        <v>0</v>
      </c>
      <c r="AX1147" s="40">
        <f>'Para rellenar - ExclMUESTREOS'!AV1147</f>
        <v>0</v>
      </c>
      <c r="AY1147" s="40"/>
      <c r="AZ1147" s="40"/>
      <c r="BA1147" s="40">
        <f>'Para rellenar - ExclMUESTREOS'!AO1147</f>
        <v>0</v>
      </c>
      <c r="BB1147" s="40">
        <f>'Para rellenar - ExclMUESTREOS'!AN1147</f>
        <v>0</v>
      </c>
      <c r="BC1147" s="40"/>
      <c r="BD1147" s="40"/>
    </row>
    <row r="1148" spans="1:56" x14ac:dyDescent="0.25">
      <c r="A1148">
        <f>'Para rellenar - ExclMUESTREOS'!A1148</f>
        <v>0</v>
      </c>
      <c r="B1148" s="1">
        <f>'Para rellenar - ExclMUESTREOS'!D1148</f>
        <v>0</v>
      </c>
      <c r="C1148">
        <f>'Para rellenar - ExclMUESTREOS'!E1148</f>
        <v>0</v>
      </c>
      <c r="D1148">
        <f>'Para rellenar - ExclMUESTREOS'!L1148</f>
        <v>0</v>
      </c>
      <c r="E1148" s="1">
        <f>'Para rellenar - ExclMUESTREOS'!B1148</f>
        <v>0</v>
      </c>
      <c r="F1148">
        <f>'Para rellenar - ExclMUESTREOS'!BA1148</f>
        <v>0</v>
      </c>
      <c r="G1148">
        <f>'Para rellenar - ExclMUESTREOS'!F1148</f>
        <v>0</v>
      </c>
      <c r="H1148">
        <f>'Para rellenar - ExclMUESTREOS'!BC1148</f>
        <v>0</v>
      </c>
      <c r="I1148">
        <f>'Para rellenar - ExclMUESTREOS'!J1148</f>
        <v>0</v>
      </c>
      <c r="J1148">
        <f>'Para rellenar - ExclMUESTREOS'!G1148</f>
        <v>0</v>
      </c>
      <c r="K1148">
        <f>'Para rellenar - ExclMUESTREOS'!H1148</f>
        <v>0</v>
      </c>
      <c r="L1148">
        <f>'Para rellenar - ExclMUESTREOS'!I1148</f>
        <v>0</v>
      </c>
      <c r="M1148">
        <f>'Para rellenar - ExclMUESTREOS'!C1148</f>
        <v>0</v>
      </c>
      <c r="N1148" s="40">
        <f>'Para rellenar - ExclMUESTREOS'!AB1148</f>
        <v>0</v>
      </c>
      <c r="O1148" s="40">
        <f>'Para rellenar - ExclMUESTREOS'!AC1148</f>
        <v>0</v>
      </c>
      <c r="P1148" s="40"/>
      <c r="Q1148" s="40"/>
      <c r="R1148" s="40">
        <f>'Para rellenar - ExclMUESTREOS'!AH1148</f>
        <v>0</v>
      </c>
      <c r="S1148" s="40">
        <f>'Para rellenar - ExclMUESTREOS'!Z1148</f>
        <v>0</v>
      </c>
      <c r="T1148" s="40">
        <f>'Para rellenar - ExclMUESTREOS'!X1148</f>
        <v>0</v>
      </c>
      <c r="U1148" s="40">
        <f>'Para rellenar - ExclMUESTREOS'!Y1148</f>
        <v>0</v>
      </c>
      <c r="V1148" s="40">
        <f>'Para rellenar - ExclMUESTREOS'!W1148</f>
        <v>0</v>
      </c>
      <c r="W1148" s="40">
        <f>'Para rellenar - ExclMUESTREOS'!O1148</f>
        <v>0</v>
      </c>
      <c r="X1148" s="40">
        <f>'Para rellenar - ExclMUESTREOS'!AF1148</f>
        <v>0</v>
      </c>
      <c r="Y1148" s="40"/>
      <c r="Z1148" s="40"/>
      <c r="AA1148" s="40">
        <f>'Para rellenar - ExclMUESTREOS'!AA1148</f>
        <v>0</v>
      </c>
      <c r="AB1148" s="40">
        <f>'Para rellenar - ExclMUESTREOS'!AD1148</f>
        <v>0</v>
      </c>
      <c r="AC1148" s="40">
        <f>'Para rellenar - ExclMUESTREOS'!Q1148</f>
        <v>0</v>
      </c>
      <c r="AD1148" s="40">
        <f>'Para rellenar - ExclMUESTREOS'!N1148</f>
        <v>0</v>
      </c>
      <c r="AE1148" s="40">
        <f>'Para rellenar - ExclMUESTREOS'!T1148</f>
        <v>0</v>
      </c>
      <c r="AF1148" s="40">
        <f>'Para rellenar - ExclMUESTREOS'!R1148</f>
        <v>0</v>
      </c>
      <c r="AG1148" s="40">
        <f>'Para rellenar - ExclMUESTREOS'!S1148</f>
        <v>0</v>
      </c>
      <c r="AH1148" s="40">
        <f>'Para rellenar - ExclMUESTREOS'!U1148</f>
        <v>0</v>
      </c>
      <c r="AI1148" s="40">
        <f>'Para rellenar - ExclMUESTREOS'!V1148</f>
        <v>0</v>
      </c>
      <c r="AJ1148" s="40">
        <f>'Para rellenar - ExclMUESTREOS'!P1148</f>
        <v>0</v>
      </c>
      <c r="AK1148" s="40"/>
      <c r="AL1148" s="40"/>
      <c r="AM1148" s="40">
        <f>'Para rellenar - ExclMUESTREOS'!AU1148</f>
        <v>0</v>
      </c>
      <c r="AN1148" s="40">
        <f>'Para rellenar - ExclMUESTREOS'!AQ1148</f>
        <v>0</v>
      </c>
      <c r="AO1148" s="40">
        <f>'Para rellenar - ExclMUESTREOS'!AR1148</f>
        <v>0</v>
      </c>
      <c r="AP1148" s="40">
        <f>'Para rellenar - ExclMUESTREOS'!AS1148</f>
        <v>0</v>
      </c>
      <c r="AQ1148" s="40">
        <f>'Para rellenar - ExclMUESTREOS'!AT1148</f>
        <v>0</v>
      </c>
      <c r="AR1148" s="40">
        <f>'Para rellenar - ExclMUESTREOS'!AL1148</f>
        <v>0</v>
      </c>
      <c r="AS1148" s="40">
        <f>'Para rellenar - ExclMUESTREOS'!AJ1148</f>
        <v>0</v>
      </c>
      <c r="AT1148" s="40">
        <f>'Para rellenar - ExclMUESTREOS'!AK1148</f>
        <v>0</v>
      </c>
      <c r="AU1148" s="40">
        <f>'Para rellenar - ExclMUESTREOS'!AW1148</f>
        <v>0</v>
      </c>
      <c r="AV1148" s="40">
        <f>'Para rellenar - ExclMUESTREOS'!AM1148</f>
        <v>0</v>
      </c>
      <c r="AW1148" s="40">
        <f>'Para rellenar - ExclMUESTREOS'!AP1148</f>
        <v>0</v>
      </c>
      <c r="AX1148" s="40">
        <f>'Para rellenar - ExclMUESTREOS'!AV1148</f>
        <v>0</v>
      </c>
      <c r="AY1148" s="40"/>
      <c r="AZ1148" s="40"/>
      <c r="BA1148" s="40">
        <f>'Para rellenar - ExclMUESTREOS'!AO1148</f>
        <v>0</v>
      </c>
      <c r="BB1148" s="40">
        <f>'Para rellenar - ExclMUESTREOS'!AN1148</f>
        <v>0</v>
      </c>
      <c r="BC1148" s="40"/>
      <c r="BD1148" s="40"/>
    </row>
    <row r="1149" spans="1:56" x14ac:dyDescent="0.25">
      <c r="A1149">
        <f>'Para rellenar - ExclMUESTREOS'!A1149</f>
        <v>0</v>
      </c>
      <c r="B1149" s="1">
        <f>'Para rellenar - ExclMUESTREOS'!D1149</f>
        <v>0</v>
      </c>
      <c r="C1149">
        <f>'Para rellenar - ExclMUESTREOS'!E1149</f>
        <v>0</v>
      </c>
      <c r="D1149">
        <f>'Para rellenar - ExclMUESTREOS'!L1149</f>
        <v>0</v>
      </c>
      <c r="E1149" s="1">
        <f>'Para rellenar - ExclMUESTREOS'!B1149</f>
        <v>0</v>
      </c>
      <c r="F1149">
        <f>'Para rellenar - ExclMUESTREOS'!BA1149</f>
        <v>0</v>
      </c>
      <c r="G1149">
        <f>'Para rellenar - ExclMUESTREOS'!F1149</f>
        <v>0</v>
      </c>
      <c r="H1149">
        <f>'Para rellenar - ExclMUESTREOS'!BC1149</f>
        <v>0</v>
      </c>
      <c r="I1149">
        <f>'Para rellenar - ExclMUESTREOS'!J1149</f>
        <v>0</v>
      </c>
      <c r="J1149">
        <f>'Para rellenar - ExclMUESTREOS'!G1149</f>
        <v>0</v>
      </c>
      <c r="K1149">
        <f>'Para rellenar - ExclMUESTREOS'!H1149</f>
        <v>0</v>
      </c>
      <c r="L1149">
        <f>'Para rellenar - ExclMUESTREOS'!I1149</f>
        <v>0</v>
      </c>
      <c r="M1149">
        <f>'Para rellenar - ExclMUESTREOS'!C1149</f>
        <v>0</v>
      </c>
      <c r="N1149" s="40">
        <f>'Para rellenar - ExclMUESTREOS'!AB1149</f>
        <v>0</v>
      </c>
      <c r="O1149" s="40">
        <f>'Para rellenar - ExclMUESTREOS'!AC1149</f>
        <v>0</v>
      </c>
      <c r="P1149" s="40"/>
      <c r="Q1149" s="40"/>
      <c r="R1149" s="40">
        <f>'Para rellenar - ExclMUESTREOS'!AH1149</f>
        <v>0</v>
      </c>
      <c r="S1149" s="40">
        <f>'Para rellenar - ExclMUESTREOS'!Z1149</f>
        <v>0</v>
      </c>
      <c r="T1149" s="40">
        <f>'Para rellenar - ExclMUESTREOS'!X1149</f>
        <v>0</v>
      </c>
      <c r="U1149" s="40">
        <f>'Para rellenar - ExclMUESTREOS'!Y1149</f>
        <v>0</v>
      </c>
      <c r="V1149" s="40">
        <f>'Para rellenar - ExclMUESTREOS'!W1149</f>
        <v>0</v>
      </c>
      <c r="W1149" s="40">
        <f>'Para rellenar - ExclMUESTREOS'!O1149</f>
        <v>0</v>
      </c>
      <c r="X1149" s="40">
        <f>'Para rellenar - ExclMUESTREOS'!AF1149</f>
        <v>0</v>
      </c>
      <c r="Y1149" s="40"/>
      <c r="Z1149" s="40"/>
      <c r="AA1149" s="40">
        <f>'Para rellenar - ExclMUESTREOS'!AA1149</f>
        <v>0</v>
      </c>
      <c r="AB1149" s="40">
        <f>'Para rellenar - ExclMUESTREOS'!AD1149</f>
        <v>0</v>
      </c>
      <c r="AC1149" s="40">
        <f>'Para rellenar - ExclMUESTREOS'!Q1149</f>
        <v>0</v>
      </c>
      <c r="AD1149" s="40">
        <f>'Para rellenar - ExclMUESTREOS'!N1149</f>
        <v>0</v>
      </c>
      <c r="AE1149" s="40">
        <f>'Para rellenar - ExclMUESTREOS'!T1149</f>
        <v>0</v>
      </c>
      <c r="AF1149" s="40">
        <f>'Para rellenar - ExclMUESTREOS'!R1149</f>
        <v>0</v>
      </c>
      <c r="AG1149" s="40">
        <f>'Para rellenar - ExclMUESTREOS'!S1149</f>
        <v>0</v>
      </c>
      <c r="AH1149" s="40">
        <f>'Para rellenar - ExclMUESTREOS'!U1149</f>
        <v>0</v>
      </c>
      <c r="AI1149" s="40">
        <f>'Para rellenar - ExclMUESTREOS'!V1149</f>
        <v>0</v>
      </c>
      <c r="AJ1149" s="40">
        <f>'Para rellenar - ExclMUESTREOS'!P1149</f>
        <v>0</v>
      </c>
      <c r="AK1149" s="40"/>
      <c r="AL1149" s="40"/>
      <c r="AM1149" s="40">
        <f>'Para rellenar - ExclMUESTREOS'!AU1149</f>
        <v>0</v>
      </c>
      <c r="AN1149" s="40">
        <f>'Para rellenar - ExclMUESTREOS'!AQ1149</f>
        <v>0</v>
      </c>
      <c r="AO1149" s="40">
        <f>'Para rellenar - ExclMUESTREOS'!AR1149</f>
        <v>0</v>
      </c>
      <c r="AP1149" s="40">
        <f>'Para rellenar - ExclMUESTREOS'!AS1149</f>
        <v>0</v>
      </c>
      <c r="AQ1149" s="40">
        <f>'Para rellenar - ExclMUESTREOS'!AT1149</f>
        <v>0</v>
      </c>
      <c r="AR1149" s="40">
        <f>'Para rellenar - ExclMUESTREOS'!AL1149</f>
        <v>0</v>
      </c>
      <c r="AS1149" s="40">
        <f>'Para rellenar - ExclMUESTREOS'!AJ1149</f>
        <v>0</v>
      </c>
      <c r="AT1149" s="40">
        <f>'Para rellenar - ExclMUESTREOS'!AK1149</f>
        <v>0</v>
      </c>
      <c r="AU1149" s="40">
        <f>'Para rellenar - ExclMUESTREOS'!AW1149</f>
        <v>0</v>
      </c>
      <c r="AV1149" s="40">
        <f>'Para rellenar - ExclMUESTREOS'!AM1149</f>
        <v>0</v>
      </c>
      <c r="AW1149" s="40">
        <f>'Para rellenar - ExclMUESTREOS'!AP1149</f>
        <v>0</v>
      </c>
      <c r="AX1149" s="40">
        <f>'Para rellenar - ExclMUESTREOS'!AV1149</f>
        <v>0</v>
      </c>
      <c r="AY1149" s="40"/>
      <c r="AZ1149" s="40"/>
      <c r="BA1149" s="40">
        <f>'Para rellenar - ExclMUESTREOS'!AO1149</f>
        <v>0</v>
      </c>
      <c r="BB1149" s="40">
        <f>'Para rellenar - ExclMUESTREOS'!AN1149</f>
        <v>0</v>
      </c>
      <c r="BC1149" s="40"/>
      <c r="BD1149" s="40"/>
    </row>
    <row r="1150" spans="1:56" x14ac:dyDescent="0.25">
      <c r="A1150">
        <f>'Para rellenar - ExclMUESTREOS'!A1150</f>
        <v>0</v>
      </c>
      <c r="B1150" s="1">
        <f>'Para rellenar - ExclMUESTREOS'!D1150</f>
        <v>0</v>
      </c>
      <c r="C1150">
        <f>'Para rellenar - ExclMUESTREOS'!E1150</f>
        <v>0</v>
      </c>
      <c r="D1150">
        <f>'Para rellenar - ExclMUESTREOS'!L1150</f>
        <v>0</v>
      </c>
      <c r="E1150" s="1">
        <f>'Para rellenar - ExclMUESTREOS'!B1150</f>
        <v>0</v>
      </c>
      <c r="F1150">
        <f>'Para rellenar - ExclMUESTREOS'!BA1150</f>
        <v>0</v>
      </c>
      <c r="G1150">
        <f>'Para rellenar - ExclMUESTREOS'!F1150</f>
        <v>0</v>
      </c>
      <c r="H1150">
        <f>'Para rellenar - ExclMUESTREOS'!BC1150</f>
        <v>0</v>
      </c>
      <c r="I1150">
        <f>'Para rellenar - ExclMUESTREOS'!J1150</f>
        <v>0</v>
      </c>
      <c r="J1150">
        <f>'Para rellenar - ExclMUESTREOS'!G1150</f>
        <v>0</v>
      </c>
      <c r="K1150">
        <f>'Para rellenar - ExclMUESTREOS'!H1150</f>
        <v>0</v>
      </c>
      <c r="L1150">
        <f>'Para rellenar - ExclMUESTREOS'!I1150</f>
        <v>0</v>
      </c>
      <c r="M1150">
        <f>'Para rellenar - ExclMUESTREOS'!C1150</f>
        <v>0</v>
      </c>
      <c r="N1150" s="40">
        <f>'Para rellenar - ExclMUESTREOS'!AB1150</f>
        <v>0</v>
      </c>
      <c r="O1150" s="40">
        <f>'Para rellenar - ExclMUESTREOS'!AC1150</f>
        <v>0</v>
      </c>
      <c r="P1150" s="40"/>
      <c r="Q1150" s="40"/>
      <c r="R1150" s="40">
        <f>'Para rellenar - ExclMUESTREOS'!AH1150</f>
        <v>0</v>
      </c>
      <c r="S1150" s="40">
        <f>'Para rellenar - ExclMUESTREOS'!Z1150</f>
        <v>0</v>
      </c>
      <c r="T1150" s="40">
        <f>'Para rellenar - ExclMUESTREOS'!X1150</f>
        <v>0</v>
      </c>
      <c r="U1150" s="40">
        <f>'Para rellenar - ExclMUESTREOS'!Y1150</f>
        <v>0</v>
      </c>
      <c r="V1150" s="40">
        <f>'Para rellenar - ExclMUESTREOS'!W1150</f>
        <v>0</v>
      </c>
      <c r="W1150" s="40">
        <f>'Para rellenar - ExclMUESTREOS'!O1150</f>
        <v>0</v>
      </c>
      <c r="X1150" s="40">
        <f>'Para rellenar - ExclMUESTREOS'!AF1150</f>
        <v>0</v>
      </c>
      <c r="Y1150" s="40"/>
      <c r="Z1150" s="40"/>
      <c r="AA1150" s="40">
        <f>'Para rellenar - ExclMUESTREOS'!AA1150</f>
        <v>0</v>
      </c>
      <c r="AB1150" s="40">
        <f>'Para rellenar - ExclMUESTREOS'!AD1150</f>
        <v>0</v>
      </c>
      <c r="AC1150" s="40">
        <f>'Para rellenar - ExclMUESTREOS'!Q1150</f>
        <v>0</v>
      </c>
      <c r="AD1150" s="40">
        <f>'Para rellenar - ExclMUESTREOS'!N1150</f>
        <v>0</v>
      </c>
      <c r="AE1150" s="40">
        <f>'Para rellenar - ExclMUESTREOS'!T1150</f>
        <v>0</v>
      </c>
      <c r="AF1150" s="40">
        <f>'Para rellenar - ExclMUESTREOS'!R1150</f>
        <v>0</v>
      </c>
      <c r="AG1150" s="40">
        <f>'Para rellenar - ExclMUESTREOS'!S1150</f>
        <v>0</v>
      </c>
      <c r="AH1150" s="40">
        <f>'Para rellenar - ExclMUESTREOS'!U1150</f>
        <v>0</v>
      </c>
      <c r="AI1150" s="40">
        <f>'Para rellenar - ExclMUESTREOS'!V1150</f>
        <v>0</v>
      </c>
      <c r="AJ1150" s="40">
        <f>'Para rellenar - ExclMUESTREOS'!P1150</f>
        <v>0</v>
      </c>
      <c r="AK1150" s="40"/>
      <c r="AL1150" s="40"/>
      <c r="AM1150" s="40">
        <f>'Para rellenar - ExclMUESTREOS'!AU1150</f>
        <v>0</v>
      </c>
      <c r="AN1150" s="40">
        <f>'Para rellenar - ExclMUESTREOS'!AQ1150</f>
        <v>0</v>
      </c>
      <c r="AO1150" s="40">
        <f>'Para rellenar - ExclMUESTREOS'!AR1150</f>
        <v>0</v>
      </c>
      <c r="AP1150" s="40">
        <f>'Para rellenar - ExclMUESTREOS'!AS1150</f>
        <v>0</v>
      </c>
      <c r="AQ1150" s="40">
        <f>'Para rellenar - ExclMUESTREOS'!AT1150</f>
        <v>0</v>
      </c>
      <c r="AR1150" s="40">
        <f>'Para rellenar - ExclMUESTREOS'!AL1150</f>
        <v>0</v>
      </c>
      <c r="AS1150" s="40">
        <f>'Para rellenar - ExclMUESTREOS'!AJ1150</f>
        <v>0</v>
      </c>
      <c r="AT1150" s="40">
        <f>'Para rellenar - ExclMUESTREOS'!AK1150</f>
        <v>0</v>
      </c>
      <c r="AU1150" s="40">
        <f>'Para rellenar - ExclMUESTREOS'!AW1150</f>
        <v>0</v>
      </c>
      <c r="AV1150" s="40">
        <f>'Para rellenar - ExclMUESTREOS'!AM1150</f>
        <v>0</v>
      </c>
      <c r="AW1150" s="40">
        <f>'Para rellenar - ExclMUESTREOS'!AP1150</f>
        <v>0</v>
      </c>
      <c r="AX1150" s="40">
        <f>'Para rellenar - ExclMUESTREOS'!AV1150</f>
        <v>0</v>
      </c>
      <c r="AY1150" s="40"/>
      <c r="AZ1150" s="40"/>
      <c r="BA1150" s="40">
        <f>'Para rellenar - ExclMUESTREOS'!AO1150</f>
        <v>0</v>
      </c>
      <c r="BB1150" s="40">
        <f>'Para rellenar - ExclMUESTREOS'!AN1150</f>
        <v>0</v>
      </c>
      <c r="BC1150" s="40"/>
      <c r="BD1150" s="40"/>
    </row>
    <row r="1151" spans="1:56" x14ac:dyDescent="0.25">
      <c r="A1151">
        <f>'Para rellenar - ExclMUESTREOS'!A1151</f>
        <v>0</v>
      </c>
      <c r="B1151" s="1">
        <f>'Para rellenar - ExclMUESTREOS'!D1151</f>
        <v>0</v>
      </c>
      <c r="C1151">
        <f>'Para rellenar - ExclMUESTREOS'!E1151</f>
        <v>0</v>
      </c>
      <c r="D1151">
        <f>'Para rellenar - ExclMUESTREOS'!L1151</f>
        <v>0</v>
      </c>
      <c r="E1151" s="1">
        <f>'Para rellenar - ExclMUESTREOS'!B1151</f>
        <v>0</v>
      </c>
      <c r="F1151">
        <f>'Para rellenar - ExclMUESTREOS'!BA1151</f>
        <v>0</v>
      </c>
      <c r="G1151">
        <f>'Para rellenar - ExclMUESTREOS'!F1151</f>
        <v>0</v>
      </c>
      <c r="H1151">
        <f>'Para rellenar - ExclMUESTREOS'!BC1151</f>
        <v>0</v>
      </c>
      <c r="I1151">
        <f>'Para rellenar - ExclMUESTREOS'!J1151</f>
        <v>0</v>
      </c>
      <c r="J1151">
        <f>'Para rellenar - ExclMUESTREOS'!G1151</f>
        <v>0</v>
      </c>
      <c r="K1151">
        <f>'Para rellenar - ExclMUESTREOS'!H1151</f>
        <v>0</v>
      </c>
      <c r="L1151">
        <f>'Para rellenar - ExclMUESTREOS'!I1151</f>
        <v>0</v>
      </c>
      <c r="M1151">
        <f>'Para rellenar - ExclMUESTREOS'!C1151</f>
        <v>0</v>
      </c>
      <c r="N1151" s="40">
        <f>'Para rellenar - ExclMUESTREOS'!AB1151</f>
        <v>0</v>
      </c>
      <c r="O1151" s="40">
        <f>'Para rellenar - ExclMUESTREOS'!AC1151</f>
        <v>0</v>
      </c>
      <c r="P1151" s="40"/>
      <c r="Q1151" s="40"/>
      <c r="R1151" s="40">
        <f>'Para rellenar - ExclMUESTREOS'!AH1151</f>
        <v>0</v>
      </c>
      <c r="S1151" s="40">
        <f>'Para rellenar - ExclMUESTREOS'!Z1151</f>
        <v>0</v>
      </c>
      <c r="T1151" s="40">
        <f>'Para rellenar - ExclMUESTREOS'!X1151</f>
        <v>0</v>
      </c>
      <c r="U1151" s="40">
        <f>'Para rellenar - ExclMUESTREOS'!Y1151</f>
        <v>0</v>
      </c>
      <c r="V1151" s="40">
        <f>'Para rellenar - ExclMUESTREOS'!W1151</f>
        <v>0</v>
      </c>
      <c r="W1151" s="40">
        <f>'Para rellenar - ExclMUESTREOS'!O1151</f>
        <v>0</v>
      </c>
      <c r="X1151" s="40">
        <f>'Para rellenar - ExclMUESTREOS'!AF1151</f>
        <v>0</v>
      </c>
      <c r="Y1151" s="40"/>
      <c r="Z1151" s="40"/>
      <c r="AA1151" s="40">
        <f>'Para rellenar - ExclMUESTREOS'!AA1151</f>
        <v>0</v>
      </c>
      <c r="AB1151" s="40">
        <f>'Para rellenar - ExclMUESTREOS'!AD1151</f>
        <v>0</v>
      </c>
      <c r="AC1151" s="40">
        <f>'Para rellenar - ExclMUESTREOS'!Q1151</f>
        <v>0</v>
      </c>
      <c r="AD1151" s="40">
        <f>'Para rellenar - ExclMUESTREOS'!N1151</f>
        <v>0</v>
      </c>
      <c r="AE1151" s="40">
        <f>'Para rellenar - ExclMUESTREOS'!T1151</f>
        <v>0</v>
      </c>
      <c r="AF1151" s="40">
        <f>'Para rellenar - ExclMUESTREOS'!R1151</f>
        <v>0</v>
      </c>
      <c r="AG1151" s="40">
        <f>'Para rellenar - ExclMUESTREOS'!S1151</f>
        <v>0</v>
      </c>
      <c r="AH1151" s="40">
        <f>'Para rellenar - ExclMUESTREOS'!U1151</f>
        <v>0</v>
      </c>
      <c r="AI1151" s="40">
        <f>'Para rellenar - ExclMUESTREOS'!V1151</f>
        <v>0</v>
      </c>
      <c r="AJ1151" s="40">
        <f>'Para rellenar - ExclMUESTREOS'!P1151</f>
        <v>0</v>
      </c>
      <c r="AK1151" s="40"/>
      <c r="AL1151" s="40"/>
      <c r="AM1151" s="40">
        <f>'Para rellenar - ExclMUESTREOS'!AU1151</f>
        <v>0</v>
      </c>
      <c r="AN1151" s="40">
        <f>'Para rellenar - ExclMUESTREOS'!AQ1151</f>
        <v>0</v>
      </c>
      <c r="AO1151" s="40">
        <f>'Para rellenar - ExclMUESTREOS'!AR1151</f>
        <v>0</v>
      </c>
      <c r="AP1151" s="40">
        <f>'Para rellenar - ExclMUESTREOS'!AS1151</f>
        <v>0</v>
      </c>
      <c r="AQ1151" s="40">
        <f>'Para rellenar - ExclMUESTREOS'!AT1151</f>
        <v>0</v>
      </c>
      <c r="AR1151" s="40">
        <f>'Para rellenar - ExclMUESTREOS'!AL1151</f>
        <v>0</v>
      </c>
      <c r="AS1151" s="40">
        <f>'Para rellenar - ExclMUESTREOS'!AJ1151</f>
        <v>0</v>
      </c>
      <c r="AT1151" s="40">
        <f>'Para rellenar - ExclMUESTREOS'!AK1151</f>
        <v>0</v>
      </c>
      <c r="AU1151" s="40">
        <f>'Para rellenar - ExclMUESTREOS'!AW1151</f>
        <v>0</v>
      </c>
      <c r="AV1151" s="40">
        <f>'Para rellenar - ExclMUESTREOS'!AM1151</f>
        <v>0</v>
      </c>
      <c r="AW1151" s="40">
        <f>'Para rellenar - ExclMUESTREOS'!AP1151</f>
        <v>0</v>
      </c>
      <c r="AX1151" s="40">
        <f>'Para rellenar - ExclMUESTREOS'!AV1151</f>
        <v>0</v>
      </c>
      <c r="AY1151" s="40"/>
      <c r="AZ1151" s="40"/>
      <c r="BA1151" s="40">
        <f>'Para rellenar - ExclMUESTREOS'!AO1151</f>
        <v>0</v>
      </c>
      <c r="BB1151" s="40">
        <f>'Para rellenar - ExclMUESTREOS'!AN1151</f>
        <v>0</v>
      </c>
      <c r="BC1151" s="40"/>
      <c r="BD1151" s="40"/>
    </row>
    <row r="1152" spans="1:56" x14ac:dyDescent="0.25">
      <c r="A1152">
        <f>'Para rellenar - ExclMUESTREOS'!A1152</f>
        <v>0</v>
      </c>
      <c r="B1152" s="1">
        <f>'Para rellenar - ExclMUESTREOS'!D1152</f>
        <v>0</v>
      </c>
      <c r="C1152">
        <f>'Para rellenar - ExclMUESTREOS'!E1152</f>
        <v>0</v>
      </c>
      <c r="D1152">
        <f>'Para rellenar - ExclMUESTREOS'!L1152</f>
        <v>0</v>
      </c>
      <c r="E1152" s="1">
        <f>'Para rellenar - ExclMUESTREOS'!B1152</f>
        <v>0</v>
      </c>
      <c r="F1152">
        <f>'Para rellenar - ExclMUESTREOS'!BA1152</f>
        <v>0</v>
      </c>
      <c r="G1152">
        <f>'Para rellenar - ExclMUESTREOS'!F1152</f>
        <v>0</v>
      </c>
      <c r="H1152">
        <f>'Para rellenar - ExclMUESTREOS'!BC1152</f>
        <v>0</v>
      </c>
      <c r="I1152">
        <f>'Para rellenar - ExclMUESTREOS'!J1152</f>
        <v>0</v>
      </c>
      <c r="J1152">
        <f>'Para rellenar - ExclMUESTREOS'!G1152</f>
        <v>0</v>
      </c>
      <c r="K1152">
        <f>'Para rellenar - ExclMUESTREOS'!H1152</f>
        <v>0</v>
      </c>
      <c r="L1152">
        <f>'Para rellenar - ExclMUESTREOS'!I1152</f>
        <v>0</v>
      </c>
      <c r="M1152">
        <f>'Para rellenar - ExclMUESTREOS'!C1152</f>
        <v>0</v>
      </c>
      <c r="N1152" s="40">
        <f>'Para rellenar - ExclMUESTREOS'!AB1152</f>
        <v>0</v>
      </c>
      <c r="O1152" s="40">
        <f>'Para rellenar - ExclMUESTREOS'!AC1152</f>
        <v>0</v>
      </c>
      <c r="P1152" s="40"/>
      <c r="Q1152" s="40"/>
      <c r="R1152" s="40">
        <f>'Para rellenar - ExclMUESTREOS'!AH1152</f>
        <v>0</v>
      </c>
      <c r="S1152" s="40">
        <f>'Para rellenar - ExclMUESTREOS'!Z1152</f>
        <v>0</v>
      </c>
      <c r="T1152" s="40">
        <f>'Para rellenar - ExclMUESTREOS'!X1152</f>
        <v>0</v>
      </c>
      <c r="U1152" s="40">
        <f>'Para rellenar - ExclMUESTREOS'!Y1152</f>
        <v>0</v>
      </c>
      <c r="V1152" s="40">
        <f>'Para rellenar - ExclMUESTREOS'!W1152</f>
        <v>0</v>
      </c>
      <c r="W1152" s="40">
        <f>'Para rellenar - ExclMUESTREOS'!O1152</f>
        <v>0</v>
      </c>
      <c r="X1152" s="40">
        <f>'Para rellenar - ExclMUESTREOS'!AF1152</f>
        <v>0</v>
      </c>
      <c r="Y1152" s="40"/>
      <c r="Z1152" s="40"/>
      <c r="AA1152" s="40">
        <f>'Para rellenar - ExclMUESTREOS'!AA1152</f>
        <v>0</v>
      </c>
      <c r="AB1152" s="40">
        <f>'Para rellenar - ExclMUESTREOS'!AD1152</f>
        <v>0</v>
      </c>
      <c r="AC1152" s="40">
        <f>'Para rellenar - ExclMUESTREOS'!Q1152</f>
        <v>0</v>
      </c>
      <c r="AD1152" s="40">
        <f>'Para rellenar - ExclMUESTREOS'!N1152</f>
        <v>0</v>
      </c>
      <c r="AE1152" s="40">
        <f>'Para rellenar - ExclMUESTREOS'!T1152</f>
        <v>0</v>
      </c>
      <c r="AF1152" s="40">
        <f>'Para rellenar - ExclMUESTREOS'!R1152</f>
        <v>0</v>
      </c>
      <c r="AG1152" s="40">
        <f>'Para rellenar - ExclMUESTREOS'!S1152</f>
        <v>0</v>
      </c>
      <c r="AH1152" s="40">
        <f>'Para rellenar - ExclMUESTREOS'!U1152</f>
        <v>0</v>
      </c>
      <c r="AI1152" s="40">
        <f>'Para rellenar - ExclMUESTREOS'!V1152</f>
        <v>0</v>
      </c>
      <c r="AJ1152" s="40">
        <f>'Para rellenar - ExclMUESTREOS'!P1152</f>
        <v>0</v>
      </c>
      <c r="AK1152" s="40"/>
      <c r="AL1152" s="40"/>
      <c r="AM1152" s="40">
        <f>'Para rellenar - ExclMUESTREOS'!AU1152</f>
        <v>0</v>
      </c>
      <c r="AN1152" s="40">
        <f>'Para rellenar - ExclMUESTREOS'!AQ1152</f>
        <v>0</v>
      </c>
      <c r="AO1152" s="40">
        <f>'Para rellenar - ExclMUESTREOS'!AR1152</f>
        <v>0</v>
      </c>
      <c r="AP1152" s="40">
        <f>'Para rellenar - ExclMUESTREOS'!AS1152</f>
        <v>0</v>
      </c>
      <c r="AQ1152" s="40">
        <f>'Para rellenar - ExclMUESTREOS'!AT1152</f>
        <v>0</v>
      </c>
      <c r="AR1152" s="40">
        <f>'Para rellenar - ExclMUESTREOS'!AL1152</f>
        <v>0</v>
      </c>
      <c r="AS1152" s="40">
        <f>'Para rellenar - ExclMUESTREOS'!AJ1152</f>
        <v>0</v>
      </c>
      <c r="AT1152" s="40">
        <f>'Para rellenar - ExclMUESTREOS'!AK1152</f>
        <v>0</v>
      </c>
      <c r="AU1152" s="40">
        <f>'Para rellenar - ExclMUESTREOS'!AW1152</f>
        <v>0</v>
      </c>
      <c r="AV1152" s="40">
        <f>'Para rellenar - ExclMUESTREOS'!AM1152</f>
        <v>0</v>
      </c>
      <c r="AW1152" s="40">
        <f>'Para rellenar - ExclMUESTREOS'!AP1152</f>
        <v>0</v>
      </c>
      <c r="AX1152" s="40">
        <f>'Para rellenar - ExclMUESTREOS'!AV1152</f>
        <v>0</v>
      </c>
      <c r="AY1152" s="40"/>
      <c r="AZ1152" s="40"/>
      <c r="BA1152" s="40">
        <f>'Para rellenar - ExclMUESTREOS'!AO1152</f>
        <v>0</v>
      </c>
      <c r="BB1152" s="40">
        <f>'Para rellenar - ExclMUESTREOS'!AN1152</f>
        <v>0</v>
      </c>
      <c r="BC1152" s="40"/>
      <c r="BD1152" s="40"/>
    </row>
    <row r="1153" spans="1:56" x14ac:dyDescent="0.25">
      <c r="A1153">
        <f>'Para rellenar - ExclMUESTREOS'!A1153</f>
        <v>0</v>
      </c>
      <c r="B1153" s="1">
        <f>'Para rellenar - ExclMUESTREOS'!D1153</f>
        <v>0</v>
      </c>
      <c r="C1153">
        <f>'Para rellenar - ExclMUESTREOS'!E1153</f>
        <v>0</v>
      </c>
      <c r="D1153">
        <f>'Para rellenar - ExclMUESTREOS'!L1153</f>
        <v>0</v>
      </c>
      <c r="E1153" s="1">
        <f>'Para rellenar - ExclMUESTREOS'!B1153</f>
        <v>0</v>
      </c>
      <c r="F1153">
        <f>'Para rellenar - ExclMUESTREOS'!BA1153</f>
        <v>0</v>
      </c>
      <c r="G1153">
        <f>'Para rellenar - ExclMUESTREOS'!F1153</f>
        <v>0</v>
      </c>
      <c r="H1153">
        <f>'Para rellenar - ExclMUESTREOS'!BC1153</f>
        <v>0</v>
      </c>
      <c r="I1153">
        <f>'Para rellenar - ExclMUESTREOS'!J1153</f>
        <v>0</v>
      </c>
      <c r="J1153">
        <f>'Para rellenar - ExclMUESTREOS'!G1153</f>
        <v>0</v>
      </c>
      <c r="K1153">
        <f>'Para rellenar - ExclMUESTREOS'!H1153</f>
        <v>0</v>
      </c>
      <c r="L1153">
        <f>'Para rellenar - ExclMUESTREOS'!I1153</f>
        <v>0</v>
      </c>
      <c r="M1153">
        <f>'Para rellenar - ExclMUESTREOS'!C1153</f>
        <v>0</v>
      </c>
      <c r="N1153" s="40">
        <f>'Para rellenar - ExclMUESTREOS'!AB1153</f>
        <v>0</v>
      </c>
      <c r="O1153" s="40">
        <f>'Para rellenar - ExclMUESTREOS'!AC1153</f>
        <v>0</v>
      </c>
      <c r="P1153" s="40"/>
      <c r="Q1153" s="40"/>
      <c r="R1153" s="40">
        <f>'Para rellenar - ExclMUESTREOS'!AH1153</f>
        <v>0</v>
      </c>
      <c r="S1153" s="40">
        <f>'Para rellenar - ExclMUESTREOS'!Z1153</f>
        <v>0</v>
      </c>
      <c r="T1153" s="40">
        <f>'Para rellenar - ExclMUESTREOS'!X1153</f>
        <v>0</v>
      </c>
      <c r="U1153" s="40">
        <f>'Para rellenar - ExclMUESTREOS'!Y1153</f>
        <v>0</v>
      </c>
      <c r="V1153" s="40">
        <f>'Para rellenar - ExclMUESTREOS'!W1153</f>
        <v>0</v>
      </c>
      <c r="W1153" s="40">
        <f>'Para rellenar - ExclMUESTREOS'!O1153</f>
        <v>0</v>
      </c>
      <c r="X1153" s="40">
        <f>'Para rellenar - ExclMUESTREOS'!AF1153</f>
        <v>0</v>
      </c>
      <c r="Y1153" s="40"/>
      <c r="Z1153" s="40"/>
      <c r="AA1153" s="40">
        <f>'Para rellenar - ExclMUESTREOS'!AA1153</f>
        <v>0</v>
      </c>
      <c r="AB1153" s="40">
        <f>'Para rellenar - ExclMUESTREOS'!AD1153</f>
        <v>0</v>
      </c>
      <c r="AC1153" s="40">
        <f>'Para rellenar - ExclMUESTREOS'!Q1153</f>
        <v>0</v>
      </c>
      <c r="AD1153" s="40">
        <f>'Para rellenar - ExclMUESTREOS'!N1153</f>
        <v>0</v>
      </c>
      <c r="AE1153" s="40">
        <f>'Para rellenar - ExclMUESTREOS'!T1153</f>
        <v>0</v>
      </c>
      <c r="AF1153" s="40">
        <f>'Para rellenar - ExclMUESTREOS'!R1153</f>
        <v>0</v>
      </c>
      <c r="AG1153" s="40">
        <f>'Para rellenar - ExclMUESTREOS'!S1153</f>
        <v>0</v>
      </c>
      <c r="AH1153" s="40">
        <f>'Para rellenar - ExclMUESTREOS'!U1153</f>
        <v>0</v>
      </c>
      <c r="AI1153" s="40">
        <f>'Para rellenar - ExclMUESTREOS'!V1153</f>
        <v>0</v>
      </c>
      <c r="AJ1153" s="40">
        <f>'Para rellenar - ExclMUESTREOS'!P1153</f>
        <v>0</v>
      </c>
      <c r="AK1153" s="40"/>
      <c r="AL1153" s="40"/>
      <c r="AM1153" s="40">
        <f>'Para rellenar - ExclMUESTREOS'!AU1153</f>
        <v>0</v>
      </c>
      <c r="AN1153" s="40">
        <f>'Para rellenar - ExclMUESTREOS'!AQ1153</f>
        <v>0</v>
      </c>
      <c r="AO1153" s="40">
        <f>'Para rellenar - ExclMUESTREOS'!AR1153</f>
        <v>0</v>
      </c>
      <c r="AP1153" s="40">
        <f>'Para rellenar - ExclMUESTREOS'!AS1153</f>
        <v>0</v>
      </c>
      <c r="AQ1153" s="40">
        <f>'Para rellenar - ExclMUESTREOS'!AT1153</f>
        <v>0</v>
      </c>
      <c r="AR1153" s="40">
        <f>'Para rellenar - ExclMUESTREOS'!AL1153</f>
        <v>0</v>
      </c>
      <c r="AS1153" s="40">
        <f>'Para rellenar - ExclMUESTREOS'!AJ1153</f>
        <v>0</v>
      </c>
      <c r="AT1153" s="40">
        <f>'Para rellenar - ExclMUESTREOS'!AK1153</f>
        <v>0</v>
      </c>
      <c r="AU1153" s="40">
        <f>'Para rellenar - ExclMUESTREOS'!AW1153</f>
        <v>0</v>
      </c>
      <c r="AV1153" s="40">
        <f>'Para rellenar - ExclMUESTREOS'!AM1153</f>
        <v>0</v>
      </c>
      <c r="AW1153" s="40">
        <f>'Para rellenar - ExclMUESTREOS'!AP1153</f>
        <v>0</v>
      </c>
      <c r="AX1153" s="40">
        <f>'Para rellenar - ExclMUESTREOS'!AV1153</f>
        <v>0</v>
      </c>
      <c r="AY1153" s="40"/>
      <c r="AZ1153" s="40"/>
      <c r="BA1153" s="40">
        <f>'Para rellenar - ExclMUESTREOS'!AO1153</f>
        <v>0</v>
      </c>
      <c r="BB1153" s="40">
        <f>'Para rellenar - ExclMUESTREOS'!AN1153</f>
        <v>0</v>
      </c>
      <c r="BC1153" s="40"/>
      <c r="BD1153" s="40"/>
    </row>
    <row r="1154" spans="1:56" x14ac:dyDescent="0.25">
      <c r="A1154">
        <f>'Para rellenar - ExclMUESTREOS'!A1154</f>
        <v>0</v>
      </c>
      <c r="B1154" s="1">
        <f>'Para rellenar - ExclMUESTREOS'!D1154</f>
        <v>0</v>
      </c>
      <c r="C1154">
        <f>'Para rellenar - ExclMUESTREOS'!E1154</f>
        <v>0</v>
      </c>
      <c r="D1154">
        <f>'Para rellenar - ExclMUESTREOS'!L1154</f>
        <v>0</v>
      </c>
      <c r="E1154" s="1">
        <f>'Para rellenar - ExclMUESTREOS'!B1154</f>
        <v>0</v>
      </c>
      <c r="F1154">
        <f>'Para rellenar - ExclMUESTREOS'!BA1154</f>
        <v>0</v>
      </c>
      <c r="G1154">
        <f>'Para rellenar - ExclMUESTREOS'!F1154</f>
        <v>0</v>
      </c>
      <c r="H1154">
        <f>'Para rellenar - ExclMUESTREOS'!BC1154</f>
        <v>0</v>
      </c>
      <c r="I1154">
        <f>'Para rellenar - ExclMUESTREOS'!J1154</f>
        <v>0</v>
      </c>
      <c r="J1154">
        <f>'Para rellenar - ExclMUESTREOS'!G1154</f>
        <v>0</v>
      </c>
      <c r="K1154">
        <f>'Para rellenar - ExclMUESTREOS'!H1154</f>
        <v>0</v>
      </c>
      <c r="L1154">
        <f>'Para rellenar - ExclMUESTREOS'!I1154</f>
        <v>0</v>
      </c>
      <c r="M1154">
        <f>'Para rellenar - ExclMUESTREOS'!C1154</f>
        <v>0</v>
      </c>
      <c r="N1154" s="40">
        <f>'Para rellenar - ExclMUESTREOS'!AB1154</f>
        <v>0</v>
      </c>
      <c r="O1154" s="40">
        <f>'Para rellenar - ExclMUESTREOS'!AC1154</f>
        <v>0</v>
      </c>
      <c r="P1154" s="40"/>
      <c r="Q1154" s="40"/>
      <c r="R1154" s="40">
        <f>'Para rellenar - ExclMUESTREOS'!AH1154</f>
        <v>0</v>
      </c>
      <c r="S1154" s="40">
        <f>'Para rellenar - ExclMUESTREOS'!Z1154</f>
        <v>0</v>
      </c>
      <c r="T1154" s="40">
        <f>'Para rellenar - ExclMUESTREOS'!X1154</f>
        <v>0</v>
      </c>
      <c r="U1154" s="40">
        <f>'Para rellenar - ExclMUESTREOS'!Y1154</f>
        <v>0</v>
      </c>
      <c r="V1154" s="40">
        <f>'Para rellenar - ExclMUESTREOS'!W1154</f>
        <v>0</v>
      </c>
      <c r="W1154" s="40">
        <f>'Para rellenar - ExclMUESTREOS'!O1154</f>
        <v>0</v>
      </c>
      <c r="X1154" s="40">
        <f>'Para rellenar - ExclMUESTREOS'!AF1154</f>
        <v>0</v>
      </c>
      <c r="Y1154" s="40"/>
      <c r="Z1154" s="40"/>
      <c r="AA1154" s="40">
        <f>'Para rellenar - ExclMUESTREOS'!AA1154</f>
        <v>0</v>
      </c>
      <c r="AB1154" s="40">
        <f>'Para rellenar - ExclMUESTREOS'!AD1154</f>
        <v>0</v>
      </c>
      <c r="AC1154" s="40">
        <f>'Para rellenar - ExclMUESTREOS'!Q1154</f>
        <v>0</v>
      </c>
      <c r="AD1154" s="40">
        <f>'Para rellenar - ExclMUESTREOS'!N1154</f>
        <v>0</v>
      </c>
      <c r="AE1154" s="40">
        <f>'Para rellenar - ExclMUESTREOS'!T1154</f>
        <v>0</v>
      </c>
      <c r="AF1154" s="40">
        <f>'Para rellenar - ExclMUESTREOS'!R1154</f>
        <v>0</v>
      </c>
      <c r="AG1154" s="40">
        <f>'Para rellenar - ExclMUESTREOS'!S1154</f>
        <v>0</v>
      </c>
      <c r="AH1154" s="40">
        <f>'Para rellenar - ExclMUESTREOS'!U1154</f>
        <v>0</v>
      </c>
      <c r="AI1154" s="40">
        <f>'Para rellenar - ExclMUESTREOS'!V1154</f>
        <v>0</v>
      </c>
      <c r="AJ1154" s="40">
        <f>'Para rellenar - ExclMUESTREOS'!P1154</f>
        <v>0</v>
      </c>
      <c r="AK1154" s="40"/>
      <c r="AL1154" s="40"/>
      <c r="AM1154" s="40">
        <f>'Para rellenar - ExclMUESTREOS'!AU1154</f>
        <v>0</v>
      </c>
      <c r="AN1154" s="40">
        <f>'Para rellenar - ExclMUESTREOS'!AQ1154</f>
        <v>0</v>
      </c>
      <c r="AO1154" s="40">
        <f>'Para rellenar - ExclMUESTREOS'!AR1154</f>
        <v>0</v>
      </c>
      <c r="AP1154" s="40">
        <f>'Para rellenar - ExclMUESTREOS'!AS1154</f>
        <v>0</v>
      </c>
      <c r="AQ1154" s="40">
        <f>'Para rellenar - ExclMUESTREOS'!AT1154</f>
        <v>0</v>
      </c>
      <c r="AR1154" s="40">
        <f>'Para rellenar - ExclMUESTREOS'!AL1154</f>
        <v>0</v>
      </c>
      <c r="AS1154" s="40">
        <f>'Para rellenar - ExclMUESTREOS'!AJ1154</f>
        <v>0</v>
      </c>
      <c r="AT1154" s="40">
        <f>'Para rellenar - ExclMUESTREOS'!AK1154</f>
        <v>0</v>
      </c>
      <c r="AU1154" s="40">
        <f>'Para rellenar - ExclMUESTREOS'!AW1154</f>
        <v>0</v>
      </c>
      <c r="AV1154" s="40">
        <f>'Para rellenar - ExclMUESTREOS'!AM1154</f>
        <v>0</v>
      </c>
      <c r="AW1154" s="40">
        <f>'Para rellenar - ExclMUESTREOS'!AP1154</f>
        <v>0</v>
      </c>
      <c r="AX1154" s="40">
        <f>'Para rellenar - ExclMUESTREOS'!AV1154</f>
        <v>0</v>
      </c>
      <c r="AY1154" s="40"/>
      <c r="AZ1154" s="40"/>
      <c r="BA1154" s="40">
        <f>'Para rellenar - ExclMUESTREOS'!AO1154</f>
        <v>0</v>
      </c>
      <c r="BB1154" s="40">
        <f>'Para rellenar - ExclMUESTREOS'!AN1154</f>
        <v>0</v>
      </c>
      <c r="BC1154" s="40"/>
      <c r="BD1154" s="40"/>
    </row>
    <row r="1155" spans="1:56" x14ac:dyDescent="0.25">
      <c r="A1155">
        <f>'Para rellenar - ExclMUESTREOS'!A1155</f>
        <v>0</v>
      </c>
      <c r="B1155" s="1">
        <f>'Para rellenar - ExclMUESTREOS'!D1155</f>
        <v>0</v>
      </c>
      <c r="C1155">
        <f>'Para rellenar - ExclMUESTREOS'!E1155</f>
        <v>0</v>
      </c>
      <c r="D1155">
        <f>'Para rellenar - ExclMUESTREOS'!L1155</f>
        <v>0</v>
      </c>
      <c r="E1155" s="1">
        <f>'Para rellenar - ExclMUESTREOS'!B1155</f>
        <v>0</v>
      </c>
      <c r="F1155">
        <f>'Para rellenar - ExclMUESTREOS'!BA1155</f>
        <v>0</v>
      </c>
      <c r="G1155">
        <f>'Para rellenar - ExclMUESTREOS'!F1155</f>
        <v>0</v>
      </c>
      <c r="H1155">
        <f>'Para rellenar - ExclMUESTREOS'!BC1155</f>
        <v>0</v>
      </c>
      <c r="I1155">
        <f>'Para rellenar - ExclMUESTREOS'!J1155</f>
        <v>0</v>
      </c>
      <c r="J1155">
        <f>'Para rellenar - ExclMUESTREOS'!G1155</f>
        <v>0</v>
      </c>
      <c r="K1155">
        <f>'Para rellenar - ExclMUESTREOS'!H1155</f>
        <v>0</v>
      </c>
      <c r="L1155">
        <f>'Para rellenar - ExclMUESTREOS'!I1155</f>
        <v>0</v>
      </c>
      <c r="M1155">
        <f>'Para rellenar - ExclMUESTREOS'!C1155</f>
        <v>0</v>
      </c>
      <c r="N1155" s="40">
        <f>'Para rellenar - ExclMUESTREOS'!AB1155</f>
        <v>0</v>
      </c>
      <c r="O1155" s="40">
        <f>'Para rellenar - ExclMUESTREOS'!AC1155</f>
        <v>0</v>
      </c>
      <c r="P1155" s="40"/>
      <c r="Q1155" s="40"/>
      <c r="R1155" s="40">
        <f>'Para rellenar - ExclMUESTREOS'!AH1155</f>
        <v>0</v>
      </c>
      <c r="S1155" s="40">
        <f>'Para rellenar - ExclMUESTREOS'!Z1155</f>
        <v>0</v>
      </c>
      <c r="T1155" s="40">
        <f>'Para rellenar - ExclMUESTREOS'!X1155</f>
        <v>0</v>
      </c>
      <c r="U1155" s="40">
        <f>'Para rellenar - ExclMUESTREOS'!Y1155</f>
        <v>0</v>
      </c>
      <c r="V1155" s="40">
        <f>'Para rellenar - ExclMUESTREOS'!W1155</f>
        <v>0</v>
      </c>
      <c r="W1155" s="40">
        <f>'Para rellenar - ExclMUESTREOS'!O1155</f>
        <v>0</v>
      </c>
      <c r="X1155" s="40">
        <f>'Para rellenar - ExclMUESTREOS'!AF1155</f>
        <v>0</v>
      </c>
      <c r="Y1155" s="40"/>
      <c r="Z1155" s="40"/>
      <c r="AA1155" s="40">
        <f>'Para rellenar - ExclMUESTREOS'!AA1155</f>
        <v>0</v>
      </c>
      <c r="AB1155" s="40">
        <f>'Para rellenar - ExclMUESTREOS'!AD1155</f>
        <v>0</v>
      </c>
      <c r="AC1155" s="40">
        <f>'Para rellenar - ExclMUESTREOS'!Q1155</f>
        <v>0</v>
      </c>
      <c r="AD1155" s="40">
        <f>'Para rellenar - ExclMUESTREOS'!N1155</f>
        <v>0</v>
      </c>
      <c r="AE1155" s="40">
        <f>'Para rellenar - ExclMUESTREOS'!T1155</f>
        <v>0</v>
      </c>
      <c r="AF1155" s="40">
        <f>'Para rellenar - ExclMUESTREOS'!R1155</f>
        <v>0</v>
      </c>
      <c r="AG1155" s="40">
        <f>'Para rellenar - ExclMUESTREOS'!S1155</f>
        <v>0</v>
      </c>
      <c r="AH1155" s="40">
        <f>'Para rellenar - ExclMUESTREOS'!U1155</f>
        <v>0</v>
      </c>
      <c r="AI1155" s="40">
        <f>'Para rellenar - ExclMUESTREOS'!V1155</f>
        <v>0</v>
      </c>
      <c r="AJ1155" s="40">
        <f>'Para rellenar - ExclMUESTREOS'!P1155</f>
        <v>0</v>
      </c>
      <c r="AK1155" s="40"/>
      <c r="AL1155" s="40"/>
      <c r="AM1155" s="40">
        <f>'Para rellenar - ExclMUESTREOS'!AU1155</f>
        <v>0</v>
      </c>
      <c r="AN1155" s="40">
        <f>'Para rellenar - ExclMUESTREOS'!AQ1155</f>
        <v>0</v>
      </c>
      <c r="AO1155" s="40">
        <f>'Para rellenar - ExclMUESTREOS'!AR1155</f>
        <v>0</v>
      </c>
      <c r="AP1155" s="40">
        <f>'Para rellenar - ExclMUESTREOS'!AS1155</f>
        <v>0</v>
      </c>
      <c r="AQ1155" s="40">
        <f>'Para rellenar - ExclMUESTREOS'!AT1155</f>
        <v>0</v>
      </c>
      <c r="AR1155" s="40">
        <f>'Para rellenar - ExclMUESTREOS'!AL1155</f>
        <v>0</v>
      </c>
      <c r="AS1155" s="40">
        <f>'Para rellenar - ExclMUESTREOS'!AJ1155</f>
        <v>0</v>
      </c>
      <c r="AT1155" s="40">
        <f>'Para rellenar - ExclMUESTREOS'!AK1155</f>
        <v>0</v>
      </c>
      <c r="AU1155" s="40">
        <f>'Para rellenar - ExclMUESTREOS'!AW1155</f>
        <v>0</v>
      </c>
      <c r="AV1155" s="40">
        <f>'Para rellenar - ExclMUESTREOS'!AM1155</f>
        <v>0</v>
      </c>
      <c r="AW1155" s="40">
        <f>'Para rellenar - ExclMUESTREOS'!AP1155</f>
        <v>0</v>
      </c>
      <c r="AX1155" s="40">
        <f>'Para rellenar - ExclMUESTREOS'!AV1155</f>
        <v>0</v>
      </c>
      <c r="AY1155" s="40"/>
      <c r="AZ1155" s="40"/>
      <c r="BA1155" s="40">
        <f>'Para rellenar - ExclMUESTREOS'!AO1155</f>
        <v>0</v>
      </c>
      <c r="BB1155" s="40">
        <f>'Para rellenar - ExclMUESTREOS'!AN1155</f>
        <v>0</v>
      </c>
      <c r="BC1155" s="40"/>
      <c r="BD1155" s="40"/>
    </row>
    <row r="1156" spans="1:56" x14ac:dyDescent="0.25">
      <c r="A1156">
        <f>'Para rellenar - ExclMUESTREOS'!A1156</f>
        <v>0</v>
      </c>
      <c r="B1156" s="1">
        <f>'Para rellenar - ExclMUESTREOS'!D1156</f>
        <v>0</v>
      </c>
      <c r="C1156">
        <f>'Para rellenar - ExclMUESTREOS'!E1156</f>
        <v>0</v>
      </c>
      <c r="D1156">
        <f>'Para rellenar - ExclMUESTREOS'!L1156</f>
        <v>0</v>
      </c>
      <c r="E1156" s="1">
        <f>'Para rellenar - ExclMUESTREOS'!B1156</f>
        <v>0</v>
      </c>
      <c r="F1156">
        <f>'Para rellenar - ExclMUESTREOS'!BA1156</f>
        <v>0</v>
      </c>
      <c r="G1156">
        <f>'Para rellenar - ExclMUESTREOS'!F1156</f>
        <v>0</v>
      </c>
      <c r="H1156">
        <f>'Para rellenar - ExclMUESTREOS'!BC1156</f>
        <v>0</v>
      </c>
      <c r="I1156">
        <f>'Para rellenar - ExclMUESTREOS'!J1156</f>
        <v>0</v>
      </c>
      <c r="J1156">
        <f>'Para rellenar - ExclMUESTREOS'!G1156</f>
        <v>0</v>
      </c>
      <c r="K1156">
        <f>'Para rellenar - ExclMUESTREOS'!H1156</f>
        <v>0</v>
      </c>
      <c r="L1156">
        <f>'Para rellenar - ExclMUESTREOS'!I1156</f>
        <v>0</v>
      </c>
      <c r="M1156">
        <f>'Para rellenar - ExclMUESTREOS'!C1156</f>
        <v>0</v>
      </c>
      <c r="N1156" s="40">
        <f>'Para rellenar - ExclMUESTREOS'!AB1156</f>
        <v>0</v>
      </c>
      <c r="O1156" s="40">
        <f>'Para rellenar - ExclMUESTREOS'!AC1156</f>
        <v>0</v>
      </c>
      <c r="P1156" s="40"/>
      <c r="Q1156" s="40"/>
      <c r="R1156" s="40">
        <f>'Para rellenar - ExclMUESTREOS'!AH1156</f>
        <v>0</v>
      </c>
      <c r="S1156" s="40">
        <f>'Para rellenar - ExclMUESTREOS'!Z1156</f>
        <v>0</v>
      </c>
      <c r="T1156" s="40">
        <f>'Para rellenar - ExclMUESTREOS'!X1156</f>
        <v>0</v>
      </c>
      <c r="U1156" s="40">
        <f>'Para rellenar - ExclMUESTREOS'!Y1156</f>
        <v>0</v>
      </c>
      <c r="V1156" s="40">
        <f>'Para rellenar - ExclMUESTREOS'!W1156</f>
        <v>0</v>
      </c>
      <c r="W1156" s="40">
        <f>'Para rellenar - ExclMUESTREOS'!O1156</f>
        <v>0</v>
      </c>
      <c r="X1156" s="40">
        <f>'Para rellenar - ExclMUESTREOS'!AF1156</f>
        <v>0</v>
      </c>
      <c r="Y1156" s="40"/>
      <c r="Z1156" s="40"/>
      <c r="AA1156" s="40">
        <f>'Para rellenar - ExclMUESTREOS'!AA1156</f>
        <v>0</v>
      </c>
      <c r="AB1156" s="40">
        <f>'Para rellenar - ExclMUESTREOS'!AD1156</f>
        <v>0</v>
      </c>
      <c r="AC1156" s="40">
        <f>'Para rellenar - ExclMUESTREOS'!Q1156</f>
        <v>0</v>
      </c>
      <c r="AD1156" s="40">
        <f>'Para rellenar - ExclMUESTREOS'!N1156</f>
        <v>0</v>
      </c>
      <c r="AE1156" s="40">
        <f>'Para rellenar - ExclMUESTREOS'!T1156</f>
        <v>0</v>
      </c>
      <c r="AF1156" s="40">
        <f>'Para rellenar - ExclMUESTREOS'!R1156</f>
        <v>0</v>
      </c>
      <c r="AG1156" s="40">
        <f>'Para rellenar - ExclMUESTREOS'!S1156</f>
        <v>0</v>
      </c>
      <c r="AH1156" s="40">
        <f>'Para rellenar - ExclMUESTREOS'!U1156</f>
        <v>0</v>
      </c>
      <c r="AI1156" s="40">
        <f>'Para rellenar - ExclMUESTREOS'!V1156</f>
        <v>0</v>
      </c>
      <c r="AJ1156" s="40">
        <f>'Para rellenar - ExclMUESTREOS'!P1156</f>
        <v>0</v>
      </c>
      <c r="AK1156" s="40"/>
      <c r="AL1156" s="40"/>
      <c r="AM1156" s="40">
        <f>'Para rellenar - ExclMUESTREOS'!AU1156</f>
        <v>0</v>
      </c>
      <c r="AN1156" s="40">
        <f>'Para rellenar - ExclMUESTREOS'!AQ1156</f>
        <v>0</v>
      </c>
      <c r="AO1156" s="40">
        <f>'Para rellenar - ExclMUESTREOS'!AR1156</f>
        <v>0</v>
      </c>
      <c r="AP1156" s="40">
        <f>'Para rellenar - ExclMUESTREOS'!AS1156</f>
        <v>0</v>
      </c>
      <c r="AQ1156" s="40">
        <f>'Para rellenar - ExclMUESTREOS'!AT1156</f>
        <v>0</v>
      </c>
      <c r="AR1156" s="40">
        <f>'Para rellenar - ExclMUESTREOS'!AL1156</f>
        <v>0</v>
      </c>
      <c r="AS1156" s="40">
        <f>'Para rellenar - ExclMUESTREOS'!AJ1156</f>
        <v>0</v>
      </c>
      <c r="AT1156" s="40">
        <f>'Para rellenar - ExclMUESTREOS'!AK1156</f>
        <v>0</v>
      </c>
      <c r="AU1156" s="40">
        <f>'Para rellenar - ExclMUESTREOS'!AW1156</f>
        <v>0</v>
      </c>
      <c r="AV1156" s="40">
        <f>'Para rellenar - ExclMUESTREOS'!AM1156</f>
        <v>0</v>
      </c>
      <c r="AW1156" s="40">
        <f>'Para rellenar - ExclMUESTREOS'!AP1156</f>
        <v>0</v>
      </c>
      <c r="AX1156" s="40">
        <f>'Para rellenar - ExclMUESTREOS'!AV1156</f>
        <v>0</v>
      </c>
      <c r="AY1156" s="40"/>
      <c r="AZ1156" s="40"/>
      <c r="BA1156" s="40">
        <f>'Para rellenar - ExclMUESTREOS'!AO1156</f>
        <v>0</v>
      </c>
      <c r="BB1156" s="40">
        <f>'Para rellenar - ExclMUESTREOS'!AN1156</f>
        <v>0</v>
      </c>
      <c r="BC1156" s="40"/>
      <c r="BD1156" s="40"/>
    </row>
    <row r="1157" spans="1:56" x14ac:dyDescent="0.25">
      <c r="A1157">
        <f>'Para rellenar - ExclMUESTREOS'!A1157</f>
        <v>0</v>
      </c>
      <c r="B1157" s="1">
        <f>'Para rellenar - ExclMUESTREOS'!D1157</f>
        <v>0</v>
      </c>
      <c r="C1157">
        <f>'Para rellenar - ExclMUESTREOS'!E1157</f>
        <v>0</v>
      </c>
      <c r="D1157">
        <f>'Para rellenar - ExclMUESTREOS'!L1157</f>
        <v>0</v>
      </c>
      <c r="E1157" s="1">
        <f>'Para rellenar - ExclMUESTREOS'!B1157</f>
        <v>0</v>
      </c>
      <c r="F1157">
        <f>'Para rellenar - ExclMUESTREOS'!BA1157</f>
        <v>0</v>
      </c>
      <c r="G1157">
        <f>'Para rellenar - ExclMUESTREOS'!F1157</f>
        <v>0</v>
      </c>
      <c r="H1157">
        <f>'Para rellenar - ExclMUESTREOS'!BC1157</f>
        <v>0</v>
      </c>
      <c r="I1157">
        <f>'Para rellenar - ExclMUESTREOS'!J1157</f>
        <v>0</v>
      </c>
      <c r="J1157">
        <f>'Para rellenar - ExclMUESTREOS'!G1157</f>
        <v>0</v>
      </c>
      <c r="K1157">
        <f>'Para rellenar - ExclMUESTREOS'!H1157</f>
        <v>0</v>
      </c>
      <c r="L1157">
        <f>'Para rellenar - ExclMUESTREOS'!I1157</f>
        <v>0</v>
      </c>
      <c r="M1157">
        <f>'Para rellenar - ExclMUESTREOS'!C1157</f>
        <v>0</v>
      </c>
      <c r="N1157" s="40">
        <f>'Para rellenar - ExclMUESTREOS'!AB1157</f>
        <v>0</v>
      </c>
      <c r="O1157" s="40">
        <f>'Para rellenar - ExclMUESTREOS'!AC1157</f>
        <v>0</v>
      </c>
      <c r="P1157" s="40"/>
      <c r="Q1157" s="40"/>
      <c r="R1157" s="40">
        <f>'Para rellenar - ExclMUESTREOS'!AH1157</f>
        <v>0</v>
      </c>
      <c r="S1157" s="40">
        <f>'Para rellenar - ExclMUESTREOS'!Z1157</f>
        <v>0</v>
      </c>
      <c r="T1157" s="40">
        <f>'Para rellenar - ExclMUESTREOS'!X1157</f>
        <v>0</v>
      </c>
      <c r="U1157" s="40">
        <f>'Para rellenar - ExclMUESTREOS'!Y1157</f>
        <v>0</v>
      </c>
      <c r="V1157" s="40">
        <f>'Para rellenar - ExclMUESTREOS'!W1157</f>
        <v>0</v>
      </c>
      <c r="W1157" s="40">
        <f>'Para rellenar - ExclMUESTREOS'!O1157</f>
        <v>0</v>
      </c>
      <c r="X1157" s="40">
        <f>'Para rellenar - ExclMUESTREOS'!AF1157</f>
        <v>0</v>
      </c>
      <c r="Y1157" s="40"/>
      <c r="Z1157" s="40"/>
      <c r="AA1157" s="40">
        <f>'Para rellenar - ExclMUESTREOS'!AA1157</f>
        <v>0</v>
      </c>
      <c r="AB1157" s="40">
        <f>'Para rellenar - ExclMUESTREOS'!AD1157</f>
        <v>0</v>
      </c>
      <c r="AC1157" s="40">
        <f>'Para rellenar - ExclMUESTREOS'!Q1157</f>
        <v>0</v>
      </c>
      <c r="AD1157" s="40">
        <f>'Para rellenar - ExclMUESTREOS'!N1157</f>
        <v>0</v>
      </c>
      <c r="AE1157" s="40">
        <f>'Para rellenar - ExclMUESTREOS'!T1157</f>
        <v>0</v>
      </c>
      <c r="AF1157" s="40">
        <f>'Para rellenar - ExclMUESTREOS'!R1157</f>
        <v>0</v>
      </c>
      <c r="AG1157" s="40">
        <f>'Para rellenar - ExclMUESTREOS'!S1157</f>
        <v>0</v>
      </c>
      <c r="AH1157" s="40">
        <f>'Para rellenar - ExclMUESTREOS'!U1157</f>
        <v>0</v>
      </c>
      <c r="AI1157" s="40">
        <f>'Para rellenar - ExclMUESTREOS'!V1157</f>
        <v>0</v>
      </c>
      <c r="AJ1157" s="40">
        <f>'Para rellenar - ExclMUESTREOS'!P1157</f>
        <v>0</v>
      </c>
      <c r="AK1157" s="40"/>
      <c r="AL1157" s="40"/>
      <c r="AM1157" s="40">
        <f>'Para rellenar - ExclMUESTREOS'!AU1157</f>
        <v>0</v>
      </c>
      <c r="AN1157" s="40">
        <f>'Para rellenar - ExclMUESTREOS'!AQ1157</f>
        <v>0</v>
      </c>
      <c r="AO1157" s="40">
        <f>'Para rellenar - ExclMUESTREOS'!AR1157</f>
        <v>0</v>
      </c>
      <c r="AP1157" s="40">
        <f>'Para rellenar - ExclMUESTREOS'!AS1157</f>
        <v>0</v>
      </c>
      <c r="AQ1157" s="40">
        <f>'Para rellenar - ExclMUESTREOS'!AT1157</f>
        <v>0</v>
      </c>
      <c r="AR1157" s="40">
        <f>'Para rellenar - ExclMUESTREOS'!AL1157</f>
        <v>0</v>
      </c>
      <c r="AS1157" s="40">
        <f>'Para rellenar - ExclMUESTREOS'!AJ1157</f>
        <v>0</v>
      </c>
      <c r="AT1157" s="40">
        <f>'Para rellenar - ExclMUESTREOS'!AK1157</f>
        <v>0</v>
      </c>
      <c r="AU1157" s="40">
        <f>'Para rellenar - ExclMUESTREOS'!AW1157</f>
        <v>0</v>
      </c>
      <c r="AV1157" s="40">
        <f>'Para rellenar - ExclMUESTREOS'!AM1157</f>
        <v>0</v>
      </c>
      <c r="AW1157" s="40">
        <f>'Para rellenar - ExclMUESTREOS'!AP1157</f>
        <v>0</v>
      </c>
      <c r="AX1157" s="40">
        <f>'Para rellenar - ExclMUESTREOS'!AV1157</f>
        <v>0</v>
      </c>
      <c r="AY1157" s="40"/>
      <c r="AZ1157" s="40"/>
      <c r="BA1157" s="40">
        <f>'Para rellenar - ExclMUESTREOS'!AO1157</f>
        <v>0</v>
      </c>
      <c r="BB1157" s="40">
        <f>'Para rellenar - ExclMUESTREOS'!AN1157</f>
        <v>0</v>
      </c>
      <c r="BC1157" s="40"/>
      <c r="BD1157" s="40"/>
    </row>
    <row r="1158" spans="1:56" x14ac:dyDescent="0.25">
      <c r="A1158">
        <f>'Para rellenar - ExclMUESTREOS'!A1158</f>
        <v>0</v>
      </c>
      <c r="B1158" s="1">
        <f>'Para rellenar - ExclMUESTREOS'!D1158</f>
        <v>0</v>
      </c>
      <c r="C1158">
        <f>'Para rellenar - ExclMUESTREOS'!E1158</f>
        <v>0</v>
      </c>
      <c r="D1158">
        <f>'Para rellenar - ExclMUESTREOS'!L1158</f>
        <v>0</v>
      </c>
      <c r="E1158" s="1">
        <f>'Para rellenar - ExclMUESTREOS'!B1158</f>
        <v>0</v>
      </c>
      <c r="F1158">
        <f>'Para rellenar - ExclMUESTREOS'!BA1158</f>
        <v>0</v>
      </c>
      <c r="G1158">
        <f>'Para rellenar - ExclMUESTREOS'!F1158</f>
        <v>0</v>
      </c>
      <c r="H1158">
        <f>'Para rellenar - ExclMUESTREOS'!BC1158</f>
        <v>0</v>
      </c>
      <c r="I1158">
        <f>'Para rellenar - ExclMUESTREOS'!J1158</f>
        <v>0</v>
      </c>
      <c r="J1158">
        <f>'Para rellenar - ExclMUESTREOS'!G1158</f>
        <v>0</v>
      </c>
      <c r="K1158">
        <f>'Para rellenar - ExclMUESTREOS'!H1158</f>
        <v>0</v>
      </c>
      <c r="L1158">
        <f>'Para rellenar - ExclMUESTREOS'!I1158</f>
        <v>0</v>
      </c>
      <c r="M1158">
        <f>'Para rellenar - ExclMUESTREOS'!C1158</f>
        <v>0</v>
      </c>
      <c r="N1158" s="40">
        <f>'Para rellenar - ExclMUESTREOS'!AB1158</f>
        <v>0</v>
      </c>
      <c r="O1158" s="40">
        <f>'Para rellenar - ExclMUESTREOS'!AC1158</f>
        <v>0</v>
      </c>
      <c r="P1158" s="40"/>
      <c r="Q1158" s="40"/>
      <c r="R1158" s="40">
        <f>'Para rellenar - ExclMUESTREOS'!AH1158</f>
        <v>0</v>
      </c>
      <c r="S1158" s="40">
        <f>'Para rellenar - ExclMUESTREOS'!Z1158</f>
        <v>0</v>
      </c>
      <c r="T1158" s="40">
        <f>'Para rellenar - ExclMUESTREOS'!X1158</f>
        <v>0</v>
      </c>
      <c r="U1158" s="40">
        <f>'Para rellenar - ExclMUESTREOS'!Y1158</f>
        <v>0</v>
      </c>
      <c r="V1158" s="40">
        <f>'Para rellenar - ExclMUESTREOS'!W1158</f>
        <v>0</v>
      </c>
      <c r="W1158" s="40">
        <f>'Para rellenar - ExclMUESTREOS'!O1158</f>
        <v>0</v>
      </c>
      <c r="X1158" s="40">
        <f>'Para rellenar - ExclMUESTREOS'!AF1158</f>
        <v>0</v>
      </c>
      <c r="Y1158" s="40"/>
      <c r="Z1158" s="40"/>
      <c r="AA1158" s="40">
        <f>'Para rellenar - ExclMUESTREOS'!AA1158</f>
        <v>0</v>
      </c>
      <c r="AB1158" s="40">
        <f>'Para rellenar - ExclMUESTREOS'!AD1158</f>
        <v>0</v>
      </c>
      <c r="AC1158" s="40">
        <f>'Para rellenar - ExclMUESTREOS'!Q1158</f>
        <v>0</v>
      </c>
      <c r="AD1158" s="40">
        <f>'Para rellenar - ExclMUESTREOS'!N1158</f>
        <v>0</v>
      </c>
      <c r="AE1158" s="40">
        <f>'Para rellenar - ExclMUESTREOS'!T1158</f>
        <v>0</v>
      </c>
      <c r="AF1158" s="40">
        <f>'Para rellenar - ExclMUESTREOS'!R1158</f>
        <v>0</v>
      </c>
      <c r="AG1158" s="40">
        <f>'Para rellenar - ExclMUESTREOS'!S1158</f>
        <v>0</v>
      </c>
      <c r="AH1158" s="40">
        <f>'Para rellenar - ExclMUESTREOS'!U1158</f>
        <v>0</v>
      </c>
      <c r="AI1158" s="40">
        <f>'Para rellenar - ExclMUESTREOS'!V1158</f>
        <v>0</v>
      </c>
      <c r="AJ1158" s="40">
        <f>'Para rellenar - ExclMUESTREOS'!P1158</f>
        <v>0</v>
      </c>
      <c r="AK1158" s="40"/>
      <c r="AL1158" s="40"/>
      <c r="AM1158" s="40">
        <f>'Para rellenar - ExclMUESTREOS'!AU1158</f>
        <v>0</v>
      </c>
      <c r="AN1158" s="40">
        <f>'Para rellenar - ExclMUESTREOS'!AQ1158</f>
        <v>0</v>
      </c>
      <c r="AO1158" s="40">
        <f>'Para rellenar - ExclMUESTREOS'!AR1158</f>
        <v>0</v>
      </c>
      <c r="AP1158" s="40">
        <f>'Para rellenar - ExclMUESTREOS'!AS1158</f>
        <v>0</v>
      </c>
      <c r="AQ1158" s="40">
        <f>'Para rellenar - ExclMUESTREOS'!AT1158</f>
        <v>0</v>
      </c>
      <c r="AR1158" s="40">
        <f>'Para rellenar - ExclMUESTREOS'!AL1158</f>
        <v>0</v>
      </c>
      <c r="AS1158" s="40">
        <f>'Para rellenar - ExclMUESTREOS'!AJ1158</f>
        <v>0</v>
      </c>
      <c r="AT1158" s="40">
        <f>'Para rellenar - ExclMUESTREOS'!AK1158</f>
        <v>0</v>
      </c>
      <c r="AU1158" s="40">
        <f>'Para rellenar - ExclMUESTREOS'!AW1158</f>
        <v>0</v>
      </c>
      <c r="AV1158" s="40">
        <f>'Para rellenar - ExclMUESTREOS'!AM1158</f>
        <v>0</v>
      </c>
      <c r="AW1158" s="40">
        <f>'Para rellenar - ExclMUESTREOS'!AP1158</f>
        <v>0</v>
      </c>
      <c r="AX1158" s="40">
        <f>'Para rellenar - ExclMUESTREOS'!AV1158</f>
        <v>0</v>
      </c>
      <c r="AY1158" s="40"/>
      <c r="AZ1158" s="40"/>
      <c r="BA1158" s="40">
        <f>'Para rellenar - ExclMUESTREOS'!AO1158</f>
        <v>0</v>
      </c>
      <c r="BB1158" s="40">
        <f>'Para rellenar - ExclMUESTREOS'!AN1158</f>
        <v>0</v>
      </c>
      <c r="BC1158" s="40"/>
      <c r="BD1158" s="40"/>
    </row>
    <row r="1159" spans="1:56" x14ac:dyDescent="0.25">
      <c r="A1159">
        <f>'Para rellenar - ExclMUESTREOS'!A1159</f>
        <v>0</v>
      </c>
      <c r="B1159" s="1">
        <f>'Para rellenar - ExclMUESTREOS'!D1159</f>
        <v>0</v>
      </c>
      <c r="C1159">
        <f>'Para rellenar - ExclMUESTREOS'!E1159</f>
        <v>0</v>
      </c>
      <c r="D1159">
        <f>'Para rellenar - ExclMUESTREOS'!L1159</f>
        <v>0</v>
      </c>
      <c r="E1159" s="1">
        <f>'Para rellenar - ExclMUESTREOS'!B1159</f>
        <v>0</v>
      </c>
      <c r="F1159">
        <f>'Para rellenar - ExclMUESTREOS'!BA1159</f>
        <v>0</v>
      </c>
      <c r="G1159">
        <f>'Para rellenar - ExclMUESTREOS'!F1159</f>
        <v>0</v>
      </c>
      <c r="H1159">
        <f>'Para rellenar - ExclMUESTREOS'!BC1159</f>
        <v>0</v>
      </c>
      <c r="I1159">
        <f>'Para rellenar - ExclMUESTREOS'!J1159</f>
        <v>0</v>
      </c>
      <c r="J1159">
        <f>'Para rellenar - ExclMUESTREOS'!G1159</f>
        <v>0</v>
      </c>
      <c r="K1159">
        <f>'Para rellenar - ExclMUESTREOS'!H1159</f>
        <v>0</v>
      </c>
      <c r="L1159">
        <f>'Para rellenar - ExclMUESTREOS'!I1159</f>
        <v>0</v>
      </c>
      <c r="M1159">
        <f>'Para rellenar - ExclMUESTREOS'!C1159</f>
        <v>0</v>
      </c>
      <c r="N1159" s="40">
        <f>'Para rellenar - ExclMUESTREOS'!AB1159</f>
        <v>0</v>
      </c>
      <c r="O1159" s="40">
        <f>'Para rellenar - ExclMUESTREOS'!AC1159</f>
        <v>0</v>
      </c>
      <c r="P1159" s="40"/>
      <c r="Q1159" s="40"/>
      <c r="R1159" s="40">
        <f>'Para rellenar - ExclMUESTREOS'!AH1159</f>
        <v>0</v>
      </c>
      <c r="S1159" s="40">
        <f>'Para rellenar - ExclMUESTREOS'!Z1159</f>
        <v>0</v>
      </c>
      <c r="T1159" s="40">
        <f>'Para rellenar - ExclMUESTREOS'!X1159</f>
        <v>0</v>
      </c>
      <c r="U1159" s="40">
        <f>'Para rellenar - ExclMUESTREOS'!Y1159</f>
        <v>0</v>
      </c>
      <c r="V1159" s="40">
        <f>'Para rellenar - ExclMUESTREOS'!W1159</f>
        <v>0</v>
      </c>
      <c r="W1159" s="40">
        <f>'Para rellenar - ExclMUESTREOS'!O1159</f>
        <v>0</v>
      </c>
      <c r="X1159" s="40">
        <f>'Para rellenar - ExclMUESTREOS'!AF1159</f>
        <v>0</v>
      </c>
      <c r="Y1159" s="40"/>
      <c r="Z1159" s="40"/>
      <c r="AA1159" s="40">
        <f>'Para rellenar - ExclMUESTREOS'!AA1159</f>
        <v>0</v>
      </c>
      <c r="AB1159" s="40">
        <f>'Para rellenar - ExclMUESTREOS'!AD1159</f>
        <v>0</v>
      </c>
      <c r="AC1159" s="40">
        <f>'Para rellenar - ExclMUESTREOS'!Q1159</f>
        <v>0</v>
      </c>
      <c r="AD1159" s="40">
        <f>'Para rellenar - ExclMUESTREOS'!N1159</f>
        <v>0</v>
      </c>
      <c r="AE1159" s="40">
        <f>'Para rellenar - ExclMUESTREOS'!T1159</f>
        <v>0</v>
      </c>
      <c r="AF1159" s="40">
        <f>'Para rellenar - ExclMUESTREOS'!R1159</f>
        <v>0</v>
      </c>
      <c r="AG1159" s="40">
        <f>'Para rellenar - ExclMUESTREOS'!S1159</f>
        <v>0</v>
      </c>
      <c r="AH1159" s="40">
        <f>'Para rellenar - ExclMUESTREOS'!U1159</f>
        <v>0</v>
      </c>
      <c r="AI1159" s="40">
        <f>'Para rellenar - ExclMUESTREOS'!V1159</f>
        <v>0</v>
      </c>
      <c r="AJ1159" s="40">
        <f>'Para rellenar - ExclMUESTREOS'!P1159</f>
        <v>0</v>
      </c>
      <c r="AK1159" s="40"/>
      <c r="AL1159" s="40"/>
      <c r="AM1159" s="40">
        <f>'Para rellenar - ExclMUESTREOS'!AU1159</f>
        <v>0</v>
      </c>
      <c r="AN1159" s="40">
        <f>'Para rellenar - ExclMUESTREOS'!AQ1159</f>
        <v>0</v>
      </c>
      <c r="AO1159" s="40">
        <f>'Para rellenar - ExclMUESTREOS'!AR1159</f>
        <v>0</v>
      </c>
      <c r="AP1159" s="40">
        <f>'Para rellenar - ExclMUESTREOS'!AS1159</f>
        <v>0</v>
      </c>
      <c r="AQ1159" s="40">
        <f>'Para rellenar - ExclMUESTREOS'!AT1159</f>
        <v>0</v>
      </c>
      <c r="AR1159" s="40">
        <f>'Para rellenar - ExclMUESTREOS'!AL1159</f>
        <v>0</v>
      </c>
      <c r="AS1159" s="40">
        <f>'Para rellenar - ExclMUESTREOS'!AJ1159</f>
        <v>0</v>
      </c>
      <c r="AT1159" s="40">
        <f>'Para rellenar - ExclMUESTREOS'!AK1159</f>
        <v>0</v>
      </c>
      <c r="AU1159" s="40">
        <f>'Para rellenar - ExclMUESTREOS'!AW1159</f>
        <v>0</v>
      </c>
      <c r="AV1159" s="40">
        <f>'Para rellenar - ExclMUESTREOS'!AM1159</f>
        <v>0</v>
      </c>
      <c r="AW1159" s="40">
        <f>'Para rellenar - ExclMUESTREOS'!AP1159</f>
        <v>0</v>
      </c>
      <c r="AX1159" s="40">
        <f>'Para rellenar - ExclMUESTREOS'!AV1159</f>
        <v>0</v>
      </c>
      <c r="AY1159" s="40"/>
      <c r="AZ1159" s="40"/>
      <c r="BA1159" s="40">
        <f>'Para rellenar - ExclMUESTREOS'!AO1159</f>
        <v>0</v>
      </c>
      <c r="BB1159" s="40">
        <f>'Para rellenar - ExclMUESTREOS'!AN1159</f>
        <v>0</v>
      </c>
      <c r="BC1159" s="40"/>
      <c r="BD1159" s="40"/>
    </row>
    <row r="1160" spans="1:56" x14ac:dyDescent="0.25">
      <c r="A1160">
        <f>'Para rellenar - ExclMUESTREOS'!A1160</f>
        <v>0</v>
      </c>
      <c r="B1160" s="1">
        <f>'Para rellenar - ExclMUESTREOS'!D1160</f>
        <v>0</v>
      </c>
      <c r="C1160">
        <f>'Para rellenar - ExclMUESTREOS'!E1160</f>
        <v>0</v>
      </c>
      <c r="D1160">
        <f>'Para rellenar - ExclMUESTREOS'!L1160</f>
        <v>0</v>
      </c>
      <c r="E1160" s="1">
        <f>'Para rellenar - ExclMUESTREOS'!B1160</f>
        <v>0</v>
      </c>
      <c r="F1160">
        <f>'Para rellenar - ExclMUESTREOS'!BA1160</f>
        <v>0</v>
      </c>
      <c r="G1160">
        <f>'Para rellenar - ExclMUESTREOS'!F1160</f>
        <v>0</v>
      </c>
      <c r="H1160">
        <f>'Para rellenar - ExclMUESTREOS'!BC1160</f>
        <v>0</v>
      </c>
      <c r="I1160">
        <f>'Para rellenar - ExclMUESTREOS'!J1160</f>
        <v>0</v>
      </c>
      <c r="J1160">
        <f>'Para rellenar - ExclMUESTREOS'!G1160</f>
        <v>0</v>
      </c>
      <c r="K1160">
        <f>'Para rellenar - ExclMUESTREOS'!H1160</f>
        <v>0</v>
      </c>
      <c r="L1160">
        <f>'Para rellenar - ExclMUESTREOS'!I1160</f>
        <v>0</v>
      </c>
      <c r="M1160">
        <f>'Para rellenar - ExclMUESTREOS'!C1160</f>
        <v>0</v>
      </c>
      <c r="N1160" s="40">
        <f>'Para rellenar - ExclMUESTREOS'!AB1160</f>
        <v>0</v>
      </c>
      <c r="O1160" s="40">
        <f>'Para rellenar - ExclMUESTREOS'!AC1160</f>
        <v>0</v>
      </c>
      <c r="P1160" s="40"/>
      <c r="Q1160" s="40"/>
      <c r="R1160" s="40">
        <f>'Para rellenar - ExclMUESTREOS'!AH1160</f>
        <v>0</v>
      </c>
      <c r="S1160" s="40">
        <f>'Para rellenar - ExclMUESTREOS'!Z1160</f>
        <v>0</v>
      </c>
      <c r="T1160" s="40">
        <f>'Para rellenar - ExclMUESTREOS'!X1160</f>
        <v>0</v>
      </c>
      <c r="U1160" s="40">
        <f>'Para rellenar - ExclMUESTREOS'!Y1160</f>
        <v>0</v>
      </c>
      <c r="V1160" s="40">
        <f>'Para rellenar - ExclMUESTREOS'!W1160</f>
        <v>0</v>
      </c>
      <c r="W1160" s="40">
        <f>'Para rellenar - ExclMUESTREOS'!O1160</f>
        <v>0</v>
      </c>
      <c r="X1160" s="40">
        <f>'Para rellenar - ExclMUESTREOS'!AF1160</f>
        <v>0</v>
      </c>
      <c r="Y1160" s="40"/>
      <c r="Z1160" s="40"/>
      <c r="AA1160" s="40">
        <f>'Para rellenar - ExclMUESTREOS'!AA1160</f>
        <v>0</v>
      </c>
      <c r="AB1160" s="40">
        <f>'Para rellenar - ExclMUESTREOS'!AD1160</f>
        <v>0</v>
      </c>
      <c r="AC1160" s="40">
        <f>'Para rellenar - ExclMUESTREOS'!Q1160</f>
        <v>0</v>
      </c>
      <c r="AD1160" s="40">
        <f>'Para rellenar - ExclMUESTREOS'!N1160</f>
        <v>0</v>
      </c>
      <c r="AE1160" s="40">
        <f>'Para rellenar - ExclMUESTREOS'!T1160</f>
        <v>0</v>
      </c>
      <c r="AF1160" s="40">
        <f>'Para rellenar - ExclMUESTREOS'!R1160</f>
        <v>0</v>
      </c>
      <c r="AG1160" s="40">
        <f>'Para rellenar - ExclMUESTREOS'!S1160</f>
        <v>0</v>
      </c>
      <c r="AH1160" s="40">
        <f>'Para rellenar - ExclMUESTREOS'!U1160</f>
        <v>0</v>
      </c>
      <c r="AI1160" s="40">
        <f>'Para rellenar - ExclMUESTREOS'!V1160</f>
        <v>0</v>
      </c>
      <c r="AJ1160" s="40">
        <f>'Para rellenar - ExclMUESTREOS'!P1160</f>
        <v>0</v>
      </c>
      <c r="AK1160" s="40"/>
      <c r="AL1160" s="40"/>
      <c r="AM1160" s="40">
        <f>'Para rellenar - ExclMUESTREOS'!AU1160</f>
        <v>0</v>
      </c>
      <c r="AN1160" s="40">
        <f>'Para rellenar - ExclMUESTREOS'!AQ1160</f>
        <v>0</v>
      </c>
      <c r="AO1160" s="40">
        <f>'Para rellenar - ExclMUESTREOS'!AR1160</f>
        <v>0</v>
      </c>
      <c r="AP1160" s="40">
        <f>'Para rellenar - ExclMUESTREOS'!AS1160</f>
        <v>0</v>
      </c>
      <c r="AQ1160" s="40">
        <f>'Para rellenar - ExclMUESTREOS'!AT1160</f>
        <v>0</v>
      </c>
      <c r="AR1160" s="40">
        <f>'Para rellenar - ExclMUESTREOS'!AL1160</f>
        <v>0</v>
      </c>
      <c r="AS1160" s="40">
        <f>'Para rellenar - ExclMUESTREOS'!AJ1160</f>
        <v>0</v>
      </c>
      <c r="AT1160" s="40">
        <f>'Para rellenar - ExclMUESTREOS'!AK1160</f>
        <v>0</v>
      </c>
      <c r="AU1160" s="40">
        <f>'Para rellenar - ExclMUESTREOS'!AW1160</f>
        <v>0</v>
      </c>
      <c r="AV1160" s="40">
        <f>'Para rellenar - ExclMUESTREOS'!AM1160</f>
        <v>0</v>
      </c>
      <c r="AW1160" s="40">
        <f>'Para rellenar - ExclMUESTREOS'!AP1160</f>
        <v>0</v>
      </c>
      <c r="AX1160" s="40">
        <f>'Para rellenar - ExclMUESTREOS'!AV1160</f>
        <v>0</v>
      </c>
      <c r="AY1160" s="40"/>
      <c r="AZ1160" s="40"/>
      <c r="BA1160" s="40">
        <f>'Para rellenar - ExclMUESTREOS'!AO1160</f>
        <v>0</v>
      </c>
      <c r="BB1160" s="40">
        <f>'Para rellenar - ExclMUESTREOS'!AN1160</f>
        <v>0</v>
      </c>
      <c r="BC1160" s="40"/>
      <c r="BD1160" s="40"/>
    </row>
    <row r="1161" spans="1:56" x14ac:dyDescent="0.25">
      <c r="A1161">
        <f>'Para rellenar - ExclMUESTREOS'!A1161</f>
        <v>0</v>
      </c>
      <c r="B1161" s="1">
        <f>'Para rellenar - ExclMUESTREOS'!D1161</f>
        <v>0</v>
      </c>
      <c r="C1161">
        <f>'Para rellenar - ExclMUESTREOS'!E1161</f>
        <v>0</v>
      </c>
      <c r="D1161">
        <f>'Para rellenar - ExclMUESTREOS'!L1161</f>
        <v>0</v>
      </c>
      <c r="E1161" s="1">
        <f>'Para rellenar - ExclMUESTREOS'!B1161</f>
        <v>0</v>
      </c>
      <c r="F1161">
        <f>'Para rellenar - ExclMUESTREOS'!BA1161</f>
        <v>0</v>
      </c>
      <c r="G1161">
        <f>'Para rellenar - ExclMUESTREOS'!F1161</f>
        <v>0</v>
      </c>
      <c r="H1161">
        <f>'Para rellenar - ExclMUESTREOS'!BC1161</f>
        <v>0</v>
      </c>
      <c r="I1161">
        <f>'Para rellenar - ExclMUESTREOS'!J1161</f>
        <v>0</v>
      </c>
      <c r="J1161">
        <f>'Para rellenar - ExclMUESTREOS'!G1161</f>
        <v>0</v>
      </c>
      <c r="K1161">
        <f>'Para rellenar - ExclMUESTREOS'!H1161</f>
        <v>0</v>
      </c>
      <c r="L1161">
        <f>'Para rellenar - ExclMUESTREOS'!I1161</f>
        <v>0</v>
      </c>
      <c r="M1161">
        <f>'Para rellenar - ExclMUESTREOS'!C1161</f>
        <v>0</v>
      </c>
      <c r="N1161" s="40">
        <f>'Para rellenar - ExclMUESTREOS'!AB1161</f>
        <v>0</v>
      </c>
      <c r="O1161" s="40">
        <f>'Para rellenar - ExclMUESTREOS'!AC1161</f>
        <v>0</v>
      </c>
      <c r="P1161" s="40"/>
      <c r="Q1161" s="40"/>
      <c r="R1161" s="40">
        <f>'Para rellenar - ExclMUESTREOS'!AH1161</f>
        <v>0</v>
      </c>
      <c r="S1161" s="40">
        <f>'Para rellenar - ExclMUESTREOS'!Z1161</f>
        <v>0</v>
      </c>
      <c r="T1161" s="40">
        <f>'Para rellenar - ExclMUESTREOS'!X1161</f>
        <v>0</v>
      </c>
      <c r="U1161" s="40">
        <f>'Para rellenar - ExclMUESTREOS'!Y1161</f>
        <v>0</v>
      </c>
      <c r="V1161" s="40">
        <f>'Para rellenar - ExclMUESTREOS'!W1161</f>
        <v>0</v>
      </c>
      <c r="W1161" s="40">
        <f>'Para rellenar - ExclMUESTREOS'!O1161</f>
        <v>0</v>
      </c>
      <c r="X1161" s="40">
        <f>'Para rellenar - ExclMUESTREOS'!AF1161</f>
        <v>0</v>
      </c>
      <c r="Y1161" s="40"/>
      <c r="Z1161" s="40"/>
      <c r="AA1161" s="40">
        <f>'Para rellenar - ExclMUESTREOS'!AA1161</f>
        <v>0</v>
      </c>
      <c r="AB1161" s="40">
        <f>'Para rellenar - ExclMUESTREOS'!AD1161</f>
        <v>0</v>
      </c>
      <c r="AC1161" s="40">
        <f>'Para rellenar - ExclMUESTREOS'!Q1161</f>
        <v>0</v>
      </c>
      <c r="AD1161" s="40">
        <f>'Para rellenar - ExclMUESTREOS'!N1161</f>
        <v>0</v>
      </c>
      <c r="AE1161" s="40">
        <f>'Para rellenar - ExclMUESTREOS'!T1161</f>
        <v>0</v>
      </c>
      <c r="AF1161" s="40">
        <f>'Para rellenar - ExclMUESTREOS'!R1161</f>
        <v>0</v>
      </c>
      <c r="AG1161" s="40">
        <f>'Para rellenar - ExclMUESTREOS'!S1161</f>
        <v>0</v>
      </c>
      <c r="AH1161" s="40">
        <f>'Para rellenar - ExclMUESTREOS'!U1161</f>
        <v>0</v>
      </c>
      <c r="AI1161" s="40">
        <f>'Para rellenar - ExclMUESTREOS'!V1161</f>
        <v>0</v>
      </c>
      <c r="AJ1161" s="40">
        <f>'Para rellenar - ExclMUESTREOS'!P1161</f>
        <v>0</v>
      </c>
      <c r="AK1161" s="40"/>
      <c r="AL1161" s="40"/>
      <c r="AM1161" s="40">
        <f>'Para rellenar - ExclMUESTREOS'!AU1161</f>
        <v>0</v>
      </c>
      <c r="AN1161" s="40">
        <f>'Para rellenar - ExclMUESTREOS'!AQ1161</f>
        <v>0</v>
      </c>
      <c r="AO1161" s="40">
        <f>'Para rellenar - ExclMUESTREOS'!AR1161</f>
        <v>0</v>
      </c>
      <c r="AP1161" s="40">
        <f>'Para rellenar - ExclMUESTREOS'!AS1161</f>
        <v>0</v>
      </c>
      <c r="AQ1161" s="40">
        <f>'Para rellenar - ExclMUESTREOS'!AT1161</f>
        <v>0</v>
      </c>
      <c r="AR1161" s="40">
        <f>'Para rellenar - ExclMUESTREOS'!AL1161</f>
        <v>0</v>
      </c>
      <c r="AS1161" s="40">
        <f>'Para rellenar - ExclMUESTREOS'!AJ1161</f>
        <v>0</v>
      </c>
      <c r="AT1161" s="40">
        <f>'Para rellenar - ExclMUESTREOS'!AK1161</f>
        <v>0</v>
      </c>
      <c r="AU1161" s="40">
        <f>'Para rellenar - ExclMUESTREOS'!AW1161</f>
        <v>0</v>
      </c>
      <c r="AV1161" s="40">
        <f>'Para rellenar - ExclMUESTREOS'!AM1161</f>
        <v>0</v>
      </c>
      <c r="AW1161" s="40">
        <f>'Para rellenar - ExclMUESTREOS'!AP1161</f>
        <v>0</v>
      </c>
      <c r="AX1161" s="40">
        <f>'Para rellenar - ExclMUESTREOS'!AV1161</f>
        <v>0</v>
      </c>
      <c r="AY1161" s="40"/>
      <c r="AZ1161" s="40"/>
      <c r="BA1161" s="40">
        <f>'Para rellenar - ExclMUESTREOS'!AO1161</f>
        <v>0</v>
      </c>
      <c r="BB1161" s="40">
        <f>'Para rellenar - ExclMUESTREOS'!AN1161</f>
        <v>0</v>
      </c>
      <c r="BC1161" s="40"/>
      <c r="BD1161" s="40"/>
    </row>
    <row r="1162" spans="1:56" x14ac:dyDescent="0.25">
      <c r="A1162">
        <f>'Para rellenar - ExclMUESTREOS'!A1162</f>
        <v>0</v>
      </c>
      <c r="B1162" s="1">
        <f>'Para rellenar - ExclMUESTREOS'!D1162</f>
        <v>0</v>
      </c>
      <c r="C1162">
        <f>'Para rellenar - ExclMUESTREOS'!E1162</f>
        <v>0</v>
      </c>
      <c r="D1162">
        <f>'Para rellenar - ExclMUESTREOS'!L1162</f>
        <v>0</v>
      </c>
      <c r="E1162" s="1">
        <f>'Para rellenar - ExclMUESTREOS'!B1162</f>
        <v>0</v>
      </c>
      <c r="F1162">
        <f>'Para rellenar - ExclMUESTREOS'!BA1162</f>
        <v>0</v>
      </c>
      <c r="G1162">
        <f>'Para rellenar - ExclMUESTREOS'!F1162</f>
        <v>0</v>
      </c>
      <c r="H1162">
        <f>'Para rellenar - ExclMUESTREOS'!BC1162</f>
        <v>0</v>
      </c>
      <c r="I1162">
        <f>'Para rellenar - ExclMUESTREOS'!J1162</f>
        <v>0</v>
      </c>
      <c r="J1162">
        <f>'Para rellenar - ExclMUESTREOS'!G1162</f>
        <v>0</v>
      </c>
      <c r="K1162">
        <f>'Para rellenar - ExclMUESTREOS'!H1162</f>
        <v>0</v>
      </c>
      <c r="L1162">
        <f>'Para rellenar - ExclMUESTREOS'!I1162</f>
        <v>0</v>
      </c>
      <c r="M1162">
        <f>'Para rellenar - ExclMUESTREOS'!C1162</f>
        <v>0</v>
      </c>
      <c r="N1162" s="40">
        <f>'Para rellenar - ExclMUESTREOS'!AB1162</f>
        <v>0</v>
      </c>
      <c r="O1162" s="40">
        <f>'Para rellenar - ExclMUESTREOS'!AC1162</f>
        <v>0</v>
      </c>
      <c r="P1162" s="40"/>
      <c r="Q1162" s="40"/>
      <c r="R1162" s="40">
        <f>'Para rellenar - ExclMUESTREOS'!AH1162</f>
        <v>0</v>
      </c>
      <c r="S1162" s="40">
        <f>'Para rellenar - ExclMUESTREOS'!Z1162</f>
        <v>0</v>
      </c>
      <c r="T1162" s="40">
        <f>'Para rellenar - ExclMUESTREOS'!X1162</f>
        <v>0</v>
      </c>
      <c r="U1162" s="40">
        <f>'Para rellenar - ExclMUESTREOS'!Y1162</f>
        <v>0</v>
      </c>
      <c r="V1162" s="40">
        <f>'Para rellenar - ExclMUESTREOS'!W1162</f>
        <v>0</v>
      </c>
      <c r="W1162" s="40">
        <f>'Para rellenar - ExclMUESTREOS'!O1162</f>
        <v>0</v>
      </c>
      <c r="X1162" s="40">
        <f>'Para rellenar - ExclMUESTREOS'!AF1162</f>
        <v>0</v>
      </c>
      <c r="Y1162" s="40"/>
      <c r="Z1162" s="40"/>
      <c r="AA1162" s="40">
        <f>'Para rellenar - ExclMUESTREOS'!AA1162</f>
        <v>0</v>
      </c>
      <c r="AB1162" s="40">
        <f>'Para rellenar - ExclMUESTREOS'!AD1162</f>
        <v>0</v>
      </c>
      <c r="AC1162" s="40">
        <f>'Para rellenar - ExclMUESTREOS'!Q1162</f>
        <v>0</v>
      </c>
      <c r="AD1162" s="40">
        <f>'Para rellenar - ExclMUESTREOS'!N1162</f>
        <v>0</v>
      </c>
      <c r="AE1162" s="40">
        <f>'Para rellenar - ExclMUESTREOS'!T1162</f>
        <v>0</v>
      </c>
      <c r="AF1162" s="40">
        <f>'Para rellenar - ExclMUESTREOS'!R1162</f>
        <v>0</v>
      </c>
      <c r="AG1162" s="40">
        <f>'Para rellenar - ExclMUESTREOS'!S1162</f>
        <v>0</v>
      </c>
      <c r="AH1162" s="40">
        <f>'Para rellenar - ExclMUESTREOS'!U1162</f>
        <v>0</v>
      </c>
      <c r="AI1162" s="40">
        <f>'Para rellenar - ExclMUESTREOS'!V1162</f>
        <v>0</v>
      </c>
      <c r="AJ1162" s="40">
        <f>'Para rellenar - ExclMUESTREOS'!P1162</f>
        <v>0</v>
      </c>
      <c r="AK1162" s="40"/>
      <c r="AL1162" s="40"/>
      <c r="AM1162" s="40">
        <f>'Para rellenar - ExclMUESTREOS'!AU1162</f>
        <v>0</v>
      </c>
      <c r="AN1162" s="40">
        <f>'Para rellenar - ExclMUESTREOS'!AQ1162</f>
        <v>0</v>
      </c>
      <c r="AO1162" s="40">
        <f>'Para rellenar - ExclMUESTREOS'!AR1162</f>
        <v>0</v>
      </c>
      <c r="AP1162" s="40">
        <f>'Para rellenar - ExclMUESTREOS'!AS1162</f>
        <v>0</v>
      </c>
      <c r="AQ1162" s="40">
        <f>'Para rellenar - ExclMUESTREOS'!AT1162</f>
        <v>0</v>
      </c>
      <c r="AR1162" s="40">
        <f>'Para rellenar - ExclMUESTREOS'!AL1162</f>
        <v>0</v>
      </c>
      <c r="AS1162" s="40">
        <f>'Para rellenar - ExclMUESTREOS'!AJ1162</f>
        <v>0</v>
      </c>
      <c r="AT1162" s="40">
        <f>'Para rellenar - ExclMUESTREOS'!AK1162</f>
        <v>0</v>
      </c>
      <c r="AU1162" s="40">
        <f>'Para rellenar - ExclMUESTREOS'!AW1162</f>
        <v>0</v>
      </c>
      <c r="AV1162" s="40">
        <f>'Para rellenar - ExclMUESTREOS'!AM1162</f>
        <v>0</v>
      </c>
      <c r="AW1162" s="40">
        <f>'Para rellenar - ExclMUESTREOS'!AP1162</f>
        <v>0</v>
      </c>
      <c r="AX1162" s="40">
        <f>'Para rellenar - ExclMUESTREOS'!AV1162</f>
        <v>0</v>
      </c>
      <c r="AY1162" s="40"/>
      <c r="AZ1162" s="40"/>
      <c r="BA1162" s="40">
        <f>'Para rellenar - ExclMUESTREOS'!AO1162</f>
        <v>0</v>
      </c>
      <c r="BB1162" s="40">
        <f>'Para rellenar - ExclMUESTREOS'!AN1162</f>
        <v>0</v>
      </c>
      <c r="BC1162" s="40"/>
      <c r="BD1162" s="40"/>
    </row>
    <row r="1163" spans="1:56" x14ac:dyDescent="0.25">
      <c r="A1163">
        <f>'Para rellenar - ExclMUESTREOS'!A1163</f>
        <v>0</v>
      </c>
      <c r="B1163" s="1">
        <f>'Para rellenar - ExclMUESTREOS'!D1163</f>
        <v>0</v>
      </c>
      <c r="C1163">
        <f>'Para rellenar - ExclMUESTREOS'!E1163</f>
        <v>0</v>
      </c>
      <c r="D1163">
        <f>'Para rellenar - ExclMUESTREOS'!L1163</f>
        <v>0</v>
      </c>
      <c r="E1163" s="1">
        <f>'Para rellenar - ExclMUESTREOS'!B1163</f>
        <v>0</v>
      </c>
      <c r="F1163">
        <f>'Para rellenar - ExclMUESTREOS'!BA1163</f>
        <v>0</v>
      </c>
      <c r="G1163">
        <f>'Para rellenar - ExclMUESTREOS'!F1163</f>
        <v>0</v>
      </c>
      <c r="H1163">
        <f>'Para rellenar - ExclMUESTREOS'!BC1163</f>
        <v>0</v>
      </c>
      <c r="I1163">
        <f>'Para rellenar - ExclMUESTREOS'!J1163</f>
        <v>0</v>
      </c>
      <c r="J1163">
        <f>'Para rellenar - ExclMUESTREOS'!G1163</f>
        <v>0</v>
      </c>
      <c r="K1163">
        <f>'Para rellenar - ExclMUESTREOS'!H1163</f>
        <v>0</v>
      </c>
      <c r="L1163">
        <f>'Para rellenar - ExclMUESTREOS'!I1163</f>
        <v>0</v>
      </c>
      <c r="M1163">
        <f>'Para rellenar - ExclMUESTREOS'!C1163</f>
        <v>0</v>
      </c>
      <c r="N1163" s="40">
        <f>'Para rellenar - ExclMUESTREOS'!AB1163</f>
        <v>0</v>
      </c>
      <c r="O1163" s="40">
        <f>'Para rellenar - ExclMUESTREOS'!AC1163</f>
        <v>0</v>
      </c>
      <c r="P1163" s="40"/>
      <c r="Q1163" s="40"/>
      <c r="R1163" s="40">
        <f>'Para rellenar - ExclMUESTREOS'!AH1163</f>
        <v>0</v>
      </c>
      <c r="S1163" s="40">
        <f>'Para rellenar - ExclMUESTREOS'!Z1163</f>
        <v>0</v>
      </c>
      <c r="T1163" s="40">
        <f>'Para rellenar - ExclMUESTREOS'!X1163</f>
        <v>0</v>
      </c>
      <c r="U1163" s="40">
        <f>'Para rellenar - ExclMUESTREOS'!Y1163</f>
        <v>0</v>
      </c>
      <c r="V1163" s="40">
        <f>'Para rellenar - ExclMUESTREOS'!W1163</f>
        <v>0</v>
      </c>
      <c r="W1163" s="40">
        <f>'Para rellenar - ExclMUESTREOS'!O1163</f>
        <v>0</v>
      </c>
      <c r="X1163" s="40">
        <f>'Para rellenar - ExclMUESTREOS'!AF1163</f>
        <v>0</v>
      </c>
      <c r="Y1163" s="40"/>
      <c r="Z1163" s="40"/>
      <c r="AA1163" s="40">
        <f>'Para rellenar - ExclMUESTREOS'!AA1163</f>
        <v>0</v>
      </c>
      <c r="AB1163" s="40">
        <f>'Para rellenar - ExclMUESTREOS'!AD1163</f>
        <v>0</v>
      </c>
      <c r="AC1163" s="40">
        <f>'Para rellenar - ExclMUESTREOS'!Q1163</f>
        <v>0</v>
      </c>
      <c r="AD1163" s="40">
        <f>'Para rellenar - ExclMUESTREOS'!N1163</f>
        <v>0</v>
      </c>
      <c r="AE1163" s="40">
        <f>'Para rellenar - ExclMUESTREOS'!T1163</f>
        <v>0</v>
      </c>
      <c r="AF1163" s="40">
        <f>'Para rellenar - ExclMUESTREOS'!R1163</f>
        <v>0</v>
      </c>
      <c r="AG1163" s="40">
        <f>'Para rellenar - ExclMUESTREOS'!S1163</f>
        <v>0</v>
      </c>
      <c r="AH1163" s="40">
        <f>'Para rellenar - ExclMUESTREOS'!U1163</f>
        <v>0</v>
      </c>
      <c r="AI1163" s="40">
        <f>'Para rellenar - ExclMUESTREOS'!V1163</f>
        <v>0</v>
      </c>
      <c r="AJ1163" s="40">
        <f>'Para rellenar - ExclMUESTREOS'!P1163</f>
        <v>0</v>
      </c>
      <c r="AK1163" s="40"/>
      <c r="AL1163" s="40"/>
      <c r="AM1163" s="40">
        <f>'Para rellenar - ExclMUESTREOS'!AU1163</f>
        <v>0</v>
      </c>
      <c r="AN1163" s="40">
        <f>'Para rellenar - ExclMUESTREOS'!AQ1163</f>
        <v>0</v>
      </c>
      <c r="AO1163" s="40">
        <f>'Para rellenar - ExclMUESTREOS'!AR1163</f>
        <v>0</v>
      </c>
      <c r="AP1163" s="40">
        <f>'Para rellenar - ExclMUESTREOS'!AS1163</f>
        <v>0</v>
      </c>
      <c r="AQ1163" s="40">
        <f>'Para rellenar - ExclMUESTREOS'!AT1163</f>
        <v>0</v>
      </c>
      <c r="AR1163" s="40">
        <f>'Para rellenar - ExclMUESTREOS'!AL1163</f>
        <v>0</v>
      </c>
      <c r="AS1163" s="40">
        <f>'Para rellenar - ExclMUESTREOS'!AJ1163</f>
        <v>0</v>
      </c>
      <c r="AT1163" s="40">
        <f>'Para rellenar - ExclMUESTREOS'!AK1163</f>
        <v>0</v>
      </c>
      <c r="AU1163" s="40">
        <f>'Para rellenar - ExclMUESTREOS'!AW1163</f>
        <v>0</v>
      </c>
      <c r="AV1163" s="40">
        <f>'Para rellenar - ExclMUESTREOS'!AM1163</f>
        <v>0</v>
      </c>
      <c r="AW1163" s="40">
        <f>'Para rellenar - ExclMUESTREOS'!AP1163</f>
        <v>0</v>
      </c>
      <c r="AX1163" s="40">
        <f>'Para rellenar - ExclMUESTREOS'!AV1163</f>
        <v>0</v>
      </c>
      <c r="AY1163" s="40"/>
      <c r="AZ1163" s="40"/>
      <c r="BA1163" s="40">
        <f>'Para rellenar - ExclMUESTREOS'!AO1163</f>
        <v>0</v>
      </c>
      <c r="BB1163" s="40">
        <f>'Para rellenar - ExclMUESTREOS'!AN1163</f>
        <v>0</v>
      </c>
      <c r="BC1163" s="40"/>
      <c r="BD1163" s="40"/>
    </row>
    <row r="1164" spans="1:56" x14ac:dyDescent="0.25">
      <c r="A1164">
        <f>'Para rellenar - ExclMUESTREOS'!A1164</f>
        <v>0</v>
      </c>
      <c r="B1164" s="1">
        <f>'Para rellenar - ExclMUESTREOS'!D1164</f>
        <v>0</v>
      </c>
      <c r="C1164">
        <f>'Para rellenar - ExclMUESTREOS'!E1164</f>
        <v>0</v>
      </c>
      <c r="D1164">
        <f>'Para rellenar - ExclMUESTREOS'!L1164</f>
        <v>0</v>
      </c>
      <c r="E1164" s="1">
        <f>'Para rellenar - ExclMUESTREOS'!B1164</f>
        <v>0</v>
      </c>
      <c r="F1164">
        <f>'Para rellenar - ExclMUESTREOS'!BA1164</f>
        <v>0</v>
      </c>
      <c r="G1164">
        <f>'Para rellenar - ExclMUESTREOS'!F1164</f>
        <v>0</v>
      </c>
      <c r="H1164">
        <f>'Para rellenar - ExclMUESTREOS'!BC1164</f>
        <v>0</v>
      </c>
      <c r="I1164">
        <f>'Para rellenar - ExclMUESTREOS'!J1164</f>
        <v>0</v>
      </c>
      <c r="J1164">
        <f>'Para rellenar - ExclMUESTREOS'!G1164</f>
        <v>0</v>
      </c>
      <c r="K1164">
        <f>'Para rellenar - ExclMUESTREOS'!H1164</f>
        <v>0</v>
      </c>
      <c r="L1164">
        <f>'Para rellenar - ExclMUESTREOS'!I1164</f>
        <v>0</v>
      </c>
      <c r="M1164">
        <f>'Para rellenar - ExclMUESTREOS'!C1164</f>
        <v>0</v>
      </c>
      <c r="N1164" s="40">
        <f>'Para rellenar - ExclMUESTREOS'!AB1164</f>
        <v>0</v>
      </c>
      <c r="O1164" s="40">
        <f>'Para rellenar - ExclMUESTREOS'!AC1164</f>
        <v>0</v>
      </c>
      <c r="P1164" s="40"/>
      <c r="Q1164" s="40"/>
      <c r="R1164" s="40">
        <f>'Para rellenar - ExclMUESTREOS'!AH1164</f>
        <v>0</v>
      </c>
      <c r="S1164" s="40">
        <f>'Para rellenar - ExclMUESTREOS'!Z1164</f>
        <v>0</v>
      </c>
      <c r="T1164" s="40">
        <f>'Para rellenar - ExclMUESTREOS'!X1164</f>
        <v>0</v>
      </c>
      <c r="U1164" s="40">
        <f>'Para rellenar - ExclMUESTREOS'!Y1164</f>
        <v>0</v>
      </c>
      <c r="V1164" s="40">
        <f>'Para rellenar - ExclMUESTREOS'!W1164</f>
        <v>0</v>
      </c>
      <c r="W1164" s="40">
        <f>'Para rellenar - ExclMUESTREOS'!O1164</f>
        <v>0</v>
      </c>
      <c r="X1164" s="40">
        <f>'Para rellenar - ExclMUESTREOS'!AF1164</f>
        <v>0</v>
      </c>
      <c r="Y1164" s="40"/>
      <c r="Z1164" s="40"/>
      <c r="AA1164" s="40">
        <f>'Para rellenar - ExclMUESTREOS'!AA1164</f>
        <v>0</v>
      </c>
      <c r="AB1164" s="40">
        <f>'Para rellenar - ExclMUESTREOS'!AD1164</f>
        <v>0</v>
      </c>
      <c r="AC1164" s="40">
        <f>'Para rellenar - ExclMUESTREOS'!Q1164</f>
        <v>0</v>
      </c>
      <c r="AD1164" s="40">
        <f>'Para rellenar - ExclMUESTREOS'!N1164</f>
        <v>0</v>
      </c>
      <c r="AE1164" s="40">
        <f>'Para rellenar - ExclMUESTREOS'!T1164</f>
        <v>0</v>
      </c>
      <c r="AF1164" s="40">
        <f>'Para rellenar - ExclMUESTREOS'!R1164</f>
        <v>0</v>
      </c>
      <c r="AG1164" s="40">
        <f>'Para rellenar - ExclMUESTREOS'!S1164</f>
        <v>0</v>
      </c>
      <c r="AH1164" s="40">
        <f>'Para rellenar - ExclMUESTREOS'!U1164</f>
        <v>0</v>
      </c>
      <c r="AI1164" s="40">
        <f>'Para rellenar - ExclMUESTREOS'!V1164</f>
        <v>0</v>
      </c>
      <c r="AJ1164" s="40">
        <f>'Para rellenar - ExclMUESTREOS'!P1164</f>
        <v>0</v>
      </c>
      <c r="AK1164" s="40"/>
      <c r="AL1164" s="40"/>
      <c r="AM1164" s="40">
        <f>'Para rellenar - ExclMUESTREOS'!AU1164</f>
        <v>0</v>
      </c>
      <c r="AN1164" s="40">
        <f>'Para rellenar - ExclMUESTREOS'!AQ1164</f>
        <v>0</v>
      </c>
      <c r="AO1164" s="40">
        <f>'Para rellenar - ExclMUESTREOS'!AR1164</f>
        <v>0</v>
      </c>
      <c r="AP1164" s="40">
        <f>'Para rellenar - ExclMUESTREOS'!AS1164</f>
        <v>0</v>
      </c>
      <c r="AQ1164" s="40">
        <f>'Para rellenar - ExclMUESTREOS'!AT1164</f>
        <v>0</v>
      </c>
      <c r="AR1164" s="40">
        <f>'Para rellenar - ExclMUESTREOS'!AL1164</f>
        <v>0</v>
      </c>
      <c r="AS1164" s="40">
        <f>'Para rellenar - ExclMUESTREOS'!AJ1164</f>
        <v>0</v>
      </c>
      <c r="AT1164" s="40">
        <f>'Para rellenar - ExclMUESTREOS'!AK1164</f>
        <v>0</v>
      </c>
      <c r="AU1164" s="40">
        <f>'Para rellenar - ExclMUESTREOS'!AW1164</f>
        <v>0</v>
      </c>
      <c r="AV1164" s="40">
        <f>'Para rellenar - ExclMUESTREOS'!AM1164</f>
        <v>0</v>
      </c>
      <c r="AW1164" s="40">
        <f>'Para rellenar - ExclMUESTREOS'!AP1164</f>
        <v>0</v>
      </c>
      <c r="AX1164" s="40">
        <f>'Para rellenar - ExclMUESTREOS'!AV1164</f>
        <v>0</v>
      </c>
      <c r="AY1164" s="40"/>
      <c r="AZ1164" s="40"/>
      <c r="BA1164" s="40">
        <f>'Para rellenar - ExclMUESTREOS'!AO1164</f>
        <v>0</v>
      </c>
      <c r="BB1164" s="40">
        <f>'Para rellenar - ExclMUESTREOS'!AN1164</f>
        <v>0</v>
      </c>
      <c r="BC1164" s="40"/>
      <c r="BD1164" s="40"/>
    </row>
    <row r="1165" spans="1:56" x14ac:dyDescent="0.25">
      <c r="A1165">
        <f>'Para rellenar - ExclMUESTREOS'!A1165</f>
        <v>0</v>
      </c>
      <c r="B1165" s="1">
        <f>'Para rellenar - ExclMUESTREOS'!D1165</f>
        <v>0</v>
      </c>
      <c r="C1165">
        <f>'Para rellenar - ExclMUESTREOS'!E1165</f>
        <v>0</v>
      </c>
      <c r="D1165">
        <f>'Para rellenar - ExclMUESTREOS'!L1165</f>
        <v>0</v>
      </c>
      <c r="E1165" s="1">
        <f>'Para rellenar - ExclMUESTREOS'!B1165</f>
        <v>0</v>
      </c>
      <c r="F1165">
        <f>'Para rellenar - ExclMUESTREOS'!BA1165</f>
        <v>0</v>
      </c>
      <c r="G1165">
        <f>'Para rellenar - ExclMUESTREOS'!F1165</f>
        <v>0</v>
      </c>
      <c r="H1165">
        <f>'Para rellenar - ExclMUESTREOS'!BC1165</f>
        <v>0</v>
      </c>
      <c r="I1165">
        <f>'Para rellenar - ExclMUESTREOS'!J1165</f>
        <v>0</v>
      </c>
      <c r="J1165">
        <f>'Para rellenar - ExclMUESTREOS'!G1165</f>
        <v>0</v>
      </c>
      <c r="K1165">
        <f>'Para rellenar - ExclMUESTREOS'!H1165</f>
        <v>0</v>
      </c>
      <c r="L1165">
        <f>'Para rellenar - ExclMUESTREOS'!I1165</f>
        <v>0</v>
      </c>
      <c r="M1165">
        <f>'Para rellenar - ExclMUESTREOS'!C1165</f>
        <v>0</v>
      </c>
      <c r="N1165" s="40">
        <f>'Para rellenar - ExclMUESTREOS'!AB1165</f>
        <v>0</v>
      </c>
      <c r="O1165" s="40">
        <f>'Para rellenar - ExclMUESTREOS'!AC1165</f>
        <v>0</v>
      </c>
      <c r="P1165" s="40"/>
      <c r="Q1165" s="40"/>
      <c r="R1165" s="40">
        <f>'Para rellenar - ExclMUESTREOS'!AH1165</f>
        <v>0</v>
      </c>
      <c r="S1165" s="40">
        <f>'Para rellenar - ExclMUESTREOS'!Z1165</f>
        <v>0</v>
      </c>
      <c r="T1165" s="40">
        <f>'Para rellenar - ExclMUESTREOS'!X1165</f>
        <v>0</v>
      </c>
      <c r="U1165" s="40">
        <f>'Para rellenar - ExclMUESTREOS'!Y1165</f>
        <v>0</v>
      </c>
      <c r="V1165" s="40">
        <f>'Para rellenar - ExclMUESTREOS'!W1165</f>
        <v>0</v>
      </c>
      <c r="W1165" s="40">
        <f>'Para rellenar - ExclMUESTREOS'!O1165</f>
        <v>0</v>
      </c>
      <c r="X1165" s="40">
        <f>'Para rellenar - ExclMUESTREOS'!AF1165</f>
        <v>0</v>
      </c>
      <c r="Y1165" s="40"/>
      <c r="Z1165" s="40"/>
      <c r="AA1165" s="40">
        <f>'Para rellenar - ExclMUESTREOS'!AA1165</f>
        <v>0</v>
      </c>
      <c r="AB1165" s="40">
        <f>'Para rellenar - ExclMUESTREOS'!AD1165</f>
        <v>0</v>
      </c>
      <c r="AC1165" s="40">
        <f>'Para rellenar - ExclMUESTREOS'!Q1165</f>
        <v>0</v>
      </c>
      <c r="AD1165" s="40">
        <f>'Para rellenar - ExclMUESTREOS'!N1165</f>
        <v>0</v>
      </c>
      <c r="AE1165" s="40">
        <f>'Para rellenar - ExclMUESTREOS'!T1165</f>
        <v>0</v>
      </c>
      <c r="AF1165" s="40">
        <f>'Para rellenar - ExclMUESTREOS'!R1165</f>
        <v>0</v>
      </c>
      <c r="AG1165" s="40">
        <f>'Para rellenar - ExclMUESTREOS'!S1165</f>
        <v>0</v>
      </c>
      <c r="AH1165" s="40">
        <f>'Para rellenar - ExclMUESTREOS'!U1165</f>
        <v>0</v>
      </c>
      <c r="AI1165" s="40">
        <f>'Para rellenar - ExclMUESTREOS'!V1165</f>
        <v>0</v>
      </c>
      <c r="AJ1165" s="40">
        <f>'Para rellenar - ExclMUESTREOS'!P1165</f>
        <v>0</v>
      </c>
      <c r="AK1165" s="40"/>
      <c r="AL1165" s="40"/>
      <c r="AM1165" s="40">
        <f>'Para rellenar - ExclMUESTREOS'!AU1165</f>
        <v>0</v>
      </c>
      <c r="AN1165" s="40">
        <f>'Para rellenar - ExclMUESTREOS'!AQ1165</f>
        <v>0</v>
      </c>
      <c r="AO1165" s="40">
        <f>'Para rellenar - ExclMUESTREOS'!AR1165</f>
        <v>0</v>
      </c>
      <c r="AP1165" s="40">
        <f>'Para rellenar - ExclMUESTREOS'!AS1165</f>
        <v>0</v>
      </c>
      <c r="AQ1165" s="40">
        <f>'Para rellenar - ExclMUESTREOS'!AT1165</f>
        <v>0</v>
      </c>
      <c r="AR1165" s="40">
        <f>'Para rellenar - ExclMUESTREOS'!AL1165</f>
        <v>0</v>
      </c>
      <c r="AS1165" s="40">
        <f>'Para rellenar - ExclMUESTREOS'!AJ1165</f>
        <v>0</v>
      </c>
      <c r="AT1165" s="40">
        <f>'Para rellenar - ExclMUESTREOS'!AK1165</f>
        <v>0</v>
      </c>
      <c r="AU1165" s="40">
        <f>'Para rellenar - ExclMUESTREOS'!AW1165</f>
        <v>0</v>
      </c>
      <c r="AV1165" s="40">
        <f>'Para rellenar - ExclMUESTREOS'!AM1165</f>
        <v>0</v>
      </c>
      <c r="AW1165" s="40">
        <f>'Para rellenar - ExclMUESTREOS'!AP1165</f>
        <v>0</v>
      </c>
      <c r="AX1165" s="40">
        <f>'Para rellenar - ExclMUESTREOS'!AV1165</f>
        <v>0</v>
      </c>
      <c r="AY1165" s="40"/>
      <c r="AZ1165" s="40"/>
      <c r="BA1165" s="40">
        <f>'Para rellenar - ExclMUESTREOS'!AO1165</f>
        <v>0</v>
      </c>
      <c r="BB1165" s="40">
        <f>'Para rellenar - ExclMUESTREOS'!AN1165</f>
        <v>0</v>
      </c>
      <c r="BC1165" s="40"/>
      <c r="BD1165" s="40"/>
    </row>
    <row r="1166" spans="1:56" x14ac:dyDescent="0.25">
      <c r="A1166">
        <f>'Para rellenar - ExclMUESTREOS'!A1166</f>
        <v>0</v>
      </c>
      <c r="B1166" s="1">
        <f>'Para rellenar - ExclMUESTREOS'!D1166</f>
        <v>0</v>
      </c>
      <c r="C1166">
        <f>'Para rellenar - ExclMUESTREOS'!E1166</f>
        <v>0</v>
      </c>
      <c r="D1166">
        <f>'Para rellenar - ExclMUESTREOS'!L1166</f>
        <v>0</v>
      </c>
      <c r="E1166" s="1">
        <f>'Para rellenar - ExclMUESTREOS'!B1166</f>
        <v>0</v>
      </c>
      <c r="F1166">
        <f>'Para rellenar - ExclMUESTREOS'!BA1166</f>
        <v>0</v>
      </c>
      <c r="G1166">
        <f>'Para rellenar - ExclMUESTREOS'!F1166</f>
        <v>0</v>
      </c>
      <c r="H1166">
        <f>'Para rellenar - ExclMUESTREOS'!BC1166</f>
        <v>0</v>
      </c>
      <c r="I1166">
        <f>'Para rellenar - ExclMUESTREOS'!J1166</f>
        <v>0</v>
      </c>
      <c r="J1166">
        <f>'Para rellenar - ExclMUESTREOS'!G1166</f>
        <v>0</v>
      </c>
      <c r="K1166">
        <f>'Para rellenar - ExclMUESTREOS'!H1166</f>
        <v>0</v>
      </c>
      <c r="L1166">
        <f>'Para rellenar - ExclMUESTREOS'!I1166</f>
        <v>0</v>
      </c>
      <c r="M1166">
        <f>'Para rellenar - ExclMUESTREOS'!C1166</f>
        <v>0</v>
      </c>
      <c r="N1166" s="40">
        <f>'Para rellenar - ExclMUESTREOS'!AB1166</f>
        <v>0</v>
      </c>
      <c r="O1166" s="40">
        <f>'Para rellenar - ExclMUESTREOS'!AC1166</f>
        <v>0</v>
      </c>
      <c r="P1166" s="40"/>
      <c r="Q1166" s="40"/>
      <c r="R1166" s="40">
        <f>'Para rellenar - ExclMUESTREOS'!AH1166</f>
        <v>0</v>
      </c>
      <c r="S1166" s="40">
        <f>'Para rellenar - ExclMUESTREOS'!Z1166</f>
        <v>0</v>
      </c>
      <c r="T1166" s="40">
        <f>'Para rellenar - ExclMUESTREOS'!X1166</f>
        <v>0</v>
      </c>
      <c r="U1166" s="40">
        <f>'Para rellenar - ExclMUESTREOS'!Y1166</f>
        <v>0</v>
      </c>
      <c r="V1166" s="40">
        <f>'Para rellenar - ExclMUESTREOS'!W1166</f>
        <v>0</v>
      </c>
      <c r="W1166" s="40">
        <f>'Para rellenar - ExclMUESTREOS'!O1166</f>
        <v>0</v>
      </c>
      <c r="X1166" s="40">
        <f>'Para rellenar - ExclMUESTREOS'!AF1166</f>
        <v>0</v>
      </c>
      <c r="Y1166" s="40"/>
      <c r="Z1166" s="40"/>
      <c r="AA1166" s="40">
        <f>'Para rellenar - ExclMUESTREOS'!AA1166</f>
        <v>0</v>
      </c>
      <c r="AB1166" s="40">
        <f>'Para rellenar - ExclMUESTREOS'!AD1166</f>
        <v>0</v>
      </c>
      <c r="AC1166" s="40">
        <f>'Para rellenar - ExclMUESTREOS'!Q1166</f>
        <v>0</v>
      </c>
      <c r="AD1166" s="40">
        <f>'Para rellenar - ExclMUESTREOS'!N1166</f>
        <v>0</v>
      </c>
      <c r="AE1166" s="40">
        <f>'Para rellenar - ExclMUESTREOS'!T1166</f>
        <v>0</v>
      </c>
      <c r="AF1166" s="40">
        <f>'Para rellenar - ExclMUESTREOS'!R1166</f>
        <v>0</v>
      </c>
      <c r="AG1166" s="40">
        <f>'Para rellenar - ExclMUESTREOS'!S1166</f>
        <v>0</v>
      </c>
      <c r="AH1166" s="40">
        <f>'Para rellenar - ExclMUESTREOS'!U1166</f>
        <v>0</v>
      </c>
      <c r="AI1166" s="40">
        <f>'Para rellenar - ExclMUESTREOS'!V1166</f>
        <v>0</v>
      </c>
      <c r="AJ1166" s="40">
        <f>'Para rellenar - ExclMUESTREOS'!P1166</f>
        <v>0</v>
      </c>
      <c r="AK1166" s="40"/>
      <c r="AL1166" s="40"/>
      <c r="AM1166" s="40">
        <f>'Para rellenar - ExclMUESTREOS'!AU1166</f>
        <v>0</v>
      </c>
      <c r="AN1166" s="40">
        <f>'Para rellenar - ExclMUESTREOS'!AQ1166</f>
        <v>0</v>
      </c>
      <c r="AO1166" s="40">
        <f>'Para rellenar - ExclMUESTREOS'!AR1166</f>
        <v>0</v>
      </c>
      <c r="AP1166" s="40">
        <f>'Para rellenar - ExclMUESTREOS'!AS1166</f>
        <v>0</v>
      </c>
      <c r="AQ1166" s="40">
        <f>'Para rellenar - ExclMUESTREOS'!AT1166</f>
        <v>0</v>
      </c>
      <c r="AR1166" s="40">
        <f>'Para rellenar - ExclMUESTREOS'!AL1166</f>
        <v>0</v>
      </c>
      <c r="AS1166" s="40">
        <f>'Para rellenar - ExclMUESTREOS'!AJ1166</f>
        <v>0</v>
      </c>
      <c r="AT1166" s="40">
        <f>'Para rellenar - ExclMUESTREOS'!AK1166</f>
        <v>0</v>
      </c>
      <c r="AU1166" s="40">
        <f>'Para rellenar - ExclMUESTREOS'!AW1166</f>
        <v>0</v>
      </c>
      <c r="AV1166" s="40">
        <f>'Para rellenar - ExclMUESTREOS'!AM1166</f>
        <v>0</v>
      </c>
      <c r="AW1166" s="40">
        <f>'Para rellenar - ExclMUESTREOS'!AP1166</f>
        <v>0</v>
      </c>
      <c r="AX1166" s="40">
        <f>'Para rellenar - ExclMUESTREOS'!AV1166</f>
        <v>0</v>
      </c>
      <c r="AY1166" s="40"/>
      <c r="AZ1166" s="40"/>
      <c r="BA1166" s="40">
        <f>'Para rellenar - ExclMUESTREOS'!AO1166</f>
        <v>0</v>
      </c>
      <c r="BB1166" s="40">
        <f>'Para rellenar - ExclMUESTREOS'!AN1166</f>
        <v>0</v>
      </c>
      <c r="BC1166" s="40"/>
      <c r="BD1166" s="40"/>
    </row>
    <row r="1167" spans="1:56" x14ac:dyDescent="0.25">
      <c r="A1167">
        <f>'Para rellenar - ExclMUESTREOS'!A1167</f>
        <v>0</v>
      </c>
      <c r="B1167" s="1">
        <f>'Para rellenar - ExclMUESTREOS'!D1167</f>
        <v>0</v>
      </c>
      <c r="C1167">
        <f>'Para rellenar - ExclMUESTREOS'!E1167</f>
        <v>0</v>
      </c>
      <c r="D1167">
        <f>'Para rellenar - ExclMUESTREOS'!L1167</f>
        <v>0</v>
      </c>
      <c r="E1167" s="1">
        <f>'Para rellenar - ExclMUESTREOS'!B1167</f>
        <v>0</v>
      </c>
      <c r="F1167">
        <f>'Para rellenar - ExclMUESTREOS'!BA1167</f>
        <v>0</v>
      </c>
      <c r="G1167">
        <f>'Para rellenar - ExclMUESTREOS'!F1167</f>
        <v>0</v>
      </c>
      <c r="H1167">
        <f>'Para rellenar - ExclMUESTREOS'!BC1167</f>
        <v>0</v>
      </c>
      <c r="I1167">
        <f>'Para rellenar - ExclMUESTREOS'!J1167</f>
        <v>0</v>
      </c>
      <c r="J1167">
        <f>'Para rellenar - ExclMUESTREOS'!G1167</f>
        <v>0</v>
      </c>
      <c r="K1167">
        <f>'Para rellenar - ExclMUESTREOS'!H1167</f>
        <v>0</v>
      </c>
      <c r="L1167">
        <f>'Para rellenar - ExclMUESTREOS'!I1167</f>
        <v>0</v>
      </c>
      <c r="M1167">
        <f>'Para rellenar - ExclMUESTREOS'!C1167</f>
        <v>0</v>
      </c>
      <c r="N1167" s="40">
        <f>'Para rellenar - ExclMUESTREOS'!AB1167</f>
        <v>0</v>
      </c>
      <c r="O1167" s="40">
        <f>'Para rellenar - ExclMUESTREOS'!AC1167</f>
        <v>0</v>
      </c>
      <c r="P1167" s="40"/>
      <c r="Q1167" s="40"/>
      <c r="R1167" s="40">
        <f>'Para rellenar - ExclMUESTREOS'!AH1167</f>
        <v>0</v>
      </c>
      <c r="S1167" s="40">
        <f>'Para rellenar - ExclMUESTREOS'!Z1167</f>
        <v>0</v>
      </c>
      <c r="T1167" s="40">
        <f>'Para rellenar - ExclMUESTREOS'!X1167</f>
        <v>0</v>
      </c>
      <c r="U1167" s="40">
        <f>'Para rellenar - ExclMUESTREOS'!Y1167</f>
        <v>0</v>
      </c>
      <c r="V1167" s="40">
        <f>'Para rellenar - ExclMUESTREOS'!W1167</f>
        <v>0</v>
      </c>
      <c r="W1167" s="40">
        <f>'Para rellenar - ExclMUESTREOS'!O1167</f>
        <v>0</v>
      </c>
      <c r="X1167" s="40">
        <f>'Para rellenar - ExclMUESTREOS'!AF1167</f>
        <v>0</v>
      </c>
      <c r="Y1167" s="40"/>
      <c r="Z1167" s="40"/>
      <c r="AA1167" s="40">
        <f>'Para rellenar - ExclMUESTREOS'!AA1167</f>
        <v>0</v>
      </c>
      <c r="AB1167" s="40">
        <f>'Para rellenar - ExclMUESTREOS'!AD1167</f>
        <v>0</v>
      </c>
      <c r="AC1167" s="40">
        <f>'Para rellenar - ExclMUESTREOS'!Q1167</f>
        <v>0</v>
      </c>
      <c r="AD1167" s="40">
        <f>'Para rellenar - ExclMUESTREOS'!N1167</f>
        <v>0</v>
      </c>
      <c r="AE1167" s="40">
        <f>'Para rellenar - ExclMUESTREOS'!T1167</f>
        <v>0</v>
      </c>
      <c r="AF1167" s="40">
        <f>'Para rellenar - ExclMUESTREOS'!R1167</f>
        <v>0</v>
      </c>
      <c r="AG1167" s="40">
        <f>'Para rellenar - ExclMUESTREOS'!S1167</f>
        <v>0</v>
      </c>
      <c r="AH1167" s="40">
        <f>'Para rellenar - ExclMUESTREOS'!U1167</f>
        <v>0</v>
      </c>
      <c r="AI1167" s="40">
        <f>'Para rellenar - ExclMUESTREOS'!V1167</f>
        <v>0</v>
      </c>
      <c r="AJ1167" s="40">
        <f>'Para rellenar - ExclMUESTREOS'!P1167</f>
        <v>0</v>
      </c>
      <c r="AK1167" s="40"/>
      <c r="AL1167" s="40"/>
      <c r="AM1167" s="40">
        <f>'Para rellenar - ExclMUESTREOS'!AU1167</f>
        <v>0</v>
      </c>
      <c r="AN1167" s="40">
        <f>'Para rellenar - ExclMUESTREOS'!AQ1167</f>
        <v>0</v>
      </c>
      <c r="AO1167" s="40">
        <f>'Para rellenar - ExclMUESTREOS'!AR1167</f>
        <v>0</v>
      </c>
      <c r="AP1167" s="40">
        <f>'Para rellenar - ExclMUESTREOS'!AS1167</f>
        <v>0</v>
      </c>
      <c r="AQ1167" s="40">
        <f>'Para rellenar - ExclMUESTREOS'!AT1167</f>
        <v>0</v>
      </c>
      <c r="AR1167" s="40">
        <f>'Para rellenar - ExclMUESTREOS'!AL1167</f>
        <v>0</v>
      </c>
      <c r="AS1167" s="40">
        <f>'Para rellenar - ExclMUESTREOS'!AJ1167</f>
        <v>0</v>
      </c>
      <c r="AT1167" s="40">
        <f>'Para rellenar - ExclMUESTREOS'!AK1167</f>
        <v>0</v>
      </c>
      <c r="AU1167" s="40">
        <f>'Para rellenar - ExclMUESTREOS'!AW1167</f>
        <v>0</v>
      </c>
      <c r="AV1167" s="40">
        <f>'Para rellenar - ExclMUESTREOS'!AM1167</f>
        <v>0</v>
      </c>
      <c r="AW1167" s="40">
        <f>'Para rellenar - ExclMUESTREOS'!AP1167</f>
        <v>0</v>
      </c>
      <c r="AX1167" s="40">
        <f>'Para rellenar - ExclMUESTREOS'!AV1167</f>
        <v>0</v>
      </c>
      <c r="AY1167" s="40"/>
      <c r="AZ1167" s="40"/>
      <c r="BA1167" s="40">
        <f>'Para rellenar - ExclMUESTREOS'!AO1167</f>
        <v>0</v>
      </c>
      <c r="BB1167" s="40">
        <f>'Para rellenar - ExclMUESTREOS'!AN1167</f>
        <v>0</v>
      </c>
      <c r="BC1167" s="40"/>
      <c r="BD1167" s="40"/>
    </row>
    <row r="1168" spans="1:56" x14ac:dyDescent="0.25">
      <c r="A1168">
        <f>'Para rellenar - ExclMUESTREOS'!A1168</f>
        <v>0</v>
      </c>
      <c r="B1168" s="1">
        <f>'Para rellenar - ExclMUESTREOS'!D1168</f>
        <v>0</v>
      </c>
      <c r="C1168">
        <f>'Para rellenar - ExclMUESTREOS'!E1168</f>
        <v>0</v>
      </c>
      <c r="D1168">
        <f>'Para rellenar - ExclMUESTREOS'!L1168</f>
        <v>0</v>
      </c>
      <c r="E1168" s="1">
        <f>'Para rellenar - ExclMUESTREOS'!B1168</f>
        <v>0</v>
      </c>
      <c r="F1168">
        <f>'Para rellenar - ExclMUESTREOS'!BA1168</f>
        <v>0</v>
      </c>
      <c r="G1168">
        <f>'Para rellenar - ExclMUESTREOS'!F1168</f>
        <v>0</v>
      </c>
      <c r="H1168">
        <f>'Para rellenar - ExclMUESTREOS'!BC1168</f>
        <v>0</v>
      </c>
      <c r="I1168">
        <f>'Para rellenar - ExclMUESTREOS'!J1168</f>
        <v>0</v>
      </c>
      <c r="J1168">
        <f>'Para rellenar - ExclMUESTREOS'!G1168</f>
        <v>0</v>
      </c>
      <c r="K1168">
        <f>'Para rellenar - ExclMUESTREOS'!H1168</f>
        <v>0</v>
      </c>
      <c r="L1168">
        <f>'Para rellenar - ExclMUESTREOS'!I1168</f>
        <v>0</v>
      </c>
      <c r="M1168">
        <f>'Para rellenar - ExclMUESTREOS'!C1168</f>
        <v>0</v>
      </c>
      <c r="N1168" s="40">
        <f>'Para rellenar - ExclMUESTREOS'!AB1168</f>
        <v>0</v>
      </c>
      <c r="O1168" s="40">
        <f>'Para rellenar - ExclMUESTREOS'!AC1168</f>
        <v>0</v>
      </c>
      <c r="P1168" s="40"/>
      <c r="Q1168" s="40"/>
      <c r="R1168" s="40">
        <f>'Para rellenar - ExclMUESTREOS'!AH1168</f>
        <v>0</v>
      </c>
      <c r="S1168" s="40">
        <f>'Para rellenar - ExclMUESTREOS'!Z1168</f>
        <v>0</v>
      </c>
      <c r="T1168" s="40">
        <f>'Para rellenar - ExclMUESTREOS'!X1168</f>
        <v>0</v>
      </c>
      <c r="U1168" s="40">
        <f>'Para rellenar - ExclMUESTREOS'!Y1168</f>
        <v>0</v>
      </c>
      <c r="V1168" s="40">
        <f>'Para rellenar - ExclMUESTREOS'!W1168</f>
        <v>0</v>
      </c>
      <c r="W1168" s="40">
        <f>'Para rellenar - ExclMUESTREOS'!O1168</f>
        <v>0</v>
      </c>
      <c r="X1168" s="40">
        <f>'Para rellenar - ExclMUESTREOS'!AF1168</f>
        <v>0</v>
      </c>
      <c r="Y1168" s="40"/>
      <c r="Z1168" s="40"/>
      <c r="AA1168" s="40">
        <f>'Para rellenar - ExclMUESTREOS'!AA1168</f>
        <v>0</v>
      </c>
      <c r="AB1168" s="40">
        <f>'Para rellenar - ExclMUESTREOS'!AD1168</f>
        <v>0</v>
      </c>
      <c r="AC1168" s="40">
        <f>'Para rellenar - ExclMUESTREOS'!Q1168</f>
        <v>0</v>
      </c>
      <c r="AD1168" s="40">
        <f>'Para rellenar - ExclMUESTREOS'!N1168</f>
        <v>0</v>
      </c>
      <c r="AE1168" s="40">
        <f>'Para rellenar - ExclMUESTREOS'!T1168</f>
        <v>0</v>
      </c>
      <c r="AF1168" s="40">
        <f>'Para rellenar - ExclMUESTREOS'!R1168</f>
        <v>0</v>
      </c>
      <c r="AG1168" s="40">
        <f>'Para rellenar - ExclMUESTREOS'!S1168</f>
        <v>0</v>
      </c>
      <c r="AH1168" s="40">
        <f>'Para rellenar - ExclMUESTREOS'!U1168</f>
        <v>0</v>
      </c>
      <c r="AI1168" s="40">
        <f>'Para rellenar - ExclMUESTREOS'!V1168</f>
        <v>0</v>
      </c>
      <c r="AJ1168" s="40">
        <f>'Para rellenar - ExclMUESTREOS'!P1168</f>
        <v>0</v>
      </c>
      <c r="AK1168" s="40"/>
      <c r="AL1168" s="40"/>
      <c r="AM1168" s="40">
        <f>'Para rellenar - ExclMUESTREOS'!AU1168</f>
        <v>0</v>
      </c>
      <c r="AN1168" s="40">
        <f>'Para rellenar - ExclMUESTREOS'!AQ1168</f>
        <v>0</v>
      </c>
      <c r="AO1168" s="40">
        <f>'Para rellenar - ExclMUESTREOS'!AR1168</f>
        <v>0</v>
      </c>
      <c r="AP1168" s="40">
        <f>'Para rellenar - ExclMUESTREOS'!AS1168</f>
        <v>0</v>
      </c>
      <c r="AQ1168" s="40">
        <f>'Para rellenar - ExclMUESTREOS'!AT1168</f>
        <v>0</v>
      </c>
      <c r="AR1168" s="40">
        <f>'Para rellenar - ExclMUESTREOS'!AL1168</f>
        <v>0</v>
      </c>
      <c r="AS1168" s="40">
        <f>'Para rellenar - ExclMUESTREOS'!AJ1168</f>
        <v>0</v>
      </c>
      <c r="AT1168" s="40">
        <f>'Para rellenar - ExclMUESTREOS'!AK1168</f>
        <v>0</v>
      </c>
      <c r="AU1168" s="40">
        <f>'Para rellenar - ExclMUESTREOS'!AW1168</f>
        <v>0</v>
      </c>
      <c r="AV1168" s="40">
        <f>'Para rellenar - ExclMUESTREOS'!AM1168</f>
        <v>0</v>
      </c>
      <c r="AW1168" s="40">
        <f>'Para rellenar - ExclMUESTREOS'!AP1168</f>
        <v>0</v>
      </c>
      <c r="AX1168" s="40">
        <f>'Para rellenar - ExclMUESTREOS'!AV1168</f>
        <v>0</v>
      </c>
      <c r="AY1168" s="40"/>
      <c r="AZ1168" s="40"/>
      <c r="BA1168" s="40">
        <f>'Para rellenar - ExclMUESTREOS'!AO1168</f>
        <v>0</v>
      </c>
      <c r="BB1168" s="40">
        <f>'Para rellenar - ExclMUESTREOS'!AN1168</f>
        <v>0</v>
      </c>
      <c r="BC1168" s="40"/>
      <c r="BD1168" s="40"/>
    </row>
    <row r="1169" spans="1:56" x14ac:dyDescent="0.25">
      <c r="A1169">
        <f>'Para rellenar - ExclMUESTREOS'!A1169</f>
        <v>0</v>
      </c>
      <c r="B1169" s="1">
        <f>'Para rellenar - ExclMUESTREOS'!D1169</f>
        <v>0</v>
      </c>
      <c r="C1169">
        <f>'Para rellenar - ExclMUESTREOS'!E1169</f>
        <v>0</v>
      </c>
      <c r="D1169">
        <f>'Para rellenar - ExclMUESTREOS'!L1169</f>
        <v>0</v>
      </c>
      <c r="E1169" s="1">
        <f>'Para rellenar - ExclMUESTREOS'!B1169</f>
        <v>0</v>
      </c>
      <c r="F1169">
        <f>'Para rellenar - ExclMUESTREOS'!BA1169</f>
        <v>0</v>
      </c>
      <c r="G1169">
        <f>'Para rellenar - ExclMUESTREOS'!F1169</f>
        <v>0</v>
      </c>
      <c r="H1169">
        <f>'Para rellenar - ExclMUESTREOS'!BC1169</f>
        <v>0</v>
      </c>
      <c r="I1169">
        <f>'Para rellenar - ExclMUESTREOS'!J1169</f>
        <v>0</v>
      </c>
      <c r="J1169">
        <f>'Para rellenar - ExclMUESTREOS'!G1169</f>
        <v>0</v>
      </c>
      <c r="K1169">
        <f>'Para rellenar - ExclMUESTREOS'!H1169</f>
        <v>0</v>
      </c>
      <c r="L1169">
        <f>'Para rellenar - ExclMUESTREOS'!I1169</f>
        <v>0</v>
      </c>
      <c r="M1169">
        <f>'Para rellenar - ExclMUESTREOS'!C1169</f>
        <v>0</v>
      </c>
      <c r="N1169" s="40">
        <f>'Para rellenar - ExclMUESTREOS'!AB1169</f>
        <v>0</v>
      </c>
      <c r="O1169" s="40">
        <f>'Para rellenar - ExclMUESTREOS'!AC1169</f>
        <v>0</v>
      </c>
      <c r="P1169" s="40"/>
      <c r="Q1169" s="40"/>
      <c r="R1169" s="40">
        <f>'Para rellenar - ExclMUESTREOS'!AH1169</f>
        <v>0</v>
      </c>
      <c r="S1169" s="40">
        <f>'Para rellenar - ExclMUESTREOS'!Z1169</f>
        <v>0</v>
      </c>
      <c r="T1169" s="40">
        <f>'Para rellenar - ExclMUESTREOS'!X1169</f>
        <v>0</v>
      </c>
      <c r="U1169" s="40">
        <f>'Para rellenar - ExclMUESTREOS'!Y1169</f>
        <v>0</v>
      </c>
      <c r="V1169" s="40">
        <f>'Para rellenar - ExclMUESTREOS'!W1169</f>
        <v>0</v>
      </c>
      <c r="W1169" s="40">
        <f>'Para rellenar - ExclMUESTREOS'!O1169</f>
        <v>0</v>
      </c>
      <c r="X1169" s="40">
        <f>'Para rellenar - ExclMUESTREOS'!AF1169</f>
        <v>0</v>
      </c>
      <c r="Y1169" s="40"/>
      <c r="Z1169" s="40"/>
      <c r="AA1169" s="40">
        <f>'Para rellenar - ExclMUESTREOS'!AA1169</f>
        <v>0</v>
      </c>
      <c r="AB1169" s="40">
        <f>'Para rellenar - ExclMUESTREOS'!AD1169</f>
        <v>0</v>
      </c>
      <c r="AC1169" s="40">
        <f>'Para rellenar - ExclMUESTREOS'!Q1169</f>
        <v>0</v>
      </c>
      <c r="AD1169" s="40">
        <f>'Para rellenar - ExclMUESTREOS'!N1169</f>
        <v>0</v>
      </c>
      <c r="AE1169" s="40">
        <f>'Para rellenar - ExclMUESTREOS'!T1169</f>
        <v>0</v>
      </c>
      <c r="AF1169" s="40">
        <f>'Para rellenar - ExclMUESTREOS'!R1169</f>
        <v>0</v>
      </c>
      <c r="AG1169" s="40">
        <f>'Para rellenar - ExclMUESTREOS'!S1169</f>
        <v>0</v>
      </c>
      <c r="AH1169" s="40">
        <f>'Para rellenar - ExclMUESTREOS'!U1169</f>
        <v>0</v>
      </c>
      <c r="AI1169" s="40">
        <f>'Para rellenar - ExclMUESTREOS'!V1169</f>
        <v>0</v>
      </c>
      <c r="AJ1169" s="40">
        <f>'Para rellenar - ExclMUESTREOS'!P1169</f>
        <v>0</v>
      </c>
      <c r="AK1169" s="40"/>
      <c r="AL1169" s="40"/>
      <c r="AM1169" s="40">
        <f>'Para rellenar - ExclMUESTREOS'!AU1169</f>
        <v>0</v>
      </c>
      <c r="AN1169" s="40">
        <f>'Para rellenar - ExclMUESTREOS'!AQ1169</f>
        <v>0</v>
      </c>
      <c r="AO1169" s="40">
        <f>'Para rellenar - ExclMUESTREOS'!AR1169</f>
        <v>0</v>
      </c>
      <c r="AP1169" s="40">
        <f>'Para rellenar - ExclMUESTREOS'!AS1169</f>
        <v>0</v>
      </c>
      <c r="AQ1169" s="40">
        <f>'Para rellenar - ExclMUESTREOS'!AT1169</f>
        <v>0</v>
      </c>
      <c r="AR1169" s="40">
        <f>'Para rellenar - ExclMUESTREOS'!AL1169</f>
        <v>0</v>
      </c>
      <c r="AS1169" s="40">
        <f>'Para rellenar - ExclMUESTREOS'!AJ1169</f>
        <v>0</v>
      </c>
      <c r="AT1169" s="40">
        <f>'Para rellenar - ExclMUESTREOS'!AK1169</f>
        <v>0</v>
      </c>
      <c r="AU1169" s="40">
        <f>'Para rellenar - ExclMUESTREOS'!AW1169</f>
        <v>0</v>
      </c>
      <c r="AV1169" s="40">
        <f>'Para rellenar - ExclMUESTREOS'!AM1169</f>
        <v>0</v>
      </c>
      <c r="AW1169" s="40">
        <f>'Para rellenar - ExclMUESTREOS'!AP1169</f>
        <v>0</v>
      </c>
      <c r="AX1169" s="40">
        <f>'Para rellenar - ExclMUESTREOS'!AV1169</f>
        <v>0</v>
      </c>
      <c r="AY1169" s="40"/>
      <c r="AZ1169" s="40"/>
      <c r="BA1169" s="40">
        <f>'Para rellenar - ExclMUESTREOS'!AO1169</f>
        <v>0</v>
      </c>
      <c r="BB1169" s="40">
        <f>'Para rellenar - ExclMUESTREOS'!AN1169</f>
        <v>0</v>
      </c>
      <c r="BC1169" s="40"/>
      <c r="BD1169" s="40"/>
    </row>
    <row r="1170" spans="1:56" x14ac:dyDescent="0.25">
      <c r="A1170">
        <f>'Para rellenar - ExclMUESTREOS'!A1170</f>
        <v>0</v>
      </c>
      <c r="B1170" s="1">
        <f>'Para rellenar - ExclMUESTREOS'!D1170</f>
        <v>0</v>
      </c>
      <c r="C1170">
        <f>'Para rellenar - ExclMUESTREOS'!E1170</f>
        <v>0</v>
      </c>
      <c r="D1170">
        <f>'Para rellenar - ExclMUESTREOS'!L1170</f>
        <v>0</v>
      </c>
      <c r="E1170" s="1">
        <f>'Para rellenar - ExclMUESTREOS'!B1170</f>
        <v>0</v>
      </c>
      <c r="F1170">
        <f>'Para rellenar - ExclMUESTREOS'!BA1170</f>
        <v>0</v>
      </c>
      <c r="G1170">
        <f>'Para rellenar - ExclMUESTREOS'!F1170</f>
        <v>0</v>
      </c>
      <c r="H1170">
        <f>'Para rellenar - ExclMUESTREOS'!BC1170</f>
        <v>0</v>
      </c>
      <c r="I1170">
        <f>'Para rellenar - ExclMUESTREOS'!J1170</f>
        <v>0</v>
      </c>
      <c r="J1170">
        <f>'Para rellenar - ExclMUESTREOS'!G1170</f>
        <v>0</v>
      </c>
      <c r="K1170">
        <f>'Para rellenar - ExclMUESTREOS'!H1170</f>
        <v>0</v>
      </c>
      <c r="L1170">
        <f>'Para rellenar - ExclMUESTREOS'!I1170</f>
        <v>0</v>
      </c>
      <c r="M1170">
        <f>'Para rellenar - ExclMUESTREOS'!C1170</f>
        <v>0</v>
      </c>
      <c r="N1170" s="40">
        <f>'Para rellenar - ExclMUESTREOS'!AB1170</f>
        <v>0</v>
      </c>
      <c r="O1170" s="40">
        <f>'Para rellenar - ExclMUESTREOS'!AC1170</f>
        <v>0</v>
      </c>
      <c r="P1170" s="40"/>
      <c r="Q1170" s="40"/>
      <c r="R1170" s="40">
        <f>'Para rellenar - ExclMUESTREOS'!AH1170</f>
        <v>0</v>
      </c>
      <c r="S1170" s="40">
        <f>'Para rellenar - ExclMUESTREOS'!Z1170</f>
        <v>0</v>
      </c>
      <c r="T1170" s="40">
        <f>'Para rellenar - ExclMUESTREOS'!X1170</f>
        <v>0</v>
      </c>
      <c r="U1170" s="40">
        <f>'Para rellenar - ExclMUESTREOS'!Y1170</f>
        <v>0</v>
      </c>
      <c r="V1170" s="40">
        <f>'Para rellenar - ExclMUESTREOS'!W1170</f>
        <v>0</v>
      </c>
      <c r="W1170" s="40">
        <f>'Para rellenar - ExclMUESTREOS'!O1170</f>
        <v>0</v>
      </c>
      <c r="X1170" s="40">
        <f>'Para rellenar - ExclMUESTREOS'!AF1170</f>
        <v>0</v>
      </c>
      <c r="Y1170" s="40"/>
      <c r="Z1170" s="40"/>
      <c r="AA1170" s="40">
        <f>'Para rellenar - ExclMUESTREOS'!AA1170</f>
        <v>0</v>
      </c>
      <c r="AB1170" s="40">
        <f>'Para rellenar - ExclMUESTREOS'!AD1170</f>
        <v>0</v>
      </c>
      <c r="AC1170" s="40">
        <f>'Para rellenar - ExclMUESTREOS'!Q1170</f>
        <v>0</v>
      </c>
      <c r="AD1170" s="40">
        <f>'Para rellenar - ExclMUESTREOS'!N1170</f>
        <v>0</v>
      </c>
      <c r="AE1170" s="40">
        <f>'Para rellenar - ExclMUESTREOS'!T1170</f>
        <v>0</v>
      </c>
      <c r="AF1170" s="40">
        <f>'Para rellenar - ExclMUESTREOS'!R1170</f>
        <v>0</v>
      </c>
      <c r="AG1170" s="40">
        <f>'Para rellenar - ExclMUESTREOS'!S1170</f>
        <v>0</v>
      </c>
      <c r="AH1170" s="40">
        <f>'Para rellenar - ExclMUESTREOS'!U1170</f>
        <v>0</v>
      </c>
      <c r="AI1170" s="40">
        <f>'Para rellenar - ExclMUESTREOS'!V1170</f>
        <v>0</v>
      </c>
      <c r="AJ1170" s="40">
        <f>'Para rellenar - ExclMUESTREOS'!P1170</f>
        <v>0</v>
      </c>
      <c r="AK1170" s="40"/>
      <c r="AL1170" s="40"/>
      <c r="AM1170" s="40">
        <f>'Para rellenar - ExclMUESTREOS'!AU1170</f>
        <v>0</v>
      </c>
      <c r="AN1170" s="40">
        <f>'Para rellenar - ExclMUESTREOS'!AQ1170</f>
        <v>0</v>
      </c>
      <c r="AO1170" s="40">
        <f>'Para rellenar - ExclMUESTREOS'!AR1170</f>
        <v>0</v>
      </c>
      <c r="AP1170" s="40">
        <f>'Para rellenar - ExclMUESTREOS'!AS1170</f>
        <v>0</v>
      </c>
      <c r="AQ1170" s="40">
        <f>'Para rellenar - ExclMUESTREOS'!AT1170</f>
        <v>0</v>
      </c>
      <c r="AR1170" s="40">
        <f>'Para rellenar - ExclMUESTREOS'!AL1170</f>
        <v>0</v>
      </c>
      <c r="AS1170" s="40">
        <f>'Para rellenar - ExclMUESTREOS'!AJ1170</f>
        <v>0</v>
      </c>
      <c r="AT1170" s="40">
        <f>'Para rellenar - ExclMUESTREOS'!AK1170</f>
        <v>0</v>
      </c>
      <c r="AU1170" s="40">
        <f>'Para rellenar - ExclMUESTREOS'!AW1170</f>
        <v>0</v>
      </c>
      <c r="AV1170" s="40">
        <f>'Para rellenar - ExclMUESTREOS'!AM1170</f>
        <v>0</v>
      </c>
      <c r="AW1170" s="40">
        <f>'Para rellenar - ExclMUESTREOS'!AP1170</f>
        <v>0</v>
      </c>
      <c r="AX1170" s="40">
        <f>'Para rellenar - ExclMUESTREOS'!AV1170</f>
        <v>0</v>
      </c>
      <c r="AY1170" s="40"/>
      <c r="AZ1170" s="40"/>
      <c r="BA1170" s="40">
        <f>'Para rellenar - ExclMUESTREOS'!AO1170</f>
        <v>0</v>
      </c>
      <c r="BB1170" s="40">
        <f>'Para rellenar - ExclMUESTREOS'!AN1170</f>
        <v>0</v>
      </c>
      <c r="BC1170" s="40"/>
      <c r="BD1170" s="40"/>
    </row>
    <row r="1171" spans="1:56" x14ac:dyDescent="0.25">
      <c r="A1171">
        <f>'Para rellenar - ExclMUESTREOS'!A1171</f>
        <v>0</v>
      </c>
      <c r="B1171" s="1">
        <f>'Para rellenar - ExclMUESTREOS'!D1171</f>
        <v>0</v>
      </c>
      <c r="C1171">
        <f>'Para rellenar - ExclMUESTREOS'!E1171</f>
        <v>0</v>
      </c>
      <c r="D1171">
        <f>'Para rellenar - ExclMUESTREOS'!L1171</f>
        <v>0</v>
      </c>
      <c r="E1171" s="1">
        <f>'Para rellenar - ExclMUESTREOS'!B1171</f>
        <v>0</v>
      </c>
      <c r="F1171">
        <f>'Para rellenar - ExclMUESTREOS'!BA1171</f>
        <v>0</v>
      </c>
      <c r="G1171">
        <f>'Para rellenar - ExclMUESTREOS'!F1171</f>
        <v>0</v>
      </c>
      <c r="H1171">
        <f>'Para rellenar - ExclMUESTREOS'!BC1171</f>
        <v>0</v>
      </c>
      <c r="I1171">
        <f>'Para rellenar - ExclMUESTREOS'!J1171</f>
        <v>0</v>
      </c>
      <c r="J1171">
        <f>'Para rellenar - ExclMUESTREOS'!G1171</f>
        <v>0</v>
      </c>
      <c r="K1171">
        <f>'Para rellenar - ExclMUESTREOS'!H1171</f>
        <v>0</v>
      </c>
      <c r="L1171">
        <f>'Para rellenar - ExclMUESTREOS'!I1171</f>
        <v>0</v>
      </c>
      <c r="M1171">
        <f>'Para rellenar - ExclMUESTREOS'!C1171</f>
        <v>0</v>
      </c>
      <c r="N1171" s="40">
        <f>'Para rellenar - ExclMUESTREOS'!AB1171</f>
        <v>0</v>
      </c>
      <c r="O1171" s="40">
        <f>'Para rellenar - ExclMUESTREOS'!AC1171</f>
        <v>0</v>
      </c>
      <c r="P1171" s="40"/>
      <c r="Q1171" s="40"/>
      <c r="R1171" s="40">
        <f>'Para rellenar - ExclMUESTREOS'!AH1171</f>
        <v>0</v>
      </c>
      <c r="S1171" s="40">
        <f>'Para rellenar - ExclMUESTREOS'!Z1171</f>
        <v>0</v>
      </c>
      <c r="T1171" s="40">
        <f>'Para rellenar - ExclMUESTREOS'!X1171</f>
        <v>0</v>
      </c>
      <c r="U1171" s="40">
        <f>'Para rellenar - ExclMUESTREOS'!Y1171</f>
        <v>0</v>
      </c>
      <c r="V1171" s="40">
        <f>'Para rellenar - ExclMUESTREOS'!W1171</f>
        <v>0</v>
      </c>
      <c r="W1171" s="40">
        <f>'Para rellenar - ExclMUESTREOS'!O1171</f>
        <v>0</v>
      </c>
      <c r="X1171" s="40">
        <f>'Para rellenar - ExclMUESTREOS'!AF1171</f>
        <v>0</v>
      </c>
      <c r="Y1171" s="40"/>
      <c r="Z1171" s="40"/>
      <c r="AA1171" s="40">
        <f>'Para rellenar - ExclMUESTREOS'!AA1171</f>
        <v>0</v>
      </c>
      <c r="AB1171" s="40">
        <f>'Para rellenar - ExclMUESTREOS'!AD1171</f>
        <v>0</v>
      </c>
      <c r="AC1171" s="40">
        <f>'Para rellenar - ExclMUESTREOS'!Q1171</f>
        <v>0</v>
      </c>
      <c r="AD1171" s="40">
        <f>'Para rellenar - ExclMUESTREOS'!N1171</f>
        <v>0</v>
      </c>
      <c r="AE1171" s="40">
        <f>'Para rellenar - ExclMUESTREOS'!T1171</f>
        <v>0</v>
      </c>
      <c r="AF1171" s="40">
        <f>'Para rellenar - ExclMUESTREOS'!R1171</f>
        <v>0</v>
      </c>
      <c r="AG1171" s="40">
        <f>'Para rellenar - ExclMUESTREOS'!S1171</f>
        <v>0</v>
      </c>
      <c r="AH1171" s="40">
        <f>'Para rellenar - ExclMUESTREOS'!U1171</f>
        <v>0</v>
      </c>
      <c r="AI1171" s="40">
        <f>'Para rellenar - ExclMUESTREOS'!V1171</f>
        <v>0</v>
      </c>
      <c r="AJ1171" s="40">
        <f>'Para rellenar - ExclMUESTREOS'!P1171</f>
        <v>0</v>
      </c>
      <c r="AK1171" s="40"/>
      <c r="AL1171" s="40"/>
      <c r="AM1171" s="40">
        <f>'Para rellenar - ExclMUESTREOS'!AU1171</f>
        <v>0</v>
      </c>
      <c r="AN1171" s="40">
        <f>'Para rellenar - ExclMUESTREOS'!AQ1171</f>
        <v>0</v>
      </c>
      <c r="AO1171" s="40">
        <f>'Para rellenar - ExclMUESTREOS'!AR1171</f>
        <v>0</v>
      </c>
      <c r="AP1171" s="40">
        <f>'Para rellenar - ExclMUESTREOS'!AS1171</f>
        <v>0</v>
      </c>
      <c r="AQ1171" s="40">
        <f>'Para rellenar - ExclMUESTREOS'!AT1171</f>
        <v>0</v>
      </c>
      <c r="AR1171" s="40">
        <f>'Para rellenar - ExclMUESTREOS'!AL1171</f>
        <v>0</v>
      </c>
      <c r="AS1171" s="40">
        <f>'Para rellenar - ExclMUESTREOS'!AJ1171</f>
        <v>0</v>
      </c>
      <c r="AT1171" s="40">
        <f>'Para rellenar - ExclMUESTREOS'!AK1171</f>
        <v>0</v>
      </c>
      <c r="AU1171" s="40">
        <f>'Para rellenar - ExclMUESTREOS'!AW1171</f>
        <v>0</v>
      </c>
      <c r="AV1171" s="40">
        <f>'Para rellenar - ExclMUESTREOS'!AM1171</f>
        <v>0</v>
      </c>
      <c r="AW1171" s="40">
        <f>'Para rellenar - ExclMUESTREOS'!AP1171</f>
        <v>0</v>
      </c>
      <c r="AX1171" s="40">
        <f>'Para rellenar - ExclMUESTREOS'!AV1171</f>
        <v>0</v>
      </c>
      <c r="AY1171" s="40"/>
      <c r="AZ1171" s="40"/>
      <c r="BA1171" s="40">
        <f>'Para rellenar - ExclMUESTREOS'!AO1171</f>
        <v>0</v>
      </c>
      <c r="BB1171" s="40">
        <f>'Para rellenar - ExclMUESTREOS'!AN1171</f>
        <v>0</v>
      </c>
      <c r="BC1171" s="40"/>
      <c r="BD1171" s="40"/>
    </row>
    <row r="1172" spans="1:56" x14ac:dyDescent="0.25">
      <c r="A1172">
        <f>'Para rellenar - ExclMUESTREOS'!A1172</f>
        <v>0</v>
      </c>
      <c r="B1172" s="1">
        <f>'Para rellenar - ExclMUESTREOS'!D1172</f>
        <v>0</v>
      </c>
      <c r="C1172">
        <f>'Para rellenar - ExclMUESTREOS'!E1172</f>
        <v>0</v>
      </c>
      <c r="D1172">
        <f>'Para rellenar - ExclMUESTREOS'!L1172</f>
        <v>0</v>
      </c>
      <c r="E1172" s="1">
        <f>'Para rellenar - ExclMUESTREOS'!B1172</f>
        <v>0</v>
      </c>
      <c r="F1172">
        <f>'Para rellenar - ExclMUESTREOS'!BA1172</f>
        <v>0</v>
      </c>
      <c r="G1172">
        <f>'Para rellenar - ExclMUESTREOS'!F1172</f>
        <v>0</v>
      </c>
      <c r="H1172">
        <f>'Para rellenar - ExclMUESTREOS'!BC1172</f>
        <v>0</v>
      </c>
      <c r="I1172">
        <f>'Para rellenar - ExclMUESTREOS'!J1172</f>
        <v>0</v>
      </c>
      <c r="J1172">
        <f>'Para rellenar - ExclMUESTREOS'!G1172</f>
        <v>0</v>
      </c>
      <c r="K1172">
        <f>'Para rellenar - ExclMUESTREOS'!H1172</f>
        <v>0</v>
      </c>
      <c r="L1172">
        <f>'Para rellenar - ExclMUESTREOS'!I1172</f>
        <v>0</v>
      </c>
      <c r="M1172">
        <f>'Para rellenar - ExclMUESTREOS'!C1172</f>
        <v>0</v>
      </c>
      <c r="N1172" s="40">
        <f>'Para rellenar - ExclMUESTREOS'!AB1172</f>
        <v>0</v>
      </c>
      <c r="O1172" s="40">
        <f>'Para rellenar - ExclMUESTREOS'!AC1172</f>
        <v>0</v>
      </c>
      <c r="P1172" s="40"/>
      <c r="Q1172" s="40"/>
      <c r="R1172" s="40">
        <f>'Para rellenar - ExclMUESTREOS'!AH1172</f>
        <v>0</v>
      </c>
      <c r="S1172" s="40">
        <f>'Para rellenar - ExclMUESTREOS'!Z1172</f>
        <v>0</v>
      </c>
      <c r="T1172" s="40">
        <f>'Para rellenar - ExclMUESTREOS'!X1172</f>
        <v>0</v>
      </c>
      <c r="U1172" s="40">
        <f>'Para rellenar - ExclMUESTREOS'!Y1172</f>
        <v>0</v>
      </c>
      <c r="V1172" s="40">
        <f>'Para rellenar - ExclMUESTREOS'!W1172</f>
        <v>0</v>
      </c>
      <c r="W1172" s="40">
        <f>'Para rellenar - ExclMUESTREOS'!O1172</f>
        <v>0</v>
      </c>
      <c r="X1172" s="40">
        <f>'Para rellenar - ExclMUESTREOS'!AF1172</f>
        <v>0</v>
      </c>
      <c r="Y1172" s="40"/>
      <c r="Z1172" s="40"/>
      <c r="AA1172" s="40">
        <f>'Para rellenar - ExclMUESTREOS'!AA1172</f>
        <v>0</v>
      </c>
      <c r="AB1172" s="40">
        <f>'Para rellenar - ExclMUESTREOS'!AD1172</f>
        <v>0</v>
      </c>
      <c r="AC1172" s="40">
        <f>'Para rellenar - ExclMUESTREOS'!Q1172</f>
        <v>0</v>
      </c>
      <c r="AD1172" s="40">
        <f>'Para rellenar - ExclMUESTREOS'!N1172</f>
        <v>0</v>
      </c>
      <c r="AE1172" s="40">
        <f>'Para rellenar - ExclMUESTREOS'!T1172</f>
        <v>0</v>
      </c>
      <c r="AF1172" s="40">
        <f>'Para rellenar - ExclMUESTREOS'!R1172</f>
        <v>0</v>
      </c>
      <c r="AG1172" s="40">
        <f>'Para rellenar - ExclMUESTREOS'!S1172</f>
        <v>0</v>
      </c>
      <c r="AH1172" s="40">
        <f>'Para rellenar - ExclMUESTREOS'!U1172</f>
        <v>0</v>
      </c>
      <c r="AI1172" s="40">
        <f>'Para rellenar - ExclMUESTREOS'!V1172</f>
        <v>0</v>
      </c>
      <c r="AJ1172" s="40">
        <f>'Para rellenar - ExclMUESTREOS'!P1172</f>
        <v>0</v>
      </c>
      <c r="AK1172" s="40"/>
      <c r="AL1172" s="40"/>
      <c r="AM1172" s="40">
        <f>'Para rellenar - ExclMUESTREOS'!AU1172</f>
        <v>0</v>
      </c>
      <c r="AN1172" s="40">
        <f>'Para rellenar - ExclMUESTREOS'!AQ1172</f>
        <v>0</v>
      </c>
      <c r="AO1172" s="40">
        <f>'Para rellenar - ExclMUESTREOS'!AR1172</f>
        <v>0</v>
      </c>
      <c r="AP1172" s="40">
        <f>'Para rellenar - ExclMUESTREOS'!AS1172</f>
        <v>0</v>
      </c>
      <c r="AQ1172" s="40">
        <f>'Para rellenar - ExclMUESTREOS'!AT1172</f>
        <v>0</v>
      </c>
      <c r="AR1172" s="40">
        <f>'Para rellenar - ExclMUESTREOS'!AL1172</f>
        <v>0</v>
      </c>
      <c r="AS1172" s="40">
        <f>'Para rellenar - ExclMUESTREOS'!AJ1172</f>
        <v>0</v>
      </c>
      <c r="AT1172" s="40">
        <f>'Para rellenar - ExclMUESTREOS'!AK1172</f>
        <v>0</v>
      </c>
      <c r="AU1172" s="40">
        <f>'Para rellenar - ExclMUESTREOS'!AW1172</f>
        <v>0</v>
      </c>
      <c r="AV1172" s="40">
        <f>'Para rellenar - ExclMUESTREOS'!AM1172</f>
        <v>0</v>
      </c>
      <c r="AW1172" s="40">
        <f>'Para rellenar - ExclMUESTREOS'!AP1172</f>
        <v>0</v>
      </c>
      <c r="AX1172" s="40">
        <f>'Para rellenar - ExclMUESTREOS'!AV1172</f>
        <v>0</v>
      </c>
      <c r="AY1172" s="40"/>
      <c r="AZ1172" s="40"/>
      <c r="BA1172" s="40">
        <f>'Para rellenar - ExclMUESTREOS'!AO1172</f>
        <v>0</v>
      </c>
      <c r="BB1172" s="40">
        <f>'Para rellenar - ExclMUESTREOS'!AN1172</f>
        <v>0</v>
      </c>
      <c r="BC1172" s="40"/>
      <c r="BD1172" s="40"/>
    </row>
    <row r="1173" spans="1:56" x14ac:dyDescent="0.25">
      <c r="A1173">
        <f>'Para rellenar - ExclMUESTREOS'!A1173</f>
        <v>0</v>
      </c>
      <c r="B1173" s="1">
        <f>'Para rellenar - ExclMUESTREOS'!D1173</f>
        <v>0</v>
      </c>
      <c r="C1173">
        <f>'Para rellenar - ExclMUESTREOS'!E1173</f>
        <v>0</v>
      </c>
      <c r="D1173">
        <f>'Para rellenar - ExclMUESTREOS'!L1173</f>
        <v>0</v>
      </c>
      <c r="E1173" s="1">
        <f>'Para rellenar - ExclMUESTREOS'!B1173</f>
        <v>0</v>
      </c>
      <c r="F1173">
        <f>'Para rellenar - ExclMUESTREOS'!BA1173</f>
        <v>0</v>
      </c>
      <c r="G1173">
        <f>'Para rellenar - ExclMUESTREOS'!F1173</f>
        <v>0</v>
      </c>
      <c r="H1173">
        <f>'Para rellenar - ExclMUESTREOS'!BC1173</f>
        <v>0</v>
      </c>
      <c r="I1173">
        <f>'Para rellenar - ExclMUESTREOS'!J1173</f>
        <v>0</v>
      </c>
      <c r="J1173">
        <f>'Para rellenar - ExclMUESTREOS'!G1173</f>
        <v>0</v>
      </c>
      <c r="K1173">
        <f>'Para rellenar - ExclMUESTREOS'!H1173</f>
        <v>0</v>
      </c>
      <c r="L1173">
        <f>'Para rellenar - ExclMUESTREOS'!I1173</f>
        <v>0</v>
      </c>
      <c r="M1173">
        <f>'Para rellenar - ExclMUESTREOS'!C1173</f>
        <v>0</v>
      </c>
      <c r="N1173" s="40">
        <f>'Para rellenar - ExclMUESTREOS'!AB1173</f>
        <v>0</v>
      </c>
      <c r="O1173" s="40">
        <f>'Para rellenar - ExclMUESTREOS'!AC1173</f>
        <v>0</v>
      </c>
      <c r="P1173" s="40"/>
      <c r="Q1173" s="40"/>
      <c r="R1173" s="40">
        <f>'Para rellenar - ExclMUESTREOS'!AH1173</f>
        <v>0</v>
      </c>
      <c r="S1173" s="40">
        <f>'Para rellenar - ExclMUESTREOS'!Z1173</f>
        <v>0</v>
      </c>
      <c r="T1173" s="40">
        <f>'Para rellenar - ExclMUESTREOS'!X1173</f>
        <v>0</v>
      </c>
      <c r="U1173" s="40">
        <f>'Para rellenar - ExclMUESTREOS'!Y1173</f>
        <v>0</v>
      </c>
      <c r="V1173" s="40">
        <f>'Para rellenar - ExclMUESTREOS'!W1173</f>
        <v>0</v>
      </c>
      <c r="W1173" s="40">
        <f>'Para rellenar - ExclMUESTREOS'!O1173</f>
        <v>0</v>
      </c>
      <c r="X1173" s="40">
        <f>'Para rellenar - ExclMUESTREOS'!AF1173</f>
        <v>0</v>
      </c>
      <c r="Y1173" s="40"/>
      <c r="Z1173" s="40"/>
      <c r="AA1173" s="40">
        <f>'Para rellenar - ExclMUESTREOS'!AA1173</f>
        <v>0</v>
      </c>
      <c r="AB1173" s="40">
        <f>'Para rellenar - ExclMUESTREOS'!AD1173</f>
        <v>0</v>
      </c>
      <c r="AC1173" s="40">
        <f>'Para rellenar - ExclMUESTREOS'!Q1173</f>
        <v>0</v>
      </c>
      <c r="AD1173" s="40">
        <f>'Para rellenar - ExclMUESTREOS'!N1173</f>
        <v>0</v>
      </c>
      <c r="AE1173" s="40">
        <f>'Para rellenar - ExclMUESTREOS'!T1173</f>
        <v>0</v>
      </c>
      <c r="AF1173" s="40">
        <f>'Para rellenar - ExclMUESTREOS'!R1173</f>
        <v>0</v>
      </c>
      <c r="AG1173" s="40">
        <f>'Para rellenar - ExclMUESTREOS'!S1173</f>
        <v>0</v>
      </c>
      <c r="AH1173" s="40">
        <f>'Para rellenar - ExclMUESTREOS'!U1173</f>
        <v>0</v>
      </c>
      <c r="AI1173" s="40">
        <f>'Para rellenar - ExclMUESTREOS'!V1173</f>
        <v>0</v>
      </c>
      <c r="AJ1173" s="40">
        <f>'Para rellenar - ExclMUESTREOS'!P1173</f>
        <v>0</v>
      </c>
      <c r="AK1173" s="40"/>
      <c r="AL1173" s="40"/>
      <c r="AM1173" s="40">
        <f>'Para rellenar - ExclMUESTREOS'!AU1173</f>
        <v>0</v>
      </c>
      <c r="AN1173" s="40">
        <f>'Para rellenar - ExclMUESTREOS'!AQ1173</f>
        <v>0</v>
      </c>
      <c r="AO1173" s="40">
        <f>'Para rellenar - ExclMUESTREOS'!AR1173</f>
        <v>0</v>
      </c>
      <c r="AP1173" s="40">
        <f>'Para rellenar - ExclMUESTREOS'!AS1173</f>
        <v>0</v>
      </c>
      <c r="AQ1173" s="40">
        <f>'Para rellenar - ExclMUESTREOS'!AT1173</f>
        <v>0</v>
      </c>
      <c r="AR1173" s="40">
        <f>'Para rellenar - ExclMUESTREOS'!AL1173</f>
        <v>0</v>
      </c>
      <c r="AS1173" s="40">
        <f>'Para rellenar - ExclMUESTREOS'!AJ1173</f>
        <v>0</v>
      </c>
      <c r="AT1173" s="40">
        <f>'Para rellenar - ExclMUESTREOS'!AK1173</f>
        <v>0</v>
      </c>
      <c r="AU1173" s="40">
        <f>'Para rellenar - ExclMUESTREOS'!AW1173</f>
        <v>0</v>
      </c>
      <c r="AV1173" s="40">
        <f>'Para rellenar - ExclMUESTREOS'!AM1173</f>
        <v>0</v>
      </c>
      <c r="AW1173" s="40">
        <f>'Para rellenar - ExclMUESTREOS'!AP1173</f>
        <v>0</v>
      </c>
      <c r="AX1173" s="40">
        <f>'Para rellenar - ExclMUESTREOS'!AV1173</f>
        <v>0</v>
      </c>
      <c r="AY1173" s="40"/>
      <c r="AZ1173" s="40"/>
      <c r="BA1173" s="40">
        <f>'Para rellenar - ExclMUESTREOS'!AO1173</f>
        <v>0</v>
      </c>
      <c r="BB1173" s="40">
        <f>'Para rellenar - ExclMUESTREOS'!AN1173</f>
        <v>0</v>
      </c>
      <c r="BC1173" s="40"/>
      <c r="BD1173" s="40"/>
    </row>
    <row r="1174" spans="1:56" x14ac:dyDescent="0.25">
      <c r="A1174">
        <f>'Para rellenar - ExclMUESTREOS'!A1174</f>
        <v>0</v>
      </c>
      <c r="B1174" s="1">
        <f>'Para rellenar - ExclMUESTREOS'!D1174</f>
        <v>0</v>
      </c>
      <c r="C1174">
        <f>'Para rellenar - ExclMUESTREOS'!E1174</f>
        <v>0</v>
      </c>
      <c r="D1174">
        <f>'Para rellenar - ExclMUESTREOS'!L1174</f>
        <v>0</v>
      </c>
      <c r="E1174" s="1">
        <f>'Para rellenar - ExclMUESTREOS'!B1174</f>
        <v>0</v>
      </c>
      <c r="F1174">
        <f>'Para rellenar - ExclMUESTREOS'!BA1174</f>
        <v>0</v>
      </c>
      <c r="G1174">
        <f>'Para rellenar - ExclMUESTREOS'!F1174</f>
        <v>0</v>
      </c>
      <c r="H1174">
        <f>'Para rellenar - ExclMUESTREOS'!BC1174</f>
        <v>0</v>
      </c>
      <c r="I1174">
        <f>'Para rellenar - ExclMUESTREOS'!J1174</f>
        <v>0</v>
      </c>
      <c r="J1174">
        <f>'Para rellenar - ExclMUESTREOS'!G1174</f>
        <v>0</v>
      </c>
      <c r="K1174">
        <f>'Para rellenar - ExclMUESTREOS'!H1174</f>
        <v>0</v>
      </c>
      <c r="L1174">
        <f>'Para rellenar - ExclMUESTREOS'!I1174</f>
        <v>0</v>
      </c>
      <c r="M1174">
        <f>'Para rellenar - ExclMUESTREOS'!C1174</f>
        <v>0</v>
      </c>
      <c r="N1174" s="40">
        <f>'Para rellenar - ExclMUESTREOS'!AB1174</f>
        <v>0</v>
      </c>
      <c r="O1174" s="40">
        <f>'Para rellenar - ExclMUESTREOS'!AC1174</f>
        <v>0</v>
      </c>
      <c r="P1174" s="40"/>
      <c r="Q1174" s="40"/>
      <c r="R1174" s="40">
        <f>'Para rellenar - ExclMUESTREOS'!AH1174</f>
        <v>0</v>
      </c>
      <c r="S1174" s="40">
        <f>'Para rellenar - ExclMUESTREOS'!Z1174</f>
        <v>0</v>
      </c>
      <c r="T1174" s="40">
        <f>'Para rellenar - ExclMUESTREOS'!X1174</f>
        <v>0</v>
      </c>
      <c r="U1174" s="40">
        <f>'Para rellenar - ExclMUESTREOS'!Y1174</f>
        <v>0</v>
      </c>
      <c r="V1174" s="40">
        <f>'Para rellenar - ExclMUESTREOS'!W1174</f>
        <v>0</v>
      </c>
      <c r="W1174" s="40">
        <f>'Para rellenar - ExclMUESTREOS'!O1174</f>
        <v>0</v>
      </c>
      <c r="X1174" s="40">
        <f>'Para rellenar - ExclMUESTREOS'!AF1174</f>
        <v>0</v>
      </c>
      <c r="Y1174" s="40"/>
      <c r="Z1174" s="40"/>
      <c r="AA1174" s="40">
        <f>'Para rellenar - ExclMUESTREOS'!AA1174</f>
        <v>0</v>
      </c>
      <c r="AB1174" s="40">
        <f>'Para rellenar - ExclMUESTREOS'!AD1174</f>
        <v>0</v>
      </c>
      <c r="AC1174" s="40">
        <f>'Para rellenar - ExclMUESTREOS'!Q1174</f>
        <v>0</v>
      </c>
      <c r="AD1174" s="40">
        <f>'Para rellenar - ExclMUESTREOS'!N1174</f>
        <v>0</v>
      </c>
      <c r="AE1174" s="40">
        <f>'Para rellenar - ExclMUESTREOS'!T1174</f>
        <v>0</v>
      </c>
      <c r="AF1174" s="40">
        <f>'Para rellenar - ExclMUESTREOS'!R1174</f>
        <v>0</v>
      </c>
      <c r="AG1174" s="40">
        <f>'Para rellenar - ExclMUESTREOS'!S1174</f>
        <v>0</v>
      </c>
      <c r="AH1174" s="40">
        <f>'Para rellenar - ExclMUESTREOS'!U1174</f>
        <v>0</v>
      </c>
      <c r="AI1174" s="40">
        <f>'Para rellenar - ExclMUESTREOS'!V1174</f>
        <v>0</v>
      </c>
      <c r="AJ1174" s="40">
        <f>'Para rellenar - ExclMUESTREOS'!P1174</f>
        <v>0</v>
      </c>
      <c r="AK1174" s="40"/>
      <c r="AL1174" s="40"/>
      <c r="AM1174" s="40">
        <f>'Para rellenar - ExclMUESTREOS'!AU1174</f>
        <v>0</v>
      </c>
      <c r="AN1174" s="40">
        <f>'Para rellenar - ExclMUESTREOS'!AQ1174</f>
        <v>0</v>
      </c>
      <c r="AO1174" s="40">
        <f>'Para rellenar - ExclMUESTREOS'!AR1174</f>
        <v>0</v>
      </c>
      <c r="AP1174" s="40">
        <f>'Para rellenar - ExclMUESTREOS'!AS1174</f>
        <v>0</v>
      </c>
      <c r="AQ1174" s="40">
        <f>'Para rellenar - ExclMUESTREOS'!AT1174</f>
        <v>0</v>
      </c>
      <c r="AR1174" s="40">
        <f>'Para rellenar - ExclMUESTREOS'!AL1174</f>
        <v>0</v>
      </c>
      <c r="AS1174" s="40">
        <f>'Para rellenar - ExclMUESTREOS'!AJ1174</f>
        <v>0</v>
      </c>
      <c r="AT1174" s="40">
        <f>'Para rellenar - ExclMUESTREOS'!AK1174</f>
        <v>0</v>
      </c>
      <c r="AU1174" s="40">
        <f>'Para rellenar - ExclMUESTREOS'!AW1174</f>
        <v>0</v>
      </c>
      <c r="AV1174" s="40">
        <f>'Para rellenar - ExclMUESTREOS'!AM1174</f>
        <v>0</v>
      </c>
      <c r="AW1174" s="40">
        <f>'Para rellenar - ExclMUESTREOS'!AP1174</f>
        <v>0</v>
      </c>
      <c r="AX1174" s="40">
        <f>'Para rellenar - ExclMUESTREOS'!AV1174</f>
        <v>0</v>
      </c>
      <c r="AY1174" s="40"/>
      <c r="AZ1174" s="40"/>
      <c r="BA1174" s="40">
        <f>'Para rellenar - ExclMUESTREOS'!AO1174</f>
        <v>0</v>
      </c>
      <c r="BB1174" s="40">
        <f>'Para rellenar - ExclMUESTREOS'!AN1174</f>
        <v>0</v>
      </c>
      <c r="BC1174" s="40"/>
      <c r="BD1174" s="40"/>
    </row>
    <row r="1175" spans="1:56" x14ac:dyDescent="0.25">
      <c r="A1175">
        <f>'Para rellenar - ExclMUESTREOS'!A1175</f>
        <v>0</v>
      </c>
      <c r="B1175" s="1">
        <f>'Para rellenar - ExclMUESTREOS'!D1175</f>
        <v>0</v>
      </c>
      <c r="C1175">
        <f>'Para rellenar - ExclMUESTREOS'!E1175</f>
        <v>0</v>
      </c>
      <c r="D1175">
        <f>'Para rellenar - ExclMUESTREOS'!L1175</f>
        <v>0</v>
      </c>
      <c r="E1175" s="1">
        <f>'Para rellenar - ExclMUESTREOS'!B1175</f>
        <v>0</v>
      </c>
      <c r="F1175">
        <f>'Para rellenar - ExclMUESTREOS'!BA1175</f>
        <v>0</v>
      </c>
      <c r="G1175">
        <f>'Para rellenar - ExclMUESTREOS'!F1175</f>
        <v>0</v>
      </c>
      <c r="H1175">
        <f>'Para rellenar - ExclMUESTREOS'!BC1175</f>
        <v>0</v>
      </c>
      <c r="I1175">
        <f>'Para rellenar - ExclMUESTREOS'!J1175</f>
        <v>0</v>
      </c>
      <c r="J1175">
        <f>'Para rellenar - ExclMUESTREOS'!G1175</f>
        <v>0</v>
      </c>
      <c r="K1175">
        <f>'Para rellenar - ExclMUESTREOS'!H1175</f>
        <v>0</v>
      </c>
      <c r="L1175">
        <f>'Para rellenar - ExclMUESTREOS'!I1175</f>
        <v>0</v>
      </c>
      <c r="M1175">
        <f>'Para rellenar - ExclMUESTREOS'!C1175</f>
        <v>0</v>
      </c>
      <c r="N1175" s="40">
        <f>'Para rellenar - ExclMUESTREOS'!AB1175</f>
        <v>0</v>
      </c>
      <c r="O1175" s="40">
        <f>'Para rellenar - ExclMUESTREOS'!AC1175</f>
        <v>0</v>
      </c>
      <c r="P1175" s="40"/>
      <c r="Q1175" s="40"/>
      <c r="R1175" s="40">
        <f>'Para rellenar - ExclMUESTREOS'!AH1175</f>
        <v>0</v>
      </c>
      <c r="S1175" s="40">
        <f>'Para rellenar - ExclMUESTREOS'!Z1175</f>
        <v>0</v>
      </c>
      <c r="T1175" s="40">
        <f>'Para rellenar - ExclMUESTREOS'!X1175</f>
        <v>0</v>
      </c>
      <c r="U1175" s="40">
        <f>'Para rellenar - ExclMUESTREOS'!Y1175</f>
        <v>0</v>
      </c>
      <c r="V1175" s="40">
        <f>'Para rellenar - ExclMUESTREOS'!W1175</f>
        <v>0</v>
      </c>
      <c r="W1175" s="40">
        <f>'Para rellenar - ExclMUESTREOS'!O1175</f>
        <v>0</v>
      </c>
      <c r="X1175" s="40">
        <f>'Para rellenar - ExclMUESTREOS'!AF1175</f>
        <v>0</v>
      </c>
      <c r="Y1175" s="40"/>
      <c r="Z1175" s="40"/>
      <c r="AA1175" s="40">
        <f>'Para rellenar - ExclMUESTREOS'!AA1175</f>
        <v>0</v>
      </c>
      <c r="AB1175" s="40">
        <f>'Para rellenar - ExclMUESTREOS'!AD1175</f>
        <v>0</v>
      </c>
      <c r="AC1175" s="40">
        <f>'Para rellenar - ExclMUESTREOS'!Q1175</f>
        <v>0</v>
      </c>
      <c r="AD1175" s="40">
        <f>'Para rellenar - ExclMUESTREOS'!N1175</f>
        <v>0</v>
      </c>
      <c r="AE1175" s="40">
        <f>'Para rellenar - ExclMUESTREOS'!T1175</f>
        <v>0</v>
      </c>
      <c r="AF1175" s="40">
        <f>'Para rellenar - ExclMUESTREOS'!R1175</f>
        <v>0</v>
      </c>
      <c r="AG1175" s="40">
        <f>'Para rellenar - ExclMUESTREOS'!S1175</f>
        <v>0</v>
      </c>
      <c r="AH1175" s="40">
        <f>'Para rellenar - ExclMUESTREOS'!U1175</f>
        <v>0</v>
      </c>
      <c r="AI1175" s="40">
        <f>'Para rellenar - ExclMUESTREOS'!V1175</f>
        <v>0</v>
      </c>
      <c r="AJ1175" s="40">
        <f>'Para rellenar - ExclMUESTREOS'!P1175</f>
        <v>0</v>
      </c>
      <c r="AK1175" s="40"/>
      <c r="AL1175" s="40"/>
      <c r="AM1175" s="40">
        <f>'Para rellenar - ExclMUESTREOS'!AU1175</f>
        <v>0</v>
      </c>
      <c r="AN1175" s="40">
        <f>'Para rellenar - ExclMUESTREOS'!AQ1175</f>
        <v>0</v>
      </c>
      <c r="AO1175" s="40">
        <f>'Para rellenar - ExclMUESTREOS'!AR1175</f>
        <v>0</v>
      </c>
      <c r="AP1175" s="40">
        <f>'Para rellenar - ExclMUESTREOS'!AS1175</f>
        <v>0</v>
      </c>
      <c r="AQ1175" s="40">
        <f>'Para rellenar - ExclMUESTREOS'!AT1175</f>
        <v>0</v>
      </c>
      <c r="AR1175" s="40">
        <f>'Para rellenar - ExclMUESTREOS'!AL1175</f>
        <v>0</v>
      </c>
      <c r="AS1175" s="40">
        <f>'Para rellenar - ExclMUESTREOS'!AJ1175</f>
        <v>0</v>
      </c>
      <c r="AT1175" s="40">
        <f>'Para rellenar - ExclMUESTREOS'!AK1175</f>
        <v>0</v>
      </c>
      <c r="AU1175" s="40">
        <f>'Para rellenar - ExclMUESTREOS'!AW1175</f>
        <v>0</v>
      </c>
      <c r="AV1175" s="40">
        <f>'Para rellenar - ExclMUESTREOS'!AM1175</f>
        <v>0</v>
      </c>
      <c r="AW1175" s="40">
        <f>'Para rellenar - ExclMUESTREOS'!AP1175</f>
        <v>0</v>
      </c>
      <c r="AX1175" s="40">
        <f>'Para rellenar - ExclMUESTREOS'!AV1175</f>
        <v>0</v>
      </c>
      <c r="AY1175" s="40"/>
      <c r="AZ1175" s="40"/>
      <c r="BA1175" s="40">
        <f>'Para rellenar - ExclMUESTREOS'!AO1175</f>
        <v>0</v>
      </c>
      <c r="BB1175" s="40">
        <f>'Para rellenar - ExclMUESTREOS'!AN1175</f>
        <v>0</v>
      </c>
      <c r="BC1175" s="40"/>
      <c r="BD1175" s="40"/>
    </row>
    <row r="1176" spans="1:56" x14ac:dyDescent="0.25">
      <c r="A1176">
        <f>'Para rellenar - ExclMUESTREOS'!A1176</f>
        <v>0</v>
      </c>
      <c r="B1176" s="1">
        <f>'Para rellenar - ExclMUESTREOS'!D1176</f>
        <v>0</v>
      </c>
      <c r="C1176">
        <f>'Para rellenar - ExclMUESTREOS'!E1176</f>
        <v>0</v>
      </c>
      <c r="D1176">
        <f>'Para rellenar - ExclMUESTREOS'!L1176</f>
        <v>0</v>
      </c>
      <c r="E1176" s="1">
        <f>'Para rellenar - ExclMUESTREOS'!B1176</f>
        <v>0</v>
      </c>
      <c r="F1176">
        <f>'Para rellenar - ExclMUESTREOS'!BA1176</f>
        <v>0</v>
      </c>
      <c r="G1176">
        <f>'Para rellenar - ExclMUESTREOS'!F1176</f>
        <v>0</v>
      </c>
      <c r="H1176">
        <f>'Para rellenar - ExclMUESTREOS'!BC1176</f>
        <v>0</v>
      </c>
      <c r="I1176">
        <f>'Para rellenar - ExclMUESTREOS'!J1176</f>
        <v>0</v>
      </c>
      <c r="J1176">
        <f>'Para rellenar - ExclMUESTREOS'!G1176</f>
        <v>0</v>
      </c>
      <c r="K1176">
        <f>'Para rellenar - ExclMUESTREOS'!H1176</f>
        <v>0</v>
      </c>
      <c r="L1176">
        <f>'Para rellenar - ExclMUESTREOS'!I1176</f>
        <v>0</v>
      </c>
      <c r="M1176">
        <f>'Para rellenar - ExclMUESTREOS'!C1176</f>
        <v>0</v>
      </c>
      <c r="N1176" s="40">
        <f>'Para rellenar - ExclMUESTREOS'!AB1176</f>
        <v>0</v>
      </c>
      <c r="O1176" s="40">
        <f>'Para rellenar - ExclMUESTREOS'!AC1176</f>
        <v>0</v>
      </c>
      <c r="P1176" s="40"/>
      <c r="Q1176" s="40"/>
      <c r="R1176" s="40">
        <f>'Para rellenar - ExclMUESTREOS'!AH1176</f>
        <v>0</v>
      </c>
      <c r="S1176" s="40">
        <f>'Para rellenar - ExclMUESTREOS'!Z1176</f>
        <v>0</v>
      </c>
      <c r="T1176" s="40">
        <f>'Para rellenar - ExclMUESTREOS'!X1176</f>
        <v>0</v>
      </c>
      <c r="U1176" s="40">
        <f>'Para rellenar - ExclMUESTREOS'!Y1176</f>
        <v>0</v>
      </c>
      <c r="V1176" s="40">
        <f>'Para rellenar - ExclMUESTREOS'!W1176</f>
        <v>0</v>
      </c>
      <c r="W1176" s="40">
        <f>'Para rellenar - ExclMUESTREOS'!O1176</f>
        <v>0</v>
      </c>
      <c r="X1176" s="40">
        <f>'Para rellenar - ExclMUESTREOS'!AF1176</f>
        <v>0</v>
      </c>
      <c r="Y1176" s="40"/>
      <c r="Z1176" s="40"/>
      <c r="AA1176" s="40">
        <f>'Para rellenar - ExclMUESTREOS'!AA1176</f>
        <v>0</v>
      </c>
      <c r="AB1176" s="40">
        <f>'Para rellenar - ExclMUESTREOS'!AD1176</f>
        <v>0</v>
      </c>
      <c r="AC1176" s="40">
        <f>'Para rellenar - ExclMUESTREOS'!Q1176</f>
        <v>0</v>
      </c>
      <c r="AD1176" s="40">
        <f>'Para rellenar - ExclMUESTREOS'!N1176</f>
        <v>0</v>
      </c>
      <c r="AE1176" s="40">
        <f>'Para rellenar - ExclMUESTREOS'!T1176</f>
        <v>0</v>
      </c>
      <c r="AF1176" s="40">
        <f>'Para rellenar - ExclMUESTREOS'!R1176</f>
        <v>0</v>
      </c>
      <c r="AG1176" s="40">
        <f>'Para rellenar - ExclMUESTREOS'!S1176</f>
        <v>0</v>
      </c>
      <c r="AH1176" s="40">
        <f>'Para rellenar - ExclMUESTREOS'!U1176</f>
        <v>0</v>
      </c>
      <c r="AI1176" s="40">
        <f>'Para rellenar - ExclMUESTREOS'!V1176</f>
        <v>0</v>
      </c>
      <c r="AJ1176" s="40">
        <f>'Para rellenar - ExclMUESTREOS'!P1176</f>
        <v>0</v>
      </c>
      <c r="AK1176" s="40"/>
      <c r="AL1176" s="40"/>
      <c r="AM1176" s="40">
        <f>'Para rellenar - ExclMUESTREOS'!AU1176</f>
        <v>0</v>
      </c>
      <c r="AN1176" s="40">
        <f>'Para rellenar - ExclMUESTREOS'!AQ1176</f>
        <v>0</v>
      </c>
      <c r="AO1176" s="40">
        <f>'Para rellenar - ExclMUESTREOS'!AR1176</f>
        <v>0</v>
      </c>
      <c r="AP1176" s="40">
        <f>'Para rellenar - ExclMUESTREOS'!AS1176</f>
        <v>0</v>
      </c>
      <c r="AQ1176" s="40">
        <f>'Para rellenar - ExclMUESTREOS'!AT1176</f>
        <v>0</v>
      </c>
      <c r="AR1176" s="40">
        <f>'Para rellenar - ExclMUESTREOS'!AL1176</f>
        <v>0</v>
      </c>
      <c r="AS1176" s="40">
        <f>'Para rellenar - ExclMUESTREOS'!AJ1176</f>
        <v>0</v>
      </c>
      <c r="AT1176" s="40">
        <f>'Para rellenar - ExclMUESTREOS'!AK1176</f>
        <v>0</v>
      </c>
      <c r="AU1176" s="40">
        <f>'Para rellenar - ExclMUESTREOS'!AW1176</f>
        <v>0</v>
      </c>
      <c r="AV1176" s="40">
        <f>'Para rellenar - ExclMUESTREOS'!AM1176</f>
        <v>0</v>
      </c>
      <c r="AW1176" s="40">
        <f>'Para rellenar - ExclMUESTREOS'!AP1176</f>
        <v>0</v>
      </c>
      <c r="AX1176" s="40">
        <f>'Para rellenar - ExclMUESTREOS'!AV1176</f>
        <v>0</v>
      </c>
      <c r="AY1176" s="40"/>
      <c r="AZ1176" s="40"/>
      <c r="BA1176" s="40">
        <f>'Para rellenar - ExclMUESTREOS'!AO1176</f>
        <v>0</v>
      </c>
      <c r="BB1176" s="40">
        <f>'Para rellenar - ExclMUESTREOS'!AN1176</f>
        <v>0</v>
      </c>
      <c r="BC1176" s="40"/>
      <c r="BD1176" s="40"/>
    </row>
    <row r="1177" spans="1:56" x14ac:dyDescent="0.25">
      <c r="A1177">
        <f>'Para rellenar - ExclMUESTREOS'!A1177</f>
        <v>0</v>
      </c>
      <c r="B1177" s="1">
        <f>'Para rellenar - ExclMUESTREOS'!D1177</f>
        <v>0</v>
      </c>
      <c r="C1177">
        <f>'Para rellenar - ExclMUESTREOS'!E1177</f>
        <v>0</v>
      </c>
      <c r="D1177">
        <f>'Para rellenar - ExclMUESTREOS'!L1177</f>
        <v>0</v>
      </c>
      <c r="E1177" s="1">
        <f>'Para rellenar - ExclMUESTREOS'!B1177</f>
        <v>0</v>
      </c>
      <c r="F1177">
        <f>'Para rellenar - ExclMUESTREOS'!BA1177</f>
        <v>0</v>
      </c>
      <c r="G1177">
        <f>'Para rellenar - ExclMUESTREOS'!F1177</f>
        <v>0</v>
      </c>
      <c r="H1177">
        <f>'Para rellenar - ExclMUESTREOS'!BC1177</f>
        <v>0</v>
      </c>
      <c r="I1177">
        <f>'Para rellenar - ExclMUESTREOS'!J1177</f>
        <v>0</v>
      </c>
      <c r="J1177">
        <f>'Para rellenar - ExclMUESTREOS'!G1177</f>
        <v>0</v>
      </c>
      <c r="K1177">
        <f>'Para rellenar - ExclMUESTREOS'!H1177</f>
        <v>0</v>
      </c>
      <c r="L1177">
        <f>'Para rellenar - ExclMUESTREOS'!I1177</f>
        <v>0</v>
      </c>
      <c r="M1177">
        <f>'Para rellenar - ExclMUESTREOS'!C1177</f>
        <v>0</v>
      </c>
      <c r="N1177" s="40">
        <f>'Para rellenar - ExclMUESTREOS'!AB1177</f>
        <v>0</v>
      </c>
      <c r="O1177" s="40">
        <f>'Para rellenar - ExclMUESTREOS'!AC1177</f>
        <v>0</v>
      </c>
      <c r="P1177" s="40"/>
      <c r="Q1177" s="40"/>
      <c r="R1177" s="40">
        <f>'Para rellenar - ExclMUESTREOS'!AH1177</f>
        <v>0</v>
      </c>
      <c r="S1177" s="40">
        <f>'Para rellenar - ExclMUESTREOS'!Z1177</f>
        <v>0</v>
      </c>
      <c r="T1177" s="40">
        <f>'Para rellenar - ExclMUESTREOS'!X1177</f>
        <v>0</v>
      </c>
      <c r="U1177" s="40">
        <f>'Para rellenar - ExclMUESTREOS'!Y1177</f>
        <v>0</v>
      </c>
      <c r="V1177" s="40">
        <f>'Para rellenar - ExclMUESTREOS'!W1177</f>
        <v>0</v>
      </c>
      <c r="W1177" s="40">
        <f>'Para rellenar - ExclMUESTREOS'!O1177</f>
        <v>0</v>
      </c>
      <c r="X1177" s="40">
        <f>'Para rellenar - ExclMUESTREOS'!AF1177</f>
        <v>0</v>
      </c>
      <c r="Y1177" s="40"/>
      <c r="Z1177" s="40"/>
      <c r="AA1177" s="40">
        <f>'Para rellenar - ExclMUESTREOS'!AA1177</f>
        <v>0</v>
      </c>
      <c r="AB1177" s="40">
        <f>'Para rellenar - ExclMUESTREOS'!AD1177</f>
        <v>0</v>
      </c>
      <c r="AC1177" s="40">
        <f>'Para rellenar - ExclMUESTREOS'!Q1177</f>
        <v>0</v>
      </c>
      <c r="AD1177" s="40">
        <f>'Para rellenar - ExclMUESTREOS'!N1177</f>
        <v>0</v>
      </c>
      <c r="AE1177" s="40">
        <f>'Para rellenar - ExclMUESTREOS'!T1177</f>
        <v>0</v>
      </c>
      <c r="AF1177" s="40">
        <f>'Para rellenar - ExclMUESTREOS'!R1177</f>
        <v>0</v>
      </c>
      <c r="AG1177" s="40">
        <f>'Para rellenar - ExclMUESTREOS'!S1177</f>
        <v>0</v>
      </c>
      <c r="AH1177" s="40">
        <f>'Para rellenar - ExclMUESTREOS'!U1177</f>
        <v>0</v>
      </c>
      <c r="AI1177" s="40">
        <f>'Para rellenar - ExclMUESTREOS'!V1177</f>
        <v>0</v>
      </c>
      <c r="AJ1177" s="40">
        <f>'Para rellenar - ExclMUESTREOS'!P1177</f>
        <v>0</v>
      </c>
      <c r="AK1177" s="40"/>
      <c r="AL1177" s="40"/>
      <c r="AM1177" s="40">
        <f>'Para rellenar - ExclMUESTREOS'!AU1177</f>
        <v>0</v>
      </c>
      <c r="AN1177" s="40">
        <f>'Para rellenar - ExclMUESTREOS'!AQ1177</f>
        <v>0</v>
      </c>
      <c r="AO1177" s="40">
        <f>'Para rellenar - ExclMUESTREOS'!AR1177</f>
        <v>0</v>
      </c>
      <c r="AP1177" s="40">
        <f>'Para rellenar - ExclMUESTREOS'!AS1177</f>
        <v>0</v>
      </c>
      <c r="AQ1177" s="40">
        <f>'Para rellenar - ExclMUESTREOS'!AT1177</f>
        <v>0</v>
      </c>
      <c r="AR1177" s="40">
        <f>'Para rellenar - ExclMUESTREOS'!AL1177</f>
        <v>0</v>
      </c>
      <c r="AS1177" s="40">
        <f>'Para rellenar - ExclMUESTREOS'!AJ1177</f>
        <v>0</v>
      </c>
      <c r="AT1177" s="40">
        <f>'Para rellenar - ExclMUESTREOS'!AK1177</f>
        <v>0</v>
      </c>
      <c r="AU1177" s="40">
        <f>'Para rellenar - ExclMUESTREOS'!AW1177</f>
        <v>0</v>
      </c>
      <c r="AV1177" s="40">
        <f>'Para rellenar - ExclMUESTREOS'!AM1177</f>
        <v>0</v>
      </c>
      <c r="AW1177" s="40">
        <f>'Para rellenar - ExclMUESTREOS'!AP1177</f>
        <v>0</v>
      </c>
      <c r="AX1177" s="40">
        <f>'Para rellenar - ExclMUESTREOS'!AV1177</f>
        <v>0</v>
      </c>
      <c r="AY1177" s="40"/>
      <c r="AZ1177" s="40"/>
      <c r="BA1177" s="40">
        <f>'Para rellenar - ExclMUESTREOS'!AO1177</f>
        <v>0</v>
      </c>
      <c r="BB1177" s="40">
        <f>'Para rellenar - ExclMUESTREOS'!AN1177</f>
        <v>0</v>
      </c>
      <c r="BC1177" s="40"/>
      <c r="BD1177" s="40"/>
    </row>
    <row r="1178" spans="1:56" x14ac:dyDescent="0.25">
      <c r="A1178">
        <f>'Para rellenar - ExclMUESTREOS'!A1178</f>
        <v>0</v>
      </c>
      <c r="B1178" s="1">
        <f>'Para rellenar - ExclMUESTREOS'!D1178</f>
        <v>0</v>
      </c>
      <c r="C1178">
        <f>'Para rellenar - ExclMUESTREOS'!E1178</f>
        <v>0</v>
      </c>
      <c r="D1178">
        <f>'Para rellenar - ExclMUESTREOS'!L1178</f>
        <v>0</v>
      </c>
      <c r="E1178" s="1">
        <f>'Para rellenar - ExclMUESTREOS'!B1178</f>
        <v>0</v>
      </c>
      <c r="F1178">
        <f>'Para rellenar - ExclMUESTREOS'!BA1178</f>
        <v>0</v>
      </c>
      <c r="G1178">
        <f>'Para rellenar - ExclMUESTREOS'!F1178</f>
        <v>0</v>
      </c>
      <c r="H1178">
        <f>'Para rellenar - ExclMUESTREOS'!BC1178</f>
        <v>0</v>
      </c>
      <c r="I1178">
        <f>'Para rellenar - ExclMUESTREOS'!J1178</f>
        <v>0</v>
      </c>
      <c r="J1178">
        <f>'Para rellenar - ExclMUESTREOS'!G1178</f>
        <v>0</v>
      </c>
      <c r="K1178">
        <f>'Para rellenar - ExclMUESTREOS'!H1178</f>
        <v>0</v>
      </c>
      <c r="L1178">
        <f>'Para rellenar - ExclMUESTREOS'!I1178</f>
        <v>0</v>
      </c>
      <c r="M1178">
        <f>'Para rellenar - ExclMUESTREOS'!C1178</f>
        <v>0</v>
      </c>
      <c r="N1178" s="40">
        <f>'Para rellenar - ExclMUESTREOS'!AB1178</f>
        <v>0</v>
      </c>
      <c r="O1178" s="40">
        <f>'Para rellenar - ExclMUESTREOS'!AC1178</f>
        <v>0</v>
      </c>
      <c r="P1178" s="40"/>
      <c r="Q1178" s="40"/>
      <c r="R1178" s="40">
        <f>'Para rellenar - ExclMUESTREOS'!AH1178</f>
        <v>0</v>
      </c>
      <c r="S1178" s="40">
        <f>'Para rellenar - ExclMUESTREOS'!Z1178</f>
        <v>0</v>
      </c>
      <c r="T1178" s="40">
        <f>'Para rellenar - ExclMUESTREOS'!X1178</f>
        <v>0</v>
      </c>
      <c r="U1178" s="40">
        <f>'Para rellenar - ExclMUESTREOS'!Y1178</f>
        <v>0</v>
      </c>
      <c r="V1178" s="40">
        <f>'Para rellenar - ExclMUESTREOS'!W1178</f>
        <v>0</v>
      </c>
      <c r="W1178" s="40">
        <f>'Para rellenar - ExclMUESTREOS'!O1178</f>
        <v>0</v>
      </c>
      <c r="X1178" s="40">
        <f>'Para rellenar - ExclMUESTREOS'!AF1178</f>
        <v>0</v>
      </c>
      <c r="Y1178" s="40"/>
      <c r="Z1178" s="40"/>
      <c r="AA1178" s="40">
        <f>'Para rellenar - ExclMUESTREOS'!AA1178</f>
        <v>0</v>
      </c>
      <c r="AB1178" s="40">
        <f>'Para rellenar - ExclMUESTREOS'!AD1178</f>
        <v>0</v>
      </c>
      <c r="AC1178" s="40">
        <f>'Para rellenar - ExclMUESTREOS'!Q1178</f>
        <v>0</v>
      </c>
      <c r="AD1178" s="40">
        <f>'Para rellenar - ExclMUESTREOS'!N1178</f>
        <v>0</v>
      </c>
      <c r="AE1178" s="40">
        <f>'Para rellenar - ExclMUESTREOS'!T1178</f>
        <v>0</v>
      </c>
      <c r="AF1178" s="40">
        <f>'Para rellenar - ExclMUESTREOS'!R1178</f>
        <v>0</v>
      </c>
      <c r="AG1178" s="40">
        <f>'Para rellenar - ExclMUESTREOS'!S1178</f>
        <v>0</v>
      </c>
      <c r="AH1178" s="40">
        <f>'Para rellenar - ExclMUESTREOS'!U1178</f>
        <v>0</v>
      </c>
      <c r="AI1178" s="40">
        <f>'Para rellenar - ExclMUESTREOS'!V1178</f>
        <v>0</v>
      </c>
      <c r="AJ1178" s="40">
        <f>'Para rellenar - ExclMUESTREOS'!P1178</f>
        <v>0</v>
      </c>
      <c r="AK1178" s="40"/>
      <c r="AL1178" s="40"/>
      <c r="AM1178" s="40">
        <f>'Para rellenar - ExclMUESTREOS'!AU1178</f>
        <v>0</v>
      </c>
      <c r="AN1178" s="40">
        <f>'Para rellenar - ExclMUESTREOS'!AQ1178</f>
        <v>0</v>
      </c>
      <c r="AO1178" s="40">
        <f>'Para rellenar - ExclMUESTREOS'!AR1178</f>
        <v>0</v>
      </c>
      <c r="AP1178" s="40">
        <f>'Para rellenar - ExclMUESTREOS'!AS1178</f>
        <v>0</v>
      </c>
      <c r="AQ1178" s="40">
        <f>'Para rellenar - ExclMUESTREOS'!AT1178</f>
        <v>0</v>
      </c>
      <c r="AR1178" s="40">
        <f>'Para rellenar - ExclMUESTREOS'!AL1178</f>
        <v>0</v>
      </c>
      <c r="AS1178" s="40">
        <f>'Para rellenar - ExclMUESTREOS'!AJ1178</f>
        <v>0</v>
      </c>
      <c r="AT1178" s="40">
        <f>'Para rellenar - ExclMUESTREOS'!AK1178</f>
        <v>0</v>
      </c>
      <c r="AU1178" s="40">
        <f>'Para rellenar - ExclMUESTREOS'!AW1178</f>
        <v>0</v>
      </c>
      <c r="AV1178" s="40">
        <f>'Para rellenar - ExclMUESTREOS'!AM1178</f>
        <v>0</v>
      </c>
      <c r="AW1178" s="40">
        <f>'Para rellenar - ExclMUESTREOS'!AP1178</f>
        <v>0</v>
      </c>
      <c r="AX1178" s="40">
        <f>'Para rellenar - ExclMUESTREOS'!AV1178</f>
        <v>0</v>
      </c>
      <c r="AY1178" s="40"/>
      <c r="AZ1178" s="40"/>
      <c r="BA1178" s="40">
        <f>'Para rellenar - ExclMUESTREOS'!AO1178</f>
        <v>0</v>
      </c>
      <c r="BB1178" s="40">
        <f>'Para rellenar - ExclMUESTREOS'!AN1178</f>
        <v>0</v>
      </c>
      <c r="BC1178" s="40"/>
      <c r="BD1178" s="40"/>
    </row>
    <row r="1179" spans="1:56" x14ac:dyDescent="0.25">
      <c r="A1179">
        <f>'Para rellenar - ExclMUESTREOS'!A1179</f>
        <v>0</v>
      </c>
      <c r="B1179" s="1">
        <f>'Para rellenar - ExclMUESTREOS'!D1179</f>
        <v>0</v>
      </c>
      <c r="C1179">
        <f>'Para rellenar - ExclMUESTREOS'!E1179</f>
        <v>0</v>
      </c>
      <c r="D1179">
        <f>'Para rellenar - ExclMUESTREOS'!L1179</f>
        <v>0</v>
      </c>
      <c r="E1179" s="1">
        <f>'Para rellenar - ExclMUESTREOS'!B1179</f>
        <v>0</v>
      </c>
      <c r="F1179">
        <f>'Para rellenar - ExclMUESTREOS'!BA1179</f>
        <v>0</v>
      </c>
      <c r="G1179">
        <f>'Para rellenar - ExclMUESTREOS'!F1179</f>
        <v>0</v>
      </c>
      <c r="H1179">
        <f>'Para rellenar - ExclMUESTREOS'!BC1179</f>
        <v>0</v>
      </c>
      <c r="I1179">
        <f>'Para rellenar - ExclMUESTREOS'!J1179</f>
        <v>0</v>
      </c>
      <c r="J1179">
        <f>'Para rellenar - ExclMUESTREOS'!G1179</f>
        <v>0</v>
      </c>
      <c r="K1179">
        <f>'Para rellenar - ExclMUESTREOS'!H1179</f>
        <v>0</v>
      </c>
      <c r="L1179">
        <f>'Para rellenar - ExclMUESTREOS'!I1179</f>
        <v>0</v>
      </c>
      <c r="M1179">
        <f>'Para rellenar - ExclMUESTREOS'!C1179</f>
        <v>0</v>
      </c>
      <c r="N1179" s="40">
        <f>'Para rellenar - ExclMUESTREOS'!AB1179</f>
        <v>0</v>
      </c>
      <c r="O1179" s="40">
        <f>'Para rellenar - ExclMUESTREOS'!AC1179</f>
        <v>0</v>
      </c>
      <c r="P1179" s="40"/>
      <c r="Q1179" s="40"/>
      <c r="R1179" s="40">
        <f>'Para rellenar - ExclMUESTREOS'!AH1179</f>
        <v>0</v>
      </c>
      <c r="S1179" s="40">
        <f>'Para rellenar - ExclMUESTREOS'!Z1179</f>
        <v>0</v>
      </c>
      <c r="T1179" s="40">
        <f>'Para rellenar - ExclMUESTREOS'!X1179</f>
        <v>0</v>
      </c>
      <c r="U1179" s="40">
        <f>'Para rellenar - ExclMUESTREOS'!Y1179</f>
        <v>0</v>
      </c>
      <c r="V1179" s="40">
        <f>'Para rellenar - ExclMUESTREOS'!W1179</f>
        <v>0</v>
      </c>
      <c r="W1179" s="40">
        <f>'Para rellenar - ExclMUESTREOS'!O1179</f>
        <v>0</v>
      </c>
      <c r="X1179" s="40">
        <f>'Para rellenar - ExclMUESTREOS'!AF1179</f>
        <v>0</v>
      </c>
      <c r="Y1179" s="40"/>
      <c r="Z1179" s="40"/>
      <c r="AA1179" s="40">
        <f>'Para rellenar - ExclMUESTREOS'!AA1179</f>
        <v>0</v>
      </c>
      <c r="AB1179" s="40">
        <f>'Para rellenar - ExclMUESTREOS'!AD1179</f>
        <v>0</v>
      </c>
      <c r="AC1179" s="40">
        <f>'Para rellenar - ExclMUESTREOS'!Q1179</f>
        <v>0</v>
      </c>
      <c r="AD1179" s="40">
        <f>'Para rellenar - ExclMUESTREOS'!N1179</f>
        <v>0</v>
      </c>
      <c r="AE1179" s="40">
        <f>'Para rellenar - ExclMUESTREOS'!T1179</f>
        <v>0</v>
      </c>
      <c r="AF1179" s="40">
        <f>'Para rellenar - ExclMUESTREOS'!R1179</f>
        <v>0</v>
      </c>
      <c r="AG1179" s="40">
        <f>'Para rellenar - ExclMUESTREOS'!S1179</f>
        <v>0</v>
      </c>
      <c r="AH1179" s="40">
        <f>'Para rellenar - ExclMUESTREOS'!U1179</f>
        <v>0</v>
      </c>
      <c r="AI1179" s="40">
        <f>'Para rellenar - ExclMUESTREOS'!V1179</f>
        <v>0</v>
      </c>
      <c r="AJ1179" s="40">
        <f>'Para rellenar - ExclMUESTREOS'!P1179</f>
        <v>0</v>
      </c>
      <c r="AK1179" s="40"/>
      <c r="AL1179" s="40"/>
      <c r="AM1179" s="40">
        <f>'Para rellenar - ExclMUESTREOS'!AU1179</f>
        <v>0</v>
      </c>
      <c r="AN1179" s="40">
        <f>'Para rellenar - ExclMUESTREOS'!AQ1179</f>
        <v>0</v>
      </c>
      <c r="AO1179" s="40">
        <f>'Para rellenar - ExclMUESTREOS'!AR1179</f>
        <v>0</v>
      </c>
      <c r="AP1179" s="40">
        <f>'Para rellenar - ExclMUESTREOS'!AS1179</f>
        <v>0</v>
      </c>
      <c r="AQ1179" s="40">
        <f>'Para rellenar - ExclMUESTREOS'!AT1179</f>
        <v>0</v>
      </c>
      <c r="AR1179" s="40">
        <f>'Para rellenar - ExclMUESTREOS'!AL1179</f>
        <v>0</v>
      </c>
      <c r="AS1179" s="40">
        <f>'Para rellenar - ExclMUESTREOS'!AJ1179</f>
        <v>0</v>
      </c>
      <c r="AT1179" s="40">
        <f>'Para rellenar - ExclMUESTREOS'!AK1179</f>
        <v>0</v>
      </c>
      <c r="AU1179" s="40">
        <f>'Para rellenar - ExclMUESTREOS'!AW1179</f>
        <v>0</v>
      </c>
      <c r="AV1179" s="40">
        <f>'Para rellenar - ExclMUESTREOS'!AM1179</f>
        <v>0</v>
      </c>
      <c r="AW1179" s="40">
        <f>'Para rellenar - ExclMUESTREOS'!AP1179</f>
        <v>0</v>
      </c>
      <c r="AX1179" s="40">
        <f>'Para rellenar - ExclMUESTREOS'!AV1179</f>
        <v>0</v>
      </c>
      <c r="AY1179" s="40"/>
      <c r="AZ1179" s="40"/>
      <c r="BA1179" s="40">
        <f>'Para rellenar - ExclMUESTREOS'!AO1179</f>
        <v>0</v>
      </c>
      <c r="BB1179" s="40">
        <f>'Para rellenar - ExclMUESTREOS'!AN1179</f>
        <v>0</v>
      </c>
      <c r="BC1179" s="40"/>
      <c r="BD1179" s="40"/>
    </row>
    <row r="1180" spans="1:56" x14ac:dyDescent="0.25">
      <c r="A1180">
        <f>'Para rellenar - ExclMUESTREOS'!A1180</f>
        <v>0</v>
      </c>
      <c r="B1180" s="1">
        <f>'Para rellenar - ExclMUESTREOS'!D1180</f>
        <v>0</v>
      </c>
      <c r="C1180">
        <f>'Para rellenar - ExclMUESTREOS'!E1180</f>
        <v>0</v>
      </c>
      <c r="D1180">
        <f>'Para rellenar - ExclMUESTREOS'!L1180</f>
        <v>0</v>
      </c>
      <c r="E1180" s="1">
        <f>'Para rellenar - ExclMUESTREOS'!B1180</f>
        <v>0</v>
      </c>
      <c r="F1180">
        <f>'Para rellenar - ExclMUESTREOS'!BA1180</f>
        <v>0</v>
      </c>
      <c r="G1180">
        <f>'Para rellenar - ExclMUESTREOS'!F1180</f>
        <v>0</v>
      </c>
      <c r="H1180">
        <f>'Para rellenar - ExclMUESTREOS'!BC1180</f>
        <v>0</v>
      </c>
      <c r="I1180">
        <f>'Para rellenar - ExclMUESTREOS'!J1180</f>
        <v>0</v>
      </c>
      <c r="J1180">
        <f>'Para rellenar - ExclMUESTREOS'!G1180</f>
        <v>0</v>
      </c>
      <c r="K1180">
        <f>'Para rellenar - ExclMUESTREOS'!H1180</f>
        <v>0</v>
      </c>
      <c r="L1180">
        <f>'Para rellenar - ExclMUESTREOS'!I1180</f>
        <v>0</v>
      </c>
      <c r="M1180">
        <f>'Para rellenar - ExclMUESTREOS'!C1180</f>
        <v>0</v>
      </c>
      <c r="N1180" s="40">
        <f>'Para rellenar - ExclMUESTREOS'!AB1180</f>
        <v>0</v>
      </c>
      <c r="O1180" s="40">
        <f>'Para rellenar - ExclMUESTREOS'!AC1180</f>
        <v>0</v>
      </c>
      <c r="P1180" s="40"/>
      <c r="Q1180" s="40"/>
      <c r="R1180" s="40">
        <f>'Para rellenar - ExclMUESTREOS'!AH1180</f>
        <v>0</v>
      </c>
      <c r="S1180" s="40">
        <f>'Para rellenar - ExclMUESTREOS'!Z1180</f>
        <v>0</v>
      </c>
      <c r="T1180" s="40">
        <f>'Para rellenar - ExclMUESTREOS'!X1180</f>
        <v>0</v>
      </c>
      <c r="U1180" s="40">
        <f>'Para rellenar - ExclMUESTREOS'!Y1180</f>
        <v>0</v>
      </c>
      <c r="V1180" s="40">
        <f>'Para rellenar - ExclMUESTREOS'!W1180</f>
        <v>0</v>
      </c>
      <c r="W1180" s="40">
        <f>'Para rellenar - ExclMUESTREOS'!O1180</f>
        <v>0</v>
      </c>
      <c r="X1180" s="40">
        <f>'Para rellenar - ExclMUESTREOS'!AF1180</f>
        <v>0</v>
      </c>
      <c r="Y1180" s="40"/>
      <c r="Z1180" s="40"/>
      <c r="AA1180" s="40">
        <f>'Para rellenar - ExclMUESTREOS'!AA1180</f>
        <v>0</v>
      </c>
      <c r="AB1180" s="40">
        <f>'Para rellenar - ExclMUESTREOS'!AD1180</f>
        <v>0</v>
      </c>
      <c r="AC1180" s="40">
        <f>'Para rellenar - ExclMUESTREOS'!Q1180</f>
        <v>0</v>
      </c>
      <c r="AD1180" s="40">
        <f>'Para rellenar - ExclMUESTREOS'!N1180</f>
        <v>0</v>
      </c>
      <c r="AE1180" s="40">
        <f>'Para rellenar - ExclMUESTREOS'!T1180</f>
        <v>0</v>
      </c>
      <c r="AF1180" s="40">
        <f>'Para rellenar - ExclMUESTREOS'!R1180</f>
        <v>0</v>
      </c>
      <c r="AG1180" s="40">
        <f>'Para rellenar - ExclMUESTREOS'!S1180</f>
        <v>0</v>
      </c>
      <c r="AH1180" s="40">
        <f>'Para rellenar - ExclMUESTREOS'!U1180</f>
        <v>0</v>
      </c>
      <c r="AI1180" s="40">
        <f>'Para rellenar - ExclMUESTREOS'!V1180</f>
        <v>0</v>
      </c>
      <c r="AJ1180" s="40">
        <f>'Para rellenar - ExclMUESTREOS'!P1180</f>
        <v>0</v>
      </c>
      <c r="AK1180" s="40"/>
      <c r="AL1180" s="40"/>
      <c r="AM1180" s="40">
        <f>'Para rellenar - ExclMUESTREOS'!AU1180</f>
        <v>0</v>
      </c>
      <c r="AN1180" s="40">
        <f>'Para rellenar - ExclMUESTREOS'!AQ1180</f>
        <v>0</v>
      </c>
      <c r="AO1180" s="40">
        <f>'Para rellenar - ExclMUESTREOS'!AR1180</f>
        <v>0</v>
      </c>
      <c r="AP1180" s="40">
        <f>'Para rellenar - ExclMUESTREOS'!AS1180</f>
        <v>0</v>
      </c>
      <c r="AQ1180" s="40">
        <f>'Para rellenar - ExclMUESTREOS'!AT1180</f>
        <v>0</v>
      </c>
      <c r="AR1180" s="40">
        <f>'Para rellenar - ExclMUESTREOS'!AL1180</f>
        <v>0</v>
      </c>
      <c r="AS1180" s="40">
        <f>'Para rellenar - ExclMUESTREOS'!AJ1180</f>
        <v>0</v>
      </c>
      <c r="AT1180" s="40">
        <f>'Para rellenar - ExclMUESTREOS'!AK1180</f>
        <v>0</v>
      </c>
      <c r="AU1180" s="40">
        <f>'Para rellenar - ExclMUESTREOS'!AW1180</f>
        <v>0</v>
      </c>
      <c r="AV1180" s="40">
        <f>'Para rellenar - ExclMUESTREOS'!AM1180</f>
        <v>0</v>
      </c>
      <c r="AW1180" s="40">
        <f>'Para rellenar - ExclMUESTREOS'!AP1180</f>
        <v>0</v>
      </c>
      <c r="AX1180" s="40">
        <f>'Para rellenar - ExclMUESTREOS'!AV1180</f>
        <v>0</v>
      </c>
      <c r="AY1180" s="40"/>
      <c r="AZ1180" s="40"/>
      <c r="BA1180" s="40">
        <f>'Para rellenar - ExclMUESTREOS'!AO1180</f>
        <v>0</v>
      </c>
      <c r="BB1180" s="40">
        <f>'Para rellenar - ExclMUESTREOS'!AN1180</f>
        <v>0</v>
      </c>
      <c r="BC1180" s="40"/>
      <c r="BD1180" s="40"/>
    </row>
    <row r="1181" spans="1:56" x14ac:dyDescent="0.25">
      <c r="A1181">
        <f>'Para rellenar - ExclMUESTREOS'!A1181</f>
        <v>0</v>
      </c>
      <c r="B1181" s="1">
        <f>'Para rellenar - ExclMUESTREOS'!D1181</f>
        <v>0</v>
      </c>
      <c r="C1181">
        <f>'Para rellenar - ExclMUESTREOS'!E1181</f>
        <v>0</v>
      </c>
      <c r="D1181">
        <f>'Para rellenar - ExclMUESTREOS'!L1181</f>
        <v>0</v>
      </c>
      <c r="E1181" s="1">
        <f>'Para rellenar - ExclMUESTREOS'!B1181</f>
        <v>0</v>
      </c>
      <c r="F1181">
        <f>'Para rellenar - ExclMUESTREOS'!BA1181</f>
        <v>0</v>
      </c>
      <c r="G1181">
        <f>'Para rellenar - ExclMUESTREOS'!F1181</f>
        <v>0</v>
      </c>
      <c r="H1181">
        <f>'Para rellenar - ExclMUESTREOS'!BC1181</f>
        <v>0</v>
      </c>
      <c r="I1181">
        <f>'Para rellenar - ExclMUESTREOS'!J1181</f>
        <v>0</v>
      </c>
      <c r="J1181">
        <f>'Para rellenar - ExclMUESTREOS'!G1181</f>
        <v>0</v>
      </c>
      <c r="K1181">
        <f>'Para rellenar - ExclMUESTREOS'!H1181</f>
        <v>0</v>
      </c>
      <c r="L1181">
        <f>'Para rellenar - ExclMUESTREOS'!I1181</f>
        <v>0</v>
      </c>
      <c r="M1181">
        <f>'Para rellenar - ExclMUESTREOS'!C1181</f>
        <v>0</v>
      </c>
      <c r="N1181" s="40">
        <f>'Para rellenar - ExclMUESTREOS'!AB1181</f>
        <v>0</v>
      </c>
      <c r="O1181" s="40">
        <f>'Para rellenar - ExclMUESTREOS'!AC1181</f>
        <v>0</v>
      </c>
      <c r="P1181" s="40"/>
      <c r="Q1181" s="40"/>
      <c r="R1181" s="40">
        <f>'Para rellenar - ExclMUESTREOS'!AH1181</f>
        <v>0</v>
      </c>
      <c r="S1181" s="40">
        <f>'Para rellenar - ExclMUESTREOS'!Z1181</f>
        <v>0</v>
      </c>
      <c r="T1181" s="40">
        <f>'Para rellenar - ExclMUESTREOS'!X1181</f>
        <v>0</v>
      </c>
      <c r="U1181" s="40">
        <f>'Para rellenar - ExclMUESTREOS'!Y1181</f>
        <v>0</v>
      </c>
      <c r="V1181" s="40">
        <f>'Para rellenar - ExclMUESTREOS'!W1181</f>
        <v>0</v>
      </c>
      <c r="W1181" s="40">
        <f>'Para rellenar - ExclMUESTREOS'!O1181</f>
        <v>0</v>
      </c>
      <c r="X1181" s="40">
        <f>'Para rellenar - ExclMUESTREOS'!AF1181</f>
        <v>0</v>
      </c>
      <c r="Y1181" s="40"/>
      <c r="Z1181" s="40"/>
      <c r="AA1181" s="40">
        <f>'Para rellenar - ExclMUESTREOS'!AA1181</f>
        <v>0</v>
      </c>
      <c r="AB1181" s="40">
        <f>'Para rellenar - ExclMUESTREOS'!AD1181</f>
        <v>0</v>
      </c>
      <c r="AC1181" s="40">
        <f>'Para rellenar - ExclMUESTREOS'!Q1181</f>
        <v>0</v>
      </c>
      <c r="AD1181" s="40">
        <f>'Para rellenar - ExclMUESTREOS'!N1181</f>
        <v>0</v>
      </c>
      <c r="AE1181" s="40">
        <f>'Para rellenar - ExclMUESTREOS'!T1181</f>
        <v>0</v>
      </c>
      <c r="AF1181" s="40">
        <f>'Para rellenar - ExclMUESTREOS'!R1181</f>
        <v>0</v>
      </c>
      <c r="AG1181" s="40">
        <f>'Para rellenar - ExclMUESTREOS'!S1181</f>
        <v>0</v>
      </c>
      <c r="AH1181" s="40">
        <f>'Para rellenar - ExclMUESTREOS'!U1181</f>
        <v>0</v>
      </c>
      <c r="AI1181" s="40">
        <f>'Para rellenar - ExclMUESTREOS'!V1181</f>
        <v>0</v>
      </c>
      <c r="AJ1181" s="40">
        <f>'Para rellenar - ExclMUESTREOS'!P1181</f>
        <v>0</v>
      </c>
      <c r="AK1181" s="40"/>
      <c r="AL1181" s="40"/>
      <c r="AM1181" s="40">
        <f>'Para rellenar - ExclMUESTREOS'!AU1181</f>
        <v>0</v>
      </c>
      <c r="AN1181" s="40">
        <f>'Para rellenar - ExclMUESTREOS'!AQ1181</f>
        <v>0</v>
      </c>
      <c r="AO1181" s="40">
        <f>'Para rellenar - ExclMUESTREOS'!AR1181</f>
        <v>0</v>
      </c>
      <c r="AP1181" s="40">
        <f>'Para rellenar - ExclMUESTREOS'!AS1181</f>
        <v>0</v>
      </c>
      <c r="AQ1181" s="40">
        <f>'Para rellenar - ExclMUESTREOS'!AT1181</f>
        <v>0</v>
      </c>
      <c r="AR1181" s="40">
        <f>'Para rellenar - ExclMUESTREOS'!AL1181</f>
        <v>0</v>
      </c>
      <c r="AS1181" s="40">
        <f>'Para rellenar - ExclMUESTREOS'!AJ1181</f>
        <v>0</v>
      </c>
      <c r="AT1181" s="40">
        <f>'Para rellenar - ExclMUESTREOS'!AK1181</f>
        <v>0</v>
      </c>
      <c r="AU1181" s="40">
        <f>'Para rellenar - ExclMUESTREOS'!AW1181</f>
        <v>0</v>
      </c>
      <c r="AV1181" s="40">
        <f>'Para rellenar - ExclMUESTREOS'!AM1181</f>
        <v>0</v>
      </c>
      <c r="AW1181" s="40">
        <f>'Para rellenar - ExclMUESTREOS'!AP1181</f>
        <v>0</v>
      </c>
      <c r="AX1181" s="40">
        <f>'Para rellenar - ExclMUESTREOS'!AV1181</f>
        <v>0</v>
      </c>
      <c r="AY1181" s="40"/>
      <c r="AZ1181" s="40"/>
      <c r="BA1181" s="40">
        <f>'Para rellenar - ExclMUESTREOS'!AO1181</f>
        <v>0</v>
      </c>
      <c r="BB1181" s="40">
        <f>'Para rellenar - ExclMUESTREOS'!AN1181</f>
        <v>0</v>
      </c>
      <c r="BC1181" s="40"/>
      <c r="BD1181" s="40"/>
    </row>
    <row r="1182" spans="1:56" x14ac:dyDescent="0.25">
      <c r="A1182">
        <f>'Para rellenar - ExclMUESTREOS'!A1182</f>
        <v>0</v>
      </c>
      <c r="B1182" s="1">
        <f>'Para rellenar - ExclMUESTREOS'!D1182</f>
        <v>0</v>
      </c>
      <c r="C1182">
        <f>'Para rellenar - ExclMUESTREOS'!E1182</f>
        <v>0</v>
      </c>
      <c r="D1182">
        <f>'Para rellenar - ExclMUESTREOS'!L1182</f>
        <v>0</v>
      </c>
      <c r="E1182" s="1">
        <f>'Para rellenar - ExclMUESTREOS'!B1182</f>
        <v>0</v>
      </c>
      <c r="F1182">
        <f>'Para rellenar - ExclMUESTREOS'!BA1182</f>
        <v>0</v>
      </c>
      <c r="G1182">
        <f>'Para rellenar - ExclMUESTREOS'!F1182</f>
        <v>0</v>
      </c>
      <c r="H1182">
        <f>'Para rellenar - ExclMUESTREOS'!BC1182</f>
        <v>0</v>
      </c>
      <c r="I1182">
        <f>'Para rellenar - ExclMUESTREOS'!J1182</f>
        <v>0</v>
      </c>
      <c r="J1182">
        <f>'Para rellenar - ExclMUESTREOS'!G1182</f>
        <v>0</v>
      </c>
      <c r="K1182">
        <f>'Para rellenar - ExclMUESTREOS'!H1182</f>
        <v>0</v>
      </c>
      <c r="L1182">
        <f>'Para rellenar - ExclMUESTREOS'!I1182</f>
        <v>0</v>
      </c>
      <c r="M1182">
        <f>'Para rellenar - ExclMUESTREOS'!C1182</f>
        <v>0</v>
      </c>
      <c r="N1182" s="40">
        <f>'Para rellenar - ExclMUESTREOS'!AB1182</f>
        <v>0</v>
      </c>
      <c r="O1182" s="40">
        <f>'Para rellenar - ExclMUESTREOS'!AC1182</f>
        <v>0</v>
      </c>
      <c r="P1182" s="40"/>
      <c r="Q1182" s="40"/>
      <c r="R1182" s="40">
        <f>'Para rellenar - ExclMUESTREOS'!AH1182</f>
        <v>0</v>
      </c>
      <c r="S1182" s="40">
        <f>'Para rellenar - ExclMUESTREOS'!Z1182</f>
        <v>0</v>
      </c>
      <c r="T1182" s="40">
        <f>'Para rellenar - ExclMUESTREOS'!X1182</f>
        <v>0</v>
      </c>
      <c r="U1182" s="40">
        <f>'Para rellenar - ExclMUESTREOS'!Y1182</f>
        <v>0</v>
      </c>
      <c r="V1182" s="40">
        <f>'Para rellenar - ExclMUESTREOS'!W1182</f>
        <v>0</v>
      </c>
      <c r="W1182" s="40">
        <f>'Para rellenar - ExclMUESTREOS'!O1182</f>
        <v>0</v>
      </c>
      <c r="X1182" s="40">
        <f>'Para rellenar - ExclMUESTREOS'!AF1182</f>
        <v>0</v>
      </c>
      <c r="Y1182" s="40"/>
      <c r="Z1182" s="40"/>
      <c r="AA1182" s="40">
        <f>'Para rellenar - ExclMUESTREOS'!AA1182</f>
        <v>0</v>
      </c>
      <c r="AB1182" s="40">
        <f>'Para rellenar - ExclMUESTREOS'!AD1182</f>
        <v>0</v>
      </c>
      <c r="AC1182" s="40">
        <f>'Para rellenar - ExclMUESTREOS'!Q1182</f>
        <v>0</v>
      </c>
      <c r="AD1182" s="40">
        <f>'Para rellenar - ExclMUESTREOS'!N1182</f>
        <v>0</v>
      </c>
      <c r="AE1182" s="40">
        <f>'Para rellenar - ExclMUESTREOS'!T1182</f>
        <v>0</v>
      </c>
      <c r="AF1182" s="40">
        <f>'Para rellenar - ExclMUESTREOS'!R1182</f>
        <v>0</v>
      </c>
      <c r="AG1182" s="40">
        <f>'Para rellenar - ExclMUESTREOS'!S1182</f>
        <v>0</v>
      </c>
      <c r="AH1182" s="40">
        <f>'Para rellenar - ExclMUESTREOS'!U1182</f>
        <v>0</v>
      </c>
      <c r="AI1182" s="40">
        <f>'Para rellenar - ExclMUESTREOS'!V1182</f>
        <v>0</v>
      </c>
      <c r="AJ1182" s="40">
        <f>'Para rellenar - ExclMUESTREOS'!P1182</f>
        <v>0</v>
      </c>
      <c r="AK1182" s="40"/>
      <c r="AL1182" s="40"/>
      <c r="AM1182" s="40">
        <f>'Para rellenar - ExclMUESTREOS'!AU1182</f>
        <v>0</v>
      </c>
      <c r="AN1182" s="40">
        <f>'Para rellenar - ExclMUESTREOS'!AQ1182</f>
        <v>0</v>
      </c>
      <c r="AO1182" s="40">
        <f>'Para rellenar - ExclMUESTREOS'!AR1182</f>
        <v>0</v>
      </c>
      <c r="AP1182" s="40">
        <f>'Para rellenar - ExclMUESTREOS'!AS1182</f>
        <v>0</v>
      </c>
      <c r="AQ1182" s="40">
        <f>'Para rellenar - ExclMUESTREOS'!AT1182</f>
        <v>0</v>
      </c>
      <c r="AR1182" s="40">
        <f>'Para rellenar - ExclMUESTREOS'!AL1182</f>
        <v>0</v>
      </c>
      <c r="AS1182" s="40">
        <f>'Para rellenar - ExclMUESTREOS'!AJ1182</f>
        <v>0</v>
      </c>
      <c r="AT1182" s="40">
        <f>'Para rellenar - ExclMUESTREOS'!AK1182</f>
        <v>0</v>
      </c>
      <c r="AU1182" s="40">
        <f>'Para rellenar - ExclMUESTREOS'!AW1182</f>
        <v>0</v>
      </c>
      <c r="AV1182" s="40">
        <f>'Para rellenar - ExclMUESTREOS'!AM1182</f>
        <v>0</v>
      </c>
      <c r="AW1182" s="40">
        <f>'Para rellenar - ExclMUESTREOS'!AP1182</f>
        <v>0</v>
      </c>
      <c r="AX1182" s="40">
        <f>'Para rellenar - ExclMUESTREOS'!AV1182</f>
        <v>0</v>
      </c>
      <c r="AY1182" s="40"/>
      <c r="AZ1182" s="40"/>
      <c r="BA1182" s="40">
        <f>'Para rellenar - ExclMUESTREOS'!AO1182</f>
        <v>0</v>
      </c>
      <c r="BB1182" s="40">
        <f>'Para rellenar - ExclMUESTREOS'!AN1182</f>
        <v>0</v>
      </c>
      <c r="BC1182" s="40"/>
      <c r="BD1182" s="40"/>
    </row>
    <row r="1183" spans="1:56" x14ac:dyDescent="0.25">
      <c r="A1183">
        <f>'Para rellenar - ExclMUESTREOS'!A1183</f>
        <v>0</v>
      </c>
      <c r="B1183" s="1">
        <f>'Para rellenar - ExclMUESTREOS'!D1183</f>
        <v>0</v>
      </c>
      <c r="C1183">
        <f>'Para rellenar - ExclMUESTREOS'!E1183</f>
        <v>0</v>
      </c>
      <c r="D1183">
        <f>'Para rellenar - ExclMUESTREOS'!L1183</f>
        <v>0</v>
      </c>
      <c r="E1183" s="1">
        <f>'Para rellenar - ExclMUESTREOS'!B1183</f>
        <v>0</v>
      </c>
      <c r="F1183">
        <f>'Para rellenar - ExclMUESTREOS'!BA1183</f>
        <v>0</v>
      </c>
      <c r="G1183">
        <f>'Para rellenar - ExclMUESTREOS'!F1183</f>
        <v>0</v>
      </c>
      <c r="H1183">
        <f>'Para rellenar - ExclMUESTREOS'!BC1183</f>
        <v>0</v>
      </c>
      <c r="I1183">
        <f>'Para rellenar - ExclMUESTREOS'!J1183</f>
        <v>0</v>
      </c>
      <c r="J1183">
        <f>'Para rellenar - ExclMUESTREOS'!G1183</f>
        <v>0</v>
      </c>
      <c r="K1183">
        <f>'Para rellenar - ExclMUESTREOS'!H1183</f>
        <v>0</v>
      </c>
      <c r="L1183">
        <f>'Para rellenar - ExclMUESTREOS'!I1183</f>
        <v>0</v>
      </c>
      <c r="M1183">
        <f>'Para rellenar - ExclMUESTREOS'!C1183</f>
        <v>0</v>
      </c>
      <c r="N1183" s="40">
        <f>'Para rellenar - ExclMUESTREOS'!AB1183</f>
        <v>0</v>
      </c>
      <c r="O1183" s="40">
        <f>'Para rellenar - ExclMUESTREOS'!AC1183</f>
        <v>0</v>
      </c>
      <c r="P1183" s="40"/>
      <c r="Q1183" s="40"/>
      <c r="R1183" s="40">
        <f>'Para rellenar - ExclMUESTREOS'!AH1183</f>
        <v>0</v>
      </c>
      <c r="S1183" s="40">
        <f>'Para rellenar - ExclMUESTREOS'!Z1183</f>
        <v>0</v>
      </c>
      <c r="T1183" s="40">
        <f>'Para rellenar - ExclMUESTREOS'!X1183</f>
        <v>0</v>
      </c>
      <c r="U1183" s="40">
        <f>'Para rellenar - ExclMUESTREOS'!Y1183</f>
        <v>0</v>
      </c>
      <c r="V1183" s="40">
        <f>'Para rellenar - ExclMUESTREOS'!W1183</f>
        <v>0</v>
      </c>
      <c r="W1183" s="40">
        <f>'Para rellenar - ExclMUESTREOS'!O1183</f>
        <v>0</v>
      </c>
      <c r="X1183" s="40">
        <f>'Para rellenar - ExclMUESTREOS'!AF1183</f>
        <v>0</v>
      </c>
      <c r="Y1183" s="40"/>
      <c r="Z1183" s="40"/>
      <c r="AA1183" s="40">
        <f>'Para rellenar - ExclMUESTREOS'!AA1183</f>
        <v>0</v>
      </c>
      <c r="AB1183" s="40">
        <f>'Para rellenar - ExclMUESTREOS'!AD1183</f>
        <v>0</v>
      </c>
      <c r="AC1183" s="40">
        <f>'Para rellenar - ExclMUESTREOS'!Q1183</f>
        <v>0</v>
      </c>
      <c r="AD1183" s="40">
        <f>'Para rellenar - ExclMUESTREOS'!N1183</f>
        <v>0</v>
      </c>
      <c r="AE1183" s="40">
        <f>'Para rellenar - ExclMUESTREOS'!T1183</f>
        <v>0</v>
      </c>
      <c r="AF1183" s="40">
        <f>'Para rellenar - ExclMUESTREOS'!R1183</f>
        <v>0</v>
      </c>
      <c r="AG1183" s="40">
        <f>'Para rellenar - ExclMUESTREOS'!S1183</f>
        <v>0</v>
      </c>
      <c r="AH1183" s="40">
        <f>'Para rellenar - ExclMUESTREOS'!U1183</f>
        <v>0</v>
      </c>
      <c r="AI1183" s="40">
        <f>'Para rellenar - ExclMUESTREOS'!V1183</f>
        <v>0</v>
      </c>
      <c r="AJ1183" s="40">
        <f>'Para rellenar - ExclMUESTREOS'!P1183</f>
        <v>0</v>
      </c>
      <c r="AK1183" s="40"/>
      <c r="AL1183" s="40"/>
      <c r="AM1183" s="40">
        <f>'Para rellenar - ExclMUESTREOS'!AU1183</f>
        <v>0</v>
      </c>
      <c r="AN1183" s="40">
        <f>'Para rellenar - ExclMUESTREOS'!AQ1183</f>
        <v>0</v>
      </c>
      <c r="AO1183" s="40">
        <f>'Para rellenar - ExclMUESTREOS'!AR1183</f>
        <v>0</v>
      </c>
      <c r="AP1183" s="40">
        <f>'Para rellenar - ExclMUESTREOS'!AS1183</f>
        <v>0</v>
      </c>
      <c r="AQ1183" s="40">
        <f>'Para rellenar - ExclMUESTREOS'!AT1183</f>
        <v>0</v>
      </c>
      <c r="AR1183" s="40">
        <f>'Para rellenar - ExclMUESTREOS'!AL1183</f>
        <v>0</v>
      </c>
      <c r="AS1183" s="40">
        <f>'Para rellenar - ExclMUESTREOS'!AJ1183</f>
        <v>0</v>
      </c>
      <c r="AT1183" s="40">
        <f>'Para rellenar - ExclMUESTREOS'!AK1183</f>
        <v>0</v>
      </c>
      <c r="AU1183" s="40">
        <f>'Para rellenar - ExclMUESTREOS'!AW1183</f>
        <v>0</v>
      </c>
      <c r="AV1183" s="40">
        <f>'Para rellenar - ExclMUESTREOS'!AM1183</f>
        <v>0</v>
      </c>
      <c r="AW1183" s="40">
        <f>'Para rellenar - ExclMUESTREOS'!AP1183</f>
        <v>0</v>
      </c>
      <c r="AX1183" s="40">
        <f>'Para rellenar - ExclMUESTREOS'!AV1183</f>
        <v>0</v>
      </c>
      <c r="AY1183" s="40"/>
      <c r="AZ1183" s="40"/>
      <c r="BA1183" s="40">
        <f>'Para rellenar - ExclMUESTREOS'!AO1183</f>
        <v>0</v>
      </c>
      <c r="BB1183" s="40">
        <f>'Para rellenar - ExclMUESTREOS'!AN1183</f>
        <v>0</v>
      </c>
      <c r="BC1183" s="40"/>
      <c r="BD1183" s="40"/>
    </row>
    <row r="1184" spans="1:56" x14ac:dyDescent="0.25">
      <c r="A1184">
        <f>'Para rellenar - ExclMUESTREOS'!A1184</f>
        <v>0</v>
      </c>
      <c r="B1184" s="1">
        <f>'Para rellenar - ExclMUESTREOS'!D1184</f>
        <v>0</v>
      </c>
      <c r="C1184">
        <f>'Para rellenar - ExclMUESTREOS'!E1184</f>
        <v>0</v>
      </c>
      <c r="D1184">
        <f>'Para rellenar - ExclMUESTREOS'!L1184</f>
        <v>0</v>
      </c>
      <c r="E1184" s="1">
        <f>'Para rellenar - ExclMUESTREOS'!B1184</f>
        <v>0</v>
      </c>
      <c r="F1184">
        <f>'Para rellenar - ExclMUESTREOS'!BA1184</f>
        <v>0</v>
      </c>
      <c r="G1184">
        <f>'Para rellenar - ExclMUESTREOS'!F1184</f>
        <v>0</v>
      </c>
      <c r="H1184">
        <f>'Para rellenar - ExclMUESTREOS'!BC1184</f>
        <v>0</v>
      </c>
      <c r="I1184">
        <f>'Para rellenar - ExclMUESTREOS'!J1184</f>
        <v>0</v>
      </c>
      <c r="J1184">
        <f>'Para rellenar - ExclMUESTREOS'!G1184</f>
        <v>0</v>
      </c>
      <c r="K1184">
        <f>'Para rellenar - ExclMUESTREOS'!H1184</f>
        <v>0</v>
      </c>
      <c r="L1184">
        <f>'Para rellenar - ExclMUESTREOS'!I1184</f>
        <v>0</v>
      </c>
      <c r="M1184">
        <f>'Para rellenar - ExclMUESTREOS'!C1184</f>
        <v>0</v>
      </c>
      <c r="N1184" s="40">
        <f>'Para rellenar - ExclMUESTREOS'!AB1184</f>
        <v>0</v>
      </c>
      <c r="O1184" s="40">
        <f>'Para rellenar - ExclMUESTREOS'!AC1184</f>
        <v>0</v>
      </c>
      <c r="P1184" s="40"/>
      <c r="Q1184" s="40"/>
      <c r="R1184" s="40">
        <f>'Para rellenar - ExclMUESTREOS'!AH1184</f>
        <v>0</v>
      </c>
      <c r="S1184" s="40">
        <f>'Para rellenar - ExclMUESTREOS'!Z1184</f>
        <v>0</v>
      </c>
      <c r="T1184" s="40">
        <f>'Para rellenar - ExclMUESTREOS'!X1184</f>
        <v>0</v>
      </c>
      <c r="U1184" s="40">
        <f>'Para rellenar - ExclMUESTREOS'!Y1184</f>
        <v>0</v>
      </c>
      <c r="V1184" s="40">
        <f>'Para rellenar - ExclMUESTREOS'!W1184</f>
        <v>0</v>
      </c>
      <c r="W1184" s="40">
        <f>'Para rellenar - ExclMUESTREOS'!O1184</f>
        <v>0</v>
      </c>
      <c r="X1184" s="40">
        <f>'Para rellenar - ExclMUESTREOS'!AF1184</f>
        <v>0</v>
      </c>
      <c r="Y1184" s="40"/>
      <c r="Z1184" s="40"/>
      <c r="AA1184" s="40">
        <f>'Para rellenar - ExclMUESTREOS'!AA1184</f>
        <v>0</v>
      </c>
      <c r="AB1184" s="40">
        <f>'Para rellenar - ExclMUESTREOS'!AD1184</f>
        <v>0</v>
      </c>
      <c r="AC1184" s="40">
        <f>'Para rellenar - ExclMUESTREOS'!Q1184</f>
        <v>0</v>
      </c>
      <c r="AD1184" s="40">
        <f>'Para rellenar - ExclMUESTREOS'!N1184</f>
        <v>0</v>
      </c>
      <c r="AE1184" s="40">
        <f>'Para rellenar - ExclMUESTREOS'!T1184</f>
        <v>0</v>
      </c>
      <c r="AF1184" s="40">
        <f>'Para rellenar - ExclMUESTREOS'!R1184</f>
        <v>0</v>
      </c>
      <c r="AG1184" s="40">
        <f>'Para rellenar - ExclMUESTREOS'!S1184</f>
        <v>0</v>
      </c>
      <c r="AH1184" s="40">
        <f>'Para rellenar - ExclMUESTREOS'!U1184</f>
        <v>0</v>
      </c>
      <c r="AI1184" s="40">
        <f>'Para rellenar - ExclMUESTREOS'!V1184</f>
        <v>0</v>
      </c>
      <c r="AJ1184" s="40">
        <f>'Para rellenar - ExclMUESTREOS'!P1184</f>
        <v>0</v>
      </c>
      <c r="AK1184" s="40"/>
      <c r="AL1184" s="40"/>
      <c r="AM1184" s="40">
        <f>'Para rellenar - ExclMUESTREOS'!AU1184</f>
        <v>0</v>
      </c>
      <c r="AN1184" s="40">
        <f>'Para rellenar - ExclMUESTREOS'!AQ1184</f>
        <v>0</v>
      </c>
      <c r="AO1184" s="40">
        <f>'Para rellenar - ExclMUESTREOS'!AR1184</f>
        <v>0</v>
      </c>
      <c r="AP1184" s="40">
        <f>'Para rellenar - ExclMUESTREOS'!AS1184</f>
        <v>0</v>
      </c>
      <c r="AQ1184" s="40">
        <f>'Para rellenar - ExclMUESTREOS'!AT1184</f>
        <v>0</v>
      </c>
      <c r="AR1184" s="40">
        <f>'Para rellenar - ExclMUESTREOS'!AL1184</f>
        <v>0</v>
      </c>
      <c r="AS1184" s="40">
        <f>'Para rellenar - ExclMUESTREOS'!AJ1184</f>
        <v>0</v>
      </c>
      <c r="AT1184" s="40">
        <f>'Para rellenar - ExclMUESTREOS'!AK1184</f>
        <v>0</v>
      </c>
      <c r="AU1184" s="40">
        <f>'Para rellenar - ExclMUESTREOS'!AW1184</f>
        <v>0</v>
      </c>
      <c r="AV1184" s="40">
        <f>'Para rellenar - ExclMUESTREOS'!AM1184</f>
        <v>0</v>
      </c>
      <c r="AW1184" s="40">
        <f>'Para rellenar - ExclMUESTREOS'!AP1184</f>
        <v>0</v>
      </c>
      <c r="AX1184" s="40">
        <f>'Para rellenar - ExclMUESTREOS'!AV1184</f>
        <v>0</v>
      </c>
      <c r="AY1184" s="40"/>
      <c r="AZ1184" s="40"/>
      <c r="BA1184" s="40">
        <f>'Para rellenar - ExclMUESTREOS'!AO1184</f>
        <v>0</v>
      </c>
      <c r="BB1184" s="40">
        <f>'Para rellenar - ExclMUESTREOS'!AN1184</f>
        <v>0</v>
      </c>
      <c r="BC1184" s="40"/>
      <c r="BD1184" s="40"/>
    </row>
    <row r="1185" spans="1:56" x14ac:dyDescent="0.25">
      <c r="A1185">
        <f>'Para rellenar - ExclMUESTREOS'!A1185</f>
        <v>0</v>
      </c>
      <c r="B1185" s="1">
        <f>'Para rellenar - ExclMUESTREOS'!D1185</f>
        <v>0</v>
      </c>
      <c r="C1185">
        <f>'Para rellenar - ExclMUESTREOS'!E1185</f>
        <v>0</v>
      </c>
      <c r="D1185">
        <f>'Para rellenar - ExclMUESTREOS'!L1185</f>
        <v>0</v>
      </c>
      <c r="E1185" s="1">
        <f>'Para rellenar - ExclMUESTREOS'!B1185</f>
        <v>0</v>
      </c>
      <c r="F1185">
        <f>'Para rellenar - ExclMUESTREOS'!BA1185</f>
        <v>0</v>
      </c>
      <c r="G1185">
        <f>'Para rellenar - ExclMUESTREOS'!F1185</f>
        <v>0</v>
      </c>
      <c r="H1185">
        <f>'Para rellenar - ExclMUESTREOS'!BC1185</f>
        <v>0</v>
      </c>
      <c r="I1185">
        <f>'Para rellenar - ExclMUESTREOS'!J1185</f>
        <v>0</v>
      </c>
      <c r="J1185">
        <f>'Para rellenar - ExclMUESTREOS'!G1185</f>
        <v>0</v>
      </c>
      <c r="K1185">
        <f>'Para rellenar - ExclMUESTREOS'!H1185</f>
        <v>0</v>
      </c>
      <c r="L1185">
        <f>'Para rellenar - ExclMUESTREOS'!I1185</f>
        <v>0</v>
      </c>
      <c r="M1185">
        <f>'Para rellenar - ExclMUESTREOS'!C1185</f>
        <v>0</v>
      </c>
      <c r="N1185" s="40">
        <f>'Para rellenar - ExclMUESTREOS'!AB1185</f>
        <v>0</v>
      </c>
      <c r="O1185" s="40">
        <f>'Para rellenar - ExclMUESTREOS'!AC1185</f>
        <v>0</v>
      </c>
      <c r="P1185" s="40"/>
      <c r="Q1185" s="40"/>
      <c r="R1185" s="40">
        <f>'Para rellenar - ExclMUESTREOS'!AH1185</f>
        <v>0</v>
      </c>
      <c r="S1185" s="40">
        <f>'Para rellenar - ExclMUESTREOS'!Z1185</f>
        <v>0</v>
      </c>
      <c r="T1185" s="40">
        <f>'Para rellenar - ExclMUESTREOS'!X1185</f>
        <v>0</v>
      </c>
      <c r="U1185" s="40">
        <f>'Para rellenar - ExclMUESTREOS'!Y1185</f>
        <v>0</v>
      </c>
      <c r="V1185" s="40">
        <f>'Para rellenar - ExclMUESTREOS'!W1185</f>
        <v>0</v>
      </c>
      <c r="W1185" s="40">
        <f>'Para rellenar - ExclMUESTREOS'!O1185</f>
        <v>0</v>
      </c>
      <c r="X1185" s="40">
        <f>'Para rellenar - ExclMUESTREOS'!AF1185</f>
        <v>0</v>
      </c>
      <c r="Y1185" s="40"/>
      <c r="Z1185" s="40"/>
      <c r="AA1185" s="40">
        <f>'Para rellenar - ExclMUESTREOS'!AA1185</f>
        <v>0</v>
      </c>
      <c r="AB1185" s="40">
        <f>'Para rellenar - ExclMUESTREOS'!AD1185</f>
        <v>0</v>
      </c>
      <c r="AC1185" s="40">
        <f>'Para rellenar - ExclMUESTREOS'!Q1185</f>
        <v>0</v>
      </c>
      <c r="AD1185" s="40">
        <f>'Para rellenar - ExclMUESTREOS'!N1185</f>
        <v>0</v>
      </c>
      <c r="AE1185" s="40">
        <f>'Para rellenar - ExclMUESTREOS'!T1185</f>
        <v>0</v>
      </c>
      <c r="AF1185" s="40">
        <f>'Para rellenar - ExclMUESTREOS'!R1185</f>
        <v>0</v>
      </c>
      <c r="AG1185" s="40">
        <f>'Para rellenar - ExclMUESTREOS'!S1185</f>
        <v>0</v>
      </c>
      <c r="AH1185" s="40">
        <f>'Para rellenar - ExclMUESTREOS'!U1185</f>
        <v>0</v>
      </c>
      <c r="AI1185" s="40">
        <f>'Para rellenar - ExclMUESTREOS'!V1185</f>
        <v>0</v>
      </c>
      <c r="AJ1185" s="40">
        <f>'Para rellenar - ExclMUESTREOS'!P1185</f>
        <v>0</v>
      </c>
      <c r="AK1185" s="40"/>
      <c r="AL1185" s="40"/>
      <c r="AM1185" s="40">
        <f>'Para rellenar - ExclMUESTREOS'!AU1185</f>
        <v>0</v>
      </c>
      <c r="AN1185" s="40">
        <f>'Para rellenar - ExclMUESTREOS'!AQ1185</f>
        <v>0</v>
      </c>
      <c r="AO1185" s="40">
        <f>'Para rellenar - ExclMUESTREOS'!AR1185</f>
        <v>0</v>
      </c>
      <c r="AP1185" s="40">
        <f>'Para rellenar - ExclMUESTREOS'!AS1185</f>
        <v>0</v>
      </c>
      <c r="AQ1185" s="40">
        <f>'Para rellenar - ExclMUESTREOS'!AT1185</f>
        <v>0</v>
      </c>
      <c r="AR1185" s="40">
        <f>'Para rellenar - ExclMUESTREOS'!AL1185</f>
        <v>0</v>
      </c>
      <c r="AS1185" s="40">
        <f>'Para rellenar - ExclMUESTREOS'!AJ1185</f>
        <v>0</v>
      </c>
      <c r="AT1185" s="40">
        <f>'Para rellenar - ExclMUESTREOS'!AK1185</f>
        <v>0</v>
      </c>
      <c r="AU1185" s="40">
        <f>'Para rellenar - ExclMUESTREOS'!AW1185</f>
        <v>0</v>
      </c>
      <c r="AV1185" s="40">
        <f>'Para rellenar - ExclMUESTREOS'!AM1185</f>
        <v>0</v>
      </c>
      <c r="AW1185" s="40">
        <f>'Para rellenar - ExclMUESTREOS'!AP1185</f>
        <v>0</v>
      </c>
      <c r="AX1185" s="40">
        <f>'Para rellenar - ExclMUESTREOS'!AV1185</f>
        <v>0</v>
      </c>
      <c r="AY1185" s="40"/>
      <c r="AZ1185" s="40"/>
      <c r="BA1185" s="40">
        <f>'Para rellenar - ExclMUESTREOS'!AO1185</f>
        <v>0</v>
      </c>
      <c r="BB1185" s="40">
        <f>'Para rellenar - ExclMUESTREOS'!AN1185</f>
        <v>0</v>
      </c>
      <c r="BC1185" s="40"/>
      <c r="BD1185" s="40"/>
    </row>
    <row r="1186" spans="1:56" x14ac:dyDescent="0.25">
      <c r="A1186">
        <f>'Para rellenar - ExclMUESTREOS'!A1186</f>
        <v>0</v>
      </c>
      <c r="B1186" s="1">
        <f>'Para rellenar - ExclMUESTREOS'!D1186</f>
        <v>0</v>
      </c>
      <c r="C1186">
        <f>'Para rellenar - ExclMUESTREOS'!E1186</f>
        <v>0</v>
      </c>
      <c r="D1186">
        <f>'Para rellenar - ExclMUESTREOS'!L1186</f>
        <v>0</v>
      </c>
      <c r="E1186" s="1">
        <f>'Para rellenar - ExclMUESTREOS'!B1186</f>
        <v>0</v>
      </c>
      <c r="F1186">
        <f>'Para rellenar - ExclMUESTREOS'!BA1186</f>
        <v>0</v>
      </c>
      <c r="G1186">
        <f>'Para rellenar - ExclMUESTREOS'!F1186</f>
        <v>0</v>
      </c>
      <c r="H1186">
        <f>'Para rellenar - ExclMUESTREOS'!BC1186</f>
        <v>0</v>
      </c>
      <c r="I1186">
        <f>'Para rellenar - ExclMUESTREOS'!J1186</f>
        <v>0</v>
      </c>
      <c r="J1186">
        <f>'Para rellenar - ExclMUESTREOS'!G1186</f>
        <v>0</v>
      </c>
      <c r="K1186">
        <f>'Para rellenar - ExclMUESTREOS'!H1186</f>
        <v>0</v>
      </c>
      <c r="L1186">
        <f>'Para rellenar - ExclMUESTREOS'!I1186</f>
        <v>0</v>
      </c>
      <c r="M1186">
        <f>'Para rellenar - ExclMUESTREOS'!C1186</f>
        <v>0</v>
      </c>
      <c r="N1186" s="40">
        <f>'Para rellenar - ExclMUESTREOS'!AB1186</f>
        <v>0</v>
      </c>
      <c r="O1186" s="40">
        <f>'Para rellenar - ExclMUESTREOS'!AC1186</f>
        <v>0</v>
      </c>
      <c r="P1186" s="40"/>
      <c r="Q1186" s="40"/>
      <c r="R1186" s="40">
        <f>'Para rellenar - ExclMUESTREOS'!AH1186</f>
        <v>0</v>
      </c>
      <c r="S1186" s="40">
        <f>'Para rellenar - ExclMUESTREOS'!Z1186</f>
        <v>0</v>
      </c>
      <c r="T1186" s="40">
        <f>'Para rellenar - ExclMUESTREOS'!X1186</f>
        <v>0</v>
      </c>
      <c r="U1186" s="40">
        <f>'Para rellenar - ExclMUESTREOS'!Y1186</f>
        <v>0</v>
      </c>
      <c r="V1186" s="40">
        <f>'Para rellenar - ExclMUESTREOS'!W1186</f>
        <v>0</v>
      </c>
      <c r="W1186" s="40">
        <f>'Para rellenar - ExclMUESTREOS'!O1186</f>
        <v>0</v>
      </c>
      <c r="X1186" s="40">
        <f>'Para rellenar - ExclMUESTREOS'!AF1186</f>
        <v>0</v>
      </c>
      <c r="Y1186" s="40"/>
      <c r="Z1186" s="40"/>
      <c r="AA1186" s="40">
        <f>'Para rellenar - ExclMUESTREOS'!AA1186</f>
        <v>0</v>
      </c>
      <c r="AB1186" s="40">
        <f>'Para rellenar - ExclMUESTREOS'!AD1186</f>
        <v>0</v>
      </c>
      <c r="AC1186" s="40">
        <f>'Para rellenar - ExclMUESTREOS'!Q1186</f>
        <v>0</v>
      </c>
      <c r="AD1186" s="40">
        <f>'Para rellenar - ExclMUESTREOS'!N1186</f>
        <v>0</v>
      </c>
      <c r="AE1186" s="40">
        <f>'Para rellenar - ExclMUESTREOS'!T1186</f>
        <v>0</v>
      </c>
      <c r="AF1186" s="40">
        <f>'Para rellenar - ExclMUESTREOS'!R1186</f>
        <v>0</v>
      </c>
      <c r="AG1186" s="40">
        <f>'Para rellenar - ExclMUESTREOS'!S1186</f>
        <v>0</v>
      </c>
      <c r="AH1186" s="40">
        <f>'Para rellenar - ExclMUESTREOS'!U1186</f>
        <v>0</v>
      </c>
      <c r="AI1186" s="40">
        <f>'Para rellenar - ExclMUESTREOS'!V1186</f>
        <v>0</v>
      </c>
      <c r="AJ1186" s="40">
        <f>'Para rellenar - ExclMUESTREOS'!P1186</f>
        <v>0</v>
      </c>
      <c r="AK1186" s="40"/>
      <c r="AL1186" s="40"/>
      <c r="AM1186" s="40">
        <f>'Para rellenar - ExclMUESTREOS'!AU1186</f>
        <v>0</v>
      </c>
      <c r="AN1186" s="40">
        <f>'Para rellenar - ExclMUESTREOS'!AQ1186</f>
        <v>0</v>
      </c>
      <c r="AO1186" s="40">
        <f>'Para rellenar - ExclMUESTREOS'!AR1186</f>
        <v>0</v>
      </c>
      <c r="AP1186" s="40">
        <f>'Para rellenar - ExclMUESTREOS'!AS1186</f>
        <v>0</v>
      </c>
      <c r="AQ1186" s="40">
        <f>'Para rellenar - ExclMUESTREOS'!AT1186</f>
        <v>0</v>
      </c>
      <c r="AR1186" s="40">
        <f>'Para rellenar - ExclMUESTREOS'!AL1186</f>
        <v>0</v>
      </c>
      <c r="AS1186" s="40">
        <f>'Para rellenar - ExclMUESTREOS'!AJ1186</f>
        <v>0</v>
      </c>
      <c r="AT1186" s="40">
        <f>'Para rellenar - ExclMUESTREOS'!AK1186</f>
        <v>0</v>
      </c>
      <c r="AU1186" s="40">
        <f>'Para rellenar - ExclMUESTREOS'!AW1186</f>
        <v>0</v>
      </c>
      <c r="AV1186" s="40">
        <f>'Para rellenar - ExclMUESTREOS'!AM1186</f>
        <v>0</v>
      </c>
      <c r="AW1186" s="40">
        <f>'Para rellenar - ExclMUESTREOS'!AP1186</f>
        <v>0</v>
      </c>
      <c r="AX1186" s="40">
        <f>'Para rellenar - ExclMUESTREOS'!AV1186</f>
        <v>0</v>
      </c>
      <c r="AY1186" s="40"/>
      <c r="AZ1186" s="40"/>
      <c r="BA1186" s="40">
        <f>'Para rellenar - ExclMUESTREOS'!AO1186</f>
        <v>0</v>
      </c>
      <c r="BB1186" s="40">
        <f>'Para rellenar - ExclMUESTREOS'!AN1186</f>
        <v>0</v>
      </c>
      <c r="BC1186" s="40"/>
      <c r="BD1186" s="40"/>
    </row>
    <row r="1187" spans="1:56" x14ac:dyDescent="0.25">
      <c r="A1187">
        <f>'Para rellenar - ExclMUESTREOS'!A1187</f>
        <v>0</v>
      </c>
      <c r="B1187" s="1">
        <f>'Para rellenar - ExclMUESTREOS'!D1187</f>
        <v>0</v>
      </c>
      <c r="C1187">
        <f>'Para rellenar - ExclMUESTREOS'!E1187</f>
        <v>0</v>
      </c>
      <c r="D1187">
        <f>'Para rellenar - ExclMUESTREOS'!L1187</f>
        <v>0</v>
      </c>
      <c r="E1187" s="1">
        <f>'Para rellenar - ExclMUESTREOS'!B1187</f>
        <v>0</v>
      </c>
      <c r="F1187">
        <f>'Para rellenar - ExclMUESTREOS'!BA1187</f>
        <v>0</v>
      </c>
      <c r="G1187">
        <f>'Para rellenar - ExclMUESTREOS'!F1187</f>
        <v>0</v>
      </c>
      <c r="H1187">
        <f>'Para rellenar - ExclMUESTREOS'!BC1187</f>
        <v>0</v>
      </c>
      <c r="I1187">
        <f>'Para rellenar - ExclMUESTREOS'!J1187</f>
        <v>0</v>
      </c>
      <c r="J1187">
        <f>'Para rellenar - ExclMUESTREOS'!G1187</f>
        <v>0</v>
      </c>
      <c r="K1187">
        <f>'Para rellenar - ExclMUESTREOS'!H1187</f>
        <v>0</v>
      </c>
      <c r="L1187">
        <f>'Para rellenar - ExclMUESTREOS'!I1187</f>
        <v>0</v>
      </c>
      <c r="M1187">
        <f>'Para rellenar - ExclMUESTREOS'!C1187</f>
        <v>0</v>
      </c>
      <c r="N1187" s="40">
        <f>'Para rellenar - ExclMUESTREOS'!AB1187</f>
        <v>0</v>
      </c>
      <c r="O1187" s="40">
        <f>'Para rellenar - ExclMUESTREOS'!AC1187</f>
        <v>0</v>
      </c>
      <c r="P1187" s="40"/>
      <c r="Q1187" s="40"/>
      <c r="R1187" s="40">
        <f>'Para rellenar - ExclMUESTREOS'!AH1187</f>
        <v>0</v>
      </c>
      <c r="S1187" s="40">
        <f>'Para rellenar - ExclMUESTREOS'!Z1187</f>
        <v>0</v>
      </c>
      <c r="T1187" s="40">
        <f>'Para rellenar - ExclMUESTREOS'!X1187</f>
        <v>0</v>
      </c>
      <c r="U1187" s="40">
        <f>'Para rellenar - ExclMUESTREOS'!Y1187</f>
        <v>0</v>
      </c>
      <c r="V1187" s="40">
        <f>'Para rellenar - ExclMUESTREOS'!W1187</f>
        <v>0</v>
      </c>
      <c r="W1187" s="40">
        <f>'Para rellenar - ExclMUESTREOS'!O1187</f>
        <v>0</v>
      </c>
      <c r="X1187" s="40">
        <f>'Para rellenar - ExclMUESTREOS'!AF1187</f>
        <v>0</v>
      </c>
      <c r="Y1187" s="40"/>
      <c r="Z1187" s="40"/>
      <c r="AA1187" s="40">
        <f>'Para rellenar - ExclMUESTREOS'!AA1187</f>
        <v>0</v>
      </c>
      <c r="AB1187" s="40">
        <f>'Para rellenar - ExclMUESTREOS'!AD1187</f>
        <v>0</v>
      </c>
      <c r="AC1187" s="40">
        <f>'Para rellenar - ExclMUESTREOS'!Q1187</f>
        <v>0</v>
      </c>
      <c r="AD1187" s="40">
        <f>'Para rellenar - ExclMUESTREOS'!N1187</f>
        <v>0</v>
      </c>
      <c r="AE1187" s="40">
        <f>'Para rellenar - ExclMUESTREOS'!T1187</f>
        <v>0</v>
      </c>
      <c r="AF1187" s="40">
        <f>'Para rellenar - ExclMUESTREOS'!R1187</f>
        <v>0</v>
      </c>
      <c r="AG1187" s="40">
        <f>'Para rellenar - ExclMUESTREOS'!S1187</f>
        <v>0</v>
      </c>
      <c r="AH1187" s="40">
        <f>'Para rellenar - ExclMUESTREOS'!U1187</f>
        <v>0</v>
      </c>
      <c r="AI1187" s="40">
        <f>'Para rellenar - ExclMUESTREOS'!V1187</f>
        <v>0</v>
      </c>
      <c r="AJ1187" s="40">
        <f>'Para rellenar - ExclMUESTREOS'!P1187</f>
        <v>0</v>
      </c>
      <c r="AK1187" s="40"/>
      <c r="AL1187" s="40"/>
      <c r="AM1187" s="40">
        <f>'Para rellenar - ExclMUESTREOS'!AU1187</f>
        <v>0</v>
      </c>
      <c r="AN1187" s="40">
        <f>'Para rellenar - ExclMUESTREOS'!AQ1187</f>
        <v>0</v>
      </c>
      <c r="AO1187" s="40">
        <f>'Para rellenar - ExclMUESTREOS'!AR1187</f>
        <v>0</v>
      </c>
      <c r="AP1187" s="40">
        <f>'Para rellenar - ExclMUESTREOS'!AS1187</f>
        <v>0</v>
      </c>
      <c r="AQ1187" s="40">
        <f>'Para rellenar - ExclMUESTREOS'!AT1187</f>
        <v>0</v>
      </c>
      <c r="AR1187" s="40">
        <f>'Para rellenar - ExclMUESTREOS'!AL1187</f>
        <v>0</v>
      </c>
      <c r="AS1187" s="40">
        <f>'Para rellenar - ExclMUESTREOS'!AJ1187</f>
        <v>0</v>
      </c>
      <c r="AT1187" s="40">
        <f>'Para rellenar - ExclMUESTREOS'!AK1187</f>
        <v>0</v>
      </c>
      <c r="AU1187" s="40">
        <f>'Para rellenar - ExclMUESTREOS'!AW1187</f>
        <v>0</v>
      </c>
      <c r="AV1187" s="40">
        <f>'Para rellenar - ExclMUESTREOS'!AM1187</f>
        <v>0</v>
      </c>
      <c r="AW1187" s="40">
        <f>'Para rellenar - ExclMUESTREOS'!AP1187</f>
        <v>0</v>
      </c>
      <c r="AX1187" s="40">
        <f>'Para rellenar - ExclMUESTREOS'!AV1187</f>
        <v>0</v>
      </c>
      <c r="AY1187" s="40"/>
      <c r="AZ1187" s="40"/>
      <c r="BA1187" s="40">
        <f>'Para rellenar - ExclMUESTREOS'!AO1187</f>
        <v>0</v>
      </c>
      <c r="BB1187" s="40">
        <f>'Para rellenar - ExclMUESTREOS'!AN1187</f>
        <v>0</v>
      </c>
      <c r="BC1187" s="40"/>
      <c r="BD1187" s="40"/>
    </row>
    <row r="1188" spans="1:56" x14ac:dyDescent="0.25">
      <c r="A1188">
        <f>'Para rellenar - ExclMUESTREOS'!A1188</f>
        <v>0</v>
      </c>
      <c r="B1188" s="1">
        <f>'Para rellenar - ExclMUESTREOS'!D1188</f>
        <v>0</v>
      </c>
      <c r="C1188">
        <f>'Para rellenar - ExclMUESTREOS'!E1188</f>
        <v>0</v>
      </c>
      <c r="D1188">
        <f>'Para rellenar - ExclMUESTREOS'!L1188</f>
        <v>0</v>
      </c>
      <c r="E1188" s="1">
        <f>'Para rellenar - ExclMUESTREOS'!B1188</f>
        <v>0</v>
      </c>
      <c r="F1188">
        <f>'Para rellenar - ExclMUESTREOS'!BA1188</f>
        <v>0</v>
      </c>
      <c r="G1188">
        <f>'Para rellenar - ExclMUESTREOS'!F1188</f>
        <v>0</v>
      </c>
      <c r="H1188">
        <f>'Para rellenar - ExclMUESTREOS'!BC1188</f>
        <v>0</v>
      </c>
      <c r="I1188">
        <f>'Para rellenar - ExclMUESTREOS'!J1188</f>
        <v>0</v>
      </c>
      <c r="J1188">
        <f>'Para rellenar - ExclMUESTREOS'!G1188</f>
        <v>0</v>
      </c>
      <c r="K1188">
        <f>'Para rellenar - ExclMUESTREOS'!H1188</f>
        <v>0</v>
      </c>
      <c r="L1188">
        <f>'Para rellenar - ExclMUESTREOS'!I1188</f>
        <v>0</v>
      </c>
      <c r="M1188">
        <f>'Para rellenar - ExclMUESTREOS'!C1188</f>
        <v>0</v>
      </c>
      <c r="N1188" s="40">
        <f>'Para rellenar - ExclMUESTREOS'!AB1188</f>
        <v>0</v>
      </c>
      <c r="O1188" s="40">
        <f>'Para rellenar - ExclMUESTREOS'!AC1188</f>
        <v>0</v>
      </c>
      <c r="P1188" s="40"/>
      <c r="Q1188" s="40"/>
      <c r="R1188" s="40">
        <f>'Para rellenar - ExclMUESTREOS'!AH1188</f>
        <v>0</v>
      </c>
      <c r="S1188" s="40">
        <f>'Para rellenar - ExclMUESTREOS'!Z1188</f>
        <v>0</v>
      </c>
      <c r="T1188" s="40">
        <f>'Para rellenar - ExclMUESTREOS'!X1188</f>
        <v>0</v>
      </c>
      <c r="U1188" s="40">
        <f>'Para rellenar - ExclMUESTREOS'!Y1188</f>
        <v>0</v>
      </c>
      <c r="V1188" s="40">
        <f>'Para rellenar - ExclMUESTREOS'!W1188</f>
        <v>0</v>
      </c>
      <c r="W1188" s="40">
        <f>'Para rellenar - ExclMUESTREOS'!O1188</f>
        <v>0</v>
      </c>
      <c r="X1188" s="40">
        <f>'Para rellenar - ExclMUESTREOS'!AF1188</f>
        <v>0</v>
      </c>
      <c r="Y1188" s="40"/>
      <c r="Z1188" s="40"/>
      <c r="AA1188" s="40">
        <f>'Para rellenar - ExclMUESTREOS'!AA1188</f>
        <v>0</v>
      </c>
      <c r="AB1188" s="40">
        <f>'Para rellenar - ExclMUESTREOS'!AD1188</f>
        <v>0</v>
      </c>
      <c r="AC1188" s="40">
        <f>'Para rellenar - ExclMUESTREOS'!Q1188</f>
        <v>0</v>
      </c>
      <c r="AD1188" s="40">
        <f>'Para rellenar - ExclMUESTREOS'!N1188</f>
        <v>0</v>
      </c>
      <c r="AE1188" s="40">
        <f>'Para rellenar - ExclMUESTREOS'!T1188</f>
        <v>0</v>
      </c>
      <c r="AF1188" s="40">
        <f>'Para rellenar - ExclMUESTREOS'!R1188</f>
        <v>0</v>
      </c>
      <c r="AG1188" s="40">
        <f>'Para rellenar - ExclMUESTREOS'!S1188</f>
        <v>0</v>
      </c>
      <c r="AH1188" s="40">
        <f>'Para rellenar - ExclMUESTREOS'!U1188</f>
        <v>0</v>
      </c>
      <c r="AI1188" s="40">
        <f>'Para rellenar - ExclMUESTREOS'!V1188</f>
        <v>0</v>
      </c>
      <c r="AJ1188" s="40">
        <f>'Para rellenar - ExclMUESTREOS'!P1188</f>
        <v>0</v>
      </c>
      <c r="AK1188" s="40"/>
      <c r="AL1188" s="40"/>
      <c r="AM1188" s="40">
        <f>'Para rellenar - ExclMUESTREOS'!AU1188</f>
        <v>0</v>
      </c>
      <c r="AN1188" s="40">
        <f>'Para rellenar - ExclMUESTREOS'!AQ1188</f>
        <v>0</v>
      </c>
      <c r="AO1188" s="40">
        <f>'Para rellenar - ExclMUESTREOS'!AR1188</f>
        <v>0</v>
      </c>
      <c r="AP1188" s="40">
        <f>'Para rellenar - ExclMUESTREOS'!AS1188</f>
        <v>0</v>
      </c>
      <c r="AQ1188" s="40">
        <f>'Para rellenar - ExclMUESTREOS'!AT1188</f>
        <v>0</v>
      </c>
      <c r="AR1188" s="40">
        <f>'Para rellenar - ExclMUESTREOS'!AL1188</f>
        <v>0</v>
      </c>
      <c r="AS1188" s="40">
        <f>'Para rellenar - ExclMUESTREOS'!AJ1188</f>
        <v>0</v>
      </c>
      <c r="AT1188" s="40">
        <f>'Para rellenar - ExclMUESTREOS'!AK1188</f>
        <v>0</v>
      </c>
      <c r="AU1188" s="40">
        <f>'Para rellenar - ExclMUESTREOS'!AW1188</f>
        <v>0</v>
      </c>
      <c r="AV1188" s="40">
        <f>'Para rellenar - ExclMUESTREOS'!AM1188</f>
        <v>0</v>
      </c>
      <c r="AW1188" s="40">
        <f>'Para rellenar - ExclMUESTREOS'!AP1188</f>
        <v>0</v>
      </c>
      <c r="AX1188" s="40">
        <f>'Para rellenar - ExclMUESTREOS'!AV1188</f>
        <v>0</v>
      </c>
      <c r="AY1188" s="40"/>
      <c r="AZ1188" s="40"/>
      <c r="BA1188" s="40">
        <f>'Para rellenar - ExclMUESTREOS'!AO1188</f>
        <v>0</v>
      </c>
      <c r="BB1188" s="40">
        <f>'Para rellenar - ExclMUESTREOS'!AN1188</f>
        <v>0</v>
      </c>
      <c r="BC1188" s="40"/>
      <c r="BD1188" s="40"/>
    </row>
    <row r="1189" spans="1:56" x14ac:dyDescent="0.25">
      <c r="A1189">
        <f>'Para rellenar - ExclMUESTREOS'!A1189</f>
        <v>0</v>
      </c>
      <c r="B1189" s="1">
        <f>'Para rellenar - ExclMUESTREOS'!D1189</f>
        <v>0</v>
      </c>
      <c r="C1189">
        <f>'Para rellenar - ExclMUESTREOS'!E1189</f>
        <v>0</v>
      </c>
      <c r="D1189">
        <f>'Para rellenar - ExclMUESTREOS'!L1189</f>
        <v>0</v>
      </c>
      <c r="E1189" s="1">
        <f>'Para rellenar - ExclMUESTREOS'!B1189</f>
        <v>0</v>
      </c>
      <c r="F1189">
        <f>'Para rellenar - ExclMUESTREOS'!BA1189</f>
        <v>0</v>
      </c>
      <c r="G1189">
        <f>'Para rellenar - ExclMUESTREOS'!F1189</f>
        <v>0</v>
      </c>
      <c r="H1189">
        <f>'Para rellenar - ExclMUESTREOS'!BC1189</f>
        <v>0</v>
      </c>
      <c r="I1189">
        <f>'Para rellenar - ExclMUESTREOS'!J1189</f>
        <v>0</v>
      </c>
      <c r="J1189">
        <f>'Para rellenar - ExclMUESTREOS'!G1189</f>
        <v>0</v>
      </c>
      <c r="K1189">
        <f>'Para rellenar - ExclMUESTREOS'!H1189</f>
        <v>0</v>
      </c>
      <c r="L1189">
        <f>'Para rellenar - ExclMUESTREOS'!I1189</f>
        <v>0</v>
      </c>
      <c r="M1189">
        <f>'Para rellenar - ExclMUESTREOS'!C1189</f>
        <v>0</v>
      </c>
      <c r="N1189" s="40">
        <f>'Para rellenar - ExclMUESTREOS'!AB1189</f>
        <v>0</v>
      </c>
      <c r="O1189" s="40">
        <f>'Para rellenar - ExclMUESTREOS'!AC1189</f>
        <v>0</v>
      </c>
      <c r="P1189" s="40"/>
      <c r="Q1189" s="40"/>
      <c r="R1189" s="40">
        <f>'Para rellenar - ExclMUESTREOS'!AH1189</f>
        <v>0</v>
      </c>
      <c r="S1189" s="40">
        <f>'Para rellenar - ExclMUESTREOS'!Z1189</f>
        <v>0</v>
      </c>
      <c r="T1189" s="40">
        <f>'Para rellenar - ExclMUESTREOS'!X1189</f>
        <v>0</v>
      </c>
      <c r="U1189" s="40">
        <f>'Para rellenar - ExclMUESTREOS'!Y1189</f>
        <v>0</v>
      </c>
      <c r="V1189" s="40">
        <f>'Para rellenar - ExclMUESTREOS'!W1189</f>
        <v>0</v>
      </c>
      <c r="W1189" s="40">
        <f>'Para rellenar - ExclMUESTREOS'!O1189</f>
        <v>0</v>
      </c>
      <c r="X1189" s="40">
        <f>'Para rellenar - ExclMUESTREOS'!AF1189</f>
        <v>0</v>
      </c>
      <c r="Y1189" s="40"/>
      <c r="Z1189" s="40"/>
      <c r="AA1189" s="40">
        <f>'Para rellenar - ExclMUESTREOS'!AA1189</f>
        <v>0</v>
      </c>
      <c r="AB1189" s="40">
        <f>'Para rellenar - ExclMUESTREOS'!AD1189</f>
        <v>0</v>
      </c>
      <c r="AC1189" s="40">
        <f>'Para rellenar - ExclMUESTREOS'!Q1189</f>
        <v>0</v>
      </c>
      <c r="AD1189" s="40">
        <f>'Para rellenar - ExclMUESTREOS'!N1189</f>
        <v>0</v>
      </c>
      <c r="AE1189" s="40">
        <f>'Para rellenar - ExclMUESTREOS'!T1189</f>
        <v>0</v>
      </c>
      <c r="AF1189" s="40">
        <f>'Para rellenar - ExclMUESTREOS'!R1189</f>
        <v>0</v>
      </c>
      <c r="AG1189" s="40">
        <f>'Para rellenar - ExclMUESTREOS'!S1189</f>
        <v>0</v>
      </c>
      <c r="AH1189" s="40">
        <f>'Para rellenar - ExclMUESTREOS'!U1189</f>
        <v>0</v>
      </c>
      <c r="AI1189" s="40">
        <f>'Para rellenar - ExclMUESTREOS'!V1189</f>
        <v>0</v>
      </c>
      <c r="AJ1189" s="40">
        <f>'Para rellenar - ExclMUESTREOS'!P1189</f>
        <v>0</v>
      </c>
      <c r="AK1189" s="40"/>
      <c r="AL1189" s="40"/>
      <c r="AM1189" s="40">
        <f>'Para rellenar - ExclMUESTREOS'!AU1189</f>
        <v>0</v>
      </c>
      <c r="AN1189" s="40">
        <f>'Para rellenar - ExclMUESTREOS'!AQ1189</f>
        <v>0</v>
      </c>
      <c r="AO1189" s="40">
        <f>'Para rellenar - ExclMUESTREOS'!AR1189</f>
        <v>0</v>
      </c>
      <c r="AP1189" s="40">
        <f>'Para rellenar - ExclMUESTREOS'!AS1189</f>
        <v>0</v>
      </c>
      <c r="AQ1189" s="40">
        <f>'Para rellenar - ExclMUESTREOS'!AT1189</f>
        <v>0</v>
      </c>
      <c r="AR1189" s="40">
        <f>'Para rellenar - ExclMUESTREOS'!AL1189</f>
        <v>0</v>
      </c>
      <c r="AS1189" s="40">
        <f>'Para rellenar - ExclMUESTREOS'!AJ1189</f>
        <v>0</v>
      </c>
      <c r="AT1189" s="40">
        <f>'Para rellenar - ExclMUESTREOS'!AK1189</f>
        <v>0</v>
      </c>
      <c r="AU1189" s="40">
        <f>'Para rellenar - ExclMUESTREOS'!AW1189</f>
        <v>0</v>
      </c>
      <c r="AV1189" s="40">
        <f>'Para rellenar - ExclMUESTREOS'!AM1189</f>
        <v>0</v>
      </c>
      <c r="AW1189" s="40">
        <f>'Para rellenar - ExclMUESTREOS'!AP1189</f>
        <v>0</v>
      </c>
      <c r="AX1189" s="40">
        <f>'Para rellenar - ExclMUESTREOS'!AV1189</f>
        <v>0</v>
      </c>
      <c r="AY1189" s="40"/>
      <c r="AZ1189" s="40"/>
      <c r="BA1189" s="40">
        <f>'Para rellenar - ExclMUESTREOS'!AO1189</f>
        <v>0</v>
      </c>
      <c r="BB1189" s="40">
        <f>'Para rellenar - ExclMUESTREOS'!AN1189</f>
        <v>0</v>
      </c>
      <c r="BC1189" s="40"/>
      <c r="BD1189" s="40"/>
    </row>
    <row r="1190" spans="1:56" x14ac:dyDescent="0.25">
      <c r="A1190">
        <f>'Para rellenar - ExclMUESTREOS'!A1190</f>
        <v>0</v>
      </c>
      <c r="B1190" s="1">
        <f>'Para rellenar - ExclMUESTREOS'!D1190</f>
        <v>0</v>
      </c>
      <c r="C1190">
        <f>'Para rellenar - ExclMUESTREOS'!E1190</f>
        <v>0</v>
      </c>
      <c r="D1190">
        <f>'Para rellenar - ExclMUESTREOS'!L1190</f>
        <v>0</v>
      </c>
      <c r="E1190" s="1">
        <f>'Para rellenar - ExclMUESTREOS'!B1190</f>
        <v>0</v>
      </c>
      <c r="F1190">
        <f>'Para rellenar - ExclMUESTREOS'!BA1190</f>
        <v>0</v>
      </c>
      <c r="G1190">
        <f>'Para rellenar - ExclMUESTREOS'!F1190</f>
        <v>0</v>
      </c>
      <c r="H1190">
        <f>'Para rellenar - ExclMUESTREOS'!BC1190</f>
        <v>0</v>
      </c>
      <c r="I1190">
        <f>'Para rellenar - ExclMUESTREOS'!J1190</f>
        <v>0</v>
      </c>
      <c r="J1190">
        <f>'Para rellenar - ExclMUESTREOS'!G1190</f>
        <v>0</v>
      </c>
      <c r="K1190">
        <f>'Para rellenar - ExclMUESTREOS'!H1190</f>
        <v>0</v>
      </c>
      <c r="L1190">
        <f>'Para rellenar - ExclMUESTREOS'!I1190</f>
        <v>0</v>
      </c>
      <c r="M1190">
        <f>'Para rellenar - ExclMUESTREOS'!C1190</f>
        <v>0</v>
      </c>
      <c r="N1190" s="40">
        <f>'Para rellenar - ExclMUESTREOS'!AB1190</f>
        <v>0</v>
      </c>
      <c r="O1190" s="40">
        <f>'Para rellenar - ExclMUESTREOS'!AC1190</f>
        <v>0</v>
      </c>
      <c r="P1190" s="40"/>
      <c r="Q1190" s="40"/>
      <c r="R1190" s="40">
        <f>'Para rellenar - ExclMUESTREOS'!AH1190</f>
        <v>0</v>
      </c>
      <c r="S1190" s="40">
        <f>'Para rellenar - ExclMUESTREOS'!Z1190</f>
        <v>0</v>
      </c>
      <c r="T1190" s="40">
        <f>'Para rellenar - ExclMUESTREOS'!X1190</f>
        <v>0</v>
      </c>
      <c r="U1190" s="40">
        <f>'Para rellenar - ExclMUESTREOS'!Y1190</f>
        <v>0</v>
      </c>
      <c r="V1190" s="40">
        <f>'Para rellenar - ExclMUESTREOS'!W1190</f>
        <v>0</v>
      </c>
      <c r="W1190" s="40">
        <f>'Para rellenar - ExclMUESTREOS'!O1190</f>
        <v>0</v>
      </c>
      <c r="X1190" s="40">
        <f>'Para rellenar - ExclMUESTREOS'!AF1190</f>
        <v>0</v>
      </c>
      <c r="Y1190" s="40"/>
      <c r="Z1190" s="40"/>
      <c r="AA1190" s="40">
        <f>'Para rellenar - ExclMUESTREOS'!AA1190</f>
        <v>0</v>
      </c>
      <c r="AB1190" s="40">
        <f>'Para rellenar - ExclMUESTREOS'!AD1190</f>
        <v>0</v>
      </c>
      <c r="AC1190" s="40">
        <f>'Para rellenar - ExclMUESTREOS'!Q1190</f>
        <v>0</v>
      </c>
      <c r="AD1190" s="40">
        <f>'Para rellenar - ExclMUESTREOS'!N1190</f>
        <v>0</v>
      </c>
      <c r="AE1190" s="40">
        <f>'Para rellenar - ExclMUESTREOS'!T1190</f>
        <v>0</v>
      </c>
      <c r="AF1190" s="40">
        <f>'Para rellenar - ExclMUESTREOS'!R1190</f>
        <v>0</v>
      </c>
      <c r="AG1190" s="40">
        <f>'Para rellenar - ExclMUESTREOS'!S1190</f>
        <v>0</v>
      </c>
      <c r="AH1190" s="40">
        <f>'Para rellenar - ExclMUESTREOS'!U1190</f>
        <v>0</v>
      </c>
      <c r="AI1190" s="40">
        <f>'Para rellenar - ExclMUESTREOS'!V1190</f>
        <v>0</v>
      </c>
      <c r="AJ1190" s="40">
        <f>'Para rellenar - ExclMUESTREOS'!P1190</f>
        <v>0</v>
      </c>
      <c r="AK1190" s="40"/>
      <c r="AL1190" s="40"/>
      <c r="AM1190" s="40">
        <f>'Para rellenar - ExclMUESTREOS'!AU1190</f>
        <v>0</v>
      </c>
      <c r="AN1190" s="40">
        <f>'Para rellenar - ExclMUESTREOS'!AQ1190</f>
        <v>0</v>
      </c>
      <c r="AO1190" s="40">
        <f>'Para rellenar - ExclMUESTREOS'!AR1190</f>
        <v>0</v>
      </c>
      <c r="AP1190" s="40">
        <f>'Para rellenar - ExclMUESTREOS'!AS1190</f>
        <v>0</v>
      </c>
      <c r="AQ1190" s="40">
        <f>'Para rellenar - ExclMUESTREOS'!AT1190</f>
        <v>0</v>
      </c>
      <c r="AR1190" s="40">
        <f>'Para rellenar - ExclMUESTREOS'!AL1190</f>
        <v>0</v>
      </c>
      <c r="AS1190" s="40">
        <f>'Para rellenar - ExclMUESTREOS'!AJ1190</f>
        <v>0</v>
      </c>
      <c r="AT1190" s="40">
        <f>'Para rellenar - ExclMUESTREOS'!AK1190</f>
        <v>0</v>
      </c>
      <c r="AU1190" s="40">
        <f>'Para rellenar - ExclMUESTREOS'!AW1190</f>
        <v>0</v>
      </c>
      <c r="AV1190" s="40">
        <f>'Para rellenar - ExclMUESTREOS'!AM1190</f>
        <v>0</v>
      </c>
      <c r="AW1190" s="40">
        <f>'Para rellenar - ExclMUESTREOS'!AP1190</f>
        <v>0</v>
      </c>
      <c r="AX1190" s="40">
        <f>'Para rellenar - ExclMUESTREOS'!AV1190</f>
        <v>0</v>
      </c>
      <c r="AY1190" s="40"/>
      <c r="AZ1190" s="40"/>
      <c r="BA1190" s="40">
        <f>'Para rellenar - ExclMUESTREOS'!AO1190</f>
        <v>0</v>
      </c>
      <c r="BB1190" s="40">
        <f>'Para rellenar - ExclMUESTREOS'!AN1190</f>
        <v>0</v>
      </c>
      <c r="BC1190" s="40"/>
      <c r="BD1190" s="40"/>
    </row>
    <row r="1191" spans="1:56" x14ac:dyDescent="0.25">
      <c r="A1191">
        <f>'Para rellenar - ExclMUESTREOS'!A1191</f>
        <v>0</v>
      </c>
      <c r="B1191" s="1">
        <f>'Para rellenar - ExclMUESTREOS'!D1191</f>
        <v>0</v>
      </c>
      <c r="C1191">
        <f>'Para rellenar - ExclMUESTREOS'!E1191</f>
        <v>0</v>
      </c>
      <c r="D1191">
        <f>'Para rellenar - ExclMUESTREOS'!L1191</f>
        <v>0</v>
      </c>
      <c r="E1191" s="1">
        <f>'Para rellenar - ExclMUESTREOS'!B1191</f>
        <v>0</v>
      </c>
      <c r="F1191">
        <f>'Para rellenar - ExclMUESTREOS'!BA1191</f>
        <v>0</v>
      </c>
      <c r="G1191">
        <f>'Para rellenar - ExclMUESTREOS'!F1191</f>
        <v>0</v>
      </c>
      <c r="H1191">
        <f>'Para rellenar - ExclMUESTREOS'!BC1191</f>
        <v>0</v>
      </c>
      <c r="I1191">
        <f>'Para rellenar - ExclMUESTREOS'!J1191</f>
        <v>0</v>
      </c>
      <c r="J1191">
        <f>'Para rellenar - ExclMUESTREOS'!G1191</f>
        <v>0</v>
      </c>
      <c r="K1191">
        <f>'Para rellenar - ExclMUESTREOS'!H1191</f>
        <v>0</v>
      </c>
      <c r="L1191">
        <f>'Para rellenar - ExclMUESTREOS'!I1191</f>
        <v>0</v>
      </c>
      <c r="M1191">
        <f>'Para rellenar - ExclMUESTREOS'!C1191</f>
        <v>0</v>
      </c>
      <c r="N1191" s="40">
        <f>'Para rellenar - ExclMUESTREOS'!AB1191</f>
        <v>0</v>
      </c>
      <c r="O1191" s="40">
        <f>'Para rellenar - ExclMUESTREOS'!AC1191</f>
        <v>0</v>
      </c>
      <c r="P1191" s="40"/>
      <c r="Q1191" s="40"/>
      <c r="R1191" s="40">
        <f>'Para rellenar - ExclMUESTREOS'!AH1191</f>
        <v>0</v>
      </c>
      <c r="S1191" s="40">
        <f>'Para rellenar - ExclMUESTREOS'!Z1191</f>
        <v>0</v>
      </c>
      <c r="T1191" s="40">
        <f>'Para rellenar - ExclMUESTREOS'!X1191</f>
        <v>0</v>
      </c>
      <c r="U1191" s="40">
        <f>'Para rellenar - ExclMUESTREOS'!Y1191</f>
        <v>0</v>
      </c>
      <c r="V1191" s="40">
        <f>'Para rellenar - ExclMUESTREOS'!W1191</f>
        <v>0</v>
      </c>
      <c r="W1191" s="40">
        <f>'Para rellenar - ExclMUESTREOS'!O1191</f>
        <v>0</v>
      </c>
      <c r="X1191" s="40">
        <f>'Para rellenar - ExclMUESTREOS'!AF1191</f>
        <v>0</v>
      </c>
      <c r="Y1191" s="40"/>
      <c r="Z1191" s="40"/>
      <c r="AA1191" s="40">
        <f>'Para rellenar - ExclMUESTREOS'!AA1191</f>
        <v>0</v>
      </c>
      <c r="AB1191" s="40">
        <f>'Para rellenar - ExclMUESTREOS'!AD1191</f>
        <v>0</v>
      </c>
      <c r="AC1191" s="40">
        <f>'Para rellenar - ExclMUESTREOS'!Q1191</f>
        <v>0</v>
      </c>
      <c r="AD1191" s="40">
        <f>'Para rellenar - ExclMUESTREOS'!N1191</f>
        <v>0</v>
      </c>
      <c r="AE1191" s="40">
        <f>'Para rellenar - ExclMUESTREOS'!T1191</f>
        <v>0</v>
      </c>
      <c r="AF1191" s="40">
        <f>'Para rellenar - ExclMUESTREOS'!R1191</f>
        <v>0</v>
      </c>
      <c r="AG1191" s="40">
        <f>'Para rellenar - ExclMUESTREOS'!S1191</f>
        <v>0</v>
      </c>
      <c r="AH1191" s="40">
        <f>'Para rellenar - ExclMUESTREOS'!U1191</f>
        <v>0</v>
      </c>
      <c r="AI1191" s="40">
        <f>'Para rellenar - ExclMUESTREOS'!V1191</f>
        <v>0</v>
      </c>
      <c r="AJ1191" s="40">
        <f>'Para rellenar - ExclMUESTREOS'!P1191</f>
        <v>0</v>
      </c>
      <c r="AK1191" s="40"/>
      <c r="AL1191" s="40"/>
      <c r="AM1191" s="40">
        <f>'Para rellenar - ExclMUESTREOS'!AU1191</f>
        <v>0</v>
      </c>
      <c r="AN1191" s="40">
        <f>'Para rellenar - ExclMUESTREOS'!AQ1191</f>
        <v>0</v>
      </c>
      <c r="AO1191" s="40">
        <f>'Para rellenar - ExclMUESTREOS'!AR1191</f>
        <v>0</v>
      </c>
      <c r="AP1191" s="40">
        <f>'Para rellenar - ExclMUESTREOS'!AS1191</f>
        <v>0</v>
      </c>
      <c r="AQ1191" s="40">
        <f>'Para rellenar - ExclMUESTREOS'!AT1191</f>
        <v>0</v>
      </c>
      <c r="AR1191" s="40">
        <f>'Para rellenar - ExclMUESTREOS'!AL1191</f>
        <v>0</v>
      </c>
      <c r="AS1191" s="40">
        <f>'Para rellenar - ExclMUESTREOS'!AJ1191</f>
        <v>0</v>
      </c>
      <c r="AT1191" s="40">
        <f>'Para rellenar - ExclMUESTREOS'!AK1191</f>
        <v>0</v>
      </c>
      <c r="AU1191" s="40">
        <f>'Para rellenar - ExclMUESTREOS'!AW1191</f>
        <v>0</v>
      </c>
      <c r="AV1191" s="40">
        <f>'Para rellenar - ExclMUESTREOS'!AM1191</f>
        <v>0</v>
      </c>
      <c r="AW1191" s="40">
        <f>'Para rellenar - ExclMUESTREOS'!AP1191</f>
        <v>0</v>
      </c>
      <c r="AX1191" s="40">
        <f>'Para rellenar - ExclMUESTREOS'!AV1191</f>
        <v>0</v>
      </c>
      <c r="AY1191" s="40"/>
      <c r="AZ1191" s="40"/>
      <c r="BA1191" s="40">
        <f>'Para rellenar - ExclMUESTREOS'!AO1191</f>
        <v>0</v>
      </c>
      <c r="BB1191" s="40">
        <f>'Para rellenar - ExclMUESTREOS'!AN1191</f>
        <v>0</v>
      </c>
      <c r="BC1191" s="40"/>
      <c r="BD1191" s="40"/>
    </row>
    <row r="1192" spans="1:56" x14ac:dyDescent="0.25">
      <c r="A1192">
        <f>'Para rellenar - ExclMUESTREOS'!A1192</f>
        <v>0</v>
      </c>
      <c r="B1192" s="1">
        <f>'Para rellenar - ExclMUESTREOS'!D1192</f>
        <v>0</v>
      </c>
      <c r="C1192">
        <f>'Para rellenar - ExclMUESTREOS'!E1192</f>
        <v>0</v>
      </c>
      <c r="D1192">
        <f>'Para rellenar - ExclMUESTREOS'!L1192</f>
        <v>0</v>
      </c>
      <c r="E1192" s="1">
        <f>'Para rellenar - ExclMUESTREOS'!B1192</f>
        <v>0</v>
      </c>
      <c r="F1192">
        <f>'Para rellenar - ExclMUESTREOS'!BA1192</f>
        <v>0</v>
      </c>
      <c r="G1192">
        <f>'Para rellenar - ExclMUESTREOS'!F1192</f>
        <v>0</v>
      </c>
      <c r="H1192">
        <f>'Para rellenar - ExclMUESTREOS'!BC1192</f>
        <v>0</v>
      </c>
      <c r="I1192">
        <f>'Para rellenar - ExclMUESTREOS'!J1192</f>
        <v>0</v>
      </c>
      <c r="J1192">
        <f>'Para rellenar - ExclMUESTREOS'!G1192</f>
        <v>0</v>
      </c>
      <c r="K1192">
        <f>'Para rellenar - ExclMUESTREOS'!H1192</f>
        <v>0</v>
      </c>
      <c r="L1192">
        <f>'Para rellenar - ExclMUESTREOS'!I1192</f>
        <v>0</v>
      </c>
      <c r="M1192">
        <f>'Para rellenar - ExclMUESTREOS'!C1192</f>
        <v>0</v>
      </c>
      <c r="N1192" s="40">
        <f>'Para rellenar - ExclMUESTREOS'!AB1192</f>
        <v>0</v>
      </c>
      <c r="O1192" s="40">
        <f>'Para rellenar - ExclMUESTREOS'!AC1192</f>
        <v>0</v>
      </c>
      <c r="P1192" s="40"/>
      <c r="Q1192" s="40"/>
      <c r="R1192" s="40">
        <f>'Para rellenar - ExclMUESTREOS'!AH1192</f>
        <v>0</v>
      </c>
      <c r="S1192" s="40">
        <f>'Para rellenar - ExclMUESTREOS'!Z1192</f>
        <v>0</v>
      </c>
      <c r="T1192" s="40">
        <f>'Para rellenar - ExclMUESTREOS'!X1192</f>
        <v>0</v>
      </c>
      <c r="U1192" s="40">
        <f>'Para rellenar - ExclMUESTREOS'!Y1192</f>
        <v>0</v>
      </c>
      <c r="V1192" s="40">
        <f>'Para rellenar - ExclMUESTREOS'!W1192</f>
        <v>0</v>
      </c>
      <c r="W1192" s="40">
        <f>'Para rellenar - ExclMUESTREOS'!O1192</f>
        <v>0</v>
      </c>
      <c r="X1192" s="40">
        <f>'Para rellenar - ExclMUESTREOS'!AF1192</f>
        <v>0</v>
      </c>
      <c r="Y1192" s="40"/>
      <c r="Z1192" s="40"/>
      <c r="AA1192" s="40">
        <f>'Para rellenar - ExclMUESTREOS'!AA1192</f>
        <v>0</v>
      </c>
      <c r="AB1192" s="40">
        <f>'Para rellenar - ExclMUESTREOS'!AD1192</f>
        <v>0</v>
      </c>
      <c r="AC1192" s="40">
        <f>'Para rellenar - ExclMUESTREOS'!Q1192</f>
        <v>0</v>
      </c>
      <c r="AD1192" s="40">
        <f>'Para rellenar - ExclMUESTREOS'!N1192</f>
        <v>0</v>
      </c>
      <c r="AE1192" s="40">
        <f>'Para rellenar - ExclMUESTREOS'!T1192</f>
        <v>0</v>
      </c>
      <c r="AF1192" s="40">
        <f>'Para rellenar - ExclMUESTREOS'!R1192</f>
        <v>0</v>
      </c>
      <c r="AG1192" s="40">
        <f>'Para rellenar - ExclMUESTREOS'!S1192</f>
        <v>0</v>
      </c>
      <c r="AH1192" s="40">
        <f>'Para rellenar - ExclMUESTREOS'!U1192</f>
        <v>0</v>
      </c>
      <c r="AI1192" s="40">
        <f>'Para rellenar - ExclMUESTREOS'!V1192</f>
        <v>0</v>
      </c>
      <c r="AJ1192" s="40">
        <f>'Para rellenar - ExclMUESTREOS'!P1192</f>
        <v>0</v>
      </c>
      <c r="AK1192" s="40"/>
      <c r="AL1192" s="40"/>
      <c r="AM1192" s="40">
        <f>'Para rellenar - ExclMUESTREOS'!AU1192</f>
        <v>0</v>
      </c>
      <c r="AN1192" s="40">
        <f>'Para rellenar - ExclMUESTREOS'!AQ1192</f>
        <v>0</v>
      </c>
      <c r="AO1192" s="40">
        <f>'Para rellenar - ExclMUESTREOS'!AR1192</f>
        <v>0</v>
      </c>
      <c r="AP1192" s="40">
        <f>'Para rellenar - ExclMUESTREOS'!AS1192</f>
        <v>0</v>
      </c>
      <c r="AQ1192" s="40">
        <f>'Para rellenar - ExclMUESTREOS'!AT1192</f>
        <v>0</v>
      </c>
      <c r="AR1192" s="40">
        <f>'Para rellenar - ExclMUESTREOS'!AL1192</f>
        <v>0</v>
      </c>
      <c r="AS1192" s="40">
        <f>'Para rellenar - ExclMUESTREOS'!AJ1192</f>
        <v>0</v>
      </c>
      <c r="AT1192" s="40">
        <f>'Para rellenar - ExclMUESTREOS'!AK1192</f>
        <v>0</v>
      </c>
      <c r="AU1192" s="40">
        <f>'Para rellenar - ExclMUESTREOS'!AW1192</f>
        <v>0</v>
      </c>
      <c r="AV1192" s="40">
        <f>'Para rellenar - ExclMUESTREOS'!AM1192</f>
        <v>0</v>
      </c>
      <c r="AW1192" s="40">
        <f>'Para rellenar - ExclMUESTREOS'!AP1192</f>
        <v>0</v>
      </c>
      <c r="AX1192" s="40">
        <f>'Para rellenar - ExclMUESTREOS'!AV1192</f>
        <v>0</v>
      </c>
      <c r="AY1192" s="40"/>
      <c r="AZ1192" s="40"/>
      <c r="BA1192" s="40">
        <f>'Para rellenar - ExclMUESTREOS'!AO1192</f>
        <v>0</v>
      </c>
      <c r="BB1192" s="40">
        <f>'Para rellenar - ExclMUESTREOS'!AN1192</f>
        <v>0</v>
      </c>
      <c r="BC1192" s="40"/>
      <c r="BD1192" s="40"/>
    </row>
    <row r="1193" spans="1:56" x14ac:dyDescent="0.25">
      <c r="A1193">
        <f>'Para rellenar - ExclMUESTREOS'!A1193</f>
        <v>0</v>
      </c>
      <c r="B1193" s="1">
        <f>'Para rellenar - ExclMUESTREOS'!D1193</f>
        <v>0</v>
      </c>
      <c r="C1193">
        <f>'Para rellenar - ExclMUESTREOS'!E1193</f>
        <v>0</v>
      </c>
      <c r="D1193">
        <f>'Para rellenar - ExclMUESTREOS'!L1193</f>
        <v>0</v>
      </c>
      <c r="E1193" s="1">
        <f>'Para rellenar - ExclMUESTREOS'!B1193</f>
        <v>0</v>
      </c>
      <c r="F1193">
        <f>'Para rellenar - ExclMUESTREOS'!BA1193</f>
        <v>0</v>
      </c>
      <c r="G1193">
        <f>'Para rellenar - ExclMUESTREOS'!F1193</f>
        <v>0</v>
      </c>
      <c r="H1193">
        <f>'Para rellenar - ExclMUESTREOS'!BC1193</f>
        <v>0</v>
      </c>
      <c r="I1193">
        <f>'Para rellenar - ExclMUESTREOS'!J1193</f>
        <v>0</v>
      </c>
      <c r="J1193">
        <f>'Para rellenar - ExclMUESTREOS'!G1193</f>
        <v>0</v>
      </c>
      <c r="K1193">
        <f>'Para rellenar - ExclMUESTREOS'!H1193</f>
        <v>0</v>
      </c>
      <c r="L1193">
        <f>'Para rellenar - ExclMUESTREOS'!I1193</f>
        <v>0</v>
      </c>
      <c r="M1193">
        <f>'Para rellenar - ExclMUESTREOS'!C1193</f>
        <v>0</v>
      </c>
      <c r="N1193" s="40">
        <f>'Para rellenar - ExclMUESTREOS'!AB1193</f>
        <v>0</v>
      </c>
      <c r="O1193" s="40">
        <f>'Para rellenar - ExclMUESTREOS'!AC1193</f>
        <v>0</v>
      </c>
      <c r="P1193" s="40"/>
      <c r="Q1193" s="40"/>
      <c r="R1193" s="40">
        <f>'Para rellenar - ExclMUESTREOS'!AH1193</f>
        <v>0</v>
      </c>
      <c r="S1193" s="40">
        <f>'Para rellenar - ExclMUESTREOS'!Z1193</f>
        <v>0</v>
      </c>
      <c r="T1193" s="40">
        <f>'Para rellenar - ExclMUESTREOS'!X1193</f>
        <v>0</v>
      </c>
      <c r="U1193" s="40">
        <f>'Para rellenar - ExclMUESTREOS'!Y1193</f>
        <v>0</v>
      </c>
      <c r="V1193" s="40">
        <f>'Para rellenar - ExclMUESTREOS'!W1193</f>
        <v>0</v>
      </c>
      <c r="W1193" s="40">
        <f>'Para rellenar - ExclMUESTREOS'!O1193</f>
        <v>0</v>
      </c>
      <c r="X1193" s="40">
        <f>'Para rellenar - ExclMUESTREOS'!AF1193</f>
        <v>0</v>
      </c>
      <c r="Y1193" s="40"/>
      <c r="Z1193" s="40"/>
      <c r="AA1193" s="40">
        <f>'Para rellenar - ExclMUESTREOS'!AA1193</f>
        <v>0</v>
      </c>
      <c r="AB1193" s="40">
        <f>'Para rellenar - ExclMUESTREOS'!AD1193</f>
        <v>0</v>
      </c>
      <c r="AC1193" s="40">
        <f>'Para rellenar - ExclMUESTREOS'!Q1193</f>
        <v>0</v>
      </c>
      <c r="AD1193" s="40">
        <f>'Para rellenar - ExclMUESTREOS'!N1193</f>
        <v>0</v>
      </c>
      <c r="AE1193" s="40">
        <f>'Para rellenar - ExclMUESTREOS'!T1193</f>
        <v>0</v>
      </c>
      <c r="AF1193" s="40">
        <f>'Para rellenar - ExclMUESTREOS'!R1193</f>
        <v>0</v>
      </c>
      <c r="AG1193" s="40">
        <f>'Para rellenar - ExclMUESTREOS'!S1193</f>
        <v>0</v>
      </c>
      <c r="AH1193" s="40">
        <f>'Para rellenar - ExclMUESTREOS'!U1193</f>
        <v>0</v>
      </c>
      <c r="AI1193" s="40">
        <f>'Para rellenar - ExclMUESTREOS'!V1193</f>
        <v>0</v>
      </c>
      <c r="AJ1193" s="40">
        <f>'Para rellenar - ExclMUESTREOS'!P1193</f>
        <v>0</v>
      </c>
      <c r="AK1193" s="40"/>
      <c r="AL1193" s="40"/>
      <c r="AM1193" s="40">
        <f>'Para rellenar - ExclMUESTREOS'!AU1193</f>
        <v>0</v>
      </c>
      <c r="AN1193" s="40">
        <f>'Para rellenar - ExclMUESTREOS'!AQ1193</f>
        <v>0</v>
      </c>
      <c r="AO1193" s="40">
        <f>'Para rellenar - ExclMUESTREOS'!AR1193</f>
        <v>0</v>
      </c>
      <c r="AP1193" s="40">
        <f>'Para rellenar - ExclMUESTREOS'!AS1193</f>
        <v>0</v>
      </c>
      <c r="AQ1193" s="40">
        <f>'Para rellenar - ExclMUESTREOS'!AT1193</f>
        <v>0</v>
      </c>
      <c r="AR1193" s="40">
        <f>'Para rellenar - ExclMUESTREOS'!AL1193</f>
        <v>0</v>
      </c>
      <c r="AS1193" s="40">
        <f>'Para rellenar - ExclMUESTREOS'!AJ1193</f>
        <v>0</v>
      </c>
      <c r="AT1193" s="40">
        <f>'Para rellenar - ExclMUESTREOS'!AK1193</f>
        <v>0</v>
      </c>
      <c r="AU1193" s="40">
        <f>'Para rellenar - ExclMUESTREOS'!AW1193</f>
        <v>0</v>
      </c>
      <c r="AV1193" s="40">
        <f>'Para rellenar - ExclMUESTREOS'!AM1193</f>
        <v>0</v>
      </c>
      <c r="AW1193" s="40">
        <f>'Para rellenar - ExclMUESTREOS'!AP1193</f>
        <v>0</v>
      </c>
      <c r="AX1193" s="40">
        <f>'Para rellenar - ExclMUESTREOS'!AV1193</f>
        <v>0</v>
      </c>
      <c r="AY1193" s="40"/>
      <c r="AZ1193" s="40"/>
      <c r="BA1193" s="40">
        <f>'Para rellenar - ExclMUESTREOS'!AO1193</f>
        <v>0</v>
      </c>
      <c r="BB1193" s="40">
        <f>'Para rellenar - ExclMUESTREOS'!AN1193</f>
        <v>0</v>
      </c>
      <c r="BC1193" s="40"/>
      <c r="BD1193" s="40"/>
    </row>
    <row r="1194" spans="1:56" x14ac:dyDescent="0.25">
      <c r="A1194">
        <f>'Para rellenar - ExclMUESTREOS'!A1194</f>
        <v>0</v>
      </c>
      <c r="B1194" s="1">
        <f>'Para rellenar - ExclMUESTREOS'!D1194</f>
        <v>0</v>
      </c>
      <c r="C1194">
        <f>'Para rellenar - ExclMUESTREOS'!E1194</f>
        <v>0</v>
      </c>
      <c r="D1194">
        <f>'Para rellenar - ExclMUESTREOS'!L1194</f>
        <v>0</v>
      </c>
      <c r="E1194" s="1">
        <f>'Para rellenar - ExclMUESTREOS'!B1194</f>
        <v>0</v>
      </c>
      <c r="F1194">
        <f>'Para rellenar - ExclMUESTREOS'!BA1194</f>
        <v>0</v>
      </c>
      <c r="G1194">
        <f>'Para rellenar - ExclMUESTREOS'!F1194</f>
        <v>0</v>
      </c>
      <c r="H1194">
        <f>'Para rellenar - ExclMUESTREOS'!BC1194</f>
        <v>0</v>
      </c>
      <c r="I1194">
        <f>'Para rellenar - ExclMUESTREOS'!J1194</f>
        <v>0</v>
      </c>
      <c r="J1194">
        <f>'Para rellenar - ExclMUESTREOS'!G1194</f>
        <v>0</v>
      </c>
      <c r="K1194">
        <f>'Para rellenar - ExclMUESTREOS'!H1194</f>
        <v>0</v>
      </c>
      <c r="L1194">
        <f>'Para rellenar - ExclMUESTREOS'!I1194</f>
        <v>0</v>
      </c>
      <c r="M1194">
        <f>'Para rellenar - ExclMUESTREOS'!C1194</f>
        <v>0</v>
      </c>
      <c r="N1194" s="40">
        <f>'Para rellenar - ExclMUESTREOS'!AB1194</f>
        <v>0</v>
      </c>
      <c r="O1194" s="40">
        <f>'Para rellenar - ExclMUESTREOS'!AC1194</f>
        <v>0</v>
      </c>
      <c r="P1194" s="40"/>
      <c r="Q1194" s="40"/>
      <c r="R1194" s="40">
        <f>'Para rellenar - ExclMUESTREOS'!AH1194</f>
        <v>0</v>
      </c>
      <c r="S1194" s="40">
        <f>'Para rellenar - ExclMUESTREOS'!Z1194</f>
        <v>0</v>
      </c>
      <c r="T1194" s="40">
        <f>'Para rellenar - ExclMUESTREOS'!X1194</f>
        <v>0</v>
      </c>
      <c r="U1194" s="40">
        <f>'Para rellenar - ExclMUESTREOS'!Y1194</f>
        <v>0</v>
      </c>
      <c r="V1194" s="40">
        <f>'Para rellenar - ExclMUESTREOS'!W1194</f>
        <v>0</v>
      </c>
      <c r="W1194" s="40">
        <f>'Para rellenar - ExclMUESTREOS'!O1194</f>
        <v>0</v>
      </c>
      <c r="X1194" s="40">
        <f>'Para rellenar - ExclMUESTREOS'!AF1194</f>
        <v>0</v>
      </c>
      <c r="Y1194" s="40"/>
      <c r="Z1194" s="40"/>
      <c r="AA1194" s="40">
        <f>'Para rellenar - ExclMUESTREOS'!AA1194</f>
        <v>0</v>
      </c>
      <c r="AB1194" s="40">
        <f>'Para rellenar - ExclMUESTREOS'!AD1194</f>
        <v>0</v>
      </c>
      <c r="AC1194" s="40">
        <f>'Para rellenar - ExclMUESTREOS'!Q1194</f>
        <v>0</v>
      </c>
      <c r="AD1194" s="40">
        <f>'Para rellenar - ExclMUESTREOS'!N1194</f>
        <v>0</v>
      </c>
      <c r="AE1194" s="40">
        <f>'Para rellenar - ExclMUESTREOS'!T1194</f>
        <v>0</v>
      </c>
      <c r="AF1194" s="40">
        <f>'Para rellenar - ExclMUESTREOS'!R1194</f>
        <v>0</v>
      </c>
      <c r="AG1194" s="40">
        <f>'Para rellenar - ExclMUESTREOS'!S1194</f>
        <v>0</v>
      </c>
      <c r="AH1194" s="40">
        <f>'Para rellenar - ExclMUESTREOS'!U1194</f>
        <v>0</v>
      </c>
      <c r="AI1194" s="40">
        <f>'Para rellenar - ExclMUESTREOS'!V1194</f>
        <v>0</v>
      </c>
      <c r="AJ1194" s="40">
        <f>'Para rellenar - ExclMUESTREOS'!P1194</f>
        <v>0</v>
      </c>
      <c r="AK1194" s="40"/>
      <c r="AL1194" s="40"/>
      <c r="AM1194" s="40">
        <f>'Para rellenar - ExclMUESTREOS'!AU1194</f>
        <v>0</v>
      </c>
      <c r="AN1194" s="40">
        <f>'Para rellenar - ExclMUESTREOS'!AQ1194</f>
        <v>0</v>
      </c>
      <c r="AO1194" s="40">
        <f>'Para rellenar - ExclMUESTREOS'!AR1194</f>
        <v>0</v>
      </c>
      <c r="AP1194" s="40">
        <f>'Para rellenar - ExclMUESTREOS'!AS1194</f>
        <v>0</v>
      </c>
      <c r="AQ1194" s="40">
        <f>'Para rellenar - ExclMUESTREOS'!AT1194</f>
        <v>0</v>
      </c>
      <c r="AR1194" s="40">
        <f>'Para rellenar - ExclMUESTREOS'!AL1194</f>
        <v>0</v>
      </c>
      <c r="AS1194" s="40">
        <f>'Para rellenar - ExclMUESTREOS'!AJ1194</f>
        <v>0</v>
      </c>
      <c r="AT1194" s="40">
        <f>'Para rellenar - ExclMUESTREOS'!AK1194</f>
        <v>0</v>
      </c>
      <c r="AU1194" s="40">
        <f>'Para rellenar - ExclMUESTREOS'!AW1194</f>
        <v>0</v>
      </c>
      <c r="AV1194" s="40">
        <f>'Para rellenar - ExclMUESTREOS'!AM1194</f>
        <v>0</v>
      </c>
      <c r="AW1194" s="40">
        <f>'Para rellenar - ExclMUESTREOS'!AP1194</f>
        <v>0</v>
      </c>
      <c r="AX1194" s="40">
        <f>'Para rellenar - ExclMUESTREOS'!AV1194</f>
        <v>0</v>
      </c>
      <c r="AY1194" s="40"/>
      <c r="AZ1194" s="40"/>
      <c r="BA1194" s="40">
        <f>'Para rellenar - ExclMUESTREOS'!AO1194</f>
        <v>0</v>
      </c>
      <c r="BB1194" s="40">
        <f>'Para rellenar - ExclMUESTREOS'!AN1194</f>
        <v>0</v>
      </c>
      <c r="BC1194" s="40"/>
      <c r="BD1194" s="40"/>
    </row>
    <row r="1195" spans="1:56" x14ac:dyDescent="0.25">
      <c r="A1195">
        <f>'Para rellenar - ExclMUESTREOS'!A1195</f>
        <v>0</v>
      </c>
      <c r="B1195" s="1">
        <f>'Para rellenar - ExclMUESTREOS'!D1195</f>
        <v>0</v>
      </c>
      <c r="C1195">
        <f>'Para rellenar - ExclMUESTREOS'!E1195</f>
        <v>0</v>
      </c>
      <c r="D1195">
        <f>'Para rellenar - ExclMUESTREOS'!L1195</f>
        <v>0</v>
      </c>
      <c r="E1195" s="1">
        <f>'Para rellenar - ExclMUESTREOS'!B1195</f>
        <v>0</v>
      </c>
      <c r="F1195">
        <f>'Para rellenar - ExclMUESTREOS'!BA1195</f>
        <v>0</v>
      </c>
      <c r="G1195">
        <f>'Para rellenar - ExclMUESTREOS'!F1195</f>
        <v>0</v>
      </c>
      <c r="H1195">
        <f>'Para rellenar - ExclMUESTREOS'!BC1195</f>
        <v>0</v>
      </c>
      <c r="I1195">
        <f>'Para rellenar - ExclMUESTREOS'!J1195</f>
        <v>0</v>
      </c>
      <c r="J1195">
        <f>'Para rellenar - ExclMUESTREOS'!G1195</f>
        <v>0</v>
      </c>
      <c r="K1195">
        <f>'Para rellenar - ExclMUESTREOS'!H1195</f>
        <v>0</v>
      </c>
      <c r="L1195">
        <f>'Para rellenar - ExclMUESTREOS'!I1195</f>
        <v>0</v>
      </c>
      <c r="M1195">
        <f>'Para rellenar - ExclMUESTREOS'!C1195</f>
        <v>0</v>
      </c>
      <c r="N1195" s="40">
        <f>'Para rellenar - ExclMUESTREOS'!AB1195</f>
        <v>0</v>
      </c>
      <c r="O1195" s="40">
        <f>'Para rellenar - ExclMUESTREOS'!AC1195</f>
        <v>0</v>
      </c>
      <c r="P1195" s="40"/>
      <c r="Q1195" s="40"/>
      <c r="R1195" s="40">
        <f>'Para rellenar - ExclMUESTREOS'!AH1195</f>
        <v>0</v>
      </c>
      <c r="S1195" s="40">
        <f>'Para rellenar - ExclMUESTREOS'!Z1195</f>
        <v>0</v>
      </c>
      <c r="T1195" s="40">
        <f>'Para rellenar - ExclMUESTREOS'!X1195</f>
        <v>0</v>
      </c>
      <c r="U1195" s="40">
        <f>'Para rellenar - ExclMUESTREOS'!Y1195</f>
        <v>0</v>
      </c>
      <c r="V1195" s="40">
        <f>'Para rellenar - ExclMUESTREOS'!W1195</f>
        <v>0</v>
      </c>
      <c r="W1195" s="40">
        <f>'Para rellenar - ExclMUESTREOS'!O1195</f>
        <v>0</v>
      </c>
      <c r="X1195" s="40">
        <f>'Para rellenar - ExclMUESTREOS'!AF1195</f>
        <v>0</v>
      </c>
      <c r="Y1195" s="40"/>
      <c r="Z1195" s="40"/>
      <c r="AA1195" s="40">
        <f>'Para rellenar - ExclMUESTREOS'!AA1195</f>
        <v>0</v>
      </c>
      <c r="AB1195" s="40">
        <f>'Para rellenar - ExclMUESTREOS'!AD1195</f>
        <v>0</v>
      </c>
      <c r="AC1195" s="40">
        <f>'Para rellenar - ExclMUESTREOS'!Q1195</f>
        <v>0</v>
      </c>
      <c r="AD1195" s="40">
        <f>'Para rellenar - ExclMUESTREOS'!N1195</f>
        <v>0</v>
      </c>
      <c r="AE1195" s="40">
        <f>'Para rellenar - ExclMUESTREOS'!T1195</f>
        <v>0</v>
      </c>
      <c r="AF1195" s="40">
        <f>'Para rellenar - ExclMUESTREOS'!R1195</f>
        <v>0</v>
      </c>
      <c r="AG1195" s="40">
        <f>'Para rellenar - ExclMUESTREOS'!S1195</f>
        <v>0</v>
      </c>
      <c r="AH1195" s="40">
        <f>'Para rellenar - ExclMUESTREOS'!U1195</f>
        <v>0</v>
      </c>
      <c r="AI1195" s="40">
        <f>'Para rellenar - ExclMUESTREOS'!V1195</f>
        <v>0</v>
      </c>
      <c r="AJ1195" s="40">
        <f>'Para rellenar - ExclMUESTREOS'!P1195</f>
        <v>0</v>
      </c>
      <c r="AK1195" s="40"/>
      <c r="AL1195" s="40"/>
      <c r="AM1195" s="40">
        <f>'Para rellenar - ExclMUESTREOS'!AU1195</f>
        <v>0</v>
      </c>
      <c r="AN1195" s="40">
        <f>'Para rellenar - ExclMUESTREOS'!AQ1195</f>
        <v>0</v>
      </c>
      <c r="AO1195" s="40">
        <f>'Para rellenar - ExclMUESTREOS'!AR1195</f>
        <v>0</v>
      </c>
      <c r="AP1195" s="40">
        <f>'Para rellenar - ExclMUESTREOS'!AS1195</f>
        <v>0</v>
      </c>
      <c r="AQ1195" s="40">
        <f>'Para rellenar - ExclMUESTREOS'!AT1195</f>
        <v>0</v>
      </c>
      <c r="AR1195" s="40">
        <f>'Para rellenar - ExclMUESTREOS'!AL1195</f>
        <v>0</v>
      </c>
      <c r="AS1195" s="40">
        <f>'Para rellenar - ExclMUESTREOS'!AJ1195</f>
        <v>0</v>
      </c>
      <c r="AT1195" s="40">
        <f>'Para rellenar - ExclMUESTREOS'!AK1195</f>
        <v>0</v>
      </c>
      <c r="AU1195" s="40">
        <f>'Para rellenar - ExclMUESTREOS'!AW1195</f>
        <v>0</v>
      </c>
      <c r="AV1195" s="40">
        <f>'Para rellenar - ExclMUESTREOS'!AM1195</f>
        <v>0</v>
      </c>
      <c r="AW1195" s="40">
        <f>'Para rellenar - ExclMUESTREOS'!AP1195</f>
        <v>0</v>
      </c>
      <c r="AX1195" s="40">
        <f>'Para rellenar - ExclMUESTREOS'!AV1195</f>
        <v>0</v>
      </c>
      <c r="AY1195" s="40"/>
      <c r="AZ1195" s="40"/>
      <c r="BA1195" s="40">
        <f>'Para rellenar - ExclMUESTREOS'!AO1195</f>
        <v>0</v>
      </c>
      <c r="BB1195" s="40">
        <f>'Para rellenar - ExclMUESTREOS'!AN1195</f>
        <v>0</v>
      </c>
      <c r="BC1195" s="40"/>
      <c r="BD1195" s="40"/>
    </row>
    <row r="1196" spans="1:56" x14ac:dyDescent="0.25">
      <c r="A1196">
        <f>'Para rellenar - ExclMUESTREOS'!A1196</f>
        <v>0</v>
      </c>
      <c r="B1196" s="1">
        <f>'Para rellenar - ExclMUESTREOS'!D1196</f>
        <v>0</v>
      </c>
      <c r="C1196">
        <f>'Para rellenar - ExclMUESTREOS'!E1196</f>
        <v>0</v>
      </c>
      <c r="D1196">
        <f>'Para rellenar - ExclMUESTREOS'!L1196</f>
        <v>0</v>
      </c>
      <c r="E1196" s="1">
        <f>'Para rellenar - ExclMUESTREOS'!B1196</f>
        <v>0</v>
      </c>
      <c r="F1196">
        <f>'Para rellenar - ExclMUESTREOS'!BA1196</f>
        <v>0</v>
      </c>
      <c r="G1196">
        <f>'Para rellenar - ExclMUESTREOS'!F1196</f>
        <v>0</v>
      </c>
      <c r="H1196">
        <f>'Para rellenar - ExclMUESTREOS'!BC1196</f>
        <v>0</v>
      </c>
      <c r="I1196">
        <f>'Para rellenar - ExclMUESTREOS'!J1196</f>
        <v>0</v>
      </c>
      <c r="J1196">
        <f>'Para rellenar - ExclMUESTREOS'!G1196</f>
        <v>0</v>
      </c>
      <c r="K1196">
        <f>'Para rellenar - ExclMUESTREOS'!H1196</f>
        <v>0</v>
      </c>
      <c r="L1196">
        <f>'Para rellenar - ExclMUESTREOS'!I1196</f>
        <v>0</v>
      </c>
      <c r="M1196">
        <f>'Para rellenar - ExclMUESTREOS'!C1196</f>
        <v>0</v>
      </c>
      <c r="N1196" s="40">
        <f>'Para rellenar - ExclMUESTREOS'!AB1196</f>
        <v>0</v>
      </c>
      <c r="O1196" s="40">
        <f>'Para rellenar - ExclMUESTREOS'!AC1196</f>
        <v>0</v>
      </c>
      <c r="P1196" s="40"/>
      <c r="Q1196" s="40"/>
      <c r="R1196" s="40">
        <f>'Para rellenar - ExclMUESTREOS'!AH1196</f>
        <v>0</v>
      </c>
      <c r="S1196" s="40">
        <f>'Para rellenar - ExclMUESTREOS'!Z1196</f>
        <v>0</v>
      </c>
      <c r="T1196" s="40">
        <f>'Para rellenar - ExclMUESTREOS'!X1196</f>
        <v>0</v>
      </c>
      <c r="U1196" s="40">
        <f>'Para rellenar - ExclMUESTREOS'!Y1196</f>
        <v>0</v>
      </c>
      <c r="V1196" s="40">
        <f>'Para rellenar - ExclMUESTREOS'!W1196</f>
        <v>0</v>
      </c>
      <c r="W1196" s="40">
        <f>'Para rellenar - ExclMUESTREOS'!O1196</f>
        <v>0</v>
      </c>
      <c r="X1196" s="40">
        <f>'Para rellenar - ExclMUESTREOS'!AF1196</f>
        <v>0</v>
      </c>
      <c r="Y1196" s="40"/>
      <c r="Z1196" s="40"/>
      <c r="AA1196" s="40">
        <f>'Para rellenar - ExclMUESTREOS'!AA1196</f>
        <v>0</v>
      </c>
      <c r="AB1196" s="40">
        <f>'Para rellenar - ExclMUESTREOS'!AD1196</f>
        <v>0</v>
      </c>
      <c r="AC1196" s="40">
        <f>'Para rellenar - ExclMUESTREOS'!Q1196</f>
        <v>0</v>
      </c>
      <c r="AD1196" s="40">
        <f>'Para rellenar - ExclMUESTREOS'!N1196</f>
        <v>0</v>
      </c>
      <c r="AE1196" s="40">
        <f>'Para rellenar - ExclMUESTREOS'!T1196</f>
        <v>0</v>
      </c>
      <c r="AF1196" s="40">
        <f>'Para rellenar - ExclMUESTREOS'!R1196</f>
        <v>0</v>
      </c>
      <c r="AG1196" s="40">
        <f>'Para rellenar - ExclMUESTREOS'!S1196</f>
        <v>0</v>
      </c>
      <c r="AH1196" s="40">
        <f>'Para rellenar - ExclMUESTREOS'!U1196</f>
        <v>0</v>
      </c>
      <c r="AI1196" s="40">
        <f>'Para rellenar - ExclMUESTREOS'!V1196</f>
        <v>0</v>
      </c>
      <c r="AJ1196" s="40">
        <f>'Para rellenar - ExclMUESTREOS'!P1196</f>
        <v>0</v>
      </c>
      <c r="AK1196" s="40"/>
      <c r="AL1196" s="40"/>
      <c r="AM1196" s="40">
        <f>'Para rellenar - ExclMUESTREOS'!AU1196</f>
        <v>0</v>
      </c>
      <c r="AN1196" s="40">
        <f>'Para rellenar - ExclMUESTREOS'!AQ1196</f>
        <v>0</v>
      </c>
      <c r="AO1196" s="40">
        <f>'Para rellenar - ExclMUESTREOS'!AR1196</f>
        <v>0</v>
      </c>
      <c r="AP1196" s="40">
        <f>'Para rellenar - ExclMUESTREOS'!AS1196</f>
        <v>0</v>
      </c>
      <c r="AQ1196" s="40">
        <f>'Para rellenar - ExclMUESTREOS'!AT1196</f>
        <v>0</v>
      </c>
      <c r="AR1196" s="40">
        <f>'Para rellenar - ExclMUESTREOS'!AL1196</f>
        <v>0</v>
      </c>
      <c r="AS1196" s="40">
        <f>'Para rellenar - ExclMUESTREOS'!AJ1196</f>
        <v>0</v>
      </c>
      <c r="AT1196" s="40">
        <f>'Para rellenar - ExclMUESTREOS'!AK1196</f>
        <v>0</v>
      </c>
      <c r="AU1196" s="40">
        <f>'Para rellenar - ExclMUESTREOS'!AW1196</f>
        <v>0</v>
      </c>
      <c r="AV1196" s="40">
        <f>'Para rellenar - ExclMUESTREOS'!AM1196</f>
        <v>0</v>
      </c>
      <c r="AW1196" s="40">
        <f>'Para rellenar - ExclMUESTREOS'!AP1196</f>
        <v>0</v>
      </c>
      <c r="AX1196" s="40">
        <f>'Para rellenar - ExclMUESTREOS'!AV1196</f>
        <v>0</v>
      </c>
      <c r="AY1196" s="40"/>
      <c r="AZ1196" s="40"/>
      <c r="BA1196" s="40">
        <f>'Para rellenar - ExclMUESTREOS'!AO1196</f>
        <v>0</v>
      </c>
      <c r="BB1196" s="40">
        <f>'Para rellenar - ExclMUESTREOS'!AN1196</f>
        <v>0</v>
      </c>
      <c r="BC1196" s="40"/>
      <c r="BD1196" s="40"/>
    </row>
    <row r="1197" spans="1:56" x14ac:dyDescent="0.25">
      <c r="A1197">
        <f>'Para rellenar - ExclMUESTREOS'!A1197</f>
        <v>0</v>
      </c>
      <c r="B1197" s="1">
        <f>'Para rellenar - ExclMUESTREOS'!D1197</f>
        <v>0</v>
      </c>
      <c r="C1197">
        <f>'Para rellenar - ExclMUESTREOS'!E1197</f>
        <v>0</v>
      </c>
      <c r="D1197">
        <f>'Para rellenar - ExclMUESTREOS'!L1197</f>
        <v>0</v>
      </c>
      <c r="E1197" s="1">
        <f>'Para rellenar - ExclMUESTREOS'!B1197</f>
        <v>0</v>
      </c>
      <c r="F1197">
        <f>'Para rellenar - ExclMUESTREOS'!BA1197</f>
        <v>0</v>
      </c>
      <c r="G1197">
        <f>'Para rellenar - ExclMUESTREOS'!F1197</f>
        <v>0</v>
      </c>
      <c r="H1197">
        <f>'Para rellenar - ExclMUESTREOS'!BC1197</f>
        <v>0</v>
      </c>
      <c r="I1197">
        <f>'Para rellenar - ExclMUESTREOS'!J1197</f>
        <v>0</v>
      </c>
      <c r="J1197">
        <f>'Para rellenar - ExclMUESTREOS'!G1197</f>
        <v>0</v>
      </c>
      <c r="K1197">
        <f>'Para rellenar - ExclMUESTREOS'!H1197</f>
        <v>0</v>
      </c>
      <c r="L1197">
        <f>'Para rellenar - ExclMUESTREOS'!I1197</f>
        <v>0</v>
      </c>
      <c r="M1197">
        <f>'Para rellenar - ExclMUESTREOS'!C1197</f>
        <v>0</v>
      </c>
      <c r="N1197" s="40">
        <f>'Para rellenar - ExclMUESTREOS'!AB1197</f>
        <v>0</v>
      </c>
      <c r="O1197" s="40">
        <f>'Para rellenar - ExclMUESTREOS'!AC1197</f>
        <v>0</v>
      </c>
      <c r="P1197" s="40"/>
      <c r="Q1197" s="40"/>
      <c r="R1197" s="40">
        <f>'Para rellenar - ExclMUESTREOS'!AH1197</f>
        <v>0</v>
      </c>
      <c r="S1197" s="40">
        <f>'Para rellenar - ExclMUESTREOS'!Z1197</f>
        <v>0</v>
      </c>
      <c r="T1197" s="40">
        <f>'Para rellenar - ExclMUESTREOS'!X1197</f>
        <v>0</v>
      </c>
      <c r="U1197" s="40">
        <f>'Para rellenar - ExclMUESTREOS'!Y1197</f>
        <v>0</v>
      </c>
      <c r="V1197" s="40">
        <f>'Para rellenar - ExclMUESTREOS'!W1197</f>
        <v>0</v>
      </c>
      <c r="W1197" s="40">
        <f>'Para rellenar - ExclMUESTREOS'!O1197</f>
        <v>0</v>
      </c>
      <c r="X1197" s="40">
        <f>'Para rellenar - ExclMUESTREOS'!AF1197</f>
        <v>0</v>
      </c>
      <c r="Y1197" s="40"/>
      <c r="Z1197" s="40"/>
      <c r="AA1197" s="40">
        <f>'Para rellenar - ExclMUESTREOS'!AA1197</f>
        <v>0</v>
      </c>
      <c r="AB1197" s="40">
        <f>'Para rellenar - ExclMUESTREOS'!AD1197</f>
        <v>0</v>
      </c>
      <c r="AC1197" s="40">
        <f>'Para rellenar - ExclMUESTREOS'!Q1197</f>
        <v>0</v>
      </c>
      <c r="AD1197" s="40">
        <f>'Para rellenar - ExclMUESTREOS'!N1197</f>
        <v>0</v>
      </c>
      <c r="AE1197" s="40">
        <f>'Para rellenar - ExclMUESTREOS'!T1197</f>
        <v>0</v>
      </c>
      <c r="AF1197" s="40">
        <f>'Para rellenar - ExclMUESTREOS'!R1197</f>
        <v>0</v>
      </c>
      <c r="AG1197" s="40">
        <f>'Para rellenar - ExclMUESTREOS'!S1197</f>
        <v>0</v>
      </c>
      <c r="AH1197" s="40">
        <f>'Para rellenar - ExclMUESTREOS'!U1197</f>
        <v>0</v>
      </c>
      <c r="AI1197" s="40">
        <f>'Para rellenar - ExclMUESTREOS'!V1197</f>
        <v>0</v>
      </c>
      <c r="AJ1197" s="40">
        <f>'Para rellenar - ExclMUESTREOS'!P1197</f>
        <v>0</v>
      </c>
      <c r="AK1197" s="40"/>
      <c r="AL1197" s="40"/>
      <c r="AM1197" s="40">
        <f>'Para rellenar - ExclMUESTREOS'!AU1197</f>
        <v>0</v>
      </c>
      <c r="AN1197" s="40">
        <f>'Para rellenar - ExclMUESTREOS'!AQ1197</f>
        <v>0</v>
      </c>
      <c r="AO1197" s="40">
        <f>'Para rellenar - ExclMUESTREOS'!AR1197</f>
        <v>0</v>
      </c>
      <c r="AP1197" s="40">
        <f>'Para rellenar - ExclMUESTREOS'!AS1197</f>
        <v>0</v>
      </c>
      <c r="AQ1197" s="40">
        <f>'Para rellenar - ExclMUESTREOS'!AT1197</f>
        <v>0</v>
      </c>
      <c r="AR1197" s="40">
        <f>'Para rellenar - ExclMUESTREOS'!AL1197</f>
        <v>0</v>
      </c>
      <c r="AS1197" s="40">
        <f>'Para rellenar - ExclMUESTREOS'!AJ1197</f>
        <v>0</v>
      </c>
      <c r="AT1197" s="40">
        <f>'Para rellenar - ExclMUESTREOS'!AK1197</f>
        <v>0</v>
      </c>
      <c r="AU1197" s="40">
        <f>'Para rellenar - ExclMUESTREOS'!AW1197</f>
        <v>0</v>
      </c>
      <c r="AV1197" s="40">
        <f>'Para rellenar - ExclMUESTREOS'!AM1197</f>
        <v>0</v>
      </c>
      <c r="AW1197" s="40">
        <f>'Para rellenar - ExclMUESTREOS'!AP1197</f>
        <v>0</v>
      </c>
      <c r="AX1197" s="40">
        <f>'Para rellenar - ExclMUESTREOS'!AV1197</f>
        <v>0</v>
      </c>
      <c r="AY1197" s="40"/>
      <c r="AZ1197" s="40"/>
      <c r="BA1197" s="40">
        <f>'Para rellenar - ExclMUESTREOS'!AO1197</f>
        <v>0</v>
      </c>
      <c r="BB1197" s="40">
        <f>'Para rellenar - ExclMUESTREOS'!AN1197</f>
        <v>0</v>
      </c>
      <c r="BC1197" s="40"/>
      <c r="BD1197" s="40"/>
    </row>
    <row r="1198" spans="1:56" x14ac:dyDescent="0.25">
      <c r="A1198">
        <f>'Para rellenar - ExclMUESTREOS'!A1198</f>
        <v>0</v>
      </c>
      <c r="B1198" s="1">
        <f>'Para rellenar - ExclMUESTREOS'!D1198</f>
        <v>0</v>
      </c>
      <c r="C1198">
        <f>'Para rellenar - ExclMUESTREOS'!E1198</f>
        <v>0</v>
      </c>
      <c r="D1198">
        <f>'Para rellenar - ExclMUESTREOS'!L1198</f>
        <v>0</v>
      </c>
      <c r="E1198" s="1">
        <f>'Para rellenar - ExclMUESTREOS'!B1198</f>
        <v>0</v>
      </c>
      <c r="F1198">
        <f>'Para rellenar - ExclMUESTREOS'!BA1198</f>
        <v>0</v>
      </c>
      <c r="G1198">
        <f>'Para rellenar - ExclMUESTREOS'!F1198</f>
        <v>0</v>
      </c>
      <c r="H1198">
        <f>'Para rellenar - ExclMUESTREOS'!BC1198</f>
        <v>0</v>
      </c>
      <c r="I1198">
        <f>'Para rellenar - ExclMUESTREOS'!J1198</f>
        <v>0</v>
      </c>
      <c r="J1198">
        <f>'Para rellenar - ExclMUESTREOS'!G1198</f>
        <v>0</v>
      </c>
      <c r="K1198">
        <f>'Para rellenar - ExclMUESTREOS'!H1198</f>
        <v>0</v>
      </c>
      <c r="L1198">
        <f>'Para rellenar - ExclMUESTREOS'!I1198</f>
        <v>0</v>
      </c>
      <c r="M1198">
        <f>'Para rellenar - ExclMUESTREOS'!C1198</f>
        <v>0</v>
      </c>
      <c r="N1198" s="40">
        <f>'Para rellenar - ExclMUESTREOS'!AB1198</f>
        <v>0</v>
      </c>
      <c r="O1198" s="40">
        <f>'Para rellenar - ExclMUESTREOS'!AC1198</f>
        <v>0</v>
      </c>
      <c r="P1198" s="40"/>
      <c r="Q1198" s="40"/>
      <c r="R1198" s="40">
        <f>'Para rellenar - ExclMUESTREOS'!AH1198</f>
        <v>0</v>
      </c>
      <c r="S1198" s="40">
        <f>'Para rellenar - ExclMUESTREOS'!Z1198</f>
        <v>0</v>
      </c>
      <c r="T1198" s="40">
        <f>'Para rellenar - ExclMUESTREOS'!X1198</f>
        <v>0</v>
      </c>
      <c r="U1198" s="40">
        <f>'Para rellenar - ExclMUESTREOS'!Y1198</f>
        <v>0</v>
      </c>
      <c r="V1198" s="40">
        <f>'Para rellenar - ExclMUESTREOS'!W1198</f>
        <v>0</v>
      </c>
      <c r="W1198" s="40">
        <f>'Para rellenar - ExclMUESTREOS'!O1198</f>
        <v>0</v>
      </c>
      <c r="X1198" s="40">
        <f>'Para rellenar - ExclMUESTREOS'!AF1198</f>
        <v>0</v>
      </c>
      <c r="Y1198" s="40"/>
      <c r="Z1198" s="40"/>
      <c r="AA1198" s="40">
        <f>'Para rellenar - ExclMUESTREOS'!AA1198</f>
        <v>0</v>
      </c>
      <c r="AB1198" s="40">
        <f>'Para rellenar - ExclMUESTREOS'!AD1198</f>
        <v>0</v>
      </c>
      <c r="AC1198" s="40">
        <f>'Para rellenar - ExclMUESTREOS'!Q1198</f>
        <v>0</v>
      </c>
      <c r="AD1198" s="40">
        <f>'Para rellenar - ExclMUESTREOS'!N1198</f>
        <v>0</v>
      </c>
      <c r="AE1198" s="40">
        <f>'Para rellenar - ExclMUESTREOS'!T1198</f>
        <v>0</v>
      </c>
      <c r="AF1198" s="40">
        <f>'Para rellenar - ExclMUESTREOS'!R1198</f>
        <v>0</v>
      </c>
      <c r="AG1198" s="40">
        <f>'Para rellenar - ExclMUESTREOS'!S1198</f>
        <v>0</v>
      </c>
      <c r="AH1198" s="40">
        <f>'Para rellenar - ExclMUESTREOS'!U1198</f>
        <v>0</v>
      </c>
      <c r="AI1198" s="40">
        <f>'Para rellenar - ExclMUESTREOS'!V1198</f>
        <v>0</v>
      </c>
      <c r="AJ1198" s="40">
        <f>'Para rellenar - ExclMUESTREOS'!P1198</f>
        <v>0</v>
      </c>
      <c r="AK1198" s="40"/>
      <c r="AL1198" s="40"/>
      <c r="AM1198" s="40">
        <f>'Para rellenar - ExclMUESTREOS'!AU1198</f>
        <v>0</v>
      </c>
      <c r="AN1198" s="40">
        <f>'Para rellenar - ExclMUESTREOS'!AQ1198</f>
        <v>0</v>
      </c>
      <c r="AO1198" s="40">
        <f>'Para rellenar - ExclMUESTREOS'!AR1198</f>
        <v>0</v>
      </c>
      <c r="AP1198" s="40">
        <f>'Para rellenar - ExclMUESTREOS'!AS1198</f>
        <v>0</v>
      </c>
      <c r="AQ1198" s="40">
        <f>'Para rellenar - ExclMUESTREOS'!AT1198</f>
        <v>0</v>
      </c>
      <c r="AR1198" s="40">
        <f>'Para rellenar - ExclMUESTREOS'!AL1198</f>
        <v>0</v>
      </c>
      <c r="AS1198" s="40">
        <f>'Para rellenar - ExclMUESTREOS'!AJ1198</f>
        <v>0</v>
      </c>
      <c r="AT1198" s="40">
        <f>'Para rellenar - ExclMUESTREOS'!AK1198</f>
        <v>0</v>
      </c>
      <c r="AU1198" s="40">
        <f>'Para rellenar - ExclMUESTREOS'!AW1198</f>
        <v>0</v>
      </c>
      <c r="AV1198" s="40">
        <f>'Para rellenar - ExclMUESTREOS'!AM1198</f>
        <v>0</v>
      </c>
      <c r="AW1198" s="40">
        <f>'Para rellenar - ExclMUESTREOS'!AP1198</f>
        <v>0</v>
      </c>
      <c r="AX1198" s="40">
        <f>'Para rellenar - ExclMUESTREOS'!AV1198</f>
        <v>0</v>
      </c>
      <c r="AY1198" s="40"/>
      <c r="AZ1198" s="40"/>
      <c r="BA1198" s="40">
        <f>'Para rellenar - ExclMUESTREOS'!AO1198</f>
        <v>0</v>
      </c>
      <c r="BB1198" s="40">
        <f>'Para rellenar - ExclMUESTREOS'!AN1198</f>
        <v>0</v>
      </c>
      <c r="BC1198" s="40"/>
      <c r="BD1198" s="40"/>
    </row>
    <row r="1199" spans="1:56" x14ac:dyDescent="0.25">
      <c r="A1199">
        <f>'Para rellenar - ExclMUESTREOS'!A1199</f>
        <v>0</v>
      </c>
      <c r="B1199" s="1">
        <f>'Para rellenar - ExclMUESTREOS'!D1199</f>
        <v>0</v>
      </c>
      <c r="C1199">
        <f>'Para rellenar - ExclMUESTREOS'!E1199</f>
        <v>0</v>
      </c>
      <c r="D1199">
        <f>'Para rellenar - ExclMUESTREOS'!L1199</f>
        <v>0</v>
      </c>
      <c r="E1199" s="1">
        <f>'Para rellenar - ExclMUESTREOS'!B1199</f>
        <v>0</v>
      </c>
      <c r="F1199">
        <f>'Para rellenar - ExclMUESTREOS'!BA1199</f>
        <v>0</v>
      </c>
      <c r="G1199">
        <f>'Para rellenar - ExclMUESTREOS'!F1199</f>
        <v>0</v>
      </c>
      <c r="H1199">
        <f>'Para rellenar - ExclMUESTREOS'!BC1199</f>
        <v>0</v>
      </c>
      <c r="I1199">
        <f>'Para rellenar - ExclMUESTREOS'!J1199</f>
        <v>0</v>
      </c>
      <c r="J1199">
        <f>'Para rellenar - ExclMUESTREOS'!G1199</f>
        <v>0</v>
      </c>
      <c r="K1199">
        <f>'Para rellenar - ExclMUESTREOS'!H1199</f>
        <v>0</v>
      </c>
      <c r="L1199">
        <f>'Para rellenar - ExclMUESTREOS'!I1199</f>
        <v>0</v>
      </c>
      <c r="M1199">
        <f>'Para rellenar - ExclMUESTREOS'!C1199</f>
        <v>0</v>
      </c>
      <c r="N1199" s="40">
        <f>'Para rellenar - ExclMUESTREOS'!AB1199</f>
        <v>0</v>
      </c>
      <c r="O1199" s="40">
        <f>'Para rellenar - ExclMUESTREOS'!AC1199</f>
        <v>0</v>
      </c>
      <c r="P1199" s="40"/>
      <c r="Q1199" s="40"/>
      <c r="R1199" s="40">
        <f>'Para rellenar - ExclMUESTREOS'!AH1199</f>
        <v>0</v>
      </c>
      <c r="S1199" s="40">
        <f>'Para rellenar - ExclMUESTREOS'!Z1199</f>
        <v>0</v>
      </c>
      <c r="T1199" s="40">
        <f>'Para rellenar - ExclMUESTREOS'!X1199</f>
        <v>0</v>
      </c>
      <c r="U1199" s="40">
        <f>'Para rellenar - ExclMUESTREOS'!Y1199</f>
        <v>0</v>
      </c>
      <c r="V1199" s="40">
        <f>'Para rellenar - ExclMUESTREOS'!W1199</f>
        <v>0</v>
      </c>
      <c r="W1199" s="40">
        <f>'Para rellenar - ExclMUESTREOS'!O1199</f>
        <v>0</v>
      </c>
      <c r="X1199" s="40">
        <f>'Para rellenar - ExclMUESTREOS'!AF1199</f>
        <v>0</v>
      </c>
      <c r="Y1199" s="40"/>
      <c r="Z1199" s="40"/>
      <c r="AA1199" s="40">
        <f>'Para rellenar - ExclMUESTREOS'!AA1199</f>
        <v>0</v>
      </c>
      <c r="AB1199" s="40">
        <f>'Para rellenar - ExclMUESTREOS'!AD1199</f>
        <v>0</v>
      </c>
      <c r="AC1199" s="40">
        <f>'Para rellenar - ExclMUESTREOS'!Q1199</f>
        <v>0</v>
      </c>
      <c r="AD1199" s="40">
        <f>'Para rellenar - ExclMUESTREOS'!N1199</f>
        <v>0</v>
      </c>
      <c r="AE1199" s="40">
        <f>'Para rellenar - ExclMUESTREOS'!T1199</f>
        <v>0</v>
      </c>
      <c r="AF1199" s="40">
        <f>'Para rellenar - ExclMUESTREOS'!R1199</f>
        <v>0</v>
      </c>
      <c r="AG1199" s="40">
        <f>'Para rellenar - ExclMUESTREOS'!S1199</f>
        <v>0</v>
      </c>
      <c r="AH1199" s="40">
        <f>'Para rellenar - ExclMUESTREOS'!U1199</f>
        <v>0</v>
      </c>
      <c r="AI1199" s="40">
        <f>'Para rellenar - ExclMUESTREOS'!V1199</f>
        <v>0</v>
      </c>
      <c r="AJ1199" s="40">
        <f>'Para rellenar - ExclMUESTREOS'!P1199</f>
        <v>0</v>
      </c>
      <c r="AK1199" s="40"/>
      <c r="AL1199" s="40"/>
      <c r="AM1199" s="40">
        <f>'Para rellenar - ExclMUESTREOS'!AU1199</f>
        <v>0</v>
      </c>
      <c r="AN1199" s="40">
        <f>'Para rellenar - ExclMUESTREOS'!AQ1199</f>
        <v>0</v>
      </c>
      <c r="AO1199" s="40">
        <f>'Para rellenar - ExclMUESTREOS'!AR1199</f>
        <v>0</v>
      </c>
      <c r="AP1199" s="40">
        <f>'Para rellenar - ExclMUESTREOS'!AS1199</f>
        <v>0</v>
      </c>
      <c r="AQ1199" s="40">
        <f>'Para rellenar - ExclMUESTREOS'!AT1199</f>
        <v>0</v>
      </c>
      <c r="AR1199" s="40">
        <f>'Para rellenar - ExclMUESTREOS'!AL1199</f>
        <v>0</v>
      </c>
      <c r="AS1199" s="40">
        <f>'Para rellenar - ExclMUESTREOS'!AJ1199</f>
        <v>0</v>
      </c>
      <c r="AT1199" s="40">
        <f>'Para rellenar - ExclMUESTREOS'!AK1199</f>
        <v>0</v>
      </c>
      <c r="AU1199" s="40">
        <f>'Para rellenar - ExclMUESTREOS'!AW1199</f>
        <v>0</v>
      </c>
      <c r="AV1199" s="40">
        <f>'Para rellenar - ExclMUESTREOS'!AM1199</f>
        <v>0</v>
      </c>
      <c r="AW1199" s="40">
        <f>'Para rellenar - ExclMUESTREOS'!AP1199</f>
        <v>0</v>
      </c>
      <c r="AX1199" s="40">
        <f>'Para rellenar - ExclMUESTREOS'!AV1199</f>
        <v>0</v>
      </c>
      <c r="AY1199" s="40"/>
      <c r="AZ1199" s="40"/>
      <c r="BA1199" s="40">
        <f>'Para rellenar - ExclMUESTREOS'!AO1199</f>
        <v>0</v>
      </c>
      <c r="BB1199" s="40">
        <f>'Para rellenar - ExclMUESTREOS'!AN1199</f>
        <v>0</v>
      </c>
      <c r="BC1199" s="40"/>
      <c r="BD1199" s="40"/>
    </row>
    <row r="1200" spans="1:56" x14ac:dyDescent="0.25">
      <c r="A1200">
        <f>'Para rellenar - ExclMUESTREOS'!A1200</f>
        <v>0</v>
      </c>
      <c r="B1200" s="1">
        <f>'Para rellenar - ExclMUESTREOS'!D1200</f>
        <v>0</v>
      </c>
      <c r="C1200">
        <f>'Para rellenar - ExclMUESTREOS'!E1200</f>
        <v>0</v>
      </c>
      <c r="D1200">
        <f>'Para rellenar - ExclMUESTREOS'!L1200</f>
        <v>0</v>
      </c>
      <c r="E1200" s="1">
        <f>'Para rellenar - ExclMUESTREOS'!B1200</f>
        <v>0</v>
      </c>
      <c r="F1200">
        <f>'Para rellenar - ExclMUESTREOS'!BA1200</f>
        <v>0</v>
      </c>
      <c r="G1200">
        <f>'Para rellenar - ExclMUESTREOS'!F1200</f>
        <v>0</v>
      </c>
      <c r="H1200">
        <f>'Para rellenar - ExclMUESTREOS'!BC1200</f>
        <v>0</v>
      </c>
      <c r="I1200">
        <f>'Para rellenar - ExclMUESTREOS'!J1200</f>
        <v>0</v>
      </c>
      <c r="J1200">
        <f>'Para rellenar - ExclMUESTREOS'!G1200</f>
        <v>0</v>
      </c>
      <c r="K1200">
        <f>'Para rellenar - ExclMUESTREOS'!H1200</f>
        <v>0</v>
      </c>
      <c r="L1200">
        <f>'Para rellenar - ExclMUESTREOS'!I1200</f>
        <v>0</v>
      </c>
      <c r="M1200">
        <f>'Para rellenar - ExclMUESTREOS'!C1200</f>
        <v>0</v>
      </c>
      <c r="N1200" s="40">
        <f>'Para rellenar - ExclMUESTREOS'!AB1200</f>
        <v>0</v>
      </c>
      <c r="O1200" s="40">
        <f>'Para rellenar - ExclMUESTREOS'!AC1200</f>
        <v>0</v>
      </c>
      <c r="P1200" s="40"/>
      <c r="Q1200" s="40"/>
      <c r="R1200" s="40">
        <f>'Para rellenar - ExclMUESTREOS'!AH1200</f>
        <v>0</v>
      </c>
      <c r="S1200" s="40">
        <f>'Para rellenar - ExclMUESTREOS'!Z1200</f>
        <v>0</v>
      </c>
      <c r="T1200" s="40">
        <f>'Para rellenar - ExclMUESTREOS'!X1200</f>
        <v>0</v>
      </c>
      <c r="U1200" s="40">
        <f>'Para rellenar - ExclMUESTREOS'!Y1200</f>
        <v>0</v>
      </c>
      <c r="V1200" s="40">
        <f>'Para rellenar - ExclMUESTREOS'!W1200</f>
        <v>0</v>
      </c>
      <c r="W1200" s="40">
        <f>'Para rellenar - ExclMUESTREOS'!O1200</f>
        <v>0</v>
      </c>
      <c r="X1200" s="40">
        <f>'Para rellenar - ExclMUESTREOS'!AF1200</f>
        <v>0</v>
      </c>
      <c r="Y1200" s="40"/>
      <c r="Z1200" s="40"/>
      <c r="AA1200" s="40">
        <f>'Para rellenar - ExclMUESTREOS'!AA1200</f>
        <v>0</v>
      </c>
      <c r="AB1200" s="40">
        <f>'Para rellenar - ExclMUESTREOS'!AD1200</f>
        <v>0</v>
      </c>
      <c r="AC1200" s="40">
        <f>'Para rellenar - ExclMUESTREOS'!Q1200</f>
        <v>0</v>
      </c>
      <c r="AD1200" s="40">
        <f>'Para rellenar - ExclMUESTREOS'!N1200</f>
        <v>0</v>
      </c>
      <c r="AE1200" s="40">
        <f>'Para rellenar - ExclMUESTREOS'!T1200</f>
        <v>0</v>
      </c>
      <c r="AF1200" s="40">
        <f>'Para rellenar - ExclMUESTREOS'!R1200</f>
        <v>0</v>
      </c>
      <c r="AG1200" s="40">
        <f>'Para rellenar - ExclMUESTREOS'!S1200</f>
        <v>0</v>
      </c>
      <c r="AH1200" s="40">
        <f>'Para rellenar - ExclMUESTREOS'!U1200</f>
        <v>0</v>
      </c>
      <c r="AI1200" s="40">
        <f>'Para rellenar - ExclMUESTREOS'!V1200</f>
        <v>0</v>
      </c>
      <c r="AJ1200" s="40">
        <f>'Para rellenar - ExclMUESTREOS'!P1200</f>
        <v>0</v>
      </c>
      <c r="AK1200" s="40"/>
      <c r="AL1200" s="40"/>
      <c r="AM1200" s="40">
        <f>'Para rellenar - ExclMUESTREOS'!AU1200</f>
        <v>0</v>
      </c>
      <c r="AN1200" s="40">
        <f>'Para rellenar - ExclMUESTREOS'!AQ1200</f>
        <v>0</v>
      </c>
      <c r="AO1200" s="40">
        <f>'Para rellenar - ExclMUESTREOS'!AR1200</f>
        <v>0</v>
      </c>
      <c r="AP1200" s="40">
        <f>'Para rellenar - ExclMUESTREOS'!AS1200</f>
        <v>0</v>
      </c>
      <c r="AQ1200" s="40">
        <f>'Para rellenar - ExclMUESTREOS'!AT1200</f>
        <v>0</v>
      </c>
      <c r="AR1200" s="40">
        <f>'Para rellenar - ExclMUESTREOS'!AL1200</f>
        <v>0</v>
      </c>
      <c r="AS1200" s="40">
        <f>'Para rellenar - ExclMUESTREOS'!AJ1200</f>
        <v>0</v>
      </c>
      <c r="AT1200" s="40">
        <f>'Para rellenar - ExclMUESTREOS'!AK1200</f>
        <v>0</v>
      </c>
      <c r="AU1200" s="40">
        <f>'Para rellenar - ExclMUESTREOS'!AW1200</f>
        <v>0</v>
      </c>
      <c r="AV1200" s="40">
        <f>'Para rellenar - ExclMUESTREOS'!AM1200</f>
        <v>0</v>
      </c>
      <c r="AW1200" s="40">
        <f>'Para rellenar - ExclMUESTREOS'!AP1200</f>
        <v>0</v>
      </c>
      <c r="AX1200" s="40">
        <f>'Para rellenar - ExclMUESTREOS'!AV1200</f>
        <v>0</v>
      </c>
      <c r="AY1200" s="40"/>
      <c r="AZ1200" s="40"/>
      <c r="BA1200" s="40">
        <f>'Para rellenar - ExclMUESTREOS'!AO1200</f>
        <v>0</v>
      </c>
      <c r="BB1200" s="40">
        <f>'Para rellenar - ExclMUESTREOS'!AN1200</f>
        <v>0</v>
      </c>
      <c r="BC1200" s="40"/>
      <c r="BD1200" s="40"/>
    </row>
    <row r="1201" spans="1:56" x14ac:dyDescent="0.25">
      <c r="A1201">
        <f>'Para rellenar - ExclMUESTREOS'!A1201</f>
        <v>0</v>
      </c>
      <c r="B1201" s="1">
        <f>'Para rellenar - ExclMUESTREOS'!D1201</f>
        <v>0</v>
      </c>
      <c r="C1201">
        <f>'Para rellenar - ExclMUESTREOS'!E1201</f>
        <v>0</v>
      </c>
      <c r="D1201">
        <f>'Para rellenar - ExclMUESTREOS'!L1201</f>
        <v>0</v>
      </c>
      <c r="E1201" s="1">
        <f>'Para rellenar - ExclMUESTREOS'!B1201</f>
        <v>0</v>
      </c>
      <c r="F1201">
        <f>'Para rellenar - ExclMUESTREOS'!BA1201</f>
        <v>0</v>
      </c>
      <c r="G1201">
        <f>'Para rellenar - ExclMUESTREOS'!F1201</f>
        <v>0</v>
      </c>
      <c r="H1201">
        <f>'Para rellenar - ExclMUESTREOS'!BC1201</f>
        <v>0</v>
      </c>
      <c r="I1201">
        <f>'Para rellenar - ExclMUESTREOS'!J1201</f>
        <v>0</v>
      </c>
      <c r="J1201">
        <f>'Para rellenar - ExclMUESTREOS'!G1201</f>
        <v>0</v>
      </c>
      <c r="K1201">
        <f>'Para rellenar - ExclMUESTREOS'!H1201</f>
        <v>0</v>
      </c>
      <c r="L1201">
        <f>'Para rellenar - ExclMUESTREOS'!I1201</f>
        <v>0</v>
      </c>
      <c r="M1201">
        <f>'Para rellenar - ExclMUESTREOS'!C1201</f>
        <v>0</v>
      </c>
      <c r="N1201" s="40">
        <f>'Para rellenar - ExclMUESTREOS'!AB1201</f>
        <v>0</v>
      </c>
      <c r="O1201" s="40">
        <f>'Para rellenar - ExclMUESTREOS'!AC1201</f>
        <v>0</v>
      </c>
      <c r="P1201" s="40"/>
      <c r="Q1201" s="40"/>
      <c r="R1201" s="40">
        <f>'Para rellenar - ExclMUESTREOS'!AH1201</f>
        <v>0</v>
      </c>
      <c r="S1201" s="40">
        <f>'Para rellenar - ExclMUESTREOS'!Z1201</f>
        <v>0</v>
      </c>
      <c r="T1201" s="40">
        <f>'Para rellenar - ExclMUESTREOS'!X1201</f>
        <v>0</v>
      </c>
      <c r="U1201" s="40">
        <f>'Para rellenar - ExclMUESTREOS'!Y1201</f>
        <v>0</v>
      </c>
      <c r="V1201" s="40">
        <f>'Para rellenar - ExclMUESTREOS'!W1201</f>
        <v>0</v>
      </c>
      <c r="W1201" s="40">
        <f>'Para rellenar - ExclMUESTREOS'!O1201</f>
        <v>0</v>
      </c>
      <c r="X1201" s="40">
        <f>'Para rellenar - ExclMUESTREOS'!AF1201</f>
        <v>0</v>
      </c>
      <c r="Y1201" s="40"/>
      <c r="Z1201" s="40"/>
      <c r="AA1201" s="40">
        <f>'Para rellenar - ExclMUESTREOS'!AA1201</f>
        <v>0</v>
      </c>
      <c r="AB1201" s="40">
        <f>'Para rellenar - ExclMUESTREOS'!AD1201</f>
        <v>0</v>
      </c>
      <c r="AC1201" s="40">
        <f>'Para rellenar - ExclMUESTREOS'!Q1201</f>
        <v>0</v>
      </c>
      <c r="AD1201" s="40">
        <f>'Para rellenar - ExclMUESTREOS'!N1201</f>
        <v>0</v>
      </c>
      <c r="AE1201" s="40">
        <f>'Para rellenar - ExclMUESTREOS'!T1201</f>
        <v>0</v>
      </c>
      <c r="AF1201" s="40">
        <f>'Para rellenar - ExclMUESTREOS'!R1201</f>
        <v>0</v>
      </c>
      <c r="AG1201" s="40">
        <f>'Para rellenar - ExclMUESTREOS'!S1201</f>
        <v>0</v>
      </c>
      <c r="AH1201" s="40">
        <f>'Para rellenar - ExclMUESTREOS'!U1201</f>
        <v>0</v>
      </c>
      <c r="AI1201" s="40">
        <f>'Para rellenar - ExclMUESTREOS'!V1201</f>
        <v>0</v>
      </c>
      <c r="AJ1201" s="40">
        <f>'Para rellenar - ExclMUESTREOS'!P1201</f>
        <v>0</v>
      </c>
      <c r="AK1201" s="40"/>
      <c r="AL1201" s="40"/>
      <c r="AM1201" s="40">
        <f>'Para rellenar - ExclMUESTREOS'!AU1201</f>
        <v>0</v>
      </c>
      <c r="AN1201" s="40">
        <f>'Para rellenar - ExclMUESTREOS'!AQ1201</f>
        <v>0</v>
      </c>
      <c r="AO1201" s="40">
        <f>'Para rellenar - ExclMUESTREOS'!AR1201</f>
        <v>0</v>
      </c>
      <c r="AP1201" s="40">
        <f>'Para rellenar - ExclMUESTREOS'!AS1201</f>
        <v>0</v>
      </c>
      <c r="AQ1201" s="40">
        <f>'Para rellenar - ExclMUESTREOS'!AT1201</f>
        <v>0</v>
      </c>
      <c r="AR1201" s="40">
        <f>'Para rellenar - ExclMUESTREOS'!AL1201</f>
        <v>0</v>
      </c>
      <c r="AS1201" s="40">
        <f>'Para rellenar - ExclMUESTREOS'!AJ1201</f>
        <v>0</v>
      </c>
      <c r="AT1201" s="40">
        <f>'Para rellenar - ExclMUESTREOS'!AK1201</f>
        <v>0</v>
      </c>
      <c r="AU1201" s="40">
        <f>'Para rellenar - ExclMUESTREOS'!AW1201</f>
        <v>0</v>
      </c>
      <c r="AV1201" s="40">
        <f>'Para rellenar - ExclMUESTREOS'!AM1201</f>
        <v>0</v>
      </c>
      <c r="AW1201" s="40">
        <f>'Para rellenar - ExclMUESTREOS'!AP1201</f>
        <v>0</v>
      </c>
      <c r="AX1201" s="40">
        <f>'Para rellenar - ExclMUESTREOS'!AV1201</f>
        <v>0</v>
      </c>
      <c r="AY1201" s="40"/>
      <c r="AZ1201" s="40"/>
      <c r="BA1201" s="40">
        <f>'Para rellenar - ExclMUESTREOS'!AO1201</f>
        <v>0</v>
      </c>
      <c r="BB1201" s="40">
        <f>'Para rellenar - ExclMUESTREOS'!AN1201</f>
        <v>0</v>
      </c>
      <c r="BC1201" s="40"/>
      <c r="BD1201" s="40"/>
    </row>
    <row r="1202" spans="1:56" x14ac:dyDescent="0.25">
      <c r="A1202">
        <f>'Para rellenar - ExclMUESTREOS'!A1202</f>
        <v>0</v>
      </c>
      <c r="B1202" s="1">
        <f>'Para rellenar - ExclMUESTREOS'!D1202</f>
        <v>0</v>
      </c>
      <c r="C1202">
        <f>'Para rellenar - ExclMUESTREOS'!E1202</f>
        <v>0</v>
      </c>
      <c r="D1202">
        <f>'Para rellenar - ExclMUESTREOS'!L1202</f>
        <v>0</v>
      </c>
      <c r="E1202" s="1">
        <f>'Para rellenar - ExclMUESTREOS'!B1202</f>
        <v>0</v>
      </c>
      <c r="F1202">
        <f>'Para rellenar - ExclMUESTREOS'!BA1202</f>
        <v>0</v>
      </c>
      <c r="G1202">
        <f>'Para rellenar - ExclMUESTREOS'!F1202</f>
        <v>0</v>
      </c>
      <c r="H1202">
        <f>'Para rellenar - ExclMUESTREOS'!BC1202</f>
        <v>0</v>
      </c>
      <c r="I1202">
        <f>'Para rellenar - ExclMUESTREOS'!J1202</f>
        <v>0</v>
      </c>
      <c r="J1202">
        <f>'Para rellenar - ExclMUESTREOS'!G1202</f>
        <v>0</v>
      </c>
      <c r="K1202">
        <f>'Para rellenar - ExclMUESTREOS'!H1202</f>
        <v>0</v>
      </c>
      <c r="L1202">
        <f>'Para rellenar - ExclMUESTREOS'!I1202</f>
        <v>0</v>
      </c>
      <c r="M1202">
        <f>'Para rellenar - ExclMUESTREOS'!C1202</f>
        <v>0</v>
      </c>
      <c r="N1202" s="40">
        <f>'Para rellenar - ExclMUESTREOS'!AB1202</f>
        <v>0</v>
      </c>
      <c r="O1202" s="40">
        <f>'Para rellenar - ExclMUESTREOS'!AC1202</f>
        <v>0</v>
      </c>
      <c r="P1202" s="40"/>
      <c r="Q1202" s="40"/>
      <c r="R1202" s="40">
        <f>'Para rellenar - ExclMUESTREOS'!AH1202</f>
        <v>0</v>
      </c>
      <c r="S1202" s="40">
        <f>'Para rellenar - ExclMUESTREOS'!Z1202</f>
        <v>0</v>
      </c>
      <c r="T1202" s="40">
        <f>'Para rellenar - ExclMUESTREOS'!X1202</f>
        <v>0</v>
      </c>
      <c r="U1202" s="40">
        <f>'Para rellenar - ExclMUESTREOS'!Y1202</f>
        <v>0</v>
      </c>
      <c r="V1202" s="40">
        <f>'Para rellenar - ExclMUESTREOS'!W1202</f>
        <v>0</v>
      </c>
      <c r="W1202" s="40">
        <f>'Para rellenar - ExclMUESTREOS'!O1202</f>
        <v>0</v>
      </c>
      <c r="X1202" s="40">
        <f>'Para rellenar - ExclMUESTREOS'!AF1202</f>
        <v>0</v>
      </c>
      <c r="Y1202" s="40"/>
      <c r="Z1202" s="40"/>
      <c r="AA1202" s="40">
        <f>'Para rellenar - ExclMUESTREOS'!AA1202</f>
        <v>0</v>
      </c>
      <c r="AB1202" s="40">
        <f>'Para rellenar - ExclMUESTREOS'!AD1202</f>
        <v>0</v>
      </c>
      <c r="AC1202" s="40">
        <f>'Para rellenar - ExclMUESTREOS'!Q1202</f>
        <v>0</v>
      </c>
      <c r="AD1202" s="40">
        <f>'Para rellenar - ExclMUESTREOS'!N1202</f>
        <v>0</v>
      </c>
      <c r="AE1202" s="40">
        <f>'Para rellenar - ExclMUESTREOS'!T1202</f>
        <v>0</v>
      </c>
      <c r="AF1202" s="40">
        <f>'Para rellenar - ExclMUESTREOS'!R1202</f>
        <v>0</v>
      </c>
      <c r="AG1202" s="40">
        <f>'Para rellenar - ExclMUESTREOS'!S1202</f>
        <v>0</v>
      </c>
      <c r="AH1202" s="40">
        <f>'Para rellenar - ExclMUESTREOS'!U1202</f>
        <v>0</v>
      </c>
      <c r="AI1202" s="40">
        <f>'Para rellenar - ExclMUESTREOS'!V1202</f>
        <v>0</v>
      </c>
      <c r="AJ1202" s="40">
        <f>'Para rellenar - ExclMUESTREOS'!P1202</f>
        <v>0</v>
      </c>
      <c r="AK1202" s="40"/>
      <c r="AL1202" s="40"/>
      <c r="AM1202" s="40">
        <f>'Para rellenar - ExclMUESTREOS'!AU1202</f>
        <v>0</v>
      </c>
      <c r="AN1202" s="40">
        <f>'Para rellenar - ExclMUESTREOS'!AQ1202</f>
        <v>0</v>
      </c>
      <c r="AO1202" s="40">
        <f>'Para rellenar - ExclMUESTREOS'!AR1202</f>
        <v>0</v>
      </c>
      <c r="AP1202" s="40">
        <f>'Para rellenar - ExclMUESTREOS'!AS1202</f>
        <v>0</v>
      </c>
      <c r="AQ1202" s="40">
        <f>'Para rellenar - ExclMUESTREOS'!AT1202</f>
        <v>0</v>
      </c>
      <c r="AR1202" s="40">
        <f>'Para rellenar - ExclMUESTREOS'!AL1202</f>
        <v>0</v>
      </c>
      <c r="AS1202" s="40">
        <f>'Para rellenar - ExclMUESTREOS'!AJ1202</f>
        <v>0</v>
      </c>
      <c r="AT1202" s="40">
        <f>'Para rellenar - ExclMUESTREOS'!AK1202</f>
        <v>0</v>
      </c>
      <c r="AU1202" s="40">
        <f>'Para rellenar - ExclMUESTREOS'!AW1202</f>
        <v>0</v>
      </c>
      <c r="AV1202" s="40">
        <f>'Para rellenar - ExclMUESTREOS'!AM1202</f>
        <v>0</v>
      </c>
      <c r="AW1202" s="40">
        <f>'Para rellenar - ExclMUESTREOS'!AP1202</f>
        <v>0</v>
      </c>
      <c r="AX1202" s="40">
        <f>'Para rellenar - ExclMUESTREOS'!AV1202</f>
        <v>0</v>
      </c>
      <c r="AY1202" s="40"/>
      <c r="AZ1202" s="40"/>
      <c r="BA1202" s="40">
        <f>'Para rellenar - ExclMUESTREOS'!AO1202</f>
        <v>0</v>
      </c>
      <c r="BB1202" s="40">
        <f>'Para rellenar - ExclMUESTREOS'!AN1202</f>
        <v>0</v>
      </c>
      <c r="BC1202" s="40"/>
      <c r="BD1202" s="40"/>
    </row>
    <row r="1203" spans="1:56" x14ac:dyDescent="0.25">
      <c r="A1203">
        <f>'Para rellenar - ExclMUESTREOS'!A1203</f>
        <v>0</v>
      </c>
      <c r="B1203" s="1">
        <f>'Para rellenar - ExclMUESTREOS'!D1203</f>
        <v>0</v>
      </c>
      <c r="C1203">
        <f>'Para rellenar - ExclMUESTREOS'!E1203</f>
        <v>0</v>
      </c>
      <c r="D1203">
        <f>'Para rellenar - ExclMUESTREOS'!L1203</f>
        <v>0</v>
      </c>
      <c r="E1203" s="1">
        <f>'Para rellenar - ExclMUESTREOS'!B1203</f>
        <v>0</v>
      </c>
      <c r="F1203">
        <f>'Para rellenar - ExclMUESTREOS'!BA1203</f>
        <v>0</v>
      </c>
      <c r="G1203">
        <f>'Para rellenar - ExclMUESTREOS'!F1203</f>
        <v>0</v>
      </c>
      <c r="H1203">
        <f>'Para rellenar - ExclMUESTREOS'!BC1203</f>
        <v>0</v>
      </c>
      <c r="I1203">
        <f>'Para rellenar - ExclMUESTREOS'!J1203</f>
        <v>0</v>
      </c>
      <c r="J1203">
        <f>'Para rellenar - ExclMUESTREOS'!G1203</f>
        <v>0</v>
      </c>
      <c r="K1203">
        <f>'Para rellenar - ExclMUESTREOS'!H1203</f>
        <v>0</v>
      </c>
      <c r="L1203">
        <f>'Para rellenar - ExclMUESTREOS'!I1203</f>
        <v>0</v>
      </c>
      <c r="M1203">
        <f>'Para rellenar - ExclMUESTREOS'!C1203</f>
        <v>0</v>
      </c>
      <c r="N1203" s="40">
        <f>'Para rellenar - ExclMUESTREOS'!AB1203</f>
        <v>0</v>
      </c>
      <c r="O1203" s="40">
        <f>'Para rellenar - ExclMUESTREOS'!AC1203</f>
        <v>0</v>
      </c>
      <c r="P1203" s="40"/>
      <c r="Q1203" s="40"/>
      <c r="R1203" s="40">
        <f>'Para rellenar - ExclMUESTREOS'!AH1203</f>
        <v>0</v>
      </c>
      <c r="S1203" s="40">
        <f>'Para rellenar - ExclMUESTREOS'!Z1203</f>
        <v>0</v>
      </c>
      <c r="T1203" s="40">
        <f>'Para rellenar - ExclMUESTREOS'!X1203</f>
        <v>0</v>
      </c>
      <c r="U1203" s="40">
        <f>'Para rellenar - ExclMUESTREOS'!Y1203</f>
        <v>0</v>
      </c>
      <c r="V1203" s="40">
        <f>'Para rellenar - ExclMUESTREOS'!W1203</f>
        <v>0</v>
      </c>
      <c r="W1203" s="40">
        <f>'Para rellenar - ExclMUESTREOS'!O1203</f>
        <v>0</v>
      </c>
      <c r="X1203" s="40">
        <f>'Para rellenar - ExclMUESTREOS'!AF1203</f>
        <v>0</v>
      </c>
      <c r="Y1203" s="40"/>
      <c r="Z1203" s="40"/>
      <c r="AA1203" s="40">
        <f>'Para rellenar - ExclMUESTREOS'!AA1203</f>
        <v>0</v>
      </c>
      <c r="AB1203" s="40">
        <f>'Para rellenar - ExclMUESTREOS'!AD1203</f>
        <v>0</v>
      </c>
      <c r="AC1203" s="40">
        <f>'Para rellenar - ExclMUESTREOS'!Q1203</f>
        <v>0</v>
      </c>
      <c r="AD1203" s="40">
        <f>'Para rellenar - ExclMUESTREOS'!N1203</f>
        <v>0</v>
      </c>
      <c r="AE1203" s="40">
        <f>'Para rellenar - ExclMUESTREOS'!T1203</f>
        <v>0</v>
      </c>
      <c r="AF1203" s="40">
        <f>'Para rellenar - ExclMUESTREOS'!R1203</f>
        <v>0</v>
      </c>
      <c r="AG1203" s="40">
        <f>'Para rellenar - ExclMUESTREOS'!S1203</f>
        <v>0</v>
      </c>
      <c r="AH1203" s="40">
        <f>'Para rellenar - ExclMUESTREOS'!U1203</f>
        <v>0</v>
      </c>
      <c r="AI1203" s="40">
        <f>'Para rellenar - ExclMUESTREOS'!V1203</f>
        <v>0</v>
      </c>
      <c r="AJ1203" s="40">
        <f>'Para rellenar - ExclMUESTREOS'!P1203</f>
        <v>0</v>
      </c>
      <c r="AK1203" s="40"/>
      <c r="AL1203" s="40"/>
      <c r="AM1203" s="40">
        <f>'Para rellenar - ExclMUESTREOS'!AU1203</f>
        <v>0</v>
      </c>
      <c r="AN1203" s="40">
        <f>'Para rellenar - ExclMUESTREOS'!AQ1203</f>
        <v>0</v>
      </c>
      <c r="AO1203" s="40">
        <f>'Para rellenar - ExclMUESTREOS'!AR1203</f>
        <v>0</v>
      </c>
      <c r="AP1203" s="40">
        <f>'Para rellenar - ExclMUESTREOS'!AS1203</f>
        <v>0</v>
      </c>
      <c r="AQ1203" s="40">
        <f>'Para rellenar - ExclMUESTREOS'!AT1203</f>
        <v>0</v>
      </c>
      <c r="AR1203" s="40">
        <f>'Para rellenar - ExclMUESTREOS'!AL1203</f>
        <v>0</v>
      </c>
      <c r="AS1203" s="40">
        <f>'Para rellenar - ExclMUESTREOS'!AJ1203</f>
        <v>0</v>
      </c>
      <c r="AT1203" s="40">
        <f>'Para rellenar - ExclMUESTREOS'!AK1203</f>
        <v>0</v>
      </c>
      <c r="AU1203" s="40">
        <f>'Para rellenar - ExclMUESTREOS'!AW1203</f>
        <v>0</v>
      </c>
      <c r="AV1203" s="40">
        <f>'Para rellenar - ExclMUESTREOS'!AM1203</f>
        <v>0</v>
      </c>
      <c r="AW1203" s="40">
        <f>'Para rellenar - ExclMUESTREOS'!AP1203</f>
        <v>0</v>
      </c>
      <c r="AX1203" s="40">
        <f>'Para rellenar - ExclMUESTREOS'!AV1203</f>
        <v>0</v>
      </c>
      <c r="AY1203" s="40"/>
      <c r="AZ1203" s="40"/>
      <c r="BA1203" s="40">
        <f>'Para rellenar - ExclMUESTREOS'!AO1203</f>
        <v>0</v>
      </c>
      <c r="BB1203" s="40">
        <f>'Para rellenar - ExclMUESTREOS'!AN1203</f>
        <v>0</v>
      </c>
      <c r="BC1203" s="40"/>
      <c r="BD1203" s="40"/>
    </row>
    <row r="1204" spans="1:56" x14ac:dyDescent="0.25">
      <c r="A1204">
        <f>'Para rellenar - ExclMUESTREOS'!A1204</f>
        <v>0</v>
      </c>
      <c r="B1204" s="1">
        <f>'Para rellenar - ExclMUESTREOS'!D1204</f>
        <v>0</v>
      </c>
      <c r="C1204">
        <f>'Para rellenar - ExclMUESTREOS'!E1204</f>
        <v>0</v>
      </c>
      <c r="D1204">
        <f>'Para rellenar - ExclMUESTREOS'!L1204</f>
        <v>0</v>
      </c>
      <c r="E1204" s="1">
        <f>'Para rellenar - ExclMUESTREOS'!B1204</f>
        <v>0</v>
      </c>
      <c r="F1204">
        <f>'Para rellenar - ExclMUESTREOS'!BA1204</f>
        <v>0</v>
      </c>
      <c r="G1204">
        <f>'Para rellenar - ExclMUESTREOS'!F1204</f>
        <v>0</v>
      </c>
      <c r="H1204">
        <f>'Para rellenar - ExclMUESTREOS'!BC1204</f>
        <v>0</v>
      </c>
      <c r="I1204">
        <f>'Para rellenar - ExclMUESTREOS'!J1204</f>
        <v>0</v>
      </c>
      <c r="J1204">
        <f>'Para rellenar - ExclMUESTREOS'!G1204</f>
        <v>0</v>
      </c>
      <c r="K1204">
        <f>'Para rellenar - ExclMUESTREOS'!H1204</f>
        <v>0</v>
      </c>
      <c r="L1204">
        <f>'Para rellenar - ExclMUESTREOS'!I1204</f>
        <v>0</v>
      </c>
      <c r="M1204">
        <f>'Para rellenar - ExclMUESTREOS'!C1204</f>
        <v>0</v>
      </c>
      <c r="N1204" s="40">
        <f>'Para rellenar - ExclMUESTREOS'!AB1204</f>
        <v>0</v>
      </c>
      <c r="O1204" s="40">
        <f>'Para rellenar - ExclMUESTREOS'!AC1204</f>
        <v>0</v>
      </c>
      <c r="P1204" s="40"/>
      <c r="Q1204" s="40"/>
      <c r="R1204" s="40">
        <f>'Para rellenar - ExclMUESTREOS'!AH1204</f>
        <v>0</v>
      </c>
      <c r="S1204" s="40">
        <f>'Para rellenar - ExclMUESTREOS'!Z1204</f>
        <v>0</v>
      </c>
      <c r="T1204" s="40">
        <f>'Para rellenar - ExclMUESTREOS'!X1204</f>
        <v>0</v>
      </c>
      <c r="U1204" s="40">
        <f>'Para rellenar - ExclMUESTREOS'!Y1204</f>
        <v>0</v>
      </c>
      <c r="V1204" s="40">
        <f>'Para rellenar - ExclMUESTREOS'!W1204</f>
        <v>0</v>
      </c>
      <c r="W1204" s="40">
        <f>'Para rellenar - ExclMUESTREOS'!O1204</f>
        <v>0</v>
      </c>
      <c r="X1204" s="40">
        <f>'Para rellenar - ExclMUESTREOS'!AF1204</f>
        <v>0</v>
      </c>
      <c r="Y1204" s="40"/>
      <c r="Z1204" s="40"/>
      <c r="AA1204" s="40">
        <f>'Para rellenar - ExclMUESTREOS'!AA1204</f>
        <v>0</v>
      </c>
      <c r="AB1204" s="40">
        <f>'Para rellenar - ExclMUESTREOS'!AD1204</f>
        <v>0</v>
      </c>
      <c r="AC1204" s="40">
        <f>'Para rellenar - ExclMUESTREOS'!Q1204</f>
        <v>0</v>
      </c>
      <c r="AD1204" s="40">
        <f>'Para rellenar - ExclMUESTREOS'!N1204</f>
        <v>0</v>
      </c>
      <c r="AE1204" s="40">
        <f>'Para rellenar - ExclMUESTREOS'!T1204</f>
        <v>0</v>
      </c>
      <c r="AF1204" s="40">
        <f>'Para rellenar - ExclMUESTREOS'!R1204</f>
        <v>0</v>
      </c>
      <c r="AG1204" s="40">
        <f>'Para rellenar - ExclMUESTREOS'!S1204</f>
        <v>0</v>
      </c>
      <c r="AH1204" s="40">
        <f>'Para rellenar - ExclMUESTREOS'!U1204</f>
        <v>0</v>
      </c>
      <c r="AI1204" s="40">
        <f>'Para rellenar - ExclMUESTREOS'!V1204</f>
        <v>0</v>
      </c>
      <c r="AJ1204" s="40">
        <f>'Para rellenar - ExclMUESTREOS'!P1204</f>
        <v>0</v>
      </c>
      <c r="AK1204" s="40"/>
      <c r="AL1204" s="40"/>
      <c r="AM1204" s="40">
        <f>'Para rellenar - ExclMUESTREOS'!AU1204</f>
        <v>0</v>
      </c>
      <c r="AN1204" s="40">
        <f>'Para rellenar - ExclMUESTREOS'!AQ1204</f>
        <v>0</v>
      </c>
      <c r="AO1204" s="40">
        <f>'Para rellenar - ExclMUESTREOS'!AR1204</f>
        <v>0</v>
      </c>
      <c r="AP1204" s="40">
        <f>'Para rellenar - ExclMUESTREOS'!AS1204</f>
        <v>0</v>
      </c>
      <c r="AQ1204" s="40">
        <f>'Para rellenar - ExclMUESTREOS'!AT1204</f>
        <v>0</v>
      </c>
      <c r="AR1204" s="40">
        <f>'Para rellenar - ExclMUESTREOS'!AL1204</f>
        <v>0</v>
      </c>
      <c r="AS1204" s="40">
        <f>'Para rellenar - ExclMUESTREOS'!AJ1204</f>
        <v>0</v>
      </c>
      <c r="AT1204" s="40">
        <f>'Para rellenar - ExclMUESTREOS'!AK1204</f>
        <v>0</v>
      </c>
      <c r="AU1204" s="40">
        <f>'Para rellenar - ExclMUESTREOS'!AW1204</f>
        <v>0</v>
      </c>
      <c r="AV1204" s="40">
        <f>'Para rellenar - ExclMUESTREOS'!AM1204</f>
        <v>0</v>
      </c>
      <c r="AW1204" s="40">
        <f>'Para rellenar - ExclMUESTREOS'!AP1204</f>
        <v>0</v>
      </c>
      <c r="AX1204" s="40">
        <f>'Para rellenar - ExclMUESTREOS'!AV1204</f>
        <v>0</v>
      </c>
      <c r="AY1204" s="40"/>
      <c r="AZ1204" s="40"/>
      <c r="BA1204" s="40">
        <f>'Para rellenar - ExclMUESTREOS'!AO1204</f>
        <v>0</v>
      </c>
      <c r="BB1204" s="40">
        <f>'Para rellenar - ExclMUESTREOS'!AN1204</f>
        <v>0</v>
      </c>
      <c r="BC1204" s="40"/>
      <c r="BD1204" s="40"/>
    </row>
    <row r="1205" spans="1:56" x14ac:dyDescent="0.25">
      <c r="A1205">
        <f>'Para rellenar - ExclMUESTREOS'!A1205</f>
        <v>0</v>
      </c>
      <c r="B1205" s="1">
        <f>'Para rellenar - ExclMUESTREOS'!D1205</f>
        <v>0</v>
      </c>
      <c r="C1205">
        <f>'Para rellenar - ExclMUESTREOS'!E1205</f>
        <v>0</v>
      </c>
      <c r="D1205">
        <f>'Para rellenar - ExclMUESTREOS'!L1205</f>
        <v>0</v>
      </c>
      <c r="E1205" s="1">
        <f>'Para rellenar - ExclMUESTREOS'!B1205</f>
        <v>0</v>
      </c>
      <c r="F1205">
        <f>'Para rellenar - ExclMUESTREOS'!BA1205</f>
        <v>0</v>
      </c>
      <c r="G1205">
        <f>'Para rellenar - ExclMUESTREOS'!F1205</f>
        <v>0</v>
      </c>
      <c r="H1205">
        <f>'Para rellenar - ExclMUESTREOS'!BC1205</f>
        <v>0</v>
      </c>
      <c r="I1205">
        <f>'Para rellenar - ExclMUESTREOS'!J1205</f>
        <v>0</v>
      </c>
      <c r="J1205">
        <f>'Para rellenar - ExclMUESTREOS'!G1205</f>
        <v>0</v>
      </c>
      <c r="K1205">
        <f>'Para rellenar - ExclMUESTREOS'!H1205</f>
        <v>0</v>
      </c>
      <c r="L1205">
        <f>'Para rellenar - ExclMUESTREOS'!I1205</f>
        <v>0</v>
      </c>
      <c r="M1205">
        <f>'Para rellenar - ExclMUESTREOS'!C1205</f>
        <v>0</v>
      </c>
      <c r="N1205" s="40">
        <f>'Para rellenar - ExclMUESTREOS'!AB1205</f>
        <v>0</v>
      </c>
      <c r="O1205" s="40">
        <f>'Para rellenar - ExclMUESTREOS'!AC1205</f>
        <v>0</v>
      </c>
      <c r="P1205" s="40"/>
      <c r="Q1205" s="40"/>
      <c r="R1205" s="40">
        <f>'Para rellenar - ExclMUESTREOS'!AH1205</f>
        <v>0</v>
      </c>
      <c r="S1205" s="40">
        <f>'Para rellenar - ExclMUESTREOS'!Z1205</f>
        <v>0</v>
      </c>
      <c r="T1205" s="40">
        <f>'Para rellenar - ExclMUESTREOS'!X1205</f>
        <v>0</v>
      </c>
      <c r="U1205" s="40">
        <f>'Para rellenar - ExclMUESTREOS'!Y1205</f>
        <v>0</v>
      </c>
      <c r="V1205" s="40">
        <f>'Para rellenar - ExclMUESTREOS'!W1205</f>
        <v>0</v>
      </c>
      <c r="W1205" s="40">
        <f>'Para rellenar - ExclMUESTREOS'!O1205</f>
        <v>0</v>
      </c>
      <c r="X1205" s="40">
        <f>'Para rellenar - ExclMUESTREOS'!AF1205</f>
        <v>0</v>
      </c>
      <c r="Y1205" s="40"/>
      <c r="Z1205" s="40"/>
      <c r="AA1205" s="40">
        <f>'Para rellenar - ExclMUESTREOS'!AA1205</f>
        <v>0</v>
      </c>
      <c r="AB1205" s="40">
        <f>'Para rellenar - ExclMUESTREOS'!AD1205</f>
        <v>0</v>
      </c>
      <c r="AC1205" s="40">
        <f>'Para rellenar - ExclMUESTREOS'!Q1205</f>
        <v>0</v>
      </c>
      <c r="AD1205" s="40">
        <f>'Para rellenar - ExclMUESTREOS'!N1205</f>
        <v>0</v>
      </c>
      <c r="AE1205" s="40">
        <f>'Para rellenar - ExclMUESTREOS'!T1205</f>
        <v>0</v>
      </c>
      <c r="AF1205" s="40">
        <f>'Para rellenar - ExclMUESTREOS'!R1205</f>
        <v>0</v>
      </c>
      <c r="AG1205" s="40">
        <f>'Para rellenar - ExclMUESTREOS'!S1205</f>
        <v>0</v>
      </c>
      <c r="AH1205" s="40">
        <f>'Para rellenar - ExclMUESTREOS'!U1205</f>
        <v>0</v>
      </c>
      <c r="AI1205" s="40">
        <f>'Para rellenar - ExclMUESTREOS'!V1205</f>
        <v>0</v>
      </c>
      <c r="AJ1205" s="40">
        <f>'Para rellenar - ExclMUESTREOS'!P1205</f>
        <v>0</v>
      </c>
      <c r="AK1205" s="40"/>
      <c r="AL1205" s="40"/>
      <c r="AM1205" s="40">
        <f>'Para rellenar - ExclMUESTREOS'!AU1205</f>
        <v>0</v>
      </c>
      <c r="AN1205" s="40">
        <f>'Para rellenar - ExclMUESTREOS'!AQ1205</f>
        <v>0</v>
      </c>
      <c r="AO1205" s="40">
        <f>'Para rellenar - ExclMUESTREOS'!AR1205</f>
        <v>0</v>
      </c>
      <c r="AP1205" s="40">
        <f>'Para rellenar - ExclMUESTREOS'!AS1205</f>
        <v>0</v>
      </c>
      <c r="AQ1205" s="40">
        <f>'Para rellenar - ExclMUESTREOS'!AT1205</f>
        <v>0</v>
      </c>
      <c r="AR1205" s="40">
        <f>'Para rellenar - ExclMUESTREOS'!AL1205</f>
        <v>0</v>
      </c>
      <c r="AS1205" s="40">
        <f>'Para rellenar - ExclMUESTREOS'!AJ1205</f>
        <v>0</v>
      </c>
      <c r="AT1205" s="40">
        <f>'Para rellenar - ExclMUESTREOS'!AK1205</f>
        <v>0</v>
      </c>
      <c r="AU1205" s="40">
        <f>'Para rellenar - ExclMUESTREOS'!AW1205</f>
        <v>0</v>
      </c>
      <c r="AV1205" s="40">
        <f>'Para rellenar - ExclMUESTREOS'!AM1205</f>
        <v>0</v>
      </c>
      <c r="AW1205" s="40">
        <f>'Para rellenar - ExclMUESTREOS'!AP1205</f>
        <v>0</v>
      </c>
      <c r="AX1205" s="40">
        <f>'Para rellenar - ExclMUESTREOS'!AV1205</f>
        <v>0</v>
      </c>
      <c r="AY1205" s="40"/>
      <c r="AZ1205" s="40"/>
      <c r="BA1205" s="40">
        <f>'Para rellenar - ExclMUESTREOS'!AO1205</f>
        <v>0</v>
      </c>
      <c r="BB1205" s="40">
        <f>'Para rellenar - ExclMUESTREOS'!AN1205</f>
        <v>0</v>
      </c>
      <c r="BC1205" s="40"/>
      <c r="BD1205" s="40"/>
    </row>
    <row r="1206" spans="1:56" x14ac:dyDescent="0.25">
      <c r="A1206">
        <f>'Para rellenar - ExclMUESTREOS'!A1206</f>
        <v>0</v>
      </c>
      <c r="B1206" s="1">
        <f>'Para rellenar - ExclMUESTREOS'!D1206</f>
        <v>0</v>
      </c>
      <c r="C1206">
        <f>'Para rellenar - ExclMUESTREOS'!E1206</f>
        <v>0</v>
      </c>
      <c r="D1206">
        <f>'Para rellenar - ExclMUESTREOS'!L1206</f>
        <v>0</v>
      </c>
      <c r="E1206" s="1">
        <f>'Para rellenar - ExclMUESTREOS'!B1206</f>
        <v>0</v>
      </c>
      <c r="F1206">
        <f>'Para rellenar - ExclMUESTREOS'!BA1206</f>
        <v>0</v>
      </c>
      <c r="G1206">
        <f>'Para rellenar - ExclMUESTREOS'!F1206</f>
        <v>0</v>
      </c>
      <c r="H1206">
        <f>'Para rellenar - ExclMUESTREOS'!BC1206</f>
        <v>0</v>
      </c>
      <c r="I1206">
        <f>'Para rellenar - ExclMUESTREOS'!J1206</f>
        <v>0</v>
      </c>
      <c r="J1206">
        <f>'Para rellenar - ExclMUESTREOS'!G1206</f>
        <v>0</v>
      </c>
      <c r="K1206">
        <f>'Para rellenar - ExclMUESTREOS'!H1206</f>
        <v>0</v>
      </c>
      <c r="L1206">
        <f>'Para rellenar - ExclMUESTREOS'!I1206</f>
        <v>0</v>
      </c>
      <c r="M1206">
        <f>'Para rellenar - ExclMUESTREOS'!C1206</f>
        <v>0</v>
      </c>
      <c r="N1206" s="40">
        <f>'Para rellenar - ExclMUESTREOS'!AB1206</f>
        <v>0</v>
      </c>
      <c r="O1206" s="40">
        <f>'Para rellenar - ExclMUESTREOS'!AC1206</f>
        <v>0</v>
      </c>
      <c r="P1206" s="40"/>
      <c r="Q1206" s="40"/>
      <c r="R1206" s="40">
        <f>'Para rellenar - ExclMUESTREOS'!AH1206</f>
        <v>0</v>
      </c>
      <c r="S1206" s="40">
        <f>'Para rellenar - ExclMUESTREOS'!Z1206</f>
        <v>0</v>
      </c>
      <c r="T1206" s="40">
        <f>'Para rellenar - ExclMUESTREOS'!X1206</f>
        <v>0</v>
      </c>
      <c r="U1206" s="40">
        <f>'Para rellenar - ExclMUESTREOS'!Y1206</f>
        <v>0</v>
      </c>
      <c r="V1206" s="40">
        <f>'Para rellenar - ExclMUESTREOS'!W1206</f>
        <v>0</v>
      </c>
      <c r="W1206" s="40">
        <f>'Para rellenar - ExclMUESTREOS'!O1206</f>
        <v>0</v>
      </c>
      <c r="X1206" s="40">
        <f>'Para rellenar - ExclMUESTREOS'!AF1206</f>
        <v>0</v>
      </c>
      <c r="Y1206" s="40"/>
      <c r="Z1206" s="40"/>
      <c r="AA1206" s="40">
        <f>'Para rellenar - ExclMUESTREOS'!AA1206</f>
        <v>0</v>
      </c>
      <c r="AB1206" s="40">
        <f>'Para rellenar - ExclMUESTREOS'!AD1206</f>
        <v>0</v>
      </c>
      <c r="AC1206" s="40">
        <f>'Para rellenar - ExclMUESTREOS'!Q1206</f>
        <v>0</v>
      </c>
      <c r="AD1206" s="40">
        <f>'Para rellenar - ExclMUESTREOS'!N1206</f>
        <v>0</v>
      </c>
      <c r="AE1206" s="40">
        <f>'Para rellenar - ExclMUESTREOS'!T1206</f>
        <v>0</v>
      </c>
      <c r="AF1206" s="40">
        <f>'Para rellenar - ExclMUESTREOS'!R1206</f>
        <v>0</v>
      </c>
      <c r="AG1206" s="40">
        <f>'Para rellenar - ExclMUESTREOS'!S1206</f>
        <v>0</v>
      </c>
      <c r="AH1206" s="40">
        <f>'Para rellenar - ExclMUESTREOS'!U1206</f>
        <v>0</v>
      </c>
      <c r="AI1206" s="40">
        <f>'Para rellenar - ExclMUESTREOS'!V1206</f>
        <v>0</v>
      </c>
      <c r="AJ1206" s="40">
        <f>'Para rellenar - ExclMUESTREOS'!P1206</f>
        <v>0</v>
      </c>
      <c r="AK1206" s="40"/>
      <c r="AL1206" s="40"/>
      <c r="AM1206" s="40">
        <f>'Para rellenar - ExclMUESTREOS'!AU1206</f>
        <v>0</v>
      </c>
      <c r="AN1206" s="40">
        <f>'Para rellenar - ExclMUESTREOS'!AQ1206</f>
        <v>0</v>
      </c>
      <c r="AO1206" s="40">
        <f>'Para rellenar - ExclMUESTREOS'!AR1206</f>
        <v>0</v>
      </c>
      <c r="AP1206" s="40">
        <f>'Para rellenar - ExclMUESTREOS'!AS1206</f>
        <v>0</v>
      </c>
      <c r="AQ1206" s="40">
        <f>'Para rellenar - ExclMUESTREOS'!AT1206</f>
        <v>0</v>
      </c>
      <c r="AR1206" s="40">
        <f>'Para rellenar - ExclMUESTREOS'!AL1206</f>
        <v>0</v>
      </c>
      <c r="AS1206" s="40">
        <f>'Para rellenar - ExclMUESTREOS'!AJ1206</f>
        <v>0</v>
      </c>
      <c r="AT1206" s="40">
        <f>'Para rellenar - ExclMUESTREOS'!AK1206</f>
        <v>0</v>
      </c>
      <c r="AU1206" s="40">
        <f>'Para rellenar - ExclMUESTREOS'!AW1206</f>
        <v>0</v>
      </c>
      <c r="AV1206" s="40">
        <f>'Para rellenar - ExclMUESTREOS'!AM1206</f>
        <v>0</v>
      </c>
      <c r="AW1206" s="40">
        <f>'Para rellenar - ExclMUESTREOS'!AP1206</f>
        <v>0</v>
      </c>
      <c r="AX1206" s="40">
        <f>'Para rellenar - ExclMUESTREOS'!AV1206</f>
        <v>0</v>
      </c>
      <c r="AY1206" s="40"/>
      <c r="AZ1206" s="40"/>
      <c r="BA1206" s="40">
        <f>'Para rellenar - ExclMUESTREOS'!AO1206</f>
        <v>0</v>
      </c>
      <c r="BB1206" s="40">
        <f>'Para rellenar - ExclMUESTREOS'!AN1206</f>
        <v>0</v>
      </c>
      <c r="BC1206" s="40"/>
      <c r="BD1206" s="40"/>
    </row>
    <row r="1207" spans="1:56" x14ac:dyDescent="0.25">
      <c r="A1207">
        <f>'Para rellenar - ExclMUESTREOS'!A1207</f>
        <v>0</v>
      </c>
      <c r="B1207" s="1">
        <f>'Para rellenar - ExclMUESTREOS'!D1207</f>
        <v>0</v>
      </c>
      <c r="C1207">
        <f>'Para rellenar - ExclMUESTREOS'!E1207</f>
        <v>0</v>
      </c>
      <c r="D1207">
        <f>'Para rellenar - ExclMUESTREOS'!L1207</f>
        <v>0</v>
      </c>
      <c r="E1207" s="1">
        <f>'Para rellenar - ExclMUESTREOS'!B1207</f>
        <v>0</v>
      </c>
      <c r="F1207">
        <f>'Para rellenar - ExclMUESTREOS'!BA1207</f>
        <v>0</v>
      </c>
      <c r="G1207">
        <f>'Para rellenar - ExclMUESTREOS'!F1207</f>
        <v>0</v>
      </c>
      <c r="H1207">
        <f>'Para rellenar - ExclMUESTREOS'!BC1207</f>
        <v>0</v>
      </c>
      <c r="I1207">
        <f>'Para rellenar - ExclMUESTREOS'!J1207</f>
        <v>0</v>
      </c>
      <c r="J1207">
        <f>'Para rellenar - ExclMUESTREOS'!G1207</f>
        <v>0</v>
      </c>
      <c r="K1207">
        <f>'Para rellenar - ExclMUESTREOS'!H1207</f>
        <v>0</v>
      </c>
      <c r="L1207">
        <f>'Para rellenar - ExclMUESTREOS'!I1207</f>
        <v>0</v>
      </c>
      <c r="M1207">
        <f>'Para rellenar - ExclMUESTREOS'!C1207</f>
        <v>0</v>
      </c>
      <c r="N1207" s="40">
        <f>'Para rellenar - ExclMUESTREOS'!AB1207</f>
        <v>0</v>
      </c>
      <c r="O1207" s="40">
        <f>'Para rellenar - ExclMUESTREOS'!AC1207</f>
        <v>0</v>
      </c>
      <c r="P1207" s="40"/>
      <c r="Q1207" s="40"/>
      <c r="R1207" s="40">
        <f>'Para rellenar - ExclMUESTREOS'!AH1207</f>
        <v>0</v>
      </c>
      <c r="S1207" s="40">
        <f>'Para rellenar - ExclMUESTREOS'!Z1207</f>
        <v>0</v>
      </c>
      <c r="T1207" s="40">
        <f>'Para rellenar - ExclMUESTREOS'!X1207</f>
        <v>0</v>
      </c>
      <c r="U1207" s="40">
        <f>'Para rellenar - ExclMUESTREOS'!Y1207</f>
        <v>0</v>
      </c>
      <c r="V1207" s="40">
        <f>'Para rellenar - ExclMUESTREOS'!W1207</f>
        <v>0</v>
      </c>
      <c r="W1207" s="40">
        <f>'Para rellenar - ExclMUESTREOS'!O1207</f>
        <v>0</v>
      </c>
      <c r="X1207" s="40">
        <f>'Para rellenar - ExclMUESTREOS'!AF1207</f>
        <v>0</v>
      </c>
      <c r="Y1207" s="40"/>
      <c r="Z1207" s="40"/>
      <c r="AA1207" s="40">
        <f>'Para rellenar - ExclMUESTREOS'!AA1207</f>
        <v>0</v>
      </c>
      <c r="AB1207" s="40">
        <f>'Para rellenar - ExclMUESTREOS'!AD1207</f>
        <v>0</v>
      </c>
      <c r="AC1207" s="40">
        <f>'Para rellenar - ExclMUESTREOS'!Q1207</f>
        <v>0</v>
      </c>
      <c r="AD1207" s="40">
        <f>'Para rellenar - ExclMUESTREOS'!N1207</f>
        <v>0</v>
      </c>
      <c r="AE1207" s="40">
        <f>'Para rellenar - ExclMUESTREOS'!T1207</f>
        <v>0</v>
      </c>
      <c r="AF1207" s="40">
        <f>'Para rellenar - ExclMUESTREOS'!R1207</f>
        <v>0</v>
      </c>
      <c r="AG1207" s="40">
        <f>'Para rellenar - ExclMUESTREOS'!S1207</f>
        <v>0</v>
      </c>
      <c r="AH1207" s="40">
        <f>'Para rellenar - ExclMUESTREOS'!U1207</f>
        <v>0</v>
      </c>
      <c r="AI1207" s="40">
        <f>'Para rellenar - ExclMUESTREOS'!V1207</f>
        <v>0</v>
      </c>
      <c r="AJ1207" s="40">
        <f>'Para rellenar - ExclMUESTREOS'!P1207</f>
        <v>0</v>
      </c>
      <c r="AK1207" s="40"/>
      <c r="AL1207" s="40"/>
      <c r="AM1207" s="40">
        <f>'Para rellenar - ExclMUESTREOS'!AU1207</f>
        <v>0</v>
      </c>
      <c r="AN1207" s="40">
        <f>'Para rellenar - ExclMUESTREOS'!AQ1207</f>
        <v>0</v>
      </c>
      <c r="AO1207" s="40">
        <f>'Para rellenar - ExclMUESTREOS'!AR1207</f>
        <v>0</v>
      </c>
      <c r="AP1207" s="40">
        <f>'Para rellenar - ExclMUESTREOS'!AS1207</f>
        <v>0</v>
      </c>
      <c r="AQ1207" s="40">
        <f>'Para rellenar - ExclMUESTREOS'!AT1207</f>
        <v>0</v>
      </c>
      <c r="AR1207" s="40">
        <f>'Para rellenar - ExclMUESTREOS'!AL1207</f>
        <v>0</v>
      </c>
      <c r="AS1207" s="40">
        <f>'Para rellenar - ExclMUESTREOS'!AJ1207</f>
        <v>0</v>
      </c>
      <c r="AT1207" s="40">
        <f>'Para rellenar - ExclMUESTREOS'!AK1207</f>
        <v>0</v>
      </c>
      <c r="AU1207" s="40">
        <f>'Para rellenar - ExclMUESTREOS'!AW1207</f>
        <v>0</v>
      </c>
      <c r="AV1207" s="40">
        <f>'Para rellenar - ExclMUESTREOS'!AM1207</f>
        <v>0</v>
      </c>
      <c r="AW1207" s="40">
        <f>'Para rellenar - ExclMUESTREOS'!AP1207</f>
        <v>0</v>
      </c>
      <c r="AX1207" s="40">
        <f>'Para rellenar - ExclMUESTREOS'!AV1207</f>
        <v>0</v>
      </c>
      <c r="AY1207" s="40"/>
      <c r="AZ1207" s="40"/>
      <c r="BA1207" s="40">
        <f>'Para rellenar - ExclMUESTREOS'!AO1207</f>
        <v>0</v>
      </c>
      <c r="BB1207" s="40">
        <f>'Para rellenar - ExclMUESTREOS'!AN1207</f>
        <v>0</v>
      </c>
      <c r="BC1207" s="40"/>
      <c r="BD1207" s="40"/>
    </row>
    <row r="1208" spans="1:56" x14ac:dyDescent="0.25">
      <c r="A1208">
        <f>'Para rellenar - ExclMUESTREOS'!A1208</f>
        <v>0</v>
      </c>
      <c r="B1208" s="1">
        <f>'Para rellenar - ExclMUESTREOS'!D1208</f>
        <v>0</v>
      </c>
      <c r="C1208">
        <f>'Para rellenar - ExclMUESTREOS'!E1208</f>
        <v>0</v>
      </c>
      <c r="D1208">
        <f>'Para rellenar - ExclMUESTREOS'!L1208</f>
        <v>0</v>
      </c>
      <c r="E1208" s="1">
        <f>'Para rellenar - ExclMUESTREOS'!B1208</f>
        <v>0</v>
      </c>
      <c r="F1208">
        <f>'Para rellenar - ExclMUESTREOS'!BA1208</f>
        <v>0</v>
      </c>
      <c r="G1208">
        <f>'Para rellenar - ExclMUESTREOS'!F1208</f>
        <v>0</v>
      </c>
      <c r="H1208">
        <f>'Para rellenar - ExclMUESTREOS'!BC1208</f>
        <v>0</v>
      </c>
      <c r="I1208">
        <f>'Para rellenar - ExclMUESTREOS'!J1208</f>
        <v>0</v>
      </c>
      <c r="J1208">
        <f>'Para rellenar - ExclMUESTREOS'!G1208</f>
        <v>0</v>
      </c>
      <c r="K1208">
        <f>'Para rellenar - ExclMUESTREOS'!H1208</f>
        <v>0</v>
      </c>
      <c r="L1208">
        <f>'Para rellenar - ExclMUESTREOS'!I1208</f>
        <v>0</v>
      </c>
      <c r="M1208">
        <f>'Para rellenar - ExclMUESTREOS'!C1208</f>
        <v>0</v>
      </c>
      <c r="N1208" s="40">
        <f>'Para rellenar - ExclMUESTREOS'!AB1208</f>
        <v>0</v>
      </c>
      <c r="O1208" s="40">
        <f>'Para rellenar - ExclMUESTREOS'!AC1208</f>
        <v>0</v>
      </c>
      <c r="P1208" s="40"/>
      <c r="Q1208" s="40"/>
      <c r="R1208" s="40">
        <f>'Para rellenar - ExclMUESTREOS'!AH1208</f>
        <v>0</v>
      </c>
      <c r="S1208" s="40">
        <f>'Para rellenar - ExclMUESTREOS'!Z1208</f>
        <v>0</v>
      </c>
      <c r="T1208" s="40">
        <f>'Para rellenar - ExclMUESTREOS'!X1208</f>
        <v>0</v>
      </c>
      <c r="U1208" s="40">
        <f>'Para rellenar - ExclMUESTREOS'!Y1208</f>
        <v>0</v>
      </c>
      <c r="V1208" s="40">
        <f>'Para rellenar - ExclMUESTREOS'!W1208</f>
        <v>0</v>
      </c>
      <c r="W1208" s="40">
        <f>'Para rellenar - ExclMUESTREOS'!O1208</f>
        <v>0</v>
      </c>
      <c r="X1208" s="40">
        <f>'Para rellenar - ExclMUESTREOS'!AF1208</f>
        <v>0</v>
      </c>
      <c r="Y1208" s="40"/>
      <c r="Z1208" s="40"/>
      <c r="AA1208" s="40">
        <f>'Para rellenar - ExclMUESTREOS'!AA1208</f>
        <v>0</v>
      </c>
      <c r="AB1208" s="40">
        <f>'Para rellenar - ExclMUESTREOS'!AD1208</f>
        <v>0</v>
      </c>
      <c r="AC1208" s="40">
        <f>'Para rellenar - ExclMUESTREOS'!Q1208</f>
        <v>0</v>
      </c>
      <c r="AD1208" s="40">
        <f>'Para rellenar - ExclMUESTREOS'!N1208</f>
        <v>0</v>
      </c>
      <c r="AE1208" s="40">
        <f>'Para rellenar - ExclMUESTREOS'!T1208</f>
        <v>0</v>
      </c>
      <c r="AF1208" s="40">
        <f>'Para rellenar - ExclMUESTREOS'!R1208</f>
        <v>0</v>
      </c>
      <c r="AG1208" s="40">
        <f>'Para rellenar - ExclMUESTREOS'!S1208</f>
        <v>0</v>
      </c>
      <c r="AH1208" s="40">
        <f>'Para rellenar - ExclMUESTREOS'!U1208</f>
        <v>0</v>
      </c>
      <c r="AI1208" s="40">
        <f>'Para rellenar - ExclMUESTREOS'!V1208</f>
        <v>0</v>
      </c>
      <c r="AJ1208" s="40">
        <f>'Para rellenar - ExclMUESTREOS'!P1208</f>
        <v>0</v>
      </c>
      <c r="AK1208" s="40"/>
      <c r="AL1208" s="40"/>
      <c r="AM1208" s="40">
        <f>'Para rellenar - ExclMUESTREOS'!AU1208</f>
        <v>0</v>
      </c>
      <c r="AN1208" s="40">
        <f>'Para rellenar - ExclMUESTREOS'!AQ1208</f>
        <v>0</v>
      </c>
      <c r="AO1208" s="40">
        <f>'Para rellenar - ExclMUESTREOS'!AR1208</f>
        <v>0</v>
      </c>
      <c r="AP1208" s="40">
        <f>'Para rellenar - ExclMUESTREOS'!AS1208</f>
        <v>0</v>
      </c>
      <c r="AQ1208" s="40">
        <f>'Para rellenar - ExclMUESTREOS'!AT1208</f>
        <v>0</v>
      </c>
      <c r="AR1208" s="40">
        <f>'Para rellenar - ExclMUESTREOS'!AL1208</f>
        <v>0</v>
      </c>
      <c r="AS1208" s="40">
        <f>'Para rellenar - ExclMUESTREOS'!AJ1208</f>
        <v>0</v>
      </c>
      <c r="AT1208" s="40">
        <f>'Para rellenar - ExclMUESTREOS'!AK1208</f>
        <v>0</v>
      </c>
      <c r="AU1208" s="40">
        <f>'Para rellenar - ExclMUESTREOS'!AW1208</f>
        <v>0</v>
      </c>
      <c r="AV1208" s="40">
        <f>'Para rellenar - ExclMUESTREOS'!AM1208</f>
        <v>0</v>
      </c>
      <c r="AW1208" s="40">
        <f>'Para rellenar - ExclMUESTREOS'!AP1208</f>
        <v>0</v>
      </c>
      <c r="AX1208" s="40">
        <f>'Para rellenar - ExclMUESTREOS'!AV1208</f>
        <v>0</v>
      </c>
      <c r="AY1208" s="40"/>
      <c r="AZ1208" s="40"/>
      <c r="BA1208" s="40">
        <f>'Para rellenar - ExclMUESTREOS'!AO1208</f>
        <v>0</v>
      </c>
      <c r="BB1208" s="40">
        <f>'Para rellenar - ExclMUESTREOS'!AN1208</f>
        <v>0</v>
      </c>
      <c r="BC1208" s="40"/>
      <c r="BD1208" s="40"/>
    </row>
    <row r="1209" spans="1:56" x14ac:dyDescent="0.25">
      <c r="A1209">
        <f>'Para rellenar - ExclMUESTREOS'!A1209</f>
        <v>0</v>
      </c>
      <c r="B1209" s="1">
        <f>'Para rellenar - ExclMUESTREOS'!D1209</f>
        <v>0</v>
      </c>
      <c r="C1209">
        <f>'Para rellenar - ExclMUESTREOS'!E1209</f>
        <v>0</v>
      </c>
      <c r="D1209">
        <f>'Para rellenar - ExclMUESTREOS'!L1209</f>
        <v>0</v>
      </c>
      <c r="E1209" s="1">
        <f>'Para rellenar - ExclMUESTREOS'!B1209</f>
        <v>0</v>
      </c>
      <c r="F1209">
        <f>'Para rellenar - ExclMUESTREOS'!BA1209</f>
        <v>0</v>
      </c>
      <c r="G1209">
        <f>'Para rellenar - ExclMUESTREOS'!F1209</f>
        <v>0</v>
      </c>
      <c r="H1209">
        <f>'Para rellenar - ExclMUESTREOS'!BC1209</f>
        <v>0</v>
      </c>
      <c r="I1209">
        <f>'Para rellenar - ExclMUESTREOS'!J1209</f>
        <v>0</v>
      </c>
      <c r="J1209">
        <f>'Para rellenar - ExclMUESTREOS'!G1209</f>
        <v>0</v>
      </c>
      <c r="K1209">
        <f>'Para rellenar - ExclMUESTREOS'!H1209</f>
        <v>0</v>
      </c>
      <c r="L1209">
        <f>'Para rellenar - ExclMUESTREOS'!I1209</f>
        <v>0</v>
      </c>
      <c r="M1209">
        <f>'Para rellenar - ExclMUESTREOS'!C1209</f>
        <v>0</v>
      </c>
      <c r="N1209" s="40">
        <f>'Para rellenar - ExclMUESTREOS'!AB1209</f>
        <v>0</v>
      </c>
      <c r="O1209" s="40">
        <f>'Para rellenar - ExclMUESTREOS'!AC1209</f>
        <v>0</v>
      </c>
      <c r="P1209" s="40"/>
      <c r="Q1209" s="40"/>
      <c r="R1209" s="40">
        <f>'Para rellenar - ExclMUESTREOS'!AH1209</f>
        <v>0</v>
      </c>
      <c r="S1209" s="40">
        <f>'Para rellenar - ExclMUESTREOS'!Z1209</f>
        <v>0</v>
      </c>
      <c r="T1209" s="40">
        <f>'Para rellenar - ExclMUESTREOS'!X1209</f>
        <v>0</v>
      </c>
      <c r="U1209" s="40">
        <f>'Para rellenar - ExclMUESTREOS'!Y1209</f>
        <v>0</v>
      </c>
      <c r="V1209" s="40">
        <f>'Para rellenar - ExclMUESTREOS'!W1209</f>
        <v>0</v>
      </c>
      <c r="W1209" s="40">
        <f>'Para rellenar - ExclMUESTREOS'!O1209</f>
        <v>0</v>
      </c>
      <c r="X1209" s="40">
        <f>'Para rellenar - ExclMUESTREOS'!AF1209</f>
        <v>0</v>
      </c>
      <c r="Y1209" s="40"/>
      <c r="Z1209" s="40"/>
      <c r="AA1209" s="40">
        <f>'Para rellenar - ExclMUESTREOS'!AA1209</f>
        <v>0</v>
      </c>
      <c r="AB1209" s="40">
        <f>'Para rellenar - ExclMUESTREOS'!AD1209</f>
        <v>0</v>
      </c>
      <c r="AC1209" s="40">
        <f>'Para rellenar - ExclMUESTREOS'!Q1209</f>
        <v>0</v>
      </c>
      <c r="AD1209" s="40">
        <f>'Para rellenar - ExclMUESTREOS'!N1209</f>
        <v>0</v>
      </c>
      <c r="AE1209" s="40">
        <f>'Para rellenar - ExclMUESTREOS'!T1209</f>
        <v>0</v>
      </c>
      <c r="AF1209" s="40">
        <f>'Para rellenar - ExclMUESTREOS'!R1209</f>
        <v>0</v>
      </c>
      <c r="AG1209" s="40">
        <f>'Para rellenar - ExclMUESTREOS'!S1209</f>
        <v>0</v>
      </c>
      <c r="AH1209" s="40">
        <f>'Para rellenar - ExclMUESTREOS'!U1209</f>
        <v>0</v>
      </c>
      <c r="AI1209" s="40">
        <f>'Para rellenar - ExclMUESTREOS'!V1209</f>
        <v>0</v>
      </c>
      <c r="AJ1209" s="40">
        <f>'Para rellenar - ExclMUESTREOS'!P1209</f>
        <v>0</v>
      </c>
      <c r="AK1209" s="40"/>
      <c r="AL1209" s="40"/>
      <c r="AM1209" s="40">
        <f>'Para rellenar - ExclMUESTREOS'!AU1209</f>
        <v>0</v>
      </c>
      <c r="AN1209" s="40">
        <f>'Para rellenar - ExclMUESTREOS'!AQ1209</f>
        <v>0</v>
      </c>
      <c r="AO1209" s="40">
        <f>'Para rellenar - ExclMUESTREOS'!AR1209</f>
        <v>0</v>
      </c>
      <c r="AP1209" s="40">
        <f>'Para rellenar - ExclMUESTREOS'!AS1209</f>
        <v>0</v>
      </c>
      <c r="AQ1209" s="40">
        <f>'Para rellenar - ExclMUESTREOS'!AT1209</f>
        <v>0</v>
      </c>
      <c r="AR1209" s="40">
        <f>'Para rellenar - ExclMUESTREOS'!AL1209</f>
        <v>0</v>
      </c>
      <c r="AS1209" s="40">
        <f>'Para rellenar - ExclMUESTREOS'!AJ1209</f>
        <v>0</v>
      </c>
      <c r="AT1209" s="40">
        <f>'Para rellenar - ExclMUESTREOS'!AK1209</f>
        <v>0</v>
      </c>
      <c r="AU1209" s="40">
        <f>'Para rellenar - ExclMUESTREOS'!AW1209</f>
        <v>0</v>
      </c>
      <c r="AV1209" s="40">
        <f>'Para rellenar - ExclMUESTREOS'!AM1209</f>
        <v>0</v>
      </c>
      <c r="AW1209" s="40">
        <f>'Para rellenar - ExclMUESTREOS'!AP1209</f>
        <v>0</v>
      </c>
      <c r="AX1209" s="40">
        <f>'Para rellenar - ExclMUESTREOS'!AV1209</f>
        <v>0</v>
      </c>
      <c r="AY1209" s="40"/>
      <c r="AZ1209" s="40"/>
      <c r="BA1209" s="40">
        <f>'Para rellenar - ExclMUESTREOS'!AO1209</f>
        <v>0</v>
      </c>
      <c r="BB1209" s="40">
        <f>'Para rellenar - ExclMUESTREOS'!AN1209</f>
        <v>0</v>
      </c>
      <c r="BC1209" s="40"/>
      <c r="BD1209" s="40"/>
    </row>
    <row r="1210" spans="1:56" x14ac:dyDescent="0.25">
      <c r="A1210">
        <f>'Para rellenar - ExclMUESTREOS'!A1210</f>
        <v>0</v>
      </c>
      <c r="B1210" s="1">
        <f>'Para rellenar - ExclMUESTREOS'!D1210</f>
        <v>0</v>
      </c>
      <c r="C1210">
        <f>'Para rellenar - ExclMUESTREOS'!E1210</f>
        <v>0</v>
      </c>
      <c r="D1210">
        <f>'Para rellenar - ExclMUESTREOS'!L1210</f>
        <v>0</v>
      </c>
      <c r="E1210" s="1">
        <f>'Para rellenar - ExclMUESTREOS'!B1210</f>
        <v>0</v>
      </c>
      <c r="F1210">
        <f>'Para rellenar - ExclMUESTREOS'!BA1210</f>
        <v>0</v>
      </c>
      <c r="G1210">
        <f>'Para rellenar - ExclMUESTREOS'!F1210</f>
        <v>0</v>
      </c>
      <c r="H1210">
        <f>'Para rellenar - ExclMUESTREOS'!BC1210</f>
        <v>0</v>
      </c>
      <c r="I1210">
        <f>'Para rellenar - ExclMUESTREOS'!J1210</f>
        <v>0</v>
      </c>
      <c r="J1210">
        <f>'Para rellenar - ExclMUESTREOS'!G1210</f>
        <v>0</v>
      </c>
      <c r="K1210">
        <f>'Para rellenar - ExclMUESTREOS'!H1210</f>
        <v>0</v>
      </c>
      <c r="L1210">
        <f>'Para rellenar - ExclMUESTREOS'!I1210</f>
        <v>0</v>
      </c>
      <c r="M1210">
        <f>'Para rellenar - ExclMUESTREOS'!C1210</f>
        <v>0</v>
      </c>
      <c r="N1210" s="40">
        <f>'Para rellenar - ExclMUESTREOS'!AB1210</f>
        <v>0</v>
      </c>
      <c r="O1210" s="40">
        <f>'Para rellenar - ExclMUESTREOS'!AC1210</f>
        <v>0</v>
      </c>
      <c r="P1210" s="40"/>
      <c r="Q1210" s="40"/>
      <c r="R1210" s="40">
        <f>'Para rellenar - ExclMUESTREOS'!AH1210</f>
        <v>0</v>
      </c>
      <c r="S1210" s="40">
        <f>'Para rellenar - ExclMUESTREOS'!Z1210</f>
        <v>0</v>
      </c>
      <c r="T1210" s="40">
        <f>'Para rellenar - ExclMUESTREOS'!X1210</f>
        <v>0</v>
      </c>
      <c r="U1210" s="40">
        <f>'Para rellenar - ExclMUESTREOS'!Y1210</f>
        <v>0</v>
      </c>
      <c r="V1210" s="40">
        <f>'Para rellenar - ExclMUESTREOS'!W1210</f>
        <v>0</v>
      </c>
      <c r="W1210" s="40">
        <f>'Para rellenar - ExclMUESTREOS'!O1210</f>
        <v>0</v>
      </c>
      <c r="X1210" s="40">
        <f>'Para rellenar - ExclMUESTREOS'!AF1210</f>
        <v>0</v>
      </c>
      <c r="Y1210" s="40"/>
      <c r="Z1210" s="40"/>
      <c r="AA1210" s="40">
        <f>'Para rellenar - ExclMUESTREOS'!AA1210</f>
        <v>0</v>
      </c>
      <c r="AB1210" s="40">
        <f>'Para rellenar - ExclMUESTREOS'!AD1210</f>
        <v>0</v>
      </c>
      <c r="AC1210" s="40">
        <f>'Para rellenar - ExclMUESTREOS'!Q1210</f>
        <v>0</v>
      </c>
      <c r="AD1210" s="40">
        <f>'Para rellenar - ExclMUESTREOS'!N1210</f>
        <v>0</v>
      </c>
      <c r="AE1210" s="40">
        <f>'Para rellenar - ExclMUESTREOS'!T1210</f>
        <v>0</v>
      </c>
      <c r="AF1210" s="40">
        <f>'Para rellenar - ExclMUESTREOS'!R1210</f>
        <v>0</v>
      </c>
      <c r="AG1210" s="40">
        <f>'Para rellenar - ExclMUESTREOS'!S1210</f>
        <v>0</v>
      </c>
      <c r="AH1210" s="40">
        <f>'Para rellenar - ExclMUESTREOS'!U1210</f>
        <v>0</v>
      </c>
      <c r="AI1210" s="40">
        <f>'Para rellenar - ExclMUESTREOS'!V1210</f>
        <v>0</v>
      </c>
      <c r="AJ1210" s="40">
        <f>'Para rellenar - ExclMUESTREOS'!P1210</f>
        <v>0</v>
      </c>
      <c r="AK1210" s="40"/>
      <c r="AL1210" s="40"/>
      <c r="AM1210" s="40">
        <f>'Para rellenar - ExclMUESTREOS'!AU1210</f>
        <v>0</v>
      </c>
      <c r="AN1210" s="40">
        <f>'Para rellenar - ExclMUESTREOS'!AQ1210</f>
        <v>0</v>
      </c>
      <c r="AO1210" s="40">
        <f>'Para rellenar - ExclMUESTREOS'!AR1210</f>
        <v>0</v>
      </c>
      <c r="AP1210" s="40">
        <f>'Para rellenar - ExclMUESTREOS'!AS1210</f>
        <v>0</v>
      </c>
      <c r="AQ1210" s="40">
        <f>'Para rellenar - ExclMUESTREOS'!AT1210</f>
        <v>0</v>
      </c>
      <c r="AR1210" s="40">
        <f>'Para rellenar - ExclMUESTREOS'!AL1210</f>
        <v>0</v>
      </c>
      <c r="AS1210" s="40">
        <f>'Para rellenar - ExclMUESTREOS'!AJ1210</f>
        <v>0</v>
      </c>
      <c r="AT1210" s="40">
        <f>'Para rellenar - ExclMUESTREOS'!AK1210</f>
        <v>0</v>
      </c>
      <c r="AU1210" s="40">
        <f>'Para rellenar - ExclMUESTREOS'!AW1210</f>
        <v>0</v>
      </c>
      <c r="AV1210" s="40">
        <f>'Para rellenar - ExclMUESTREOS'!AM1210</f>
        <v>0</v>
      </c>
      <c r="AW1210" s="40">
        <f>'Para rellenar - ExclMUESTREOS'!AP1210</f>
        <v>0</v>
      </c>
      <c r="AX1210" s="40">
        <f>'Para rellenar - ExclMUESTREOS'!AV1210</f>
        <v>0</v>
      </c>
      <c r="AY1210" s="40"/>
      <c r="AZ1210" s="40"/>
      <c r="BA1210" s="40">
        <f>'Para rellenar - ExclMUESTREOS'!AO1210</f>
        <v>0</v>
      </c>
      <c r="BB1210" s="40">
        <f>'Para rellenar - ExclMUESTREOS'!AN1210</f>
        <v>0</v>
      </c>
      <c r="BC1210" s="40"/>
      <c r="BD1210" s="40"/>
    </row>
    <row r="1211" spans="1:56" x14ac:dyDescent="0.25">
      <c r="A1211">
        <f>'Para rellenar - ExclMUESTREOS'!A1211</f>
        <v>0</v>
      </c>
      <c r="B1211" s="1">
        <f>'Para rellenar - ExclMUESTREOS'!D1211</f>
        <v>0</v>
      </c>
      <c r="C1211">
        <f>'Para rellenar - ExclMUESTREOS'!E1211</f>
        <v>0</v>
      </c>
      <c r="D1211">
        <f>'Para rellenar - ExclMUESTREOS'!L1211</f>
        <v>0</v>
      </c>
      <c r="E1211" s="1">
        <f>'Para rellenar - ExclMUESTREOS'!B1211</f>
        <v>0</v>
      </c>
      <c r="F1211">
        <f>'Para rellenar - ExclMUESTREOS'!BA1211</f>
        <v>0</v>
      </c>
      <c r="G1211">
        <f>'Para rellenar - ExclMUESTREOS'!F1211</f>
        <v>0</v>
      </c>
      <c r="H1211">
        <f>'Para rellenar - ExclMUESTREOS'!BC1211</f>
        <v>0</v>
      </c>
      <c r="I1211">
        <f>'Para rellenar - ExclMUESTREOS'!J1211</f>
        <v>0</v>
      </c>
      <c r="J1211">
        <f>'Para rellenar - ExclMUESTREOS'!G1211</f>
        <v>0</v>
      </c>
      <c r="K1211">
        <f>'Para rellenar - ExclMUESTREOS'!H1211</f>
        <v>0</v>
      </c>
      <c r="L1211">
        <f>'Para rellenar - ExclMUESTREOS'!I1211</f>
        <v>0</v>
      </c>
      <c r="M1211">
        <f>'Para rellenar - ExclMUESTREOS'!C1211</f>
        <v>0</v>
      </c>
      <c r="N1211" s="40">
        <f>'Para rellenar - ExclMUESTREOS'!AB1211</f>
        <v>0</v>
      </c>
      <c r="O1211" s="40">
        <f>'Para rellenar - ExclMUESTREOS'!AC1211</f>
        <v>0</v>
      </c>
      <c r="P1211" s="40"/>
      <c r="Q1211" s="40"/>
      <c r="R1211" s="40">
        <f>'Para rellenar - ExclMUESTREOS'!AH1211</f>
        <v>0</v>
      </c>
      <c r="S1211" s="40">
        <f>'Para rellenar - ExclMUESTREOS'!Z1211</f>
        <v>0</v>
      </c>
      <c r="T1211" s="40">
        <f>'Para rellenar - ExclMUESTREOS'!X1211</f>
        <v>0</v>
      </c>
      <c r="U1211" s="40">
        <f>'Para rellenar - ExclMUESTREOS'!Y1211</f>
        <v>0</v>
      </c>
      <c r="V1211" s="40">
        <f>'Para rellenar - ExclMUESTREOS'!W1211</f>
        <v>0</v>
      </c>
      <c r="W1211" s="40">
        <f>'Para rellenar - ExclMUESTREOS'!O1211</f>
        <v>0</v>
      </c>
      <c r="X1211" s="40">
        <f>'Para rellenar - ExclMUESTREOS'!AF1211</f>
        <v>0</v>
      </c>
      <c r="Y1211" s="40"/>
      <c r="Z1211" s="40"/>
      <c r="AA1211" s="40">
        <f>'Para rellenar - ExclMUESTREOS'!AA1211</f>
        <v>0</v>
      </c>
      <c r="AB1211" s="40">
        <f>'Para rellenar - ExclMUESTREOS'!AD1211</f>
        <v>0</v>
      </c>
      <c r="AC1211" s="40">
        <f>'Para rellenar - ExclMUESTREOS'!Q1211</f>
        <v>0</v>
      </c>
      <c r="AD1211" s="40">
        <f>'Para rellenar - ExclMUESTREOS'!N1211</f>
        <v>0</v>
      </c>
      <c r="AE1211" s="40">
        <f>'Para rellenar - ExclMUESTREOS'!T1211</f>
        <v>0</v>
      </c>
      <c r="AF1211" s="40">
        <f>'Para rellenar - ExclMUESTREOS'!R1211</f>
        <v>0</v>
      </c>
      <c r="AG1211" s="40">
        <f>'Para rellenar - ExclMUESTREOS'!S1211</f>
        <v>0</v>
      </c>
      <c r="AH1211" s="40">
        <f>'Para rellenar - ExclMUESTREOS'!U1211</f>
        <v>0</v>
      </c>
      <c r="AI1211" s="40">
        <f>'Para rellenar - ExclMUESTREOS'!V1211</f>
        <v>0</v>
      </c>
      <c r="AJ1211" s="40">
        <f>'Para rellenar - ExclMUESTREOS'!P1211</f>
        <v>0</v>
      </c>
      <c r="AK1211" s="40"/>
      <c r="AL1211" s="40"/>
      <c r="AM1211" s="40">
        <f>'Para rellenar - ExclMUESTREOS'!AU1211</f>
        <v>0</v>
      </c>
      <c r="AN1211" s="40">
        <f>'Para rellenar - ExclMUESTREOS'!AQ1211</f>
        <v>0</v>
      </c>
      <c r="AO1211" s="40">
        <f>'Para rellenar - ExclMUESTREOS'!AR1211</f>
        <v>0</v>
      </c>
      <c r="AP1211" s="40">
        <f>'Para rellenar - ExclMUESTREOS'!AS1211</f>
        <v>0</v>
      </c>
      <c r="AQ1211" s="40">
        <f>'Para rellenar - ExclMUESTREOS'!AT1211</f>
        <v>0</v>
      </c>
      <c r="AR1211" s="40">
        <f>'Para rellenar - ExclMUESTREOS'!AL1211</f>
        <v>0</v>
      </c>
      <c r="AS1211" s="40">
        <f>'Para rellenar - ExclMUESTREOS'!AJ1211</f>
        <v>0</v>
      </c>
      <c r="AT1211" s="40">
        <f>'Para rellenar - ExclMUESTREOS'!AK1211</f>
        <v>0</v>
      </c>
      <c r="AU1211" s="40">
        <f>'Para rellenar - ExclMUESTREOS'!AW1211</f>
        <v>0</v>
      </c>
      <c r="AV1211" s="40">
        <f>'Para rellenar - ExclMUESTREOS'!AM1211</f>
        <v>0</v>
      </c>
      <c r="AW1211" s="40">
        <f>'Para rellenar - ExclMUESTREOS'!AP1211</f>
        <v>0</v>
      </c>
      <c r="AX1211" s="40">
        <f>'Para rellenar - ExclMUESTREOS'!AV1211</f>
        <v>0</v>
      </c>
      <c r="AY1211" s="40"/>
      <c r="AZ1211" s="40"/>
      <c r="BA1211" s="40">
        <f>'Para rellenar - ExclMUESTREOS'!AO1211</f>
        <v>0</v>
      </c>
      <c r="BB1211" s="40">
        <f>'Para rellenar - ExclMUESTREOS'!AN1211</f>
        <v>0</v>
      </c>
      <c r="BC1211" s="40"/>
      <c r="BD1211" s="40"/>
    </row>
    <row r="1212" spans="1:56" x14ac:dyDescent="0.25">
      <c r="A1212">
        <f>'Para rellenar - ExclMUESTREOS'!A1212</f>
        <v>0</v>
      </c>
      <c r="B1212" s="1">
        <f>'Para rellenar - ExclMUESTREOS'!D1212</f>
        <v>0</v>
      </c>
      <c r="C1212">
        <f>'Para rellenar - ExclMUESTREOS'!E1212</f>
        <v>0</v>
      </c>
      <c r="D1212">
        <f>'Para rellenar - ExclMUESTREOS'!L1212</f>
        <v>0</v>
      </c>
      <c r="E1212" s="1">
        <f>'Para rellenar - ExclMUESTREOS'!B1212</f>
        <v>0</v>
      </c>
      <c r="F1212">
        <f>'Para rellenar - ExclMUESTREOS'!BA1212</f>
        <v>0</v>
      </c>
      <c r="G1212">
        <f>'Para rellenar - ExclMUESTREOS'!F1212</f>
        <v>0</v>
      </c>
      <c r="H1212">
        <f>'Para rellenar - ExclMUESTREOS'!BC1212</f>
        <v>0</v>
      </c>
      <c r="I1212">
        <f>'Para rellenar - ExclMUESTREOS'!J1212</f>
        <v>0</v>
      </c>
      <c r="J1212">
        <f>'Para rellenar - ExclMUESTREOS'!G1212</f>
        <v>0</v>
      </c>
      <c r="K1212">
        <f>'Para rellenar - ExclMUESTREOS'!H1212</f>
        <v>0</v>
      </c>
      <c r="L1212">
        <f>'Para rellenar - ExclMUESTREOS'!I1212</f>
        <v>0</v>
      </c>
      <c r="M1212">
        <f>'Para rellenar - ExclMUESTREOS'!C1212</f>
        <v>0</v>
      </c>
      <c r="N1212" s="40">
        <f>'Para rellenar - ExclMUESTREOS'!AB1212</f>
        <v>0</v>
      </c>
      <c r="O1212" s="40">
        <f>'Para rellenar - ExclMUESTREOS'!AC1212</f>
        <v>0</v>
      </c>
      <c r="P1212" s="40"/>
      <c r="Q1212" s="40"/>
      <c r="R1212" s="40">
        <f>'Para rellenar - ExclMUESTREOS'!AH1212</f>
        <v>0</v>
      </c>
      <c r="S1212" s="40">
        <f>'Para rellenar - ExclMUESTREOS'!Z1212</f>
        <v>0</v>
      </c>
      <c r="T1212" s="40">
        <f>'Para rellenar - ExclMUESTREOS'!X1212</f>
        <v>0</v>
      </c>
      <c r="U1212" s="40">
        <f>'Para rellenar - ExclMUESTREOS'!Y1212</f>
        <v>0</v>
      </c>
      <c r="V1212" s="40">
        <f>'Para rellenar - ExclMUESTREOS'!W1212</f>
        <v>0</v>
      </c>
      <c r="W1212" s="40">
        <f>'Para rellenar - ExclMUESTREOS'!O1212</f>
        <v>0</v>
      </c>
      <c r="X1212" s="40">
        <f>'Para rellenar - ExclMUESTREOS'!AF1212</f>
        <v>0</v>
      </c>
      <c r="Y1212" s="40"/>
      <c r="Z1212" s="40"/>
      <c r="AA1212" s="40">
        <f>'Para rellenar - ExclMUESTREOS'!AA1212</f>
        <v>0</v>
      </c>
      <c r="AB1212" s="40">
        <f>'Para rellenar - ExclMUESTREOS'!AD1212</f>
        <v>0</v>
      </c>
      <c r="AC1212" s="40">
        <f>'Para rellenar - ExclMUESTREOS'!Q1212</f>
        <v>0</v>
      </c>
      <c r="AD1212" s="40">
        <f>'Para rellenar - ExclMUESTREOS'!N1212</f>
        <v>0</v>
      </c>
      <c r="AE1212" s="40">
        <f>'Para rellenar - ExclMUESTREOS'!T1212</f>
        <v>0</v>
      </c>
      <c r="AF1212" s="40">
        <f>'Para rellenar - ExclMUESTREOS'!R1212</f>
        <v>0</v>
      </c>
      <c r="AG1212" s="40">
        <f>'Para rellenar - ExclMUESTREOS'!S1212</f>
        <v>0</v>
      </c>
      <c r="AH1212" s="40">
        <f>'Para rellenar - ExclMUESTREOS'!U1212</f>
        <v>0</v>
      </c>
      <c r="AI1212" s="40">
        <f>'Para rellenar - ExclMUESTREOS'!V1212</f>
        <v>0</v>
      </c>
      <c r="AJ1212" s="40">
        <f>'Para rellenar - ExclMUESTREOS'!P1212</f>
        <v>0</v>
      </c>
      <c r="AK1212" s="40"/>
      <c r="AL1212" s="40"/>
      <c r="AM1212" s="40">
        <f>'Para rellenar - ExclMUESTREOS'!AU1212</f>
        <v>0</v>
      </c>
      <c r="AN1212" s="40">
        <f>'Para rellenar - ExclMUESTREOS'!AQ1212</f>
        <v>0</v>
      </c>
      <c r="AO1212" s="40">
        <f>'Para rellenar - ExclMUESTREOS'!AR1212</f>
        <v>0</v>
      </c>
      <c r="AP1212" s="40">
        <f>'Para rellenar - ExclMUESTREOS'!AS1212</f>
        <v>0</v>
      </c>
      <c r="AQ1212" s="40">
        <f>'Para rellenar - ExclMUESTREOS'!AT1212</f>
        <v>0</v>
      </c>
      <c r="AR1212" s="40">
        <f>'Para rellenar - ExclMUESTREOS'!AL1212</f>
        <v>0</v>
      </c>
      <c r="AS1212" s="40">
        <f>'Para rellenar - ExclMUESTREOS'!AJ1212</f>
        <v>0</v>
      </c>
      <c r="AT1212" s="40">
        <f>'Para rellenar - ExclMUESTREOS'!AK1212</f>
        <v>0</v>
      </c>
      <c r="AU1212" s="40">
        <f>'Para rellenar - ExclMUESTREOS'!AW1212</f>
        <v>0</v>
      </c>
      <c r="AV1212" s="40">
        <f>'Para rellenar - ExclMUESTREOS'!AM1212</f>
        <v>0</v>
      </c>
      <c r="AW1212" s="40">
        <f>'Para rellenar - ExclMUESTREOS'!AP1212</f>
        <v>0</v>
      </c>
      <c r="AX1212" s="40">
        <f>'Para rellenar - ExclMUESTREOS'!AV1212</f>
        <v>0</v>
      </c>
      <c r="AY1212" s="40"/>
      <c r="AZ1212" s="40"/>
      <c r="BA1212" s="40">
        <f>'Para rellenar - ExclMUESTREOS'!AO1212</f>
        <v>0</v>
      </c>
      <c r="BB1212" s="40">
        <f>'Para rellenar - ExclMUESTREOS'!AN1212</f>
        <v>0</v>
      </c>
      <c r="BC1212" s="40"/>
      <c r="BD1212" s="40"/>
    </row>
    <row r="1213" spans="1:56" x14ac:dyDescent="0.25">
      <c r="A1213">
        <f>'Para rellenar - ExclMUESTREOS'!A1213</f>
        <v>0</v>
      </c>
      <c r="B1213" s="1">
        <f>'Para rellenar - ExclMUESTREOS'!D1213</f>
        <v>0</v>
      </c>
      <c r="C1213">
        <f>'Para rellenar - ExclMUESTREOS'!E1213</f>
        <v>0</v>
      </c>
      <c r="D1213">
        <f>'Para rellenar - ExclMUESTREOS'!L1213</f>
        <v>0</v>
      </c>
      <c r="E1213" s="1">
        <f>'Para rellenar - ExclMUESTREOS'!B1213</f>
        <v>0</v>
      </c>
      <c r="F1213">
        <f>'Para rellenar - ExclMUESTREOS'!BA1213</f>
        <v>0</v>
      </c>
      <c r="G1213">
        <f>'Para rellenar - ExclMUESTREOS'!F1213</f>
        <v>0</v>
      </c>
      <c r="H1213">
        <f>'Para rellenar - ExclMUESTREOS'!BC1213</f>
        <v>0</v>
      </c>
      <c r="I1213">
        <f>'Para rellenar - ExclMUESTREOS'!J1213</f>
        <v>0</v>
      </c>
      <c r="J1213">
        <f>'Para rellenar - ExclMUESTREOS'!G1213</f>
        <v>0</v>
      </c>
      <c r="K1213">
        <f>'Para rellenar - ExclMUESTREOS'!H1213</f>
        <v>0</v>
      </c>
      <c r="L1213">
        <f>'Para rellenar - ExclMUESTREOS'!I1213</f>
        <v>0</v>
      </c>
      <c r="M1213">
        <f>'Para rellenar - ExclMUESTREOS'!C1213</f>
        <v>0</v>
      </c>
      <c r="N1213" s="40">
        <f>'Para rellenar - ExclMUESTREOS'!AB1213</f>
        <v>0</v>
      </c>
      <c r="O1213" s="40">
        <f>'Para rellenar - ExclMUESTREOS'!AC1213</f>
        <v>0</v>
      </c>
      <c r="P1213" s="40"/>
      <c r="Q1213" s="40"/>
      <c r="R1213" s="40">
        <f>'Para rellenar - ExclMUESTREOS'!AH1213</f>
        <v>0</v>
      </c>
      <c r="S1213" s="40">
        <f>'Para rellenar - ExclMUESTREOS'!Z1213</f>
        <v>0</v>
      </c>
      <c r="T1213" s="40">
        <f>'Para rellenar - ExclMUESTREOS'!X1213</f>
        <v>0</v>
      </c>
      <c r="U1213" s="40">
        <f>'Para rellenar - ExclMUESTREOS'!Y1213</f>
        <v>0</v>
      </c>
      <c r="V1213" s="40">
        <f>'Para rellenar - ExclMUESTREOS'!W1213</f>
        <v>0</v>
      </c>
      <c r="W1213" s="40">
        <f>'Para rellenar - ExclMUESTREOS'!O1213</f>
        <v>0</v>
      </c>
      <c r="X1213" s="40">
        <f>'Para rellenar - ExclMUESTREOS'!AF1213</f>
        <v>0</v>
      </c>
      <c r="Y1213" s="40"/>
      <c r="Z1213" s="40"/>
      <c r="AA1213" s="40">
        <f>'Para rellenar - ExclMUESTREOS'!AA1213</f>
        <v>0</v>
      </c>
      <c r="AB1213" s="40">
        <f>'Para rellenar - ExclMUESTREOS'!AD1213</f>
        <v>0</v>
      </c>
      <c r="AC1213" s="40">
        <f>'Para rellenar - ExclMUESTREOS'!Q1213</f>
        <v>0</v>
      </c>
      <c r="AD1213" s="40">
        <f>'Para rellenar - ExclMUESTREOS'!N1213</f>
        <v>0</v>
      </c>
      <c r="AE1213" s="40">
        <f>'Para rellenar - ExclMUESTREOS'!T1213</f>
        <v>0</v>
      </c>
      <c r="AF1213" s="40">
        <f>'Para rellenar - ExclMUESTREOS'!R1213</f>
        <v>0</v>
      </c>
      <c r="AG1213" s="40">
        <f>'Para rellenar - ExclMUESTREOS'!S1213</f>
        <v>0</v>
      </c>
      <c r="AH1213" s="40">
        <f>'Para rellenar - ExclMUESTREOS'!U1213</f>
        <v>0</v>
      </c>
      <c r="AI1213" s="40">
        <f>'Para rellenar - ExclMUESTREOS'!V1213</f>
        <v>0</v>
      </c>
      <c r="AJ1213" s="40">
        <f>'Para rellenar - ExclMUESTREOS'!P1213</f>
        <v>0</v>
      </c>
      <c r="AK1213" s="40"/>
      <c r="AL1213" s="40"/>
      <c r="AM1213" s="40">
        <f>'Para rellenar - ExclMUESTREOS'!AU1213</f>
        <v>0</v>
      </c>
      <c r="AN1213" s="40">
        <f>'Para rellenar - ExclMUESTREOS'!AQ1213</f>
        <v>0</v>
      </c>
      <c r="AO1213" s="40">
        <f>'Para rellenar - ExclMUESTREOS'!AR1213</f>
        <v>0</v>
      </c>
      <c r="AP1213" s="40">
        <f>'Para rellenar - ExclMUESTREOS'!AS1213</f>
        <v>0</v>
      </c>
      <c r="AQ1213" s="40">
        <f>'Para rellenar - ExclMUESTREOS'!AT1213</f>
        <v>0</v>
      </c>
      <c r="AR1213" s="40">
        <f>'Para rellenar - ExclMUESTREOS'!AL1213</f>
        <v>0</v>
      </c>
      <c r="AS1213" s="40">
        <f>'Para rellenar - ExclMUESTREOS'!AJ1213</f>
        <v>0</v>
      </c>
      <c r="AT1213" s="40">
        <f>'Para rellenar - ExclMUESTREOS'!AK1213</f>
        <v>0</v>
      </c>
      <c r="AU1213" s="40">
        <f>'Para rellenar - ExclMUESTREOS'!AW1213</f>
        <v>0</v>
      </c>
      <c r="AV1213" s="40">
        <f>'Para rellenar - ExclMUESTREOS'!AM1213</f>
        <v>0</v>
      </c>
      <c r="AW1213" s="40">
        <f>'Para rellenar - ExclMUESTREOS'!AP1213</f>
        <v>0</v>
      </c>
      <c r="AX1213" s="40">
        <f>'Para rellenar - ExclMUESTREOS'!AV1213</f>
        <v>0</v>
      </c>
      <c r="AY1213" s="40"/>
      <c r="AZ1213" s="40"/>
      <c r="BA1213" s="40">
        <f>'Para rellenar - ExclMUESTREOS'!AO1213</f>
        <v>0</v>
      </c>
      <c r="BB1213" s="40">
        <f>'Para rellenar - ExclMUESTREOS'!AN1213</f>
        <v>0</v>
      </c>
      <c r="BC1213" s="40"/>
      <c r="BD1213" s="40"/>
    </row>
    <row r="1214" spans="1:56" x14ac:dyDescent="0.25">
      <c r="A1214">
        <f>'Para rellenar - ExclMUESTREOS'!A1214</f>
        <v>0</v>
      </c>
      <c r="B1214" s="1">
        <f>'Para rellenar - ExclMUESTREOS'!D1214</f>
        <v>0</v>
      </c>
      <c r="C1214">
        <f>'Para rellenar - ExclMUESTREOS'!E1214</f>
        <v>0</v>
      </c>
      <c r="D1214">
        <f>'Para rellenar - ExclMUESTREOS'!L1214</f>
        <v>0</v>
      </c>
      <c r="E1214" s="1">
        <f>'Para rellenar - ExclMUESTREOS'!B1214</f>
        <v>0</v>
      </c>
      <c r="F1214">
        <f>'Para rellenar - ExclMUESTREOS'!BA1214</f>
        <v>0</v>
      </c>
      <c r="G1214">
        <f>'Para rellenar - ExclMUESTREOS'!F1214</f>
        <v>0</v>
      </c>
      <c r="H1214">
        <f>'Para rellenar - ExclMUESTREOS'!BC1214</f>
        <v>0</v>
      </c>
      <c r="I1214">
        <f>'Para rellenar - ExclMUESTREOS'!J1214</f>
        <v>0</v>
      </c>
      <c r="J1214">
        <f>'Para rellenar - ExclMUESTREOS'!G1214</f>
        <v>0</v>
      </c>
      <c r="K1214">
        <f>'Para rellenar - ExclMUESTREOS'!H1214</f>
        <v>0</v>
      </c>
      <c r="L1214">
        <f>'Para rellenar - ExclMUESTREOS'!I1214</f>
        <v>0</v>
      </c>
      <c r="M1214">
        <f>'Para rellenar - ExclMUESTREOS'!C1214</f>
        <v>0</v>
      </c>
      <c r="N1214" s="40">
        <f>'Para rellenar - ExclMUESTREOS'!AB1214</f>
        <v>0</v>
      </c>
      <c r="O1214" s="40">
        <f>'Para rellenar - ExclMUESTREOS'!AC1214</f>
        <v>0</v>
      </c>
      <c r="P1214" s="40"/>
      <c r="Q1214" s="40"/>
      <c r="R1214" s="40">
        <f>'Para rellenar - ExclMUESTREOS'!AH1214</f>
        <v>0</v>
      </c>
      <c r="S1214" s="40">
        <f>'Para rellenar - ExclMUESTREOS'!Z1214</f>
        <v>0</v>
      </c>
      <c r="T1214" s="40">
        <f>'Para rellenar - ExclMUESTREOS'!X1214</f>
        <v>0</v>
      </c>
      <c r="U1214" s="40">
        <f>'Para rellenar - ExclMUESTREOS'!Y1214</f>
        <v>0</v>
      </c>
      <c r="V1214" s="40">
        <f>'Para rellenar - ExclMUESTREOS'!W1214</f>
        <v>0</v>
      </c>
      <c r="W1214" s="40">
        <f>'Para rellenar - ExclMUESTREOS'!O1214</f>
        <v>0</v>
      </c>
      <c r="X1214" s="40">
        <f>'Para rellenar - ExclMUESTREOS'!AF1214</f>
        <v>0</v>
      </c>
      <c r="Y1214" s="40"/>
      <c r="Z1214" s="40"/>
      <c r="AA1214" s="40">
        <f>'Para rellenar - ExclMUESTREOS'!AA1214</f>
        <v>0</v>
      </c>
      <c r="AB1214" s="40">
        <f>'Para rellenar - ExclMUESTREOS'!AD1214</f>
        <v>0</v>
      </c>
      <c r="AC1214" s="40">
        <f>'Para rellenar - ExclMUESTREOS'!Q1214</f>
        <v>0</v>
      </c>
      <c r="AD1214" s="40">
        <f>'Para rellenar - ExclMUESTREOS'!N1214</f>
        <v>0</v>
      </c>
      <c r="AE1214" s="40">
        <f>'Para rellenar - ExclMUESTREOS'!T1214</f>
        <v>0</v>
      </c>
      <c r="AF1214" s="40">
        <f>'Para rellenar - ExclMUESTREOS'!R1214</f>
        <v>0</v>
      </c>
      <c r="AG1214" s="40">
        <f>'Para rellenar - ExclMUESTREOS'!S1214</f>
        <v>0</v>
      </c>
      <c r="AH1214" s="40">
        <f>'Para rellenar - ExclMUESTREOS'!U1214</f>
        <v>0</v>
      </c>
      <c r="AI1214" s="40">
        <f>'Para rellenar - ExclMUESTREOS'!V1214</f>
        <v>0</v>
      </c>
      <c r="AJ1214" s="40">
        <f>'Para rellenar - ExclMUESTREOS'!P1214</f>
        <v>0</v>
      </c>
      <c r="AK1214" s="40"/>
      <c r="AL1214" s="40"/>
      <c r="AM1214" s="40">
        <f>'Para rellenar - ExclMUESTREOS'!AU1214</f>
        <v>0</v>
      </c>
      <c r="AN1214" s="40">
        <f>'Para rellenar - ExclMUESTREOS'!AQ1214</f>
        <v>0</v>
      </c>
      <c r="AO1214" s="40">
        <f>'Para rellenar - ExclMUESTREOS'!AR1214</f>
        <v>0</v>
      </c>
      <c r="AP1214" s="40">
        <f>'Para rellenar - ExclMUESTREOS'!AS1214</f>
        <v>0</v>
      </c>
      <c r="AQ1214" s="40">
        <f>'Para rellenar - ExclMUESTREOS'!AT1214</f>
        <v>0</v>
      </c>
      <c r="AR1214" s="40">
        <f>'Para rellenar - ExclMUESTREOS'!AL1214</f>
        <v>0</v>
      </c>
      <c r="AS1214" s="40">
        <f>'Para rellenar - ExclMUESTREOS'!AJ1214</f>
        <v>0</v>
      </c>
      <c r="AT1214" s="40">
        <f>'Para rellenar - ExclMUESTREOS'!AK1214</f>
        <v>0</v>
      </c>
      <c r="AU1214" s="40">
        <f>'Para rellenar - ExclMUESTREOS'!AW1214</f>
        <v>0</v>
      </c>
      <c r="AV1214" s="40">
        <f>'Para rellenar - ExclMUESTREOS'!AM1214</f>
        <v>0</v>
      </c>
      <c r="AW1214" s="40">
        <f>'Para rellenar - ExclMUESTREOS'!AP1214</f>
        <v>0</v>
      </c>
      <c r="AX1214" s="40">
        <f>'Para rellenar - ExclMUESTREOS'!AV1214</f>
        <v>0</v>
      </c>
      <c r="AY1214" s="40"/>
      <c r="AZ1214" s="40"/>
      <c r="BA1214" s="40">
        <f>'Para rellenar - ExclMUESTREOS'!AO1214</f>
        <v>0</v>
      </c>
      <c r="BB1214" s="40">
        <f>'Para rellenar - ExclMUESTREOS'!AN1214</f>
        <v>0</v>
      </c>
      <c r="BC1214" s="40"/>
      <c r="BD1214" s="40"/>
    </row>
    <row r="1215" spans="1:56" x14ac:dyDescent="0.25">
      <c r="A1215">
        <f>'Para rellenar - ExclMUESTREOS'!A1215</f>
        <v>0</v>
      </c>
      <c r="B1215" s="1">
        <f>'Para rellenar - ExclMUESTREOS'!D1215</f>
        <v>0</v>
      </c>
      <c r="C1215">
        <f>'Para rellenar - ExclMUESTREOS'!E1215</f>
        <v>0</v>
      </c>
      <c r="D1215">
        <f>'Para rellenar - ExclMUESTREOS'!L1215</f>
        <v>0</v>
      </c>
      <c r="E1215" s="1">
        <f>'Para rellenar - ExclMUESTREOS'!B1215</f>
        <v>0</v>
      </c>
      <c r="F1215">
        <f>'Para rellenar - ExclMUESTREOS'!BA1215</f>
        <v>0</v>
      </c>
      <c r="G1215">
        <f>'Para rellenar - ExclMUESTREOS'!F1215</f>
        <v>0</v>
      </c>
      <c r="H1215">
        <f>'Para rellenar - ExclMUESTREOS'!BC1215</f>
        <v>0</v>
      </c>
      <c r="I1215">
        <f>'Para rellenar - ExclMUESTREOS'!J1215</f>
        <v>0</v>
      </c>
      <c r="J1215">
        <f>'Para rellenar - ExclMUESTREOS'!G1215</f>
        <v>0</v>
      </c>
      <c r="K1215">
        <f>'Para rellenar - ExclMUESTREOS'!H1215</f>
        <v>0</v>
      </c>
      <c r="L1215">
        <f>'Para rellenar - ExclMUESTREOS'!I1215</f>
        <v>0</v>
      </c>
      <c r="M1215">
        <f>'Para rellenar - ExclMUESTREOS'!C1215</f>
        <v>0</v>
      </c>
      <c r="N1215" s="40">
        <f>'Para rellenar - ExclMUESTREOS'!AB1215</f>
        <v>0</v>
      </c>
      <c r="O1215" s="40">
        <f>'Para rellenar - ExclMUESTREOS'!AC1215</f>
        <v>0</v>
      </c>
      <c r="P1215" s="40"/>
      <c r="Q1215" s="40"/>
      <c r="R1215" s="40">
        <f>'Para rellenar - ExclMUESTREOS'!AH1215</f>
        <v>0</v>
      </c>
      <c r="S1215" s="40">
        <f>'Para rellenar - ExclMUESTREOS'!Z1215</f>
        <v>0</v>
      </c>
      <c r="T1215" s="40">
        <f>'Para rellenar - ExclMUESTREOS'!X1215</f>
        <v>0</v>
      </c>
      <c r="U1215" s="40">
        <f>'Para rellenar - ExclMUESTREOS'!Y1215</f>
        <v>0</v>
      </c>
      <c r="V1215" s="40">
        <f>'Para rellenar - ExclMUESTREOS'!W1215</f>
        <v>0</v>
      </c>
      <c r="W1215" s="40">
        <f>'Para rellenar - ExclMUESTREOS'!O1215</f>
        <v>0</v>
      </c>
      <c r="X1215" s="40">
        <f>'Para rellenar - ExclMUESTREOS'!AF1215</f>
        <v>0</v>
      </c>
      <c r="Y1215" s="40"/>
      <c r="Z1215" s="40"/>
      <c r="AA1215" s="40">
        <f>'Para rellenar - ExclMUESTREOS'!AA1215</f>
        <v>0</v>
      </c>
      <c r="AB1215" s="40">
        <f>'Para rellenar - ExclMUESTREOS'!AD1215</f>
        <v>0</v>
      </c>
      <c r="AC1215" s="40">
        <f>'Para rellenar - ExclMUESTREOS'!Q1215</f>
        <v>0</v>
      </c>
      <c r="AD1215" s="40">
        <f>'Para rellenar - ExclMUESTREOS'!N1215</f>
        <v>0</v>
      </c>
      <c r="AE1215" s="40">
        <f>'Para rellenar - ExclMUESTREOS'!T1215</f>
        <v>0</v>
      </c>
      <c r="AF1215" s="40">
        <f>'Para rellenar - ExclMUESTREOS'!R1215</f>
        <v>0</v>
      </c>
      <c r="AG1215" s="40">
        <f>'Para rellenar - ExclMUESTREOS'!S1215</f>
        <v>0</v>
      </c>
      <c r="AH1215" s="40">
        <f>'Para rellenar - ExclMUESTREOS'!U1215</f>
        <v>0</v>
      </c>
      <c r="AI1215" s="40">
        <f>'Para rellenar - ExclMUESTREOS'!V1215</f>
        <v>0</v>
      </c>
      <c r="AJ1215" s="40">
        <f>'Para rellenar - ExclMUESTREOS'!P1215</f>
        <v>0</v>
      </c>
      <c r="AK1215" s="40"/>
      <c r="AL1215" s="40"/>
      <c r="AM1215" s="40">
        <f>'Para rellenar - ExclMUESTREOS'!AU1215</f>
        <v>0</v>
      </c>
      <c r="AN1215" s="40">
        <f>'Para rellenar - ExclMUESTREOS'!AQ1215</f>
        <v>0</v>
      </c>
      <c r="AO1215" s="40">
        <f>'Para rellenar - ExclMUESTREOS'!AR1215</f>
        <v>0</v>
      </c>
      <c r="AP1215" s="40">
        <f>'Para rellenar - ExclMUESTREOS'!AS1215</f>
        <v>0</v>
      </c>
      <c r="AQ1215" s="40">
        <f>'Para rellenar - ExclMUESTREOS'!AT1215</f>
        <v>0</v>
      </c>
      <c r="AR1215" s="40">
        <f>'Para rellenar - ExclMUESTREOS'!AL1215</f>
        <v>0</v>
      </c>
      <c r="AS1215" s="40">
        <f>'Para rellenar - ExclMUESTREOS'!AJ1215</f>
        <v>0</v>
      </c>
      <c r="AT1215" s="40">
        <f>'Para rellenar - ExclMUESTREOS'!AK1215</f>
        <v>0</v>
      </c>
      <c r="AU1215" s="40">
        <f>'Para rellenar - ExclMUESTREOS'!AW1215</f>
        <v>0</v>
      </c>
      <c r="AV1215" s="40">
        <f>'Para rellenar - ExclMUESTREOS'!AM1215</f>
        <v>0</v>
      </c>
      <c r="AW1215" s="40">
        <f>'Para rellenar - ExclMUESTREOS'!AP1215</f>
        <v>0</v>
      </c>
      <c r="AX1215" s="40">
        <f>'Para rellenar - ExclMUESTREOS'!AV1215</f>
        <v>0</v>
      </c>
      <c r="AY1215" s="40"/>
      <c r="AZ1215" s="40"/>
      <c r="BA1215" s="40">
        <f>'Para rellenar - ExclMUESTREOS'!AO1215</f>
        <v>0</v>
      </c>
      <c r="BB1215" s="40">
        <f>'Para rellenar - ExclMUESTREOS'!AN1215</f>
        <v>0</v>
      </c>
      <c r="BC1215" s="40"/>
      <c r="BD1215" s="40"/>
    </row>
    <row r="1216" spans="1:56" x14ac:dyDescent="0.25">
      <c r="A1216">
        <f>'Para rellenar - ExclMUESTREOS'!A1216</f>
        <v>0</v>
      </c>
      <c r="B1216" s="1">
        <f>'Para rellenar - ExclMUESTREOS'!D1216</f>
        <v>0</v>
      </c>
      <c r="C1216">
        <f>'Para rellenar - ExclMUESTREOS'!E1216</f>
        <v>0</v>
      </c>
      <c r="D1216">
        <f>'Para rellenar - ExclMUESTREOS'!L1216</f>
        <v>0</v>
      </c>
      <c r="E1216" s="1">
        <f>'Para rellenar - ExclMUESTREOS'!B1216</f>
        <v>0</v>
      </c>
      <c r="F1216">
        <f>'Para rellenar - ExclMUESTREOS'!BA1216</f>
        <v>0</v>
      </c>
      <c r="G1216">
        <f>'Para rellenar - ExclMUESTREOS'!F1216</f>
        <v>0</v>
      </c>
      <c r="H1216">
        <f>'Para rellenar - ExclMUESTREOS'!BC1216</f>
        <v>0</v>
      </c>
      <c r="I1216">
        <f>'Para rellenar - ExclMUESTREOS'!J1216</f>
        <v>0</v>
      </c>
      <c r="J1216">
        <f>'Para rellenar - ExclMUESTREOS'!G1216</f>
        <v>0</v>
      </c>
      <c r="K1216">
        <f>'Para rellenar - ExclMUESTREOS'!H1216</f>
        <v>0</v>
      </c>
      <c r="L1216">
        <f>'Para rellenar - ExclMUESTREOS'!I1216</f>
        <v>0</v>
      </c>
      <c r="M1216">
        <f>'Para rellenar - ExclMUESTREOS'!C1216</f>
        <v>0</v>
      </c>
      <c r="N1216" s="40">
        <f>'Para rellenar - ExclMUESTREOS'!AB1216</f>
        <v>0</v>
      </c>
      <c r="O1216" s="40">
        <f>'Para rellenar - ExclMUESTREOS'!AC1216</f>
        <v>0</v>
      </c>
      <c r="P1216" s="40"/>
      <c r="Q1216" s="40"/>
      <c r="R1216" s="40">
        <f>'Para rellenar - ExclMUESTREOS'!AH1216</f>
        <v>0</v>
      </c>
      <c r="S1216" s="40">
        <f>'Para rellenar - ExclMUESTREOS'!Z1216</f>
        <v>0</v>
      </c>
      <c r="T1216" s="40">
        <f>'Para rellenar - ExclMUESTREOS'!X1216</f>
        <v>0</v>
      </c>
      <c r="U1216" s="40">
        <f>'Para rellenar - ExclMUESTREOS'!Y1216</f>
        <v>0</v>
      </c>
      <c r="V1216" s="40">
        <f>'Para rellenar - ExclMUESTREOS'!W1216</f>
        <v>0</v>
      </c>
      <c r="W1216" s="40">
        <f>'Para rellenar - ExclMUESTREOS'!O1216</f>
        <v>0</v>
      </c>
      <c r="X1216" s="40">
        <f>'Para rellenar - ExclMUESTREOS'!AF1216</f>
        <v>0</v>
      </c>
      <c r="Y1216" s="40"/>
      <c r="Z1216" s="40"/>
      <c r="AA1216" s="40">
        <f>'Para rellenar - ExclMUESTREOS'!AA1216</f>
        <v>0</v>
      </c>
      <c r="AB1216" s="40">
        <f>'Para rellenar - ExclMUESTREOS'!AD1216</f>
        <v>0</v>
      </c>
      <c r="AC1216" s="40">
        <f>'Para rellenar - ExclMUESTREOS'!Q1216</f>
        <v>0</v>
      </c>
      <c r="AD1216" s="40">
        <f>'Para rellenar - ExclMUESTREOS'!N1216</f>
        <v>0</v>
      </c>
      <c r="AE1216" s="40">
        <f>'Para rellenar - ExclMUESTREOS'!T1216</f>
        <v>0</v>
      </c>
      <c r="AF1216" s="40">
        <f>'Para rellenar - ExclMUESTREOS'!R1216</f>
        <v>0</v>
      </c>
      <c r="AG1216" s="40">
        <f>'Para rellenar - ExclMUESTREOS'!S1216</f>
        <v>0</v>
      </c>
      <c r="AH1216" s="40">
        <f>'Para rellenar - ExclMUESTREOS'!U1216</f>
        <v>0</v>
      </c>
      <c r="AI1216" s="40">
        <f>'Para rellenar - ExclMUESTREOS'!V1216</f>
        <v>0</v>
      </c>
      <c r="AJ1216" s="40">
        <f>'Para rellenar - ExclMUESTREOS'!P1216</f>
        <v>0</v>
      </c>
      <c r="AK1216" s="40"/>
      <c r="AL1216" s="40"/>
      <c r="AM1216" s="40">
        <f>'Para rellenar - ExclMUESTREOS'!AU1216</f>
        <v>0</v>
      </c>
      <c r="AN1216" s="40">
        <f>'Para rellenar - ExclMUESTREOS'!AQ1216</f>
        <v>0</v>
      </c>
      <c r="AO1216" s="40">
        <f>'Para rellenar - ExclMUESTREOS'!AR1216</f>
        <v>0</v>
      </c>
      <c r="AP1216" s="40">
        <f>'Para rellenar - ExclMUESTREOS'!AS1216</f>
        <v>0</v>
      </c>
      <c r="AQ1216" s="40">
        <f>'Para rellenar - ExclMUESTREOS'!AT1216</f>
        <v>0</v>
      </c>
      <c r="AR1216" s="40">
        <f>'Para rellenar - ExclMUESTREOS'!AL1216</f>
        <v>0</v>
      </c>
      <c r="AS1216" s="40">
        <f>'Para rellenar - ExclMUESTREOS'!AJ1216</f>
        <v>0</v>
      </c>
      <c r="AT1216" s="40">
        <f>'Para rellenar - ExclMUESTREOS'!AK1216</f>
        <v>0</v>
      </c>
      <c r="AU1216" s="40">
        <f>'Para rellenar - ExclMUESTREOS'!AW1216</f>
        <v>0</v>
      </c>
      <c r="AV1216" s="40">
        <f>'Para rellenar - ExclMUESTREOS'!AM1216</f>
        <v>0</v>
      </c>
      <c r="AW1216" s="40">
        <f>'Para rellenar - ExclMUESTREOS'!AP1216</f>
        <v>0</v>
      </c>
      <c r="AX1216" s="40">
        <f>'Para rellenar - ExclMUESTREOS'!AV1216</f>
        <v>0</v>
      </c>
      <c r="AY1216" s="40"/>
      <c r="AZ1216" s="40"/>
      <c r="BA1216" s="40">
        <f>'Para rellenar - ExclMUESTREOS'!AO1216</f>
        <v>0</v>
      </c>
      <c r="BB1216" s="40">
        <f>'Para rellenar - ExclMUESTREOS'!AN1216</f>
        <v>0</v>
      </c>
      <c r="BC1216" s="40"/>
      <c r="BD1216" s="40"/>
    </row>
    <row r="1217" spans="1:56" x14ac:dyDescent="0.25">
      <c r="A1217">
        <f>'Para rellenar - ExclMUESTREOS'!A1217</f>
        <v>0</v>
      </c>
      <c r="B1217" s="1">
        <f>'Para rellenar - ExclMUESTREOS'!D1217</f>
        <v>0</v>
      </c>
      <c r="C1217">
        <f>'Para rellenar - ExclMUESTREOS'!E1217</f>
        <v>0</v>
      </c>
      <c r="D1217">
        <f>'Para rellenar - ExclMUESTREOS'!L1217</f>
        <v>0</v>
      </c>
      <c r="E1217" s="1">
        <f>'Para rellenar - ExclMUESTREOS'!B1217</f>
        <v>0</v>
      </c>
      <c r="F1217">
        <f>'Para rellenar - ExclMUESTREOS'!BA1217</f>
        <v>0</v>
      </c>
      <c r="G1217">
        <f>'Para rellenar - ExclMUESTREOS'!F1217</f>
        <v>0</v>
      </c>
      <c r="H1217">
        <f>'Para rellenar - ExclMUESTREOS'!BC1217</f>
        <v>0</v>
      </c>
      <c r="I1217">
        <f>'Para rellenar - ExclMUESTREOS'!J1217</f>
        <v>0</v>
      </c>
      <c r="J1217">
        <f>'Para rellenar - ExclMUESTREOS'!G1217</f>
        <v>0</v>
      </c>
      <c r="K1217">
        <f>'Para rellenar - ExclMUESTREOS'!H1217</f>
        <v>0</v>
      </c>
      <c r="L1217">
        <f>'Para rellenar - ExclMUESTREOS'!I1217</f>
        <v>0</v>
      </c>
      <c r="M1217">
        <f>'Para rellenar - ExclMUESTREOS'!C1217</f>
        <v>0</v>
      </c>
      <c r="N1217" s="40">
        <f>'Para rellenar - ExclMUESTREOS'!AB1217</f>
        <v>0</v>
      </c>
      <c r="O1217" s="40">
        <f>'Para rellenar - ExclMUESTREOS'!AC1217</f>
        <v>0</v>
      </c>
      <c r="P1217" s="40"/>
      <c r="Q1217" s="40"/>
      <c r="R1217" s="40">
        <f>'Para rellenar - ExclMUESTREOS'!AH1217</f>
        <v>0</v>
      </c>
      <c r="S1217" s="40">
        <f>'Para rellenar - ExclMUESTREOS'!Z1217</f>
        <v>0</v>
      </c>
      <c r="T1217" s="40">
        <f>'Para rellenar - ExclMUESTREOS'!X1217</f>
        <v>0</v>
      </c>
      <c r="U1217" s="40">
        <f>'Para rellenar - ExclMUESTREOS'!Y1217</f>
        <v>0</v>
      </c>
      <c r="V1217" s="40">
        <f>'Para rellenar - ExclMUESTREOS'!W1217</f>
        <v>0</v>
      </c>
      <c r="W1217" s="40">
        <f>'Para rellenar - ExclMUESTREOS'!O1217</f>
        <v>0</v>
      </c>
      <c r="X1217" s="40">
        <f>'Para rellenar - ExclMUESTREOS'!AF1217</f>
        <v>0</v>
      </c>
      <c r="Y1217" s="40"/>
      <c r="Z1217" s="40"/>
      <c r="AA1217" s="40">
        <f>'Para rellenar - ExclMUESTREOS'!AA1217</f>
        <v>0</v>
      </c>
      <c r="AB1217" s="40">
        <f>'Para rellenar - ExclMUESTREOS'!AD1217</f>
        <v>0</v>
      </c>
      <c r="AC1217" s="40">
        <f>'Para rellenar - ExclMUESTREOS'!Q1217</f>
        <v>0</v>
      </c>
      <c r="AD1217" s="40">
        <f>'Para rellenar - ExclMUESTREOS'!N1217</f>
        <v>0</v>
      </c>
      <c r="AE1217" s="40">
        <f>'Para rellenar - ExclMUESTREOS'!T1217</f>
        <v>0</v>
      </c>
      <c r="AF1217" s="40">
        <f>'Para rellenar - ExclMUESTREOS'!R1217</f>
        <v>0</v>
      </c>
      <c r="AG1217" s="40">
        <f>'Para rellenar - ExclMUESTREOS'!S1217</f>
        <v>0</v>
      </c>
      <c r="AH1217" s="40">
        <f>'Para rellenar - ExclMUESTREOS'!U1217</f>
        <v>0</v>
      </c>
      <c r="AI1217" s="40">
        <f>'Para rellenar - ExclMUESTREOS'!V1217</f>
        <v>0</v>
      </c>
      <c r="AJ1217" s="40">
        <f>'Para rellenar - ExclMUESTREOS'!P1217</f>
        <v>0</v>
      </c>
      <c r="AK1217" s="40"/>
      <c r="AL1217" s="40"/>
      <c r="AM1217" s="40">
        <f>'Para rellenar - ExclMUESTREOS'!AU1217</f>
        <v>0</v>
      </c>
      <c r="AN1217" s="40">
        <f>'Para rellenar - ExclMUESTREOS'!AQ1217</f>
        <v>0</v>
      </c>
      <c r="AO1217" s="40">
        <f>'Para rellenar - ExclMUESTREOS'!AR1217</f>
        <v>0</v>
      </c>
      <c r="AP1217" s="40">
        <f>'Para rellenar - ExclMUESTREOS'!AS1217</f>
        <v>0</v>
      </c>
      <c r="AQ1217" s="40">
        <f>'Para rellenar - ExclMUESTREOS'!AT1217</f>
        <v>0</v>
      </c>
      <c r="AR1217" s="40">
        <f>'Para rellenar - ExclMUESTREOS'!AL1217</f>
        <v>0</v>
      </c>
      <c r="AS1217" s="40">
        <f>'Para rellenar - ExclMUESTREOS'!AJ1217</f>
        <v>0</v>
      </c>
      <c r="AT1217" s="40">
        <f>'Para rellenar - ExclMUESTREOS'!AK1217</f>
        <v>0</v>
      </c>
      <c r="AU1217" s="40">
        <f>'Para rellenar - ExclMUESTREOS'!AW1217</f>
        <v>0</v>
      </c>
      <c r="AV1217" s="40">
        <f>'Para rellenar - ExclMUESTREOS'!AM1217</f>
        <v>0</v>
      </c>
      <c r="AW1217" s="40">
        <f>'Para rellenar - ExclMUESTREOS'!AP1217</f>
        <v>0</v>
      </c>
      <c r="AX1217" s="40">
        <f>'Para rellenar - ExclMUESTREOS'!AV1217</f>
        <v>0</v>
      </c>
      <c r="AY1217" s="40"/>
      <c r="AZ1217" s="40"/>
      <c r="BA1217" s="40">
        <f>'Para rellenar - ExclMUESTREOS'!AO1217</f>
        <v>0</v>
      </c>
      <c r="BB1217" s="40">
        <f>'Para rellenar - ExclMUESTREOS'!AN1217</f>
        <v>0</v>
      </c>
      <c r="BC1217" s="40"/>
      <c r="BD1217" s="40"/>
    </row>
    <row r="1218" spans="1:56" x14ac:dyDescent="0.25">
      <c r="A1218">
        <f>'Para rellenar - ExclMUESTREOS'!A1218</f>
        <v>0</v>
      </c>
      <c r="B1218" s="1">
        <f>'Para rellenar - ExclMUESTREOS'!D1218</f>
        <v>0</v>
      </c>
      <c r="C1218">
        <f>'Para rellenar - ExclMUESTREOS'!E1218</f>
        <v>0</v>
      </c>
      <c r="D1218">
        <f>'Para rellenar - ExclMUESTREOS'!L1218</f>
        <v>0</v>
      </c>
      <c r="E1218" s="1">
        <f>'Para rellenar - ExclMUESTREOS'!B1218</f>
        <v>0</v>
      </c>
      <c r="F1218">
        <f>'Para rellenar - ExclMUESTREOS'!BA1218</f>
        <v>0</v>
      </c>
      <c r="G1218">
        <f>'Para rellenar - ExclMUESTREOS'!F1218</f>
        <v>0</v>
      </c>
      <c r="H1218">
        <f>'Para rellenar - ExclMUESTREOS'!BC1218</f>
        <v>0</v>
      </c>
      <c r="I1218">
        <f>'Para rellenar - ExclMUESTREOS'!J1218</f>
        <v>0</v>
      </c>
      <c r="J1218">
        <f>'Para rellenar - ExclMUESTREOS'!G1218</f>
        <v>0</v>
      </c>
      <c r="K1218">
        <f>'Para rellenar - ExclMUESTREOS'!H1218</f>
        <v>0</v>
      </c>
      <c r="L1218">
        <f>'Para rellenar - ExclMUESTREOS'!I1218</f>
        <v>0</v>
      </c>
      <c r="M1218">
        <f>'Para rellenar - ExclMUESTREOS'!C1218</f>
        <v>0</v>
      </c>
      <c r="N1218" s="40">
        <f>'Para rellenar - ExclMUESTREOS'!AB1218</f>
        <v>0</v>
      </c>
      <c r="O1218" s="40">
        <f>'Para rellenar - ExclMUESTREOS'!AC1218</f>
        <v>0</v>
      </c>
      <c r="P1218" s="40"/>
      <c r="Q1218" s="40"/>
      <c r="R1218" s="40">
        <f>'Para rellenar - ExclMUESTREOS'!AH1218</f>
        <v>0</v>
      </c>
      <c r="S1218" s="40">
        <f>'Para rellenar - ExclMUESTREOS'!Z1218</f>
        <v>0</v>
      </c>
      <c r="T1218" s="40">
        <f>'Para rellenar - ExclMUESTREOS'!X1218</f>
        <v>0</v>
      </c>
      <c r="U1218" s="40">
        <f>'Para rellenar - ExclMUESTREOS'!Y1218</f>
        <v>0</v>
      </c>
      <c r="V1218" s="40">
        <f>'Para rellenar - ExclMUESTREOS'!W1218</f>
        <v>0</v>
      </c>
      <c r="W1218" s="40">
        <f>'Para rellenar - ExclMUESTREOS'!O1218</f>
        <v>0</v>
      </c>
      <c r="X1218" s="40">
        <f>'Para rellenar - ExclMUESTREOS'!AF1218</f>
        <v>0</v>
      </c>
      <c r="Y1218" s="40"/>
      <c r="Z1218" s="40"/>
      <c r="AA1218" s="40">
        <f>'Para rellenar - ExclMUESTREOS'!AA1218</f>
        <v>0</v>
      </c>
      <c r="AB1218" s="40">
        <f>'Para rellenar - ExclMUESTREOS'!AD1218</f>
        <v>0</v>
      </c>
      <c r="AC1218" s="40">
        <f>'Para rellenar - ExclMUESTREOS'!Q1218</f>
        <v>0</v>
      </c>
      <c r="AD1218" s="40">
        <f>'Para rellenar - ExclMUESTREOS'!N1218</f>
        <v>0</v>
      </c>
      <c r="AE1218" s="40">
        <f>'Para rellenar - ExclMUESTREOS'!T1218</f>
        <v>0</v>
      </c>
      <c r="AF1218" s="40">
        <f>'Para rellenar - ExclMUESTREOS'!R1218</f>
        <v>0</v>
      </c>
      <c r="AG1218" s="40">
        <f>'Para rellenar - ExclMUESTREOS'!S1218</f>
        <v>0</v>
      </c>
      <c r="AH1218" s="40">
        <f>'Para rellenar - ExclMUESTREOS'!U1218</f>
        <v>0</v>
      </c>
      <c r="AI1218" s="40">
        <f>'Para rellenar - ExclMUESTREOS'!V1218</f>
        <v>0</v>
      </c>
      <c r="AJ1218" s="40">
        <f>'Para rellenar - ExclMUESTREOS'!P1218</f>
        <v>0</v>
      </c>
      <c r="AK1218" s="40"/>
      <c r="AL1218" s="40"/>
      <c r="AM1218" s="40">
        <f>'Para rellenar - ExclMUESTREOS'!AU1218</f>
        <v>0</v>
      </c>
      <c r="AN1218" s="40">
        <f>'Para rellenar - ExclMUESTREOS'!AQ1218</f>
        <v>0</v>
      </c>
      <c r="AO1218" s="40">
        <f>'Para rellenar - ExclMUESTREOS'!AR1218</f>
        <v>0</v>
      </c>
      <c r="AP1218" s="40">
        <f>'Para rellenar - ExclMUESTREOS'!AS1218</f>
        <v>0</v>
      </c>
      <c r="AQ1218" s="40">
        <f>'Para rellenar - ExclMUESTREOS'!AT1218</f>
        <v>0</v>
      </c>
      <c r="AR1218" s="40">
        <f>'Para rellenar - ExclMUESTREOS'!AL1218</f>
        <v>0</v>
      </c>
      <c r="AS1218" s="40">
        <f>'Para rellenar - ExclMUESTREOS'!AJ1218</f>
        <v>0</v>
      </c>
      <c r="AT1218" s="40">
        <f>'Para rellenar - ExclMUESTREOS'!AK1218</f>
        <v>0</v>
      </c>
      <c r="AU1218" s="40">
        <f>'Para rellenar - ExclMUESTREOS'!AW1218</f>
        <v>0</v>
      </c>
      <c r="AV1218" s="40">
        <f>'Para rellenar - ExclMUESTREOS'!AM1218</f>
        <v>0</v>
      </c>
      <c r="AW1218" s="40">
        <f>'Para rellenar - ExclMUESTREOS'!AP1218</f>
        <v>0</v>
      </c>
      <c r="AX1218" s="40">
        <f>'Para rellenar - ExclMUESTREOS'!AV1218</f>
        <v>0</v>
      </c>
      <c r="AY1218" s="40"/>
      <c r="AZ1218" s="40"/>
      <c r="BA1218" s="40">
        <f>'Para rellenar - ExclMUESTREOS'!AO1218</f>
        <v>0</v>
      </c>
      <c r="BB1218" s="40">
        <f>'Para rellenar - ExclMUESTREOS'!AN1218</f>
        <v>0</v>
      </c>
      <c r="BC1218" s="40"/>
      <c r="BD1218" s="40"/>
    </row>
    <row r="1219" spans="1:56" x14ac:dyDescent="0.25">
      <c r="A1219">
        <f>'Para rellenar - ExclMUESTREOS'!A1219</f>
        <v>0</v>
      </c>
      <c r="B1219" s="1">
        <f>'Para rellenar - ExclMUESTREOS'!D1219</f>
        <v>0</v>
      </c>
      <c r="C1219">
        <f>'Para rellenar - ExclMUESTREOS'!E1219</f>
        <v>0</v>
      </c>
      <c r="D1219">
        <f>'Para rellenar - ExclMUESTREOS'!L1219</f>
        <v>0</v>
      </c>
      <c r="E1219" s="1">
        <f>'Para rellenar - ExclMUESTREOS'!B1219</f>
        <v>0</v>
      </c>
      <c r="F1219">
        <f>'Para rellenar - ExclMUESTREOS'!BA1219</f>
        <v>0</v>
      </c>
      <c r="G1219">
        <f>'Para rellenar - ExclMUESTREOS'!F1219</f>
        <v>0</v>
      </c>
      <c r="H1219">
        <f>'Para rellenar - ExclMUESTREOS'!BC1219</f>
        <v>0</v>
      </c>
      <c r="I1219">
        <f>'Para rellenar - ExclMUESTREOS'!J1219</f>
        <v>0</v>
      </c>
      <c r="J1219">
        <f>'Para rellenar - ExclMUESTREOS'!G1219</f>
        <v>0</v>
      </c>
      <c r="K1219">
        <f>'Para rellenar - ExclMUESTREOS'!H1219</f>
        <v>0</v>
      </c>
      <c r="L1219">
        <f>'Para rellenar - ExclMUESTREOS'!I1219</f>
        <v>0</v>
      </c>
      <c r="M1219">
        <f>'Para rellenar - ExclMUESTREOS'!C1219</f>
        <v>0</v>
      </c>
      <c r="N1219" s="40">
        <f>'Para rellenar - ExclMUESTREOS'!AB1219</f>
        <v>0</v>
      </c>
      <c r="O1219" s="40">
        <f>'Para rellenar - ExclMUESTREOS'!AC1219</f>
        <v>0</v>
      </c>
      <c r="P1219" s="40"/>
      <c r="Q1219" s="40"/>
      <c r="R1219" s="40">
        <f>'Para rellenar - ExclMUESTREOS'!AH1219</f>
        <v>0</v>
      </c>
      <c r="S1219" s="40">
        <f>'Para rellenar - ExclMUESTREOS'!Z1219</f>
        <v>0</v>
      </c>
      <c r="T1219" s="40">
        <f>'Para rellenar - ExclMUESTREOS'!X1219</f>
        <v>0</v>
      </c>
      <c r="U1219" s="40">
        <f>'Para rellenar - ExclMUESTREOS'!Y1219</f>
        <v>0</v>
      </c>
      <c r="V1219" s="40">
        <f>'Para rellenar - ExclMUESTREOS'!W1219</f>
        <v>0</v>
      </c>
      <c r="W1219" s="40">
        <f>'Para rellenar - ExclMUESTREOS'!O1219</f>
        <v>0</v>
      </c>
      <c r="X1219" s="40">
        <f>'Para rellenar - ExclMUESTREOS'!AF1219</f>
        <v>0</v>
      </c>
      <c r="Y1219" s="40"/>
      <c r="Z1219" s="40"/>
      <c r="AA1219" s="40">
        <f>'Para rellenar - ExclMUESTREOS'!AA1219</f>
        <v>0</v>
      </c>
      <c r="AB1219" s="40">
        <f>'Para rellenar - ExclMUESTREOS'!AD1219</f>
        <v>0</v>
      </c>
      <c r="AC1219" s="40">
        <f>'Para rellenar - ExclMUESTREOS'!Q1219</f>
        <v>0</v>
      </c>
      <c r="AD1219" s="40">
        <f>'Para rellenar - ExclMUESTREOS'!N1219</f>
        <v>0</v>
      </c>
      <c r="AE1219" s="40">
        <f>'Para rellenar - ExclMUESTREOS'!T1219</f>
        <v>0</v>
      </c>
      <c r="AF1219" s="40">
        <f>'Para rellenar - ExclMUESTREOS'!R1219</f>
        <v>0</v>
      </c>
      <c r="AG1219" s="40">
        <f>'Para rellenar - ExclMUESTREOS'!S1219</f>
        <v>0</v>
      </c>
      <c r="AH1219" s="40">
        <f>'Para rellenar - ExclMUESTREOS'!U1219</f>
        <v>0</v>
      </c>
      <c r="AI1219" s="40">
        <f>'Para rellenar - ExclMUESTREOS'!V1219</f>
        <v>0</v>
      </c>
      <c r="AJ1219" s="40">
        <f>'Para rellenar - ExclMUESTREOS'!P1219</f>
        <v>0</v>
      </c>
      <c r="AK1219" s="40"/>
      <c r="AL1219" s="40"/>
      <c r="AM1219" s="40">
        <f>'Para rellenar - ExclMUESTREOS'!AU1219</f>
        <v>0</v>
      </c>
      <c r="AN1219" s="40">
        <f>'Para rellenar - ExclMUESTREOS'!AQ1219</f>
        <v>0</v>
      </c>
      <c r="AO1219" s="40">
        <f>'Para rellenar - ExclMUESTREOS'!AR1219</f>
        <v>0</v>
      </c>
      <c r="AP1219" s="40">
        <f>'Para rellenar - ExclMUESTREOS'!AS1219</f>
        <v>0</v>
      </c>
      <c r="AQ1219" s="40">
        <f>'Para rellenar - ExclMUESTREOS'!AT1219</f>
        <v>0</v>
      </c>
      <c r="AR1219" s="40">
        <f>'Para rellenar - ExclMUESTREOS'!AL1219</f>
        <v>0</v>
      </c>
      <c r="AS1219" s="40">
        <f>'Para rellenar - ExclMUESTREOS'!AJ1219</f>
        <v>0</v>
      </c>
      <c r="AT1219" s="40">
        <f>'Para rellenar - ExclMUESTREOS'!AK1219</f>
        <v>0</v>
      </c>
      <c r="AU1219" s="40">
        <f>'Para rellenar - ExclMUESTREOS'!AW1219</f>
        <v>0</v>
      </c>
      <c r="AV1219" s="40">
        <f>'Para rellenar - ExclMUESTREOS'!AM1219</f>
        <v>0</v>
      </c>
      <c r="AW1219" s="40">
        <f>'Para rellenar - ExclMUESTREOS'!AP1219</f>
        <v>0</v>
      </c>
      <c r="AX1219" s="40">
        <f>'Para rellenar - ExclMUESTREOS'!AV1219</f>
        <v>0</v>
      </c>
      <c r="AY1219" s="40"/>
      <c r="AZ1219" s="40"/>
      <c r="BA1219" s="40">
        <f>'Para rellenar - ExclMUESTREOS'!AO1219</f>
        <v>0</v>
      </c>
      <c r="BB1219" s="40">
        <f>'Para rellenar - ExclMUESTREOS'!AN1219</f>
        <v>0</v>
      </c>
      <c r="BC1219" s="40"/>
      <c r="BD1219" s="40"/>
    </row>
    <row r="1220" spans="1:56" x14ac:dyDescent="0.25">
      <c r="A1220">
        <f>'Para rellenar - ExclMUESTREOS'!A1220</f>
        <v>0</v>
      </c>
      <c r="B1220" s="1">
        <f>'Para rellenar - ExclMUESTREOS'!D1220</f>
        <v>0</v>
      </c>
      <c r="C1220">
        <f>'Para rellenar - ExclMUESTREOS'!E1220</f>
        <v>0</v>
      </c>
      <c r="D1220">
        <f>'Para rellenar - ExclMUESTREOS'!L1220</f>
        <v>0</v>
      </c>
      <c r="E1220" s="1">
        <f>'Para rellenar - ExclMUESTREOS'!B1220</f>
        <v>0</v>
      </c>
      <c r="F1220">
        <f>'Para rellenar - ExclMUESTREOS'!BA1220</f>
        <v>0</v>
      </c>
      <c r="G1220">
        <f>'Para rellenar - ExclMUESTREOS'!F1220</f>
        <v>0</v>
      </c>
      <c r="H1220">
        <f>'Para rellenar - ExclMUESTREOS'!BC1220</f>
        <v>0</v>
      </c>
      <c r="I1220">
        <f>'Para rellenar - ExclMUESTREOS'!J1220</f>
        <v>0</v>
      </c>
      <c r="J1220">
        <f>'Para rellenar - ExclMUESTREOS'!G1220</f>
        <v>0</v>
      </c>
      <c r="K1220">
        <f>'Para rellenar - ExclMUESTREOS'!H1220</f>
        <v>0</v>
      </c>
      <c r="L1220">
        <f>'Para rellenar - ExclMUESTREOS'!I1220</f>
        <v>0</v>
      </c>
      <c r="M1220">
        <f>'Para rellenar - ExclMUESTREOS'!C1220</f>
        <v>0</v>
      </c>
      <c r="N1220" s="40">
        <f>'Para rellenar - ExclMUESTREOS'!AB1220</f>
        <v>0</v>
      </c>
      <c r="O1220" s="40">
        <f>'Para rellenar - ExclMUESTREOS'!AC1220</f>
        <v>0</v>
      </c>
      <c r="P1220" s="40"/>
      <c r="Q1220" s="40"/>
      <c r="R1220" s="40">
        <f>'Para rellenar - ExclMUESTREOS'!AH1220</f>
        <v>0</v>
      </c>
      <c r="S1220" s="40">
        <f>'Para rellenar - ExclMUESTREOS'!Z1220</f>
        <v>0</v>
      </c>
      <c r="T1220" s="40">
        <f>'Para rellenar - ExclMUESTREOS'!X1220</f>
        <v>0</v>
      </c>
      <c r="U1220" s="40">
        <f>'Para rellenar - ExclMUESTREOS'!Y1220</f>
        <v>0</v>
      </c>
      <c r="V1220" s="40">
        <f>'Para rellenar - ExclMUESTREOS'!W1220</f>
        <v>0</v>
      </c>
      <c r="W1220" s="40">
        <f>'Para rellenar - ExclMUESTREOS'!O1220</f>
        <v>0</v>
      </c>
      <c r="X1220" s="40">
        <f>'Para rellenar - ExclMUESTREOS'!AF1220</f>
        <v>0</v>
      </c>
      <c r="Y1220" s="40"/>
      <c r="Z1220" s="40"/>
      <c r="AA1220" s="40">
        <f>'Para rellenar - ExclMUESTREOS'!AA1220</f>
        <v>0</v>
      </c>
      <c r="AB1220" s="40">
        <f>'Para rellenar - ExclMUESTREOS'!AD1220</f>
        <v>0</v>
      </c>
      <c r="AC1220" s="40">
        <f>'Para rellenar - ExclMUESTREOS'!Q1220</f>
        <v>0</v>
      </c>
      <c r="AD1220" s="40">
        <f>'Para rellenar - ExclMUESTREOS'!N1220</f>
        <v>0</v>
      </c>
      <c r="AE1220" s="40">
        <f>'Para rellenar - ExclMUESTREOS'!T1220</f>
        <v>0</v>
      </c>
      <c r="AF1220" s="40">
        <f>'Para rellenar - ExclMUESTREOS'!R1220</f>
        <v>0</v>
      </c>
      <c r="AG1220" s="40">
        <f>'Para rellenar - ExclMUESTREOS'!S1220</f>
        <v>0</v>
      </c>
      <c r="AH1220" s="40">
        <f>'Para rellenar - ExclMUESTREOS'!U1220</f>
        <v>0</v>
      </c>
      <c r="AI1220" s="40">
        <f>'Para rellenar - ExclMUESTREOS'!V1220</f>
        <v>0</v>
      </c>
      <c r="AJ1220" s="40">
        <f>'Para rellenar - ExclMUESTREOS'!P1220</f>
        <v>0</v>
      </c>
      <c r="AK1220" s="40"/>
      <c r="AL1220" s="40"/>
      <c r="AM1220" s="40">
        <f>'Para rellenar - ExclMUESTREOS'!AU1220</f>
        <v>0</v>
      </c>
      <c r="AN1220" s="40">
        <f>'Para rellenar - ExclMUESTREOS'!AQ1220</f>
        <v>0</v>
      </c>
      <c r="AO1220" s="40">
        <f>'Para rellenar - ExclMUESTREOS'!AR1220</f>
        <v>0</v>
      </c>
      <c r="AP1220" s="40">
        <f>'Para rellenar - ExclMUESTREOS'!AS1220</f>
        <v>0</v>
      </c>
      <c r="AQ1220" s="40">
        <f>'Para rellenar - ExclMUESTREOS'!AT1220</f>
        <v>0</v>
      </c>
      <c r="AR1220" s="40">
        <f>'Para rellenar - ExclMUESTREOS'!AL1220</f>
        <v>0</v>
      </c>
      <c r="AS1220" s="40">
        <f>'Para rellenar - ExclMUESTREOS'!AJ1220</f>
        <v>0</v>
      </c>
      <c r="AT1220" s="40">
        <f>'Para rellenar - ExclMUESTREOS'!AK1220</f>
        <v>0</v>
      </c>
      <c r="AU1220" s="40">
        <f>'Para rellenar - ExclMUESTREOS'!AW1220</f>
        <v>0</v>
      </c>
      <c r="AV1220" s="40">
        <f>'Para rellenar - ExclMUESTREOS'!AM1220</f>
        <v>0</v>
      </c>
      <c r="AW1220" s="40">
        <f>'Para rellenar - ExclMUESTREOS'!AP1220</f>
        <v>0</v>
      </c>
      <c r="AX1220" s="40">
        <f>'Para rellenar - ExclMUESTREOS'!AV1220</f>
        <v>0</v>
      </c>
      <c r="AY1220" s="40"/>
      <c r="AZ1220" s="40"/>
      <c r="BA1220" s="40">
        <f>'Para rellenar - ExclMUESTREOS'!AO1220</f>
        <v>0</v>
      </c>
      <c r="BB1220" s="40">
        <f>'Para rellenar - ExclMUESTREOS'!AN1220</f>
        <v>0</v>
      </c>
      <c r="BC1220" s="40"/>
      <c r="BD1220" s="40"/>
    </row>
    <row r="1221" spans="1:56" x14ac:dyDescent="0.25">
      <c r="A1221">
        <f>'Para rellenar - ExclMUESTREOS'!A1221</f>
        <v>0</v>
      </c>
      <c r="B1221" s="1">
        <f>'Para rellenar - ExclMUESTREOS'!D1221</f>
        <v>0</v>
      </c>
      <c r="C1221">
        <f>'Para rellenar - ExclMUESTREOS'!E1221</f>
        <v>0</v>
      </c>
      <c r="D1221">
        <f>'Para rellenar - ExclMUESTREOS'!L1221</f>
        <v>0</v>
      </c>
      <c r="E1221" s="1">
        <f>'Para rellenar - ExclMUESTREOS'!B1221</f>
        <v>0</v>
      </c>
      <c r="F1221">
        <f>'Para rellenar - ExclMUESTREOS'!BA1221</f>
        <v>0</v>
      </c>
      <c r="G1221">
        <f>'Para rellenar - ExclMUESTREOS'!F1221</f>
        <v>0</v>
      </c>
      <c r="H1221">
        <f>'Para rellenar - ExclMUESTREOS'!BC1221</f>
        <v>0</v>
      </c>
      <c r="I1221">
        <f>'Para rellenar - ExclMUESTREOS'!J1221</f>
        <v>0</v>
      </c>
      <c r="J1221">
        <f>'Para rellenar - ExclMUESTREOS'!G1221</f>
        <v>0</v>
      </c>
      <c r="K1221">
        <f>'Para rellenar - ExclMUESTREOS'!H1221</f>
        <v>0</v>
      </c>
      <c r="L1221">
        <f>'Para rellenar - ExclMUESTREOS'!I1221</f>
        <v>0</v>
      </c>
      <c r="M1221">
        <f>'Para rellenar - ExclMUESTREOS'!C1221</f>
        <v>0</v>
      </c>
      <c r="N1221" s="40">
        <f>'Para rellenar - ExclMUESTREOS'!AB1221</f>
        <v>0</v>
      </c>
      <c r="O1221" s="40">
        <f>'Para rellenar - ExclMUESTREOS'!AC1221</f>
        <v>0</v>
      </c>
      <c r="P1221" s="40"/>
      <c r="Q1221" s="40"/>
      <c r="R1221" s="40">
        <f>'Para rellenar - ExclMUESTREOS'!AH1221</f>
        <v>0</v>
      </c>
      <c r="S1221" s="40">
        <f>'Para rellenar - ExclMUESTREOS'!Z1221</f>
        <v>0</v>
      </c>
      <c r="T1221" s="40">
        <f>'Para rellenar - ExclMUESTREOS'!X1221</f>
        <v>0</v>
      </c>
      <c r="U1221" s="40">
        <f>'Para rellenar - ExclMUESTREOS'!Y1221</f>
        <v>0</v>
      </c>
      <c r="V1221" s="40">
        <f>'Para rellenar - ExclMUESTREOS'!W1221</f>
        <v>0</v>
      </c>
      <c r="W1221" s="40">
        <f>'Para rellenar - ExclMUESTREOS'!O1221</f>
        <v>0</v>
      </c>
      <c r="X1221" s="40">
        <f>'Para rellenar - ExclMUESTREOS'!AF1221</f>
        <v>0</v>
      </c>
      <c r="Y1221" s="40"/>
      <c r="Z1221" s="40"/>
      <c r="AA1221" s="40">
        <f>'Para rellenar - ExclMUESTREOS'!AA1221</f>
        <v>0</v>
      </c>
      <c r="AB1221" s="40">
        <f>'Para rellenar - ExclMUESTREOS'!AD1221</f>
        <v>0</v>
      </c>
      <c r="AC1221" s="40">
        <f>'Para rellenar - ExclMUESTREOS'!Q1221</f>
        <v>0</v>
      </c>
      <c r="AD1221" s="40">
        <f>'Para rellenar - ExclMUESTREOS'!N1221</f>
        <v>0</v>
      </c>
      <c r="AE1221" s="40">
        <f>'Para rellenar - ExclMUESTREOS'!T1221</f>
        <v>0</v>
      </c>
      <c r="AF1221" s="40">
        <f>'Para rellenar - ExclMUESTREOS'!R1221</f>
        <v>0</v>
      </c>
      <c r="AG1221" s="40">
        <f>'Para rellenar - ExclMUESTREOS'!S1221</f>
        <v>0</v>
      </c>
      <c r="AH1221" s="40">
        <f>'Para rellenar - ExclMUESTREOS'!U1221</f>
        <v>0</v>
      </c>
      <c r="AI1221" s="40">
        <f>'Para rellenar - ExclMUESTREOS'!V1221</f>
        <v>0</v>
      </c>
      <c r="AJ1221" s="40">
        <f>'Para rellenar - ExclMUESTREOS'!P1221</f>
        <v>0</v>
      </c>
      <c r="AK1221" s="40"/>
      <c r="AL1221" s="40"/>
      <c r="AM1221" s="40">
        <f>'Para rellenar - ExclMUESTREOS'!AU1221</f>
        <v>0</v>
      </c>
      <c r="AN1221" s="40">
        <f>'Para rellenar - ExclMUESTREOS'!AQ1221</f>
        <v>0</v>
      </c>
      <c r="AO1221" s="40">
        <f>'Para rellenar - ExclMUESTREOS'!AR1221</f>
        <v>0</v>
      </c>
      <c r="AP1221" s="40">
        <f>'Para rellenar - ExclMUESTREOS'!AS1221</f>
        <v>0</v>
      </c>
      <c r="AQ1221" s="40">
        <f>'Para rellenar - ExclMUESTREOS'!AT1221</f>
        <v>0</v>
      </c>
      <c r="AR1221" s="40">
        <f>'Para rellenar - ExclMUESTREOS'!AL1221</f>
        <v>0</v>
      </c>
      <c r="AS1221" s="40">
        <f>'Para rellenar - ExclMUESTREOS'!AJ1221</f>
        <v>0</v>
      </c>
      <c r="AT1221" s="40">
        <f>'Para rellenar - ExclMUESTREOS'!AK1221</f>
        <v>0</v>
      </c>
      <c r="AU1221" s="40">
        <f>'Para rellenar - ExclMUESTREOS'!AW1221</f>
        <v>0</v>
      </c>
      <c r="AV1221" s="40">
        <f>'Para rellenar - ExclMUESTREOS'!AM1221</f>
        <v>0</v>
      </c>
      <c r="AW1221" s="40">
        <f>'Para rellenar - ExclMUESTREOS'!AP1221</f>
        <v>0</v>
      </c>
      <c r="AX1221" s="40">
        <f>'Para rellenar - ExclMUESTREOS'!AV1221</f>
        <v>0</v>
      </c>
      <c r="AY1221" s="40"/>
      <c r="AZ1221" s="40"/>
      <c r="BA1221" s="40">
        <f>'Para rellenar - ExclMUESTREOS'!AO1221</f>
        <v>0</v>
      </c>
      <c r="BB1221" s="40">
        <f>'Para rellenar - ExclMUESTREOS'!AN1221</f>
        <v>0</v>
      </c>
      <c r="BC1221" s="40"/>
      <c r="BD1221" s="40"/>
    </row>
    <row r="1222" spans="1:56" x14ac:dyDescent="0.25">
      <c r="A1222">
        <f>'Para rellenar - ExclMUESTREOS'!A1222</f>
        <v>0</v>
      </c>
      <c r="B1222" s="1">
        <f>'Para rellenar - ExclMUESTREOS'!D1222</f>
        <v>0</v>
      </c>
      <c r="C1222">
        <f>'Para rellenar - ExclMUESTREOS'!E1222</f>
        <v>0</v>
      </c>
      <c r="D1222">
        <f>'Para rellenar - ExclMUESTREOS'!L1222</f>
        <v>0</v>
      </c>
      <c r="E1222" s="1">
        <f>'Para rellenar - ExclMUESTREOS'!B1222</f>
        <v>0</v>
      </c>
      <c r="F1222">
        <f>'Para rellenar - ExclMUESTREOS'!BA1222</f>
        <v>0</v>
      </c>
      <c r="G1222">
        <f>'Para rellenar - ExclMUESTREOS'!F1222</f>
        <v>0</v>
      </c>
      <c r="H1222">
        <f>'Para rellenar - ExclMUESTREOS'!BC1222</f>
        <v>0</v>
      </c>
      <c r="I1222">
        <f>'Para rellenar - ExclMUESTREOS'!J1222</f>
        <v>0</v>
      </c>
      <c r="J1222">
        <f>'Para rellenar - ExclMUESTREOS'!G1222</f>
        <v>0</v>
      </c>
      <c r="K1222">
        <f>'Para rellenar - ExclMUESTREOS'!H1222</f>
        <v>0</v>
      </c>
      <c r="L1222">
        <f>'Para rellenar - ExclMUESTREOS'!I1222</f>
        <v>0</v>
      </c>
      <c r="M1222">
        <f>'Para rellenar - ExclMUESTREOS'!C1222</f>
        <v>0</v>
      </c>
      <c r="N1222" s="40">
        <f>'Para rellenar - ExclMUESTREOS'!AB1222</f>
        <v>0</v>
      </c>
      <c r="O1222" s="40">
        <f>'Para rellenar - ExclMUESTREOS'!AC1222</f>
        <v>0</v>
      </c>
      <c r="P1222" s="40"/>
      <c r="Q1222" s="40"/>
      <c r="R1222" s="40">
        <f>'Para rellenar - ExclMUESTREOS'!AH1222</f>
        <v>0</v>
      </c>
      <c r="S1222" s="40">
        <f>'Para rellenar - ExclMUESTREOS'!Z1222</f>
        <v>0</v>
      </c>
      <c r="T1222" s="40">
        <f>'Para rellenar - ExclMUESTREOS'!X1222</f>
        <v>0</v>
      </c>
      <c r="U1222" s="40">
        <f>'Para rellenar - ExclMUESTREOS'!Y1222</f>
        <v>0</v>
      </c>
      <c r="V1222" s="40">
        <f>'Para rellenar - ExclMUESTREOS'!W1222</f>
        <v>0</v>
      </c>
      <c r="W1222" s="40">
        <f>'Para rellenar - ExclMUESTREOS'!O1222</f>
        <v>0</v>
      </c>
      <c r="X1222" s="40">
        <f>'Para rellenar - ExclMUESTREOS'!AF1222</f>
        <v>0</v>
      </c>
      <c r="Y1222" s="40"/>
      <c r="Z1222" s="40"/>
      <c r="AA1222" s="40">
        <f>'Para rellenar - ExclMUESTREOS'!AA1222</f>
        <v>0</v>
      </c>
      <c r="AB1222" s="40">
        <f>'Para rellenar - ExclMUESTREOS'!AD1222</f>
        <v>0</v>
      </c>
      <c r="AC1222" s="40">
        <f>'Para rellenar - ExclMUESTREOS'!Q1222</f>
        <v>0</v>
      </c>
      <c r="AD1222" s="40">
        <f>'Para rellenar - ExclMUESTREOS'!N1222</f>
        <v>0</v>
      </c>
      <c r="AE1222" s="40">
        <f>'Para rellenar - ExclMUESTREOS'!T1222</f>
        <v>0</v>
      </c>
      <c r="AF1222" s="40">
        <f>'Para rellenar - ExclMUESTREOS'!R1222</f>
        <v>0</v>
      </c>
      <c r="AG1222" s="40">
        <f>'Para rellenar - ExclMUESTREOS'!S1222</f>
        <v>0</v>
      </c>
      <c r="AH1222" s="40">
        <f>'Para rellenar - ExclMUESTREOS'!U1222</f>
        <v>0</v>
      </c>
      <c r="AI1222" s="40">
        <f>'Para rellenar - ExclMUESTREOS'!V1222</f>
        <v>0</v>
      </c>
      <c r="AJ1222" s="40">
        <f>'Para rellenar - ExclMUESTREOS'!P1222</f>
        <v>0</v>
      </c>
      <c r="AK1222" s="40"/>
      <c r="AL1222" s="40"/>
      <c r="AM1222" s="40">
        <f>'Para rellenar - ExclMUESTREOS'!AU1222</f>
        <v>0</v>
      </c>
      <c r="AN1222" s="40">
        <f>'Para rellenar - ExclMUESTREOS'!AQ1222</f>
        <v>0</v>
      </c>
      <c r="AO1222" s="40">
        <f>'Para rellenar - ExclMUESTREOS'!AR1222</f>
        <v>0</v>
      </c>
      <c r="AP1222" s="40">
        <f>'Para rellenar - ExclMUESTREOS'!AS1222</f>
        <v>0</v>
      </c>
      <c r="AQ1222" s="40">
        <f>'Para rellenar - ExclMUESTREOS'!AT1222</f>
        <v>0</v>
      </c>
      <c r="AR1222" s="40">
        <f>'Para rellenar - ExclMUESTREOS'!AL1222</f>
        <v>0</v>
      </c>
      <c r="AS1222" s="40">
        <f>'Para rellenar - ExclMUESTREOS'!AJ1222</f>
        <v>0</v>
      </c>
      <c r="AT1222" s="40">
        <f>'Para rellenar - ExclMUESTREOS'!AK1222</f>
        <v>0</v>
      </c>
      <c r="AU1222" s="40">
        <f>'Para rellenar - ExclMUESTREOS'!AW1222</f>
        <v>0</v>
      </c>
      <c r="AV1222" s="40">
        <f>'Para rellenar - ExclMUESTREOS'!AM1222</f>
        <v>0</v>
      </c>
      <c r="AW1222" s="40">
        <f>'Para rellenar - ExclMUESTREOS'!AP1222</f>
        <v>0</v>
      </c>
      <c r="AX1222" s="40">
        <f>'Para rellenar - ExclMUESTREOS'!AV1222</f>
        <v>0</v>
      </c>
      <c r="AY1222" s="40"/>
      <c r="AZ1222" s="40"/>
      <c r="BA1222" s="40">
        <f>'Para rellenar - ExclMUESTREOS'!AO1222</f>
        <v>0</v>
      </c>
      <c r="BB1222" s="40">
        <f>'Para rellenar - ExclMUESTREOS'!AN1222</f>
        <v>0</v>
      </c>
      <c r="BC1222" s="40"/>
      <c r="BD1222" s="40"/>
    </row>
    <row r="1223" spans="1:56" x14ac:dyDescent="0.25">
      <c r="A1223">
        <f>'Para rellenar - ExclMUESTREOS'!A1223</f>
        <v>0</v>
      </c>
      <c r="B1223" s="1">
        <f>'Para rellenar - ExclMUESTREOS'!D1223</f>
        <v>0</v>
      </c>
      <c r="C1223">
        <f>'Para rellenar - ExclMUESTREOS'!E1223</f>
        <v>0</v>
      </c>
      <c r="D1223">
        <f>'Para rellenar - ExclMUESTREOS'!L1223</f>
        <v>0</v>
      </c>
      <c r="E1223" s="1">
        <f>'Para rellenar - ExclMUESTREOS'!B1223</f>
        <v>0</v>
      </c>
      <c r="F1223">
        <f>'Para rellenar - ExclMUESTREOS'!BA1223</f>
        <v>0</v>
      </c>
      <c r="G1223">
        <f>'Para rellenar - ExclMUESTREOS'!F1223</f>
        <v>0</v>
      </c>
      <c r="H1223">
        <f>'Para rellenar - ExclMUESTREOS'!BC1223</f>
        <v>0</v>
      </c>
      <c r="I1223">
        <f>'Para rellenar - ExclMUESTREOS'!J1223</f>
        <v>0</v>
      </c>
      <c r="J1223">
        <f>'Para rellenar - ExclMUESTREOS'!G1223</f>
        <v>0</v>
      </c>
      <c r="K1223">
        <f>'Para rellenar - ExclMUESTREOS'!H1223</f>
        <v>0</v>
      </c>
      <c r="L1223">
        <f>'Para rellenar - ExclMUESTREOS'!I1223</f>
        <v>0</v>
      </c>
      <c r="M1223">
        <f>'Para rellenar - ExclMUESTREOS'!C1223</f>
        <v>0</v>
      </c>
      <c r="N1223" s="40">
        <f>'Para rellenar - ExclMUESTREOS'!AB1223</f>
        <v>0</v>
      </c>
      <c r="O1223" s="40">
        <f>'Para rellenar - ExclMUESTREOS'!AC1223</f>
        <v>0</v>
      </c>
      <c r="P1223" s="40"/>
      <c r="Q1223" s="40"/>
      <c r="R1223" s="40">
        <f>'Para rellenar - ExclMUESTREOS'!AH1223</f>
        <v>0</v>
      </c>
      <c r="S1223" s="40">
        <f>'Para rellenar - ExclMUESTREOS'!Z1223</f>
        <v>0</v>
      </c>
      <c r="T1223" s="40">
        <f>'Para rellenar - ExclMUESTREOS'!X1223</f>
        <v>0</v>
      </c>
      <c r="U1223" s="40">
        <f>'Para rellenar - ExclMUESTREOS'!Y1223</f>
        <v>0</v>
      </c>
      <c r="V1223" s="40">
        <f>'Para rellenar - ExclMUESTREOS'!W1223</f>
        <v>0</v>
      </c>
      <c r="W1223" s="40">
        <f>'Para rellenar - ExclMUESTREOS'!O1223</f>
        <v>0</v>
      </c>
      <c r="X1223" s="40">
        <f>'Para rellenar - ExclMUESTREOS'!AF1223</f>
        <v>0</v>
      </c>
      <c r="Y1223" s="40"/>
      <c r="Z1223" s="40"/>
      <c r="AA1223" s="40">
        <f>'Para rellenar - ExclMUESTREOS'!AA1223</f>
        <v>0</v>
      </c>
      <c r="AB1223" s="40">
        <f>'Para rellenar - ExclMUESTREOS'!AD1223</f>
        <v>0</v>
      </c>
      <c r="AC1223" s="40">
        <f>'Para rellenar - ExclMUESTREOS'!Q1223</f>
        <v>0</v>
      </c>
      <c r="AD1223" s="40">
        <f>'Para rellenar - ExclMUESTREOS'!N1223</f>
        <v>0</v>
      </c>
      <c r="AE1223" s="40">
        <f>'Para rellenar - ExclMUESTREOS'!T1223</f>
        <v>0</v>
      </c>
      <c r="AF1223" s="40">
        <f>'Para rellenar - ExclMUESTREOS'!R1223</f>
        <v>0</v>
      </c>
      <c r="AG1223" s="40">
        <f>'Para rellenar - ExclMUESTREOS'!S1223</f>
        <v>0</v>
      </c>
      <c r="AH1223" s="40">
        <f>'Para rellenar - ExclMUESTREOS'!U1223</f>
        <v>0</v>
      </c>
      <c r="AI1223" s="40">
        <f>'Para rellenar - ExclMUESTREOS'!V1223</f>
        <v>0</v>
      </c>
      <c r="AJ1223" s="40">
        <f>'Para rellenar - ExclMUESTREOS'!P1223</f>
        <v>0</v>
      </c>
      <c r="AK1223" s="40"/>
      <c r="AL1223" s="40"/>
      <c r="AM1223" s="40">
        <f>'Para rellenar - ExclMUESTREOS'!AU1223</f>
        <v>0</v>
      </c>
      <c r="AN1223" s="40">
        <f>'Para rellenar - ExclMUESTREOS'!AQ1223</f>
        <v>0</v>
      </c>
      <c r="AO1223" s="40">
        <f>'Para rellenar - ExclMUESTREOS'!AR1223</f>
        <v>0</v>
      </c>
      <c r="AP1223" s="40">
        <f>'Para rellenar - ExclMUESTREOS'!AS1223</f>
        <v>0</v>
      </c>
      <c r="AQ1223" s="40">
        <f>'Para rellenar - ExclMUESTREOS'!AT1223</f>
        <v>0</v>
      </c>
      <c r="AR1223" s="40">
        <f>'Para rellenar - ExclMUESTREOS'!AL1223</f>
        <v>0</v>
      </c>
      <c r="AS1223" s="40">
        <f>'Para rellenar - ExclMUESTREOS'!AJ1223</f>
        <v>0</v>
      </c>
      <c r="AT1223" s="40">
        <f>'Para rellenar - ExclMUESTREOS'!AK1223</f>
        <v>0</v>
      </c>
      <c r="AU1223" s="40">
        <f>'Para rellenar - ExclMUESTREOS'!AW1223</f>
        <v>0</v>
      </c>
      <c r="AV1223" s="40">
        <f>'Para rellenar - ExclMUESTREOS'!AM1223</f>
        <v>0</v>
      </c>
      <c r="AW1223" s="40">
        <f>'Para rellenar - ExclMUESTREOS'!AP1223</f>
        <v>0</v>
      </c>
      <c r="AX1223" s="40">
        <f>'Para rellenar - ExclMUESTREOS'!AV1223</f>
        <v>0</v>
      </c>
      <c r="AY1223" s="40"/>
      <c r="AZ1223" s="40"/>
      <c r="BA1223" s="40">
        <f>'Para rellenar - ExclMUESTREOS'!AO1223</f>
        <v>0</v>
      </c>
      <c r="BB1223" s="40">
        <f>'Para rellenar - ExclMUESTREOS'!AN1223</f>
        <v>0</v>
      </c>
      <c r="BC1223" s="40"/>
      <c r="BD1223" s="40"/>
    </row>
    <row r="1224" spans="1:56" x14ac:dyDescent="0.25">
      <c r="A1224">
        <f>'Para rellenar - ExclMUESTREOS'!A1224</f>
        <v>0</v>
      </c>
      <c r="B1224" s="1">
        <f>'Para rellenar - ExclMUESTREOS'!D1224</f>
        <v>0</v>
      </c>
      <c r="C1224">
        <f>'Para rellenar - ExclMUESTREOS'!E1224</f>
        <v>0</v>
      </c>
      <c r="D1224">
        <f>'Para rellenar - ExclMUESTREOS'!L1224</f>
        <v>0</v>
      </c>
      <c r="E1224" s="1">
        <f>'Para rellenar - ExclMUESTREOS'!B1224</f>
        <v>0</v>
      </c>
      <c r="F1224">
        <f>'Para rellenar - ExclMUESTREOS'!BA1224</f>
        <v>0</v>
      </c>
      <c r="G1224">
        <f>'Para rellenar - ExclMUESTREOS'!F1224</f>
        <v>0</v>
      </c>
      <c r="H1224">
        <f>'Para rellenar - ExclMUESTREOS'!BC1224</f>
        <v>0</v>
      </c>
      <c r="I1224">
        <f>'Para rellenar - ExclMUESTREOS'!J1224</f>
        <v>0</v>
      </c>
      <c r="J1224">
        <f>'Para rellenar - ExclMUESTREOS'!G1224</f>
        <v>0</v>
      </c>
      <c r="K1224">
        <f>'Para rellenar - ExclMUESTREOS'!H1224</f>
        <v>0</v>
      </c>
      <c r="L1224">
        <f>'Para rellenar - ExclMUESTREOS'!I1224</f>
        <v>0</v>
      </c>
      <c r="M1224">
        <f>'Para rellenar - ExclMUESTREOS'!C1224</f>
        <v>0</v>
      </c>
      <c r="N1224" s="40">
        <f>'Para rellenar - ExclMUESTREOS'!AB1224</f>
        <v>0</v>
      </c>
      <c r="O1224" s="40">
        <f>'Para rellenar - ExclMUESTREOS'!AC1224</f>
        <v>0</v>
      </c>
      <c r="P1224" s="40"/>
      <c r="Q1224" s="40"/>
      <c r="R1224" s="40">
        <f>'Para rellenar - ExclMUESTREOS'!AH1224</f>
        <v>0</v>
      </c>
      <c r="S1224" s="40">
        <f>'Para rellenar - ExclMUESTREOS'!Z1224</f>
        <v>0</v>
      </c>
      <c r="T1224" s="40">
        <f>'Para rellenar - ExclMUESTREOS'!X1224</f>
        <v>0</v>
      </c>
      <c r="U1224" s="40">
        <f>'Para rellenar - ExclMUESTREOS'!Y1224</f>
        <v>0</v>
      </c>
      <c r="V1224" s="40">
        <f>'Para rellenar - ExclMUESTREOS'!W1224</f>
        <v>0</v>
      </c>
      <c r="W1224" s="40">
        <f>'Para rellenar - ExclMUESTREOS'!O1224</f>
        <v>0</v>
      </c>
      <c r="X1224" s="40">
        <f>'Para rellenar - ExclMUESTREOS'!AF1224</f>
        <v>0</v>
      </c>
      <c r="Y1224" s="40"/>
      <c r="Z1224" s="40"/>
      <c r="AA1224" s="40">
        <f>'Para rellenar - ExclMUESTREOS'!AA1224</f>
        <v>0</v>
      </c>
      <c r="AB1224" s="40">
        <f>'Para rellenar - ExclMUESTREOS'!AD1224</f>
        <v>0</v>
      </c>
      <c r="AC1224" s="40">
        <f>'Para rellenar - ExclMUESTREOS'!Q1224</f>
        <v>0</v>
      </c>
      <c r="AD1224" s="40">
        <f>'Para rellenar - ExclMUESTREOS'!N1224</f>
        <v>0</v>
      </c>
      <c r="AE1224" s="40">
        <f>'Para rellenar - ExclMUESTREOS'!T1224</f>
        <v>0</v>
      </c>
      <c r="AF1224" s="40">
        <f>'Para rellenar - ExclMUESTREOS'!R1224</f>
        <v>0</v>
      </c>
      <c r="AG1224" s="40">
        <f>'Para rellenar - ExclMUESTREOS'!S1224</f>
        <v>0</v>
      </c>
      <c r="AH1224" s="40">
        <f>'Para rellenar - ExclMUESTREOS'!U1224</f>
        <v>0</v>
      </c>
      <c r="AI1224" s="40">
        <f>'Para rellenar - ExclMUESTREOS'!V1224</f>
        <v>0</v>
      </c>
      <c r="AJ1224" s="40">
        <f>'Para rellenar - ExclMUESTREOS'!P1224</f>
        <v>0</v>
      </c>
      <c r="AK1224" s="40"/>
      <c r="AL1224" s="40"/>
      <c r="AM1224" s="40">
        <f>'Para rellenar - ExclMUESTREOS'!AU1224</f>
        <v>0</v>
      </c>
      <c r="AN1224" s="40">
        <f>'Para rellenar - ExclMUESTREOS'!AQ1224</f>
        <v>0</v>
      </c>
      <c r="AO1224" s="40">
        <f>'Para rellenar - ExclMUESTREOS'!AR1224</f>
        <v>0</v>
      </c>
      <c r="AP1224" s="40">
        <f>'Para rellenar - ExclMUESTREOS'!AS1224</f>
        <v>0</v>
      </c>
      <c r="AQ1224" s="40">
        <f>'Para rellenar - ExclMUESTREOS'!AT1224</f>
        <v>0</v>
      </c>
      <c r="AR1224" s="40">
        <f>'Para rellenar - ExclMUESTREOS'!AL1224</f>
        <v>0</v>
      </c>
      <c r="AS1224" s="40">
        <f>'Para rellenar - ExclMUESTREOS'!AJ1224</f>
        <v>0</v>
      </c>
      <c r="AT1224" s="40">
        <f>'Para rellenar - ExclMUESTREOS'!AK1224</f>
        <v>0</v>
      </c>
      <c r="AU1224" s="40">
        <f>'Para rellenar - ExclMUESTREOS'!AW1224</f>
        <v>0</v>
      </c>
      <c r="AV1224" s="40">
        <f>'Para rellenar - ExclMUESTREOS'!AM1224</f>
        <v>0</v>
      </c>
      <c r="AW1224" s="40">
        <f>'Para rellenar - ExclMUESTREOS'!AP1224</f>
        <v>0</v>
      </c>
      <c r="AX1224" s="40">
        <f>'Para rellenar - ExclMUESTREOS'!AV1224</f>
        <v>0</v>
      </c>
      <c r="AY1224" s="40"/>
      <c r="AZ1224" s="40"/>
      <c r="BA1224" s="40">
        <f>'Para rellenar - ExclMUESTREOS'!AO1224</f>
        <v>0</v>
      </c>
      <c r="BB1224" s="40">
        <f>'Para rellenar - ExclMUESTREOS'!AN1224</f>
        <v>0</v>
      </c>
      <c r="BC1224" s="40"/>
      <c r="BD1224" s="40"/>
    </row>
    <row r="1225" spans="1:56" x14ac:dyDescent="0.25">
      <c r="A1225">
        <f>'Para rellenar - ExclMUESTREOS'!A1225</f>
        <v>0</v>
      </c>
      <c r="B1225" s="1">
        <f>'Para rellenar - ExclMUESTREOS'!D1225</f>
        <v>0</v>
      </c>
      <c r="C1225">
        <f>'Para rellenar - ExclMUESTREOS'!E1225</f>
        <v>0</v>
      </c>
      <c r="D1225">
        <f>'Para rellenar - ExclMUESTREOS'!L1225</f>
        <v>0</v>
      </c>
      <c r="E1225" s="1">
        <f>'Para rellenar - ExclMUESTREOS'!B1225</f>
        <v>0</v>
      </c>
      <c r="F1225">
        <f>'Para rellenar - ExclMUESTREOS'!BA1225</f>
        <v>0</v>
      </c>
      <c r="G1225">
        <f>'Para rellenar - ExclMUESTREOS'!F1225</f>
        <v>0</v>
      </c>
      <c r="H1225">
        <f>'Para rellenar - ExclMUESTREOS'!BC1225</f>
        <v>0</v>
      </c>
      <c r="I1225">
        <f>'Para rellenar - ExclMUESTREOS'!J1225</f>
        <v>0</v>
      </c>
      <c r="J1225">
        <f>'Para rellenar - ExclMUESTREOS'!G1225</f>
        <v>0</v>
      </c>
      <c r="K1225">
        <f>'Para rellenar - ExclMUESTREOS'!H1225</f>
        <v>0</v>
      </c>
      <c r="L1225">
        <f>'Para rellenar - ExclMUESTREOS'!I1225</f>
        <v>0</v>
      </c>
      <c r="M1225">
        <f>'Para rellenar - ExclMUESTREOS'!C1225</f>
        <v>0</v>
      </c>
      <c r="N1225" s="40">
        <f>'Para rellenar - ExclMUESTREOS'!AB1225</f>
        <v>0</v>
      </c>
      <c r="O1225" s="40">
        <f>'Para rellenar - ExclMUESTREOS'!AC1225</f>
        <v>0</v>
      </c>
      <c r="P1225" s="40"/>
      <c r="Q1225" s="40"/>
      <c r="R1225" s="40">
        <f>'Para rellenar - ExclMUESTREOS'!AH1225</f>
        <v>0</v>
      </c>
      <c r="S1225" s="40">
        <f>'Para rellenar - ExclMUESTREOS'!Z1225</f>
        <v>0</v>
      </c>
      <c r="T1225" s="40">
        <f>'Para rellenar - ExclMUESTREOS'!X1225</f>
        <v>0</v>
      </c>
      <c r="U1225" s="40">
        <f>'Para rellenar - ExclMUESTREOS'!Y1225</f>
        <v>0</v>
      </c>
      <c r="V1225" s="40">
        <f>'Para rellenar - ExclMUESTREOS'!W1225</f>
        <v>0</v>
      </c>
      <c r="W1225" s="40">
        <f>'Para rellenar - ExclMUESTREOS'!O1225</f>
        <v>0</v>
      </c>
      <c r="X1225" s="40">
        <f>'Para rellenar - ExclMUESTREOS'!AF1225</f>
        <v>0</v>
      </c>
      <c r="Y1225" s="40"/>
      <c r="Z1225" s="40"/>
      <c r="AA1225" s="40">
        <f>'Para rellenar - ExclMUESTREOS'!AA1225</f>
        <v>0</v>
      </c>
      <c r="AB1225" s="40">
        <f>'Para rellenar - ExclMUESTREOS'!AD1225</f>
        <v>0</v>
      </c>
      <c r="AC1225" s="40">
        <f>'Para rellenar - ExclMUESTREOS'!Q1225</f>
        <v>0</v>
      </c>
      <c r="AD1225" s="40">
        <f>'Para rellenar - ExclMUESTREOS'!N1225</f>
        <v>0</v>
      </c>
      <c r="AE1225" s="40">
        <f>'Para rellenar - ExclMUESTREOS'!T1225</f>
        <v>0</v>
      </c>
      <c r="AF1225" s="40">
        <f>'Para rellenar - ExclMUESTREOS'!R1225</f>
        <v>0</v>
      </c>
      <c r="AG1225" s="40">
        <f>'Para rellenar - ExclMUESTREOS'!S1225</f>
        <v>0</v>
      </c>
      <c r="AH1225" s="40">
        <f>'Para rellenar - ExclMUESTREOS'!U1225</f>
        <v>0</v>
      </c>
      <c r="AI1225" s="40">
        <f>'Para rellenar - ExclMUESTREOS'!V1225</f>
        <v>0</v>
      </c>
      <c r="AJ1225" s="40">
        <f>'Para rellenar - ExclMUESTREOS'!P1225</f>
        <v>0</v>
      </c>
      <c r="AK1225" s="40"/>
      <c r="AL1225" s="40"/>
      <c r="AM1225" s="40">
        <f>'Para rellenar - ExclMUESTREOS'!AU1225</f>
        <v>0</v>
      </c>
      <c r="AN1225" s="40">
        <f>'Para rellenar - ExclMUESTREOS'!AQ1225</f>
        <v>0</v>
      </c>
      <c r="AO1225" s="40">
        <f>'Para rellenar - ExclMUESTREOS'!AR1225</f>
        <v>0</v>
      </c>
      <c r="AP1225" s="40">
        <f>'Para rellenar - ExclMUESTREOS'!AS1225</f>
        <v>0</v>
      </c>
      <c r="AQ1225" s="40">
        <f>'Para rellenar - ExclMUESTREOS'!AT1225</f>
        <v>0</v>
      </c>
      <c r="AR1225" s="40">
        <f>'Para rellenar - ExclMUESTREOS'!AL1225</f>
        <v>0</v>
      </c>
      <c r="AS1225" s="40">
        <f>'Para rellenar - ExclMUESTREOS'!AJ1225</f>
        <v>0</v>
      </c>
      <c r="AT1225" s="40">
        <f>'Para rellenar - ExclMUESTREOS'!AK1225</f>
        <v>0</v>
      </c>
      <c r="AU1225" s="40">
        <f>'Para rellenar - ExclMUESTREOS'!AW1225</f>
        <v>0</v>
      </c>
      <c r="AV1225" s="40">
        <f>'Para rellenar - ExclMUESTREOS'!AM1225</f>
        <v>0</v>
      </c>
      <c r="AW1225" s="40">
        <f>'Para rellenar - ExclMUESTREOS'!AP1225</f>
        <v>0</v>
      </c>
      <c r="AX1225" s="40">
        <f>'Para rellenar - ExclMUESTREOS'!AV1225</f>
        <v>0</v>
      </c>
      <c r="AY1225" s="40"/>
      <c r="AZ1225" s="40"/>
      <c r="BA1225" s="40">
        <f>'Para rellenar - ExclMUESTREOS'!AO1225</f>
        <v>0</v>
      </c>
      <c r="BB1225" s="40">
        <f>'Para rellenar - ExclMUESTREOS'!AN1225</f>
        <v>0</v>
      </c>
      <c r="BC1225" s="40"/>
      <c r="BD1225" s="40"/>
    </row>
    <row r="1226" spans="1:56" x14ac:dyDescent="0.25">
      <c r="A1226">
        <f>'Para rellenar - ExclMUESTREOS'!A1226</f>
        <v>0</v>
      </c>
      <c r="B1226" s="1">
        <f>'Para rellenar - ExclMUESTREOS'!D1226</f>
        <v>0</v>
      </c>
      <c r="C1226">
        <f>'Para rellenar - ExclMUESTREOS'!E1226</f>
        <v>0</v>
      </c>
      <c r="D1226">
        <f>'Para rellenar - ExclMUESTREOS'!L1226</f>
        <v>0</v>
      </c>
      <c r="E1226" s="1">
        <f>'Para rellenar - ExclMUESTREOS'!B1226</f>
        <v>0</v>
      </c>
      <c r="F1226">
        <f>'Para rellenar - ExclMUESTREOS'!BA1226</f>
        <v>0</v>
      </c>
      <c r="G1226">
        <f>'Para rellenar - ExclMUESTREOS'!F1226</f>
        <v>0</v>
      </c>
      <c r="H1226">
        <f>'Para rellenar - ExclMUESTREOS'!BC1226</f>
        <v>0</v>
      </c>
      <c r="I1226">
        <f>'Para rellenar - ExclMUESTREOS'!J1226</f>
        <v>0</v>
      </c>
      <c r="J1226">
        <f>'Para rellenar - ExclMUESTREOS'!G1226</f>
        <v>0</v>
      </c>
      <c r="K1226">
        <f>'Para rellenar - ExclMUESTREOS'!H1226</f>
        <v>0</v>
      </c>
      <c r="L1226">
        <f>'Para rellenar - ExclMUESTREOS'!I1226</f>
        <v>0</v>
      </c>
      <c r="M1226">
        <f>'Para rellenar - ExclMUESTREOS'!C1226</f>
        <v>0</v>
      </c>
      <c r="N1226" s="40">
        <f>'Para rellenar - ExclMUESTREOS'!AB1226</f>
        <v>0</v>
      </c>
      <c r="O1226" s="40">
        <f>'Para rellenar - ExclMUESTREOS'!AC1226</f>
        <v>0</v>
      </c>
      <c r="P1226" s="40"/>
      <c r="Q1226" s="40"/>
      <c r="R1226" s="40">
        <f>'Para rellenar - ExclMUESTREOS'!AH1226</f>
        <v>0</v>
      </c>
      <c r="S1226" s="40">
        <f>'Para rellenar - ExclMUESTREOS'!Z1226</f>
        <v>0</v>
      </c>
      <c r="T1226" s="40">
        <f>'Para rellenar - ExclMUESTREOS'!X1226</f>
        <v>0</v>
      </c>
      <c r="U1226" s="40">
        <f>'Para rellenar - ExclMUESTREOS'!Y1226</f>
        <v>0</v>
      </c>
      <c r="V1226" s="40">
        <f>'Para rellenar - ExclMUESTREOS'!W1226</f>
        <v>0</v>
      </c>
      <c r="W1226" s="40">
        <f>'Para rellenar - ExclMUESTREOS'!O1226</f>
        <v>0</v>
      </c>
      <c r="X1226" s="40">
        <f>'Para rellenar - ExclMUESTREOS'!AF1226</f>
        <v>0</v>
      </c>
      <c r="Y1226" s="40"/>
      <c r="Z1226" s="40"/>
      <c r="AA1226" s="40">
        <f>'Para rellenar - ExclMUESTREOS'!AA1226</f>
        <v>0</v>
      </c>
      <c r="AB1226" s="40">
        <f>'Para rellenar - ExclMUESTREOS'!AD1226</f>
        <v>0</v>
      </c>
      <c r="AC1226" s="40">
        <f>'Para rellenar - ExclMUESTREOS'!Q1226</f>
        <v>0</v>
      </c>
      <c r="AD1226" s="40">
        <f>'Para rellenar - ExclMUESTREOS'!N1226</f>
        <v>0</v>
      </c>
      <c r="AE1226" s="40">
        <f>'Para rellenar - ExclMUESTREOS'!T1226</f>
        <v>0</v>
      </c>
      <c r="AF1226" s="40">
        <f>'Para rellenar - ExclMUESTREOS'!R1226</f>
        <v>0</v>
      </c>
      <c r="AG1226" s="40">
        <f>'Para rellenar - ExclMUESTREOS'!S1226</f>
        <v>0</v>
      </c>
      <c r="AH1226" s="40">
        <f>'Para rellenar - ExclMUESTREOS'!U1226</f>
        <v>0</v>
      </c>
      <c r="AI1226" s="40">
        <f>'Para rellenar - ExclMUESTREOS'!V1226</f>
        <v>0</v>
      </c>
      <c r="AJ1226" s="40">
        <f>'Para rellenar - ExclMUESTREOS'!P1226</f>
        <v>0</v>
      </c>
      <c r="AK1226" s="40"/>
      <c r="AL1226" s="40"/>
      <c r="AM1226" s="40">
        <f>'Para rellenar - ExclMUESTREOS'!AU1226</f>
        <v>0</v>
      </c>
      <c r="AN1226" s="40">
        <f>'Para rellenar - ExclMUESTREOS'!AQ1226</f>
        <v>0</v>
      </c>
      <c r="AO1226" s="40">
        <f>'Para rellenar - ExclMUESTREOS'!AR1226</f>
        <v>0</v>
      </c>
      <c r="AP1226" s="40">
        <f>'Para rellenar - ExclMUESTREOS'!AS1226</f>
        <v>0</v>
      </c>
      <c r="AQ1226" s="40">
        <f>'Para rellenar - ExclMUESTREOS'!AT1226</f>
        <v>0</v>
      </c>
      <c r="AR1226" s="40">
        <f>'Para rellenar - ExclMUESTREOS'!AL1226</f>
        <v>0</v>
      </c>
      <c r="AS1226" s="40">
        <f>'Para rellenar - ExclMUESTREOS'!AJ1226</f>
        <v>0</v>
      </c>
      <c r="AT1226" s="40">
        <f>'Para rellenar - ExclMUESTREOS'!AK1226</f>
        <v>0</v>
      </c>
      <c r="AU1226" s="40">
        <f>'Para rellenar - ExclMUESTREOS'!AW1226</f>
        <v>0</v>
      </c>
      <c r="AV1226" s="40">
        <f>'Para rellenar - ExclMUESTREOS'!AM1226</f>
        <v>0</v>
      </c>
      <c r="AW1226" s="40">
        <f>'Para rellenar - ExclMUESTREOS'!AP1226</f>
        <v>0</v>
      </c>
      <c r="AX1226" s="40">
        <f>'Para rellenar - ExclMUESTREOS'!AV1226</f>
        <v>0</v>
      </c>
      <c r="AY1226" s="40"/>
      <c r="AZ1226" s="40"/>
      <c r="BA1226" s="40">
        <f>'Para rellenar - ExclMUESTREOS'!AO1226</f>
        <v>0</v>
      </c>
      <c r="BB1226" s="40">
        <f>'Para rellenar - ExclMUESTREOS'!AN1226</f>
        <v>0</v>
      </c>
      <c r="BC1226" s="40"/>
      <c r="BD1226" s="40"/>
    </row>
    <row r="1227" spans="1:56" x14ac:dyDescent="0.25">
      <c r="A1227">
        <f>'Para rellenar - ExclMUESTREOS'!A1227</f>
        <v>0</v>
      </c>
      <c r="B1227" s="1">
        <f>'Para rellenar - ExclMUESTREOS'!D1227</f>
        <v>0</v>
      </c>
      <c r="C1227">
        <f>'Para rellenar - ExclMUESTREOS'!E1227</f>
        <v>0</v>
      </c>
      <c r="D1227">
        <f>'Para rellenar - ExclMUESTREOS'!L1227</f>
        <v>0</v>
      </c>
      <c r="E1227" s="1">
        <f>'Para rellenar - ExclMUESTREOS'!B1227</f>
        <v>0</v>
      </c>
      <c r="F1227">
        <f>'Para rellenar - ExclMUESTREOS'!BA1227</f>
        <v>0</v>
      </c>
      <c r="G1227">
        <f>'Para rellenar - ExclMUESTREOS'!F1227</f>
        <v>0</v>
      </c>
      <c r="H1227">
        <f>'Para rellenar - ExclMUESTREOS'!BC1227</f>
        <v>0</v>
      </c>
      <c r="I1227">
        <f>'Para rellenar - ExclMUESTREOS'!J1227</f>
        <v>0</v>
      </c>
      <c r="J1227">
        <f>'Para rellenar - ExclMUESTREOS'!G1227</f>
        <v>0</v>
      </c>
      <c r="K1227">
        <f>'Para rellenar - ExclMUESTREOS'!H1227</f>
        <v>0</v>
      </c>
      <c r="L1227">
        <f>'Para rellenar - ExclMUESTREOS'!I1227</f>
        <v>0</v>
      </c>
      <c r="M1227">
        <f>'Para rellenar - ExclMUESTREOS'!C1227</f>
        <v>0</v>
      </c>
      <c r="N1227" s="40">
        <f>'Para rellenar - ExclMUESTREOS'!AB1227</f>
        <v>0</v>
      </c>
      <c r="O1227" s="40">
        <f>'Para rellenar - ExclMUESTREOS'!AC1227</f>
        <v>0</v>
      </c>
      <c r="P1227" s="40"/>
      <c r="Q1227" s="40"/>
      <c r="R1227" s="40">
        <f>'Para rellenar - ExclMUESTREOS'!AH1227</f>
        <v>0</v>
      </c>
      <c r="S1227" s="40">
        <f>'Para rellenar - ExclMUESTREOS'!Z1227</f>
        <v>0</v>
      </c>
      <c r="T1227" s="40">
        <f>'Para rellenar - ExclMUESTREOS'!X1227</f>
        <v>0</v>
      </c>
      <c r="U1227" s="40">
        <f>'Para rellenar - ExclMUESTREOS'!Y1227</f>
        <v>0</v>
      </c>
      <c r="V1227" s="40">
        <f>'Para rellenar - ExclMUESTREOS'!W1227</f>
        <v>0</v>
      </c>
      <c r="W1227" s="40">
        <f>'Para rellenar - ExclMUESTREOS'!O1227</f>
        <v>0</v>
      </c>
      <c r="X1227" s="40">
        <f>'Para rellenar - ExclMUESTREOS'!AF1227</f>
        <v>0</v>
      </c>
      <c r="Y1227" s="40"/>
      <c r="Z1227" s="40"/>
      <c r="AA1227" s="40">
        <f>'Para rellenar - ExclMUESTREOS'!AA1227</f>
        <v>0</v>
      </c>
      <c r="AB1227" s="40">
        <f>'Para rellenar - ExclMUESTREOS'!AD1227</f>
        <v>0</v>
      </c>
      <c r="AC1227" s="40">
        <f>'Para rellenar - ExclMUESTREOS'!Q1227</f>
        <v>0</v>
      </c>
      <c r="AD1227" s="40">
        <f>'Para rellenar - ExclMUESTREOS'!N1227</f>
        <v>0</v>
      </c>
      <c r="AE1227" s="40">
        <f>'Para rellenar - ExclMUESTREOS'!T1227</f>
        <v>0</v>
      </c>
      <c r="AF1227" s="40">
        <f>'Para rellenar - ExclMUESTREOS'!R1227</f>
        <v>0</v>
      </c>
      <c r="AG1227" s="40">
        <f>'Para rellenar - ExclMUESTREOS'!S1227</f>
        <v>0</v>
      </c>
      <c r="AH1227" s="40">
        <f>'Para rellenar - ExclMUESTREOS'!U1227</f>
        <v>0</v>
      </c>
      <c r="AI1227" s="40">
        <f>'Para rellenar - ExclMUESTREOS'!V1227</f>
        <v>0</v>
      </c>
      <c r="AJ1227" s="40">
        <f>'Para rellenar - ExclMUESTREOS'!P1227</f>
        <v>0</v>
      </c>
      <c r="AK1227" s="40"/>
      <c r="AL1227" s="40"/>
      <c r="AM1227" s="40">
        <f>'Para rellenar - ExclMUESTREOS'!AU1227</f>
        <v>0</v>
      </c>
      <c r="AN1227" s="40">
        <f>'Para rellenar - ExclMUESTREOS'!AQ1227</f>
        <v>0</v>
      </c>
      <c r="AO1227" s="40">
        <f>'Para rellenar - ExclMUESTREOS'!AR1227</f>
        <v>0</v>
      </c>
      <c r="AP1227" s="40">
        <f>'Para rellenar - ExclMUESTREOS'!AS1227</f>
        <v>0</v>
      </c>
      <c r="AQ1227" s="40">
        <f>'Para rellenar - ExclMUESTREOS'!AT1227</f>
        <v>0</v>
      </c>
      <c r="AR1227" s="40">
        <f>'Para rellenar - ExclMUESTREOS'!AL1227</f>
        <v>0</v>
      </c>
      <c r="AS1227" s="40">
        <f>'Para rellenar - ExclMUESTREOS'!AJ1227</f>
        <v>0</v>
      </c>
      <c r="AT1227" s="40">
        <f>'Para rellenar - ExclMUESTREOS'!AK1227</f>
        <v>0</v>
      </c>
      <c r="AU1227" s="40">
        <f>'Para rellenar - ExclMUESTREOS'!AW1227</f>
        <v>0</v>
      </c>
      <c r="AV1227" s="40">
        <f>'Para rellenar - ExclMUESTREOS'!AM1227</f>
        <v>0</v>
      </c>
      <c r="AW1227" s="40">
        <f>'Para rellenar - ExclMUESTREOS'!AP1227</f>
        <v>0</v>
      </c>
      <c r="AX1227" s="40">
        <f>'Para rellenar - ExclMUESTREOS'!AV1227</f>
        <v>0</v>
      </c>
      <c r="AY1227" s="40"/>
      <c r="AZ1227" s="40"/>
      <c r="BA1227" s="40">
        <f>'Para rellenar - ExclMUESTREOS'!AO1227</f>
        <v>0</v>
      </c>
      <c r="BB1227" s="40">
        <f>'Para rellenar - ExclMUESTREOS'!AN1227</f>
        <v>0</v>
      </c>
      <c r="BC1227" s="40"/>
      <c r="BD1227" s="40"/>
    </row>
    <row r="1228" spans="1:56" x14ac:dyDescent="0.25">
      <c r="A1228">
        <f>'Para rellenar - ExclMUESTREOS'!A1228</f>
        <v>0</v>
      </c>
      <c r="B1228" s="1">
        <f>'Para rellenar - ExclMUESTREOS'!D1228</f>
        <v>0</v>
      </c>
      <c r="C1228">
        <f>'Para rellenar - ExclMUESTREOS'!E1228</f>
        <v>0</v>
      </c>
      <c r="D1228">
        <f>'Para rellenar - ExclMUESTREOS'!L1228</f>
        <v>0</v>
      </c>
      <c r="E1228" s="1">
        <f>'Para rellenar - ExclMUESTREOS'!B1228</f>
        <v>0</v>
      </c>
      <c r="F1228">
        <f>'Para rellenar - ExclMUESTREOS'!BA1228</f>
        <v>0</v>
      </c>
      <c r="G1228">
        <f>'Para rellenar - ExclMUESTREOS'!F1228</f>
        <v>0</v>
      </c>
      <c r="H1228">
        <f>'Para rellenar - ExclMUESTREOS'!BC1228</f>
        <v>0</v>
      </c>
      <c r="I1228">
        <f>'Para rellenar - ExclMUESTREOS'!J1228</f>
        <v>0</v>
      </c>
      <c r="J1228">
        <f>'Para rellenar - ExclMUESTREOS'!G1228</f>
        <v>0</v>
      </c>
      <c r="K1228">
        <f>'Para rellenar - ExclMUESTREOS'!H1228</f>
        <v>0</v>
      </c>
      <c r="L1228">
        <f>'Para rellenar - ExclMUESTREOS'!I1228</f>
        <v>0</v>
      </c>
      <c r="M1228">
        <f>'Para rellenar - ExclMUESTREOS'!C1228</f>
        <v>0</v>
      </c>
      <c r="N1228" s="40">
        <f>'Para rellenar - ExclMUESTREOS'!AB1228</f>
        <v>0</v>
      </c>
      <c r="O1228" s="40">
        <f>'Para rellenar - ExclMUESTREOS'!AC1228</f>
        <v>0</v>
      </c>
      <c r="P1228" s="40"/>
      <c r="Q1228" s="40"/>
      <c r="R1228" s="40">
        <f>'Para rellenar - ExclMUESTREOS'!AH1228</f>
        <v>0</v>
      </c>
      <c r="S1228" s="40">
        <f>'Para rellenar - ExclMUESTREOS'!Z1228</f>
        <v>0</v>
      </c>
      <c r="T1228" s="40">
        <f>'Para rellenar - ExclMUESTREOS'!X1228</f>
        <v>0</v>
      </c>
      <c r="U1228" s="40">
        <f>'Para rellenar - ExclMUESTREOS'!Y1228</f>
        <v>0</v>
      </c>
      <c r="V1228" s="40">
        <f>'Para rellenar - ExclMUESTREOS'!W1228</f>
        <v>0</v>
      </c>
      <c r="W1228" s="40">
        <f>'Para rellenar - ExclMUESTREOS'!O1228</f>
        <v>0</v>
      </c>
      <c r="X1228" s="40">
        <f>'Para rellenar - ExclMUESTREOS'!AF1228</f>
        <v>0</v>
      </c>
      <c r="Y1228" s="40"/>
      <c r="Z1228" s="40"/>
      <c r="AA1228" s="40">
        <f>'Para rellenar - ExclMUESTREOS'!AA1228</f>
        <v>0</v>
      </c>
      <c r="AB1228" s="40">
        <f>'Para rellenar - ExclMUESTREOS'!AD1228</f>
        <v>0</v>
      </c>
      <c r="AC1228" s="40">
        <f>'Para rellenar - ExclMUESTREOS'!Q1228</f>
        <v>0</v>
      </c>
      <c r="AD1228" s="40">
        <f>'Para rellenar - ExclMUESTREOS'!N1228</f>
        <v>0</v>
      </c>
      <c r="AE1228" s="40">
        <f>'Para rellenar - ExclMUESTREOS'!T1228</f>
        <v>0</v>
      </c>
      <c r="AF1228" s="40">
        <f>'Para rellenar - ExclMUESTREOS'!R1228</f>
        <v>0</v>
      </c>
      <c r="AG1228" s="40">
        <f>'Para rellenar - ExclMUESTREOS'!S1228</f>
        <v>0</v>
      </c>
      <c r="AH1228" s="40">
        <f>'Para rellenar - ExclMUESTREOS'!U1228</f>
        <v>0</v>
      </c>
      <c r="AI1228" s="40">
        <f>'Para rellenar - ExclMUESTREOS'!V1228</f>
        <v>0</v>
      </c>
      <c r="AJ1228" s="40">
        <f>'Para rellenar - ExclMUESTREOS'!P1228</f>
        <v>0</v>
      </c>
      <c r="AK1228" s="40"/>
      <c r="AL1228" s="40"/>
      <c r="AM1228" s="40">
        <f>'Para rellenar - ExclMUESTREOS'!AU1228</f>
        <v>0</v>
      </c>
      <c r="AN1228" s="40">
        <f>'Para rellenar - ExclMUESTREOS'!AQ1228</f>
        <v>0</v>
      </c>
      <c r="AO1228" s="40">
        <f>'Para rellenar - ExclMUESTREOS'!AR1228</f>
        <v>0</v>
      </c>
      <c r="AP1228" s="40">
        <f>'Para rellenar - ExclMUESTREOS'!AS1228</f>
        <v>0</v>
      </c>
      <c r="AQ1228" s="40">
        <f>'Para rellenar - ExclMUESTREOS'!AT1228</f>
        <v>0</v>
      </c>
      <c r="AR1228" s="40">
        <f>'Para rellenar - ExclMUESTREOS'!AL1228</f>
        <v>0</v>
      </c>
      <c r="AS1228" s="40">
        <f>'Para rellenar - ExclMUESTREOS'!AJ1228</f>
        <v>0</v>
      </c>
      <c r="AT1228" s="40">
        <f>'Para rellenar - ExclMUESTREOS'!AK1228</f>
        <v>0</v>
      </c>
      <c r="AU1228" s="40">
        <f>'Para rellenar - ExclMUESTREOS'!AW1228</f>
        <v>0</v>
      </c>
      <c r="AV1228" s="40">
        <f>'Para rellenar - ExclMUESTREOS'!AM1228</f>
        <v>0</v>
      </c>
      <c r="AW1228" s="40">
        <f>'Para rellenar - ExclMUESTREOS'!AP1228</f>
        <v>0</v>
      </c>
      <c r="AX1228" s="40">
        <f>'Para rellenar - ExclMUESTREOS'!AV1228</f>
        <v>0</v>
      </c>
      <c r="AY1228" s="40"/>
      <c r="AZ1228" s="40"/>
      <c r="BA1228" s="40">
        <f>'Para rellenar - ExclMUESTREOS'!AO1228</f>
        <v>0</v>
      </c>
      <c r="BB1228" s="40">
        <f>'Para rellenar - ExclMUESTREOS'!AN1228</f>
        <v>0</v>
      </c>
      <c r="BC1228" s="40"/>
      <c r="BD1228" s="40"/>
    </row>
    <row r="1229" spans="1:56" x14ac:dyDescent="0.25">
      <c r="A1229">
        <f>'Para rellenar - ExclMUESTREOS'!A1229</f>
        <v>0</v>
      </c>
      <c r="B1229" s="1">
        <f>'Para rellenar - ExclMUESTREOS'!D1229</f>
        <v>0</v>
      </c>
      <c r="C1229">
        <f>'Para rellenar - ExclMUESTREOS'!E1229</f>
        <v>0</v>
      </c>
      <c r="D1229">
        <f>'Para rellenar - ExclMUESTREOS'!L1229</f>
        <v>0</v>
      </c>
      <c r="E1229" s="1">
        <f>'Para rellenar - ExclMUESTREOS'!B1229</f>
        <v>0</v>
      </c>
      <c r="F1229">
        <f>'Para rellenar - ExclMUESTREOS'!BA1229</f>
        <v>0</v>
      </c>
      <c r="G1229">
        <f>'Para rellenar - ExclMUESTREOS'!F1229</f>
        <v>0</v>
      </c>
      <c r="H1229">
        <f>'Para rellenar - ExclMUESTREOS'!BC1229</f>
        <v>0</v>
      </c>
      <c r="I1229">
        <f>'Para rellenar - ExclMUESTREOS'!J1229</f>
        <v>0</v>
      </c>
      <c r="J1229">
        <f>'Para rellenar - ExclMUESTREOS'!G1229</f>
        <v>0</v>
      </c>
      <c r="K1229">
        <f>'Para rellenar - ExclMUESTREOS'!H1229</f>
        <v>0</v>
      </c>
      <c r="L1229">
        <f>'Para rellenar - ExclMUESTREOS'!I1229</f>
        <v>0</v>
      </c>
      <c r="M1229">
        <f>'Para rellenar - ExclMUESTREOS'!C1229</f>
        <v>0</v>
      </c>
      <c r="N1229" s="40">
        <f>'Para rellenar - ExclMUESTREOS'!AB1229</f>
        <v>0</v>
      </c>
      <c r="O1229" s="40">
        <f>'Para rellenar - ExclMUESTREOS'!AC1229</f>
        <v>0</v>
      </c>
      <c r="P1229" s="40"/>
      <c r="Q1229" s="40"/>
      <c r="R1229" s="40">
        <f>'Para rellenar - ExclMUESTREOS'!AH1229</f>
        <v>0</v>
      </c>
      <c r="S1229" s="40">
        <f>'Para rellenar - ExclMUESTREOS'!Z1229</f>
        <v>0</v>
      </c>
      <c r="T1229" s="40">
        <f>'Para rellenar - ExclMUESTREOS'!X1229</f>
        <v>0</v>
      </c>
      <c r="U1229" s="40">
        <f>'Para rellenar - ExclMUESTREOS'!Y1229</f>
        <v>0</v>
      </c>
      <c r="V1229" s="40">
        <f>'Para rellenar - ExclMUESTREOS'!W1229</f>
        <v>0</v>
      </c>
      <c r="W1229" s="40">
        <f>'Para rellenar - ExclMUESTREOS'!O1229</f>
        <v>0</v>
      </c>
      <c r="X1229" s="40">
        <f>'Para rellenar - ExclMUESTREOS'!AF1229</f>
        <v>0</v>
      </c>
      <c r="Y1229" s="40"/>
      <c r="Z1229" s="40"/>
      <c r="AA1229" s="40">
        <f>'Para rellenar - ExclMUESTREOS'!AA1229</f>
        <v>0</v>
      </c>
      <c r="AB1229" s="40">
        <f>'Para rellenar - ExclMUESTREOS'!AD1229</f>
        <v>0</v>
      </c>
      <c r="AC1229" s="40">
        <f>'Para rellenar - ExclMUESTREOS'!Q1229</f>
        <v>0</v>
      </c>
      <c r="AD1229" s="40">
        <f>'Para rellenar - ExclMUESTREOS'!N1229</f>
        <v>0</v>
      </c>
      <c r="AE1229" s="40">
        <f>'Para rellenar - ExclMUESTREOS'!T1229</f>
        <v>0</v>
      </c>
      <c r="AF1229" s="40">
        <f>'Para rellenar - ExclMUESTREOS'!R1229</f>
        <v>0</v>
      </c>
      <c r="AG1229" s="40">
        <f>'Para rellenar - ExclMUESTREOS'!S1229</f>
        <v>0</v>
      </c>
      <c r="AH1229" s="40">
        <f>'Para rellenar - ExclMUESTREOS'!U1229</f>
        <v>0</v>
      </c>
      <c r="AI1229" s="40">
        <f>'Para rellenar - ExclMUESTREOS'!V1229</f>
        <v>0</v>
      </c>
      <c r="AJ1229" s="40">
        <f>'Para rellenar - ExclMUESTREOS'!P1229</f>
        <v>0</v>
      </c>
      <c r="AK1229" s="40"/>
      <c r="AL1229" s="40"/>
      <c r="AM1229" s="40">
        <f>'Para rellenar - ExclMUESTREOS'!AU1229</f>
        <v>0</v>
      </c>
      <c r="AN1229" s="40">
        <f>'Para rellenar - ExclMUESTREOS'!AQ1229</f>
        <v>0</v>
      </c>
      <c r="AO1229" s="40">
        <f>'Para rellenar - ExclMUESTREOS'!AR1229</f>
        <v>0</v>
      </c>
      <c r="AP1229" s="40">
        <f>'Para rellenar - ExclMUESTREOS'!AS1229</f>
        <v>0</v>
      </c>
      <c r="AQ1229" s="40">
        <f>'Para rellenar - ExclMUESTREOS'!AT1229</f>
        <v>0</v>
      </c>
      <c r="AR1229" s="40">
        <f>'Para rellenar - ExclMUESTREOS'!AL1229</f>
        <v>0</v>
      </c>
      <c r="AS1229" s="40">
        <f>'Para rellenar - ExclMUESTREOS'!AJ1229</f>
        <v>0</v>
      </c>
      <c r="AT1229" s="40">
        <f>'Para rellenar - ExclMUESTREOS'!AK1229</f>
        <v>0</v>
      </c>
      <c r="AU1229" s="40">
        <f>'Para rellenar - ExclMUESTREOS'!AW1229</f>
        <v>0</v>
      </c>
      <c r="AV1229" s="40">
        <f>'Para rellenar - ExclMUESTREOS'!AM1229</f>
        <v>0</v>
      </c>
      <c r="AW1229" s="40">
        <f>'Para rellenar - ExclMUESTREOS'!AP1229</f>
        <v>0</v>
      </c>
      <c r="AX1229" s="40">
        <f>'Para rellenar - ExclMUESTREOS'!AV1229</f>
        <v>0</v>
      </c>
      <c r="AY1229" s="40"/>
      <c r="AZ1229" s="40"/>
      <c r="BA1229" s="40">
        <f>'Para rellenar - ExclMUESTREOS'!AO1229</f>
        <v>0</v>
      </c>
      <c r="BB1229" s="40">
        <f>'Para rellenar - ExclMUESTREOS'!AN1229</f>
        <v>0</v>
      </c>
      <c r="BC1229" s="40"/>
      <c r="BD1229" s="40"/>
    </row>
    <row r="1230" spans="1:56" x14ac:dyDescent="0.25">
      <c r="A1230">
        <f>'Para rellenar - ExclMUESTREOS'!A1230</f>
        <v>0</v>
      </c>
      <c r="B1230" s="1">
        <f>'Para rellenar - ExclMUESTREOS'!D1230</f>
        <v>0</v>
      </c>
      <c r="C1230">
        <f>'Para rellenar - ExclMUESTREOS'!E1230</f>
        <v>0</v>
      </c>
      <c r="D1230">
        <f>'Para rellenar - ExclMUESTREOS'!L1230</f>
        <v>0</v>
      </c>
      <c r="E1230" s="1">
        <f>'Para rellenar - ExclMUESTREOS'!B1230</f>
        <v>0</v>
      </c>
      <c r="F1230">
        <f>'Para rellenar - ExclMUESTREOS'!BA1230</f>
        <v>0</v>
      </c>
      <c r="G1230">
        <f>'Para rellenar - ExclMUESTREOS'!F1230</f>
        <v>0</v>
      </c>
      <c r="H1230">
        <f>'Para rellenar - ExclMUESTREOS'!BC1230</f>
        <v>0</v>
      </c>
      <c r="I1230">
        <f>'Para rellenar - ExclMUESTREOS'!J1230</f>
        <v>0</v>
      </c>
      <c r="J1230">
        <f>'Para rellenar - ExclMUESTREOS'!G1230</f>
        <v>0</v>
      </c>
      <c r="K1230">
        <f>'Para rellenar - ExclMUESTREOS'!H1230</f>
        <v>0</v>
      </c>
      <c r="L1230">
        <f>'Para rellenar - ExclMUESTREOS'!I1230</f>
        <v>0</v>
      </c>
      <c r="M1230">
        <f>'Para rellenar - ExclMUESTREOS'!C1230</f>
        <v>0</v>
      </c>
      <c r="N1230" s="40">
        <f>'Para rellenar - ExclMUESTREOS'!AB1230</f>
        <v>0</v>
      </c>
      <c r="O1230" s="40">
        <f>'Para rellenar - ExclMUESTREOS'!AC1230</f>
        <v>0</v>
      </c>
      <c r="P1230" s="40"/>
      <c r="Q1230" s="40"/>
      <c r="R1230" s="40">
        <f>'Para rellenar - ExclMUESTREOS'!AH1230</f>
        <v>0</v>
      </c>
      <c r="S1230" s="40">
        <f>'Para rellenar - ExclMUESTREOS'!Z1230</f>
        <v>0</v>
      </c>
      <c r="T1230" s="40">
        <f>'Para rellenar - ExclMUESTREOS'!X1230</f>
        <v>0</v>
      </c>
      <c r="U1230" s="40">
        <f>'Para rellenar - ExclMUESTREOS'!Y1230</f>
        <v>0</v>
      </c>
      <c r="V1230" s="40">
        <f>'Para rellenar - ExclMUESTREOS'!W1230</f>
        <v>0</v>
      </c>
      <c r="W1230" s="40">
        <f>'Para rellenar - ExclMUESTREOS'!O1230</f>
        <v>0</v>
      </c>
      <c r="X1230" s="40">
        <f>'Para rellenar - ExclMUESTREOS'!AF1230</f>
        <v>0</v>
      </c>
      <c r="Y1230" s="40"/>
      <c r="Z1230" s="40"/>
      <c r="AA1230" s="40">
        <f>'Para rellenar - ExclMUESTREOS'!AA1230</f>
        <v>0</v>
      </c>
      <c r="AB1230" s="40">
        <f>'Para rellenar - ExclMUESTREOS'!AD1230</f>
        <v>0</v>
      </c>
      <c r="AC1230" s="40">
        <f>'Para rellenar - ExclMUESTREOS'!Q1230</f>
        <v>0</v>
      </c>
      <c r="AD1230" s="40">
        <f>'Para rellenar - ExclMUESTREOS'!N1230</f>
        <v>0</v>
      </c>
      <c r="AE1230" s="40">
        <f>'Para rellenar - ExclMUESTREOS'!T1230</f>
        <v>0</v>
      </c>
      <c r="AF1230" s="40">
        <f>'Para rellenar - ExclMUESTREOS'!R1230</f>
        <v>0</v>
      </c>
      <c r="AG1230" s="40">
        <f>'Para rellenar - ExclMUESTREOS'!S1230</f>
        <v>0</v>
      </c>
      <c r="AH1230" s="40">
        <f>'Para rellenar - ExclMUESTREOS'!U1230</f>
        <v>0</v>
      </c>
      <c r="AI1230" s="40">
        <f>'Para rellenar - ExclMUESTREOS'!V1230</f>
        <v>0</v>
      </c>
      <c r="AJ1230" s="40">
        <f>'Para rellenar - ExclMUESTREOS'!P1230</f>
        <v>0</v>
      </c>
      <c r="AK1230" s="40"/>
      <c r="AL1230" s="40"/>
      <c r="AM1230" s="40">
        <f>'Para rellenar - ExclMUESTREOS'!AU1230</f>
        <v>0</v>
      </c>
      <c r="AN1230" s="40">
        <f>'Para rellenar - ExclMUESTREOS'!AQ1230</f>
        <v>0</v>
      </c>
      <c r="AO1230" s="40">
        <f>'Para rellenar - ExclMUESTREOS'!AR1230</f>
        <v>0</v>
      </c>
      <c r="AP1230" s="40">
        <f>'Para rellenar - ExclMUESTREOS'!AS1230</f>
        <v>0</v>
      </c>
      <c r="AQ1230" s="40">
        <f>'Para rellenar - ExclMUESTREOS'!AT1230</f>
        <v>0</v>
      </c>
      <c r="AR1230" s="40">
        <f>'Para rellenar - ExclMUESTREOS'!AL1230</f>
        <v>0</v>
      </c>
      <c r="AS1230" s="40">
        <f>'Para rellenar - ExclMUESTREOS'!AJ1230</f>
        <v>0</v>
      </c>
      <c r="AT1230" s="40">
        <f>'Para rellenar - ExclMUESTREOS'!AK1230</f>
        <v>0</v>
      </c>
      <c r="AU1230" s="40">
        <f>'Para rellenar - ExclMUESTREOS'!AW1230</f>
        <v>0</v>
      </c>
      <c r="AV1230" s="40">
        <f>'Para rellenar - ExclMUESTREOS'!AM1230</f>
        <v>0</v>
      </c>
      <c r="AW1230" s="40">
        <f>'Para rellenar - ExclMUESTREOS'!AP1230</f>
        <v>0</v>
      </c>
      <c r="AX1230" s="40">
        <f>'Para rellenar - ExclMUESTREOS'!AV1230</f>
        <v>0</v>
      </c>
      <c r="AY1230" s="40"/>
      <c r="AZ1230" s="40"/>
      <c r="BA1230" s="40">
        <f>'Para rellenar - ExclMUESTREOS'!AO1230</f>
        <v>0</v>
      </c>
      <c r="BB1230" s="40">
        <f>'Para rellenar - ExclMUESTREOS'!AN1230</f>
        <v>0</v>
      </c>
      <c r="BC1230" s="40"/>
      <c r="BD1230" s="40"/>
    </row>
    <row r="1231" spans="1:56" x14ac:dyDescent="0.25">
      <c r="A1231">
        <f>'Para rellenar - ExclMUESTREOS'!A1231</f>
        <v>0</v>
      </c>
      <c r="B1231" s="1">
        <f>'Para rellenar - ExclMUESTREOS'!D1231</f>
        <v>0</v>
      </c>
      <c r="C1231">
        <f>'Para rellenar - ExclMUESTREOS'!E1231</f>
        <v>0</v>
      </c>
      <c r="D1231">
        <f>'Para rellenar - ExclMUESTREOS'!L1231</f>
        <v>0</v>
      </c>
      <c r="E1231" s="1">
        <f>'Para rellenar - ExclMUESTREOS'!B1231</f>
        <v>0</v>
      </c>
      <c r="F1231">
        <f>'Para rellenar - ExclMUESTREOS'!BA1231</f>
        <v>0</v>
      </c>
      <c r="G1231">
        <f>'Para rellenar - ExclMUESTREOS'!F1231</f>
        <v>0</v>
      </c>
      <c r="H1231">
        <f>'Para rellenar - ExclMUESTREOS'!BC1231</f>
        <v>0</v>
      </c>
      <c r="I1231">
        <f>'Para rellenar - ExclMUESTREOS'!J1231</f>
        <v>0</v>
      </c>
      <c r="J1231">
        <f>'Para rellenar - ExclMUESTREOS'!G1231</f>
        <v>0</v>
      </c>
      <c r="K1231">
        <f>'Para rellenar - ExclMUESTREOS'!H1231</f>
        <v>0</v>
      </c>
      <c r="L1231">
        <f>'Para rellenar - ExclMUESTREOS'!I1231</f>
        <v>0</v>
      </c>
      <c r="M1231">
        <f>'Para rellenar - ExclMUESTREOS'!C1231</f>
        <v>0</v>
      </c>
      <c r="N1231" s="40">
        <f>'Para rellenar - ExclMUESTREOS'!AB1231</f>
        <v>0</v>
      </c>
      <c r="O1231" s="40">
        <f>'Para rellenar - ExclMUESTREOS'!AC1231</f>
        <v>0</v>
      </c>
      <c r="P1231" s="40"/>
      <c r="Q1231" s="40"/>
      <c r="R1231" s="40">
        <f>'Para rellenar - ExclMUESTREOS'!AH1231</f>
        <v>0</v>
      </c>
      <c r="S1231" s="40">
        <f>'Para rellenar - ExclMUESTREOS'!Z1231</f>
        <v>0</v>
      </c>
      <c r="T1231" s="40">
        <f>'Para rellenar - ExclMUESTREOS'!X1231</f>
        <v>0</v>
      </c>
      <c r="U1231" s="40">
        <f>'Para rellenar - ExclMUESTREOS'!Y1231</f>
        <v>0</v>
      </c>
      <c r="V1231" s="40">
        <f>'Para rellenar - ExclMUESTREOS'!W1231</f>
        <v>0</v>
      </c>
      <c r="W1231" s="40">
        <f>'Para rellenar - ExclMUESTREOS'!O1231</f>
        <v>0</v>
      </c>
      <c r="X1231" s="40">
        <f>'Para rellenar - ExclMUESTREOS'!AF1231</f>
        <v>0</v>
      </c>
      <c r="Y1231" s="40"/>
      <c r="Z1231" s="40"/>
      <c r="AA1231" s="40">
        <f>'Para rellenar - ExclMUESTREOS'!AA1231</f>
        <v>0</v>
      </c>
      <c r="AB1231" s="40">
        <f>'Para rellenar - ExclMUESTREOS'!AD1231</f>
        <v>0</v>
      </c>
      <c r="AC1231" s="40">
        <f>'Para rellenar - ExclMUESTREOS'!Q1231</f>
        <v>0</v>
      </c>
      <c r="AD1231" s="40">
        <f>'Para rellenar - ExclMUESTREOS'!N1231</f>
        <v>0</v>
      </c>
      <c r="AE1231" s="40">
        <f>'Para rellenar - ExclMUESTREOS'!T1231</f>
        <v>0</v>
      </c>
      <c r="AF1231" s="40">
        <f>'Para rellenar - ExclMUESTREOS'!R1231</f>
        <v>0</v>
      </c>
      <c r="AG1231" s="40">
        <f>'Para rellenar - ExclMUESTREOS'!S1231</f>
        <v>0</v>
      </c>
      <c r="AH1231" s="40">
        <f>'Para rellenar - ExclMUESTREOS'!U1231</f>
        <v>0</v>
      </c>
      <c r="AI1231" s="40">
        <f>'Para rellenar - ExclMUESTREOS'!V1231</f>
        <v>0</v>
      </c>
      <c r="AJ1231" s="40">
        <f>'Para rellenar - ExclMUESTREOS'!P1231</f>
        <v>0</v>
      </c>
      <c r="AK1231" s="40"/>
      <c r="AL1231" s="40"/>
      <c r="AM1231" s="40">
        <f>'Para rellenar - ExclMUESTREOS'!AU1231</f>
        <v>0</v>
      </c>
      <c r="AN1231" s="40">
        <f>'Para rellenar - ExclMUESTREOS'!AQ1231</f>
        <v>0</v>
      </c>
      <c r="AO1231" s="40">
        <f>'Para rellenar - ExclMUESTREOS'!AR1231</f>
        <v>0</v>
      </c>
      <c r="AP1231" s="40">
        <f>'Para rellenar - ExclMUESTREOS'!AS1231</f>
        <v>0</v>
      </c>
      <c r="AQ1231" s="40">
        <f>'Para rellenar - ExclMUESTREOS'!AT1231</f>
        <v>0</v>
      </c>
      <c r="AR1231" s="40">
        <f>'Para rellenar - ExclMUESTREOS'!AL1231</f>
        <v>0</v>
      </c>
      <c r="AS1231" s="40">
        <f>'Para rellenar - ExclMUESTREOS'!AJ1231</f>
        <v>0</v>
      </c>
      <c r="AT1231" s="40">
        <f>'Para rellenar - ExclMUESTREOS'!AK1231</f>
        <v>0</v>
      </c>
      <c r="AU1231" s="40">
        <f>'Para rellenar - ExclMUESTREOS'!AW1231</f>
        <v>0</v>
      </c>
      <c r="AV1231" s="40">
        <f>'Para rellenar - ExclMUESTREOS'!AM1231</f>
        <v>0</v>
      </c>
      <c r="AW1231" s="40">
        <f>'Para rellenar - ExclMUESTREOS'!AP1231</f>
        <v>0</v>
      </c>
      <c r="AX1231" s="40">
        <f>'Para rellenar - ExclMUESTREOS'!AV1231</f>
        <v>0</v>
      </c>
      <c r="AY1231" s="40"/>
      <c r="AZ1231" s="40"/>
      <c r="BA1231" s="40">
        <f>'Para rellenar - ExclMUESTREOS'!AO1231</f>
        <v>0</v>
      </c>
      <c r="BB1231" s="40">
        <f>'Para rellenar - ExclMUESTREOS'!AN1231</f>
        <v>0</v>
      </c>
      <c r="BC1231" s="40"/>
      <c r="BD1231" s="40"/>
    </row>
    <row r="1232" spans="1:56" x14ac:dyDescent="0.25">
      <c r="A1232">
        <f>'Para rellenar - ExclMUESTREOS'!A1232</f>
        <v>0</v>
      </c>
      <c r="B1232" s="1">
        <f>'Para rellenar - ExclMUESTREOS'!D1232</f>
        <v>0</v>
      </c>
      <c r="C1232">
        <f>'Para rellenar - ExclMUESTREOS'!E1232</f>
        <v>0</v>
      </c>
      <c r="D1232">
        <f>'Para rellenar - ExclMUESTREOS'!L1232</f>
        <v>0</v>
      </c>
      <c r="E1232" s="1">
        <f>'Para rellenar - ExclMUESTREOS'!B1232</f>
        <v>0</v>
      </c>
      <c r="F1232">
        <f>'Para rellenar - ExclMUESTREOS'!BA1232</f>
        <v>0</v>
      </c>
      <c r="G1232">
        <f>'Para rellenar - ExclMUESTREOS'!F1232</f>
        <v>0</v>
      </c>
      <c r="H1232">
        <f>'Para rellenar - ExclMUESTREOS'!BC1232</f>
        <v>0</v>
      </c>
      <c r="I1232">
        <f>'Para rellenar - ExclMUESTREOS'!J1232</f>
        <v>0</v>
      </c>
      <c r="J1232">
        <f>'Para rellenar - ExclMUESTREOS'!G1232</f>
        <v>0</v>
      </c>
      <c r="K1232">
        <f>'Para rellenar - ExclMUESTREOS'!H1232</f>
        <v>0</v>
      </c>
      <c r="L1232">
        <f>'Para rellenar - ExclMUESTREOS'!I1232</f>
        <v>0</v>
      </c>
      <c r="M1232">
        <f>'Para rellenar - ExclMUESTREOS'!C1232</f>
        <v>0</v>
      </c>
      <c r="N1232" s="40">
        <f>'Para rellenar - ExclMUESTREOS'!AB1232</f>
        <v>0</v>
      </c>
      <c r="O1232" s="40">
        <f>'Para rellenar - ExclMUESTREOS'!AC1232</f>
        <v>0</v>
      </c>
      <c r="P1232" s="40"/>
      <c r="Q1232" s="40"/>
      <c r="R1232" s="40">
        <f>'Para rellenar - ExclMUESTREOS'!AH1232</f>
        <v>0</v>
      </c>
      <c r="S1232" s="40">
        <f>'Para rellenar - ExclMUESTREOS'!Z1232</f>
        <v>0</v>
      </c>
      <c r="T1232" s="40">
        <f>'Para rellenar - ExclMUESTREOS'!X1232</f>
        <v>0</v>
      </c>
      <c r="U1232" s="40">
        <f>'Para rellenar - ExclMUESTREOS'!Y1232</f>
        <v>0</v>
      </c>
      <c r="V1232" s="40">
        <f>'Para rellenar - ExclMUESTREOS'!W1232</f>
        <v>0</v>
      </c>
      <c r="W1232" s="40">
        <f>'Para rellenar - ExclMUESTREOS'!O1232</f>
        <v>0</v>
      </c>
      <c r="X1232" s="40">
        <f>'Para rellenar - ExclMUESTREOS'!AF1232</f>
        <v>0</v>
      </c>
      <c r="Y1232" s="40"/>
      <c r="Z1232" s="40"/>
      <c r="AA1232" s="40">
        <f>'Para rellenar - ExclMUESTREOS'!AA1232</f>
        <v>0</v>
      </c>
      <c r="AB1232" s="40">
        <f>'Para rellenar - ExclMUESTREOS'!AD1232</f>
        <v>0</v>
      </c>
      <c r="AC1232" s="40">
        <f>'Para rellenar - ExclMUESTREOS'!Q1232</f>
        <v>0</v>
      </c>
      <c r="AD1232" s="40">
        <f>'Para rellenar - ExclMUESTREOS'!N1232</f>
        <v>0</v>
      </c>
      <c r="AE1232" s="40">
        <f>'Para rellenar - ExclMUESTREOS'!T1232</f>
        <v>0</v>
      </c>
      <c r="AF1232" s="40">
        <f>'Para rellenar - ExclMUESTREOS'!R1232</f>
        <v>0</v>
      </c>
      <c r="AG1232" s="40">
        <f>'Para rellenar - ExclMUESTREOS'!S1232</f>
        <v>0</v>
      </c>
      <c r="AH1232" s="40">
        <f>'Para rellenar - ExclMUESTREOS'!U1232</f>
        <v>0</v>
      </c>
      <c r="AI1232" s="40">
        <f>'Para rellenar - ExclMUESTREOS'!V1232</f>
        <v>0</v>
      </c>
      <c r="AJ1232" s="40">
        <f>'Para rellenar - ExclMUESTREOS'!P1232</f>
        <v>0</v>
      </c>
      <c r="AK1232" s="40"/>
      <c r="AL1232" s="40"/>
      <c r="AM1232" s="40">
        <f>'Para rellenar - ExclMUESTREOS'!AU1232</f>
        <v>0</v>
      </c>
      <c r="AN1232" s="40">
        <f>'Para rellenar - ExclMUESTREOS'!AQ1232</f>
        <v>0</v>
      </c>
      <c r="AO1232" s="40">
        <f>'Para rellenar - ExclMUESTREOS'!AR1232</f>
        <v>0</v>
      </c>
      <c r="AP1232" s="40">
        <f>'Para rellenar - ExclMUESTREOS'!AS1232</f>
        <v>0</v>
      </c>
      <c r="AQ1232" s="40">
        <f>'Para rellenar - ExclMUESTREOS'!AT1232</f>
        <v>0</v>
      </c>
      <c r="AR1232" s="40">
        <f>'Para rellenar - ExclMUESTREOS'!AL1232</f>
        <v>0</v>
      </c>
      <c r="AS1232" s="40">
        <f>'Para rellenar - ExclMUESTREOS'!AJ1232</f>
        <v>0</v>
      </c>
      <c r="AT1232" s="40">
        <f>'Para rellenar - ExclMUESTREOS'!AK1232</f>
        <v>0</v>
      </c>
      <c r="AU1232" s="40">
        <f>'Para rellenar - ExclMUESTREOS'!AW1232</f>
        <v>0</v>
      </c>
      <c r="AV1232" s="40">
        <f>'Para rellenar - ExclMUESTREOS'!AM1232</f>
        <v>0</v>
      </c>
      <c r="AW1232" s="40">
        <f>'Para rellenar - ExclMUESTREOS'!AP1232</f>
        <v>0</v>
      </c>
      <c r="AX1232" s="40">
        <f>'Para rellenar - ExclMUESTREOS'!AV1232</f>
        <v>0</v>
      </c>
      <c r="AY1232" s="40"/>
      <c r="AZ1232" s="40"/>
      <c r="BA1232" s="40">
        <f>'Para rellenar - ExclMUESTREOS'!AO1232</f>
        <v>0</v>
      </c>
      <c r="BB1232" s="40">
        <f>'Para rellenar - ExclMUESTREOS'!AN1232</f>
        <v>0</v>
      </c>
      <c r="BC1232" s="40"/>
      <c r="BD1232" s="40"/>
    </row>
    <row r="1233" spans="1:56" x14ac:dyDescent="0.25">
      <c r="A1233">
        <f>'Para rellenar - ExclMUESTREOS'!A1233</f>
        <v>0</v>
      </c>
      <c r="B1233" s="1">
        <f>'Para rellenar - ExclMUESTREOS'!D1233</f>
        <v>0</v>
      </c>
      <c r="C1233">
        <f>'Para rellenar - ExclMUESTREOS'!E1233</f>
        <v>0</v>
      </c>
      <c r="D1233">
        <f>'Para rellenar - ExclMUESTREOS'!L1233</f>
        <v>0</v>
      </c>
      <c r="E1233" s="1">
        <f>'Para rellenar - ExclMUESTREOS'!B1233</f>
        <v>0</v>
      </c>
      <c r="F1233">
        <f>'Para rellenar - ExclMUESTREOS'!BA1233</f>
        <v>0</v>
      </c>
      <c r="G1233">
        <f>'Para rellenar - ExclMUESTREOS'!F1233</f>
        <v>0</v>
      </c>
      <c r="H1233">
        <f>'Para rellenar - ExclMUESTREOS'!BC1233</f>
        <v>0</v>
      </c>
      <c r="I1233">
        <f>'Para rellenar - ExclMUESTREOS'!J1233</f>
        <v>0</v>
      </c>
      <c r="J1233">
        <f>'Para rellenar - ExclMUESTREOS'!G1233</f>
        <v>0</v>
      </c>
      <c r="K1233">
        <f>'Para rellenar - ExclMUESTREOS'!H1233</f>
        <v>0</v>
      </c>
      <c r="L1233">
        <f>'Para rellenar - ExclMUESTREOS'!I1233</f>
        <v>0</v>
      </c>
      <c r="M1233">
        <f>'Para rellenar - ExclMUESTREOS'!C1233</f>
        <v>0</v>
      </c>
      <c r="N1233" s="40">
        <f>'Para rellenar - ExclMUESTREOS'!AB1233</f>
        <v>0</v>
      </c>
      <c r="O1233" s="40">
        <f>'Para rellenar - ExclMUESTREOS'!AC1233</f>
        <v>0</v>
      </c>
      <c r="P1233" s="40"/>
      <c r="Q1233" s="40"/>
      <c r="R1233" s="40">
        <f>'Para rellenar - ExclMUESTREOS'!AH1233</f>
        <v>0</v>
      </c>
      <c r="S1233" s="40">
        <f>'Para rellenar - ExclMUESTREOS'!Z1233</f>
        <v>0</v>
      </c>
      <c r="T1233" s="40">
        <f>'Para rellenar - ExclMUESTREOS'!X1233</f>
        <v>0</v>
      </c>
      <c r="U1233" s="40">
        <f>'Para rellenar - ExclMUESTREOS'!Y1233</f>
        <v>0</v>
      </c>
      <c r="V1233" s="40">
        <f>'Para rellenar - ExclMUESTREOS'!W1233</f>
        <v>0</v>
      </c>
      <c r="W1233" s="40">
        <f>'Para rellenar - ExclMUESTREOS'!O1233</f>
        <v>0</v>
      </c>
      <c r="X1233" s="40">
        <f>'Para rellenar - ExclMUESTREOS'!AF1233</f>
        <v>0</v>
      </c>
      <c r="Y1233" s="40"/>
      <c r="Z1233" s="40"/>
      <c r="AA1233" s="40">
        <f>'Para rellenar - ExclMUESTREOS'!AA1233</f>
        <v>0</v>
      </c>
      <c r="AB1233" s="40">
        <f>'Para rellenar - ExclMUESTREOS'!AD1233</f>
        <v>0</v>
      </c>
      <c r="AC1233" s="40">
        <f>'Para rellenar - ExclMUESTREOS'!Q1233</f>
        <v>0</v>
      </c>
      <c r="AD1233" s="40">
        <f>'Para rellenar - ExclMUESTREOS'!N1233</f>
        <v>0</v>
      </c>
      <c r="AE1233" s="40">
        <f>'Para rellenar - ExclMUESTREOS'!T1233</f>
        <v>0</v>
      </c>
      <c r="AF1233" s="40">
        <f>'Para rellenar - ExclMUESTREOS'!R1233</f>
        <v>0</v>
      </c>
      <c r="AG1233" s="40">
        <f>'Para rellenar - ExclMUESTREOS'!S1233</f>
        <v>0</v>
      </c>
      <c r="AH1233" s="40">
        <f>'Para rellenar - ExclMUESTREOS'!U1233</f>
        <v>0</v>
      </c>
      <c r="AI1233" s="40">
        <f>'Para rellenar - ExclMUESTREOS'!V1233</f>
        <v>0</v>
      </c>
      <c r="AJ1233" s="40">
        <f>'Para rellenar - ExclMUESTREOS'!P1233</f>
        <v>0</v>
      </c>
      <c r="AK1233" s="40"/>
      <c r="AL1233" s="40"/>
      <c r="AM1233" s="40">
        <f>'Para rellenar - ExclMUESTREOS'!AU1233</f>
        <v>0</v>
      </c>
      <c r="AN1233" s="40">
        <f>'Para rellenar - ExclMUESTREOS'!AQ1233</f>
        <v>0</v>
      </c>
      <c r="AO1233" s="40">
        <f>'Para rellenar - ExclMUESTREOS'!AR1233</f>
        <v>0</v>
      </c>
      <c r="AP1233" s="40">
        <f>'Para rellenar - ExclMUESTREOS'!AS1233</f>
        <v>0</v>
      </c>
      <c r="AQ1233" s="40">
        <f>'Para rellenar - ExclMUESTREOS'!AT1233</f>
        <v>0</v>
      </c>
      <c r="AR1233" s="40">
        <f>'Para rellenar - ExclMUESTREOS'!AL1233</f>
        <v>0</v>
      </c>
      <c r="AS1233" s="40">
        <f>'Para rellenar - ExclMUESTREOS'!AJ1233</f>
        <v>0</v>
      </c>
      <c r="AT1233" s="40">
        <f>'Para rellenar - ExclMUESTREOS'!AK1233</f>
        <v>0</v>
      </c>
      <c r="AU1233" s="40">
        <f>'Para rellenar - ExclMUESTREOS'!AW1233</f>
        <v>0</v>
      </c>
      <c r="AV1233" s="40">
        <f>'Para rellenar - ExclMUESTREOS'!AM1233</f>
        <v>0</v>
      </c>
      <c r="AW1233" s="40">
        <f>'Para rellenar - ExclMUESTREOS'!AP1233</f>
        <v>0</v>
      </c>
      <c r="AX1233" s="40">
        <f>'Para rellenar - ExclMUESTREOS'!AV1233</f>
        <v>0</v>
      </c>
      <c r="AY1233" s="40"/>
      <c r="AZ1233" s="40"/>
      <c r="BA1233" s="40">
        <f>'Para rellenar - ExclMUESTREOS'!AO1233</f>
        <v>0</v>
      </c>
      <c r="BB1233" s="40">
        <f>'Para rellenar - ExclMUESTREOS'!AN1233</f>
        <v>0</v>
      </c>
      <c r="BC1233" s="40"/>
      <c r="BD1233" s="40"/>
    </row>
    <row r="1234" spans="1:56" x14ac:dyDescent="0.25">
      <c r="A1234">
        <f>'Para rellenar - ExclMUESTREOS'!A1234</f>
        <v>0</v>
      </c>
      <c r="B1234" s="1">
        <f>'Para rellenar - ExclMUESTREOS'!D1234</f>
        <v>0</v>
      </c>
      <c r="C1234">
        <f>'Para rellenar - ExclMUESTREOS'!E1234</f>
        <v>0</v>
      </c>
      <c r="D1234">
        <f>'Para rellenar - ExclMUESTREOS'!L1234</f>
        <v>0</v>
      </c>
      <c r="E1234" s="1">
        <f>'Para rellenar - ExclMUESTREOS'!B1234</f>
        <v>0</v>
      </c>
      <c r="F1234">
        <f>'Para rellenar - ExclMUESTREOS'!BA1234</f>
        <v>0</v>
      </c>
      <c r="G1234">
        <f>'Para rellenar - ExclMUESTREOS'!F1234</f>
        <v>0</v>
      </c>
      <c r="H1234">
        <f>'Para rellenar - ExclMUESTREOS'!BC1234</f>
        <v>0</v>
      </c>
      <c r="I1234">
        <f>'Para rellenar - ExclMUESTREOS'!J1234</f>
        <v>0</v>
      </c>
      <c r="J1234">
        <f>'Para rellenar - ExclMUESTREOS'!G1234</f>
        <v>0</v>
      </c>
      <c r="K1234">
        <f>'Para rellenar - ExclMUESTREOS'!H1234</f>
        <v>0</v>
      </c>
      <c r="L1234">
        <f>'Para rellenar - ExclMUESTREOS'!I1234</f>
        <v>0</v>
      </c>
      <c r="M1234">
        <f>'Para rellenar - ExclMUESTREOS'!C1234</f>
        <v>0</v>
      </c>
      <c r="N1234" s="40">
        <f>'Para rellenar - ExclMUESTREOS'!AB1234</f>
        <v>0</v>
      </c>
      <c r="O1234" s="40">
        <f>'Para rellenar - ExclMUESTREOS'!AC1234</f>
        <v>0</v>
      </c>
      <c r="P1234" s="40"/>
      <c r="Q1234" s="40"/>
      <c r="R1234" s="40">
        <f>'Para rellenar - ExclMUESTREOS'!AH1234</f>
        <v>0</v>
      </c>
      <c r="S1234" s="40">
        <f>'Para rellenar - ExclMUESTREOS'!Z1234</f>
        <v>0</v>
      </c>
      <c r="T1234" s="40">
        <f>'Para rellenar - ExclMUESTREOS'!X1234</f>
        <v>0</v>
      </c>
      <c r="U1234" s="40">
        <f>'Para rellenar - ExclMUESTREOS'!Y1234</f>
        <v>0</v>
      </c>
      <c r="V1234" s="40">
        <f>'Para rellenar - ExclMUESTREOS'!W1234</f>
        <v>0</v>
      </c>
      <c r="W1234" s="40">
        <f>'Para rellenar - ExclMUESTREOS'!O1234</f>
        <v>0</v>
      </c>
      <c r="X1234" s="40">
        <f>'Para rellenar - ExclMUESTREOS'!AF1234</f>
        <v>0</v>
      </c>
      <c r="Y1234" s="40"/>
      <c r="Z1234" s="40"/>
      <c r="AA1234" s="40">
        <f>'Para rellenar - ExclMUESTREOS'!AA1234</f>
        <v>0</v>
      </c>
      <c r="AB1234" s="40">
        <f>'Para rellenar - ExclMUESTREOS'!AD1234</f>
        <v>0</v>
      </c>
      <c r="AC1234" s="40">
        <f>'Para rellenar - ExclMUESTREOS'!Q1234</f>
        <v>0</v>
      </c>
      <c r="AD1234" s="40">
        <f>'Para rellenar - ExclMUESTREOS'!N1234</f>
        <v>0</v>
      </c>
      <c r="AE1234" s="40">
        <f>'Para rellenar - ExclMUESTREOS'!T1234</f>
        <v>0</v>
      </c>
      <c r="AF1234" s="40">
        <f>'Para rellenar - ExclMUESTREOS'!R1234</f>
        <v>0</v>
      </c>
      <c r="AG1234" s="40">
        <f>'Para rellenar - ExclMUESTREOS'!S1234</f>
        <v>0</v>
      </c>
      <c r="AH1234" s="40">
        <f>'Para rellenar - ExclMUESTREOS'!U1234</f>
        <v>0</v>
      </c>
      <c r="AI1234" s="40">
        <f>'Para rellenar - ExclMUESTREOS'!V1234</f>
        <v>0</v>
      </c>
      <c r="AJ1234" s="40">
        <f>'Para rellenar - ExclMUESTREOS'!P1234</f>
        <v>0</v>
      </c>
      <c r="AK1234" s="40"/>
      <c r="AL1234" s="40"/>
      <c r="AM1234" s="40">
        <f>'Para rellenar - ExclMUESTREOS'!AU1234</f>
        <v>0</v>
      </c>
      <c r="AN1234" s="40">
        <f>'Para rellenar - ExclMUESTREOS'!AQ1234</f>
        <v>0</v>
      </c>
      <c r="AO1234" s="40">
        <f>'Para rellenar - ExclMUESTREOS'!AR1234</f>
        <v>0</v>
      </c>
      <c r="AP1234" s="40">
        <f>'Para rellenar - ExclMUESTREOS'!AS1234</f>
        <v>0</v>
      </c>
      <c r="AQ1234" s="40">
        <f>'Para rellenar - ExclMUESTREOS'!AT1234</f>
        <v>0</v>
      </c>
      <c r="AR1234" s="40">
        <f>'Para rellenar - ExclMUESTREOS'!AL1234</f>
        <v>0</v>
      </c>
      <c r="AS1234" s="40">
        <f>'Para rellenar - ExclMUESTREOS'!AJ1234</f>
        <v>0</v>
      </c>
      <c r="AT1234" s="40">
        <f>'Para rellenar - ExclMUESTREOS'!AK1234</f>
        <v>0</v>
      </c>
      <c r="AU1234" s="40">
        <f>'Para rellenar - ExclMUESTREOS'!AW1234</f>
        <v>0</v>
      </c>
      <c r="AV1234" s="40">
        <f>'Para rellenar - ExclMUESTREOS'!AM1234</f>
        <v>0</v>
      </c>
      <c r="AW1234" s="40">
        <f>'Para rellenar - ExclMUESTREOS'!AP1234</f>
        <v>0</v>
      </c>
      <c r="AX1234" s="40">
        <f>'Para rellenar - ExclMUESTREOS'!AV1234</f>
        <v>0</v>
      </c>
      <c r="AY1234" s="40"/>
      <c r="AZ1234" s="40"/>
      <c r="BA1234" s="40">
        <f>'Para rellenar - ExclMUESTREOS'!AO1234</f>
        <v>0</v>
      </c>
      <c r="BB1234" s="40">
        <f>'Para rellenar - ExclMUESTREOS'!AN1234</f>
        <v>0</v>
      </c>
      <c r="BC1234" s="40"/>
      <c r="BD1234" s="40"/>
    </row>
    <row r="1235" spans="1:56" x14ac:dyDescent="0.25">
      <c r="A1235">
        <f>'Para rellenar - ExclMUESTREOS'!A1235</f>
        <v>0</v>
      </c>
      <c r="B1235" s="1">
        <f>'Para rellenar - ExclMUESTREOS'!D1235</f>
        <v>0</v>
      </c>
      <c r="C1235">
        <f>'Para rellenar - ExclMUESTREOS'!E1235</f>
        <v>0</v>
      </c>
      <c r="D1235">
        <f>'Para rellenar - ExclMUESTREOS'!L1235</f>
        <v>0</v>
      </c>
      <c r="E1235" s="1">
        <f>'Para rellenar - ExclMUESTREOS'!B1235</f>
        <v>0</v>
      </c>
      <c r="F1235">
        <f>'Para rellenar - ExclMUESTREOS'!BA1235</f>
        <v>0</v>
      </c>
      <c r="G1235">
        <f>'Para rellenar - ExclMUESTREOS'!F1235</f>
        <v>0</v>
      </c>
      <c r="H1235">
        <f>'Para rellenar - ExclMUESTREOS'!BC1235</f>
        <v>0</v>
      </c>
      <c r="I1235">
        <f>'Para rellenar - ExclMUESTREOS'!J1235</f>
        <v>0</v>
      </c>
      <c r="J1235">
        <f>'Para rellenar - ExclMUESTREOS'!G1235</f>
        <v>0</v>
      </c>
      <c r="K1235">
        <f>'Para rellenar - ExclMUESTREOS'!H1235</f>
        <v>0</v>
      </c>
      <c r="L1235">
        <f>'Para rellenar - ExclMUESTREOS'!I1235</f>
        <v>0</v>
      </c>
      <c r="M1235">
        <f>'Para rellenar - ExclMUESTREOS'!C1235</f>
        <v>0</v>
      </c>
      <c r="N1235" s="40">
        <f>'Para rellenar - ExclMUESTREOS'!AB1235</f>
        <v>0</v>
      </c>
      <c r="O1235" s="40">
        <f>'Para rellenar - ExclMUESTREOS'!AC1235</f>
        <v>0</v>
      </c>
      <c r="P1235" s="40"/>
      <c r="Q1235" s="40"/>
      <c r="R1235" s="40">
        <f>'Para rellenar - ExclMUESTREOS'!AH1235</f>
        <v>0</v>
      </c>
      <c r="S1235" s="40">
        <f>'Para rellenar - ExclMUESTREOS'!Z1235</f>
        <v>0</v>
      </c>
      <c r="T1235" s="40">
        <f>'Para rellenar - ExclMUESTREOS'!X1235</f>
        <v>0</v>
      </c>
      <c r="U1235" s="40">
        <f>'Para rellenar - ExclMUESTREOS'!Y1235</f>
        <v>0</v>
      </c>
      <c r="V1235" s="40">
        <f>'Para rellenar - ExclMUESTREOS'!W1235</f>
        <v>0</v>
      </c>
      <c r="W1235" s="40">
        <f>'Para rellenar - ExclMUESTREOS'!O1235</f>
        <v>0</v>
      </c>
      <c r="X1235" s="40">
        <f>'Para rellenar - ExclMUESTREOS'!AF1235</f>
        <v>0</v>
      </c>
      <c r="Y1235" s="40"/>
      <c r="Z1235" s="40"/>
      <c r="AA1235" s="40">
        <f>'Para rellenar - ExclMUESTREOS'!AA1235</f>
        <v>0</v>
      </c>
      <c r="AB1235" s="40">
        <f>'Para rellenar - ExclMUESTREOS'!AD1235</f>
        <v>0</v>
      </c>
      <c r="AC1235" s="40">
        <f>'Para rellenar - ExclMUESTREOS'!Q1235</f>
        <v>0</v>
      </c>
      <c r="AD1235" s="40">
        <f>'Para rellenar - ExclMUESTREOS'!N1235</f>
        <v>0</v>
      </c>
      <c r="AE1235" s="40">
        <f>'Para rellenar - ExclMUESTREOS'!T1235</f>
        <v>0</v>
      </c>
      <c r="AF1235" s="40">
        <f>'Para rellenar - ExclMUESTREOS'!R1235</f>
        <v>0</v>
      </c>
      <c r="AG1235" s="40">
        <f>'Para rellenar - ExclMUESTREOS'!S1235</f>
        <v>0</v>
      </c>
      <c r="AH1235" s="40">
        <f>'Para rellenar - ExclMUESTREOS'!U1235</f>
        <v>0</v>
      </c>
      <c r="AI1235" s="40">
        <f>'Para rellenar - ExclMUESTREOS'!V1235</f>
        <v>0</v>
      </c>
      <c r="AJ1235" s="40">
        <f>'Para rellenar - ExclMUESTREOS'!P1235</f>
        <v>0</v>
      </c>
      <c r="AK1235" s="40"/>
      <c r="AL1235" s="40"/>
      <c r="AM1235" s="40">
        <f>'Para rellenar - ExclMUESTREOS'!AU1235</f>
        <v>0</v>
      </c>
      <c r="AN1235" s="40">
        <f>'Para rellenar - ExclMUESTREOS'!AQ1235</f>
        <v>0</v>
      </c>
      <c r="AO1235" s="40">
        <f>'Para rellenar - ExclMUESTREOS'!AR1235</f>
        <v>0</v>
      </c>
      <c r="AP1235" s="40">
        <f>'Para rellenar - ExclMUESTREOS'!AS1235</f>
        <v>0</v>
      </c>
      <c r="AQ1235" s="40">
        <f>'Para rellenar - ExclMUESTREOS'!AT1235</f>
        <v>0</v>
      </c>
      <c r="AR1235" s="40">
        <f>'Para rellenar - ExclMUESTREOS'!AL1235</f>
        <v>0</v>
      </c>
      <c r="AS1235" s="40">
        <f>'Para rellenar - ExclMUESTREOS'!AJ1235</f>
        <v>0</v>
      </c>
      <c r="AT1235" s="40">
        <f>'Para rellenar - ExclMUESTREOS'!AK1235</f>
        <v>0</v>
      </c>
      <c r="AU1235" s="40">
        <f>'Para rellenar - ExclMUESTREOS'!AW1235</f>
        <v>0</v>
      </c>
      <c r="AV1235" s="40">
        <f>'Para rellenar - ExclMUESTREOS'!AM1235</f>
        <v>0</v>
      </c>
      <c r="AW1235" s="40">
        <f>'Para rellenar - ExclMUESTREOS'!AP1235</f>
        <v>0</v>
      </c>
      <c r="AX1235" s="40">
        <f>'Para rellenar - ExclMUESTREOS'!AV1235</f>
        <v>0</v>
      </c>
      <c r="AY1235" s="40"/>
      <c r="AZ1235" s="40"/>
      <c r="BA1235" s="40">
        <f>'Para rellenar - ExclMUESTREOS'!AO1235</f>
        <v>0</v>
      </c>
      <c r="BB1235" s="40">
        <f>'Para rellenar - ExclMUESTREOS'!AN1235</f>
        <v>0</v>
      </c>
      <c r="BC1235" s="40"/>
      <c r="BD1235" s="40"/>
    </row>
    <row r="1236" spans="1:56" x14ac:dyDescent="0.25">
      <c r="A1236">
        <f>'Para rellenar - ExclMUESTREOS'!A1236</f>
        <v>0</v>
      </c>
      <c r="B1236" s="1">
        <f>'Para rellenar - ExclMUESTREOS'!D1236</f>
        <v>0</v>
      </c>
      <c r="C1236">
        <f>'Para rellenar - ExclMUESTREOS'!E1236</f>
        <v>0</v>
      </c>
      <c r="D1236">
        <f>'Para rellenar - ExclMUESTREOS'!L1236</f>
        <v>0</v>
      </c>
      <c r="E1236" s="1">
        <f>'Para rellenar - ExclMUESTREOS'!B1236</f>
        <v>0</v>
      </c>
      <c r="F1236">
        <f>'Para rellenar - ExclMUESTREOS'!BA1236</f>
        <v>0</v>
      </c>
      <c r="G1236">
        <f>'Para rellenar - ExclMUESTREOS'!F1236</f>
        <v>0</v>
      </c>
      <c r="H1236">
        <f>'Para rellenar - ExclMUESTREOS'!BC1236</f>
        <v>0</v>
      </c>
      <c r="I1236">
        <f>'Para rellenar - ExclMUESTREOS'!J1236</f>
        <v>0</v>
      </c>
      <c r="J1236">
        <f>'Para rellenar - ExclMUESTREOS'!G1236</f>
        <v>0</v>
      </c>
      <c r="K1236">
        <f>'Para rellenar - ExclMUESTREOS'!H1236</f>
        <v>0</v>
      </c>
      <c r="L1236">
        <f>'Para rellenar - ExclMUESTREOS'!I1236</f>
        <v>0</v>
      </c>
      <c r="M1236">
        <f>'Para rellenar - ExclMUESTREOS'!C1236</f>
        <v>0</v>
      </c>
      <c r="N1236" s="40">
        <f>'Para rellenar - ExclMUESTREOS'!AB1236</f>
        <v>0</v>
      </c>
      <c r="O1236" s="40">
        <f>'Para rellenar - ExclMUESTREOS'!AC1236</f>
        <v>0</v>
      </c>
      <c r="P1236" s="40"/>
      <c r="Q1236" s="40"/>
      <c r="R1236" s="40">
        <f>'Para rellenar - ExclMUESTREOS'!AH1236</f>
        <v>0</v>
      </c>
      <c r="S1236" s="40">
        <f>'Para rellenar - ExclMUESTREOS'!Z1236</f>
        <v>0</v>
      </c>
      <c r="T1236" s="40">
        <f>'Para rellenar - ExclMUESTREOS'!X1236</f>
        <v>0</v>
      </c>
      <c r="U1236" s="40">
        <f>'Para rellenar - ExclMUESTREOS'!Y1236</f>
        <v>0</v>
      </c>
      <c r="V1236" s="40">
        <f>'Para rellenar - ExclMUESTREOS'!W1236</f>
        <v>0</v>
      </c>
      <c r="W1236" s="40">
        <f>'Para rellenar - ExclMUESTREOS'!O1236</f>
        <v>0</v>
      </c>
      <c r="X1236" s="40">
        <f>'Para rellenar - ExclMUESTREOS'!AF1236</f>
        <v>0</v>
      </c>
      <c r="Y1236" s="40"/>
      <c r="Z1236" s="40"/>
      <c r="AA1236" s="40">
        <f>'Para rellenar - ExclMUESTREOS'!AA1236</f>
        <v>0</v>
      </c>
      <c r="AB1236" s="40">
        <f>'Para rellenar - ExclMUESTREOS'!AD1236</f>
        <v>0</v>
      </c>
      <c r="AC1236" s="40">
        <f>'Para rellenar - ExclMUESTREOS'!Q1236</f>
        <v>0</v>
      </c>
      <c r="AD1236" s="40">
        <f>'Para rellenar - ExclMUESTREOS'!N1236</f>
        <v>0</v>
      </c>
      <c r="AE1236" s="40">
        <f>'Para rellenar - ExclMUESTREOS'!T1236</f>
        <v>0</v>
      </c>
      <c r="AF1236" s="40">
        <f>'Para rellenar - ExclMUESTREOS'!R1236</f>
        <v>0</v>
      </c>
      <c r="AG1236" s="40">
        <f>'Para rellenar - ExclMUESTREOS'!S1236</f>
        <v>0</v>
      </c>
      <c r="AH1236" s="40">
        <f>'Para rellenar - ExclMUESTREOS'!U1236</f>
        <v>0</v>
      </c>
      <c r="AI1236" s="40">
        <f>'Para rellenar - ExclMUESTREOS'!V1236</f>
        <v>0</v>
      </c>
      <c r="AJ1236" s="40">
        <f>'Para rellenar - ExclMUESTREOS'!P1236</f>
        <v>0</v>
      </c>
      <c r="AK1236" s="40"/>
      <c r="AL1236" s="40"/>
      <c r="AM1236" s="40">
        <f>'Para rellenar - ExclMUESTREOS'!AU1236</f>
        <v>0</v>
      </c>
      <c r="AN1236" s="40">
        <f>'Para rellenar - ExclMUESTREOS'!AQ1236</f>
        <v>0</v>
      </c>
      <c r="AO1236" s="40">
        <f>'Para rellenar - ExclMUESTREOS'!AR1236</f>
        <v>0</v>
      </c>
      <c r="AP1236" s="40">
        <f>'Para rellenar - ExclMUESTREOS'!AS1236</f>
        <v>0</v>
      </c>
      <c r="AQ1236" s="40">
        <f>'Para rellenar - ExclMUESTREOS'!AT1236</f>
        <v>0</v>
      </c>
      <c r="AR1236" s="40">
        <f>'Para rellenar - ExclMUESTREOS'!AL1236</f>
        <v>0</v>
      </c>
      <c r="AS1236" s="40">
        <f>'Para rellenar - ExclMUESTREOS'!AJ1236</f>
        <v>0</v>
      </c>
      <c r="AT1236" s="40">
        <f>'Para rellenar - ExclMUESTREOS'!AK1236</f>
        <v>0</v>
      </c>
      <c r="AU1236" s="40">
        <f>'Para rellenar - ExclMUESTREOS'!AW1236</f>
        <v>0</v>
      </c>
      <c r="AV1236" s="40">
        <f>'Para rellenar - ExclMUESTREOS'!AM1236</f>
        <v>0</v>
      </c>
      <c r="AW1236" s="40">
        <f>'Para rellenar - ExclMUESTREOS'!AP1236</f>
        <v>0</v>
      </c>
      <c r="AX1236" s="40">
        <f>'Para rellenar - ExclMUESTREOS'!AV1236</f>
        <v>0</v>
      </c>
      <c r="AY1236" s="40"/>
      <c r="AZ1236" s="40"/>
      <c r="BA1236" s="40">
        <f>'Para rellenar - ExclMUESTREOS'!AO1236</f>
        <v>0</v>
      </c>
      <c r="BB1236" s="40">
        <f>'Para rellenar - ExclMUESTREOS'!AN1236</f>
        <v>0</v>
      </c>
      <c r="BC1236" s="40"/>
      <c r="BD1236" s="40"/>
    </row>
    <row r="1237" spans="1:56" x14ac:dyDescent="0.25">
      <c r="A1237">
        <f>'Para rellenar - ExclMUESTREOS'!A1237</f>
        <v>0</v>
      </c>
      <c r="B1237" s="1">
        <f>'Para rellenar - ExclMUESTREOS'!D1237</f>
        <v>0</v>
      </c>
      <c r="C1237">
        <f>'Para rellenar - ExclMUESTREOS'!E1237</f>
        <v>0</v>
      </c>
      <c r="D1237">
        <f>'Para rellenar - ExclMUESTREOS'!L1237</f>
        <v>0</v>
      </c>
      <c r="E1237" s="1">
        <f>'Para rellenar - ExclMUESTREOS'!B1237</f>
        <v>0</v>
      </c>
      <c r="F1237">
        <f>'Para rellenar - ExclMUESTREOS'!BA1237</f>
        <v>0</v>
      </c>
      <c r="G1237">
        <f>'Para rellenar - ExclMUESTREOS'!F1237</f>
        <v>0</v>
      </c>
      <c r="H1237">
        <f>'Para rellenar - ExclMUESTREOS'!BC1237</f>
        <v>0</v>
      </c>
      <c r="I1237">
        <f>'Para rellenar - ExclMUESTREOS'!J1237</f>
        <v>0</v>
      </c>
      <c r="J1237">
        <f>'Para rellenar - ExclMUESTREOS'!G1237</f>
        <v>0</v>
      </c>
      <c r="K1237">
        <f>'Para rellenar - ExclMUESTREOS'!H1237</f>
        <v>0</v>
      </c>
      <c r="L1237">
        <f>'Para rellenar - ExclMUESTREOS'!I1237</f>
        <v>0</v>
      </c>
      <c r="M1237">
        <f>'Para rellenar - ExclMUESTREOS'!C1237</f>
        <v>0</v>
      </c>
      <c r="N1237" s="40">
        <f>'Para rellenar - ExclMUESTREOS'!AB1237</f>
        <v>0</v>
      </c>
      <c r="O1237" s="40">
        <f>'Para rellenar - ExclMUESTREOS'!AC1237</f>
        <v>0</v>
      </c>
      <c r="P1237" s="40"/>
      <c r="Q1237" s="40"/>
      <c r="R1237" s="40">
        <f>'Para rellenar - ExclMUESTREOS'!AH1237</f>
        <v>0</v>
      </c>
      <c r="S1237" s="40">
        <f>'Para rellenar - ExclMUESTREOS'!Z1237</f>
        <v>0</v>
      </c>
      <c r="T1237" s="40">
        <f>'Para rellenar - ExclMUESTREOS'!X1237</f>
        <v>0</v>
      </c>
      <c r="U1237" s="40">
        <f>'Para rellenar - ExclMUESTREOS'!Y1237</f>
        <v>0</v>
      </c>
      <c r="V1237" s="40">
        <f>'Para rellenar - ExclMUESTREOS'!W1237</f>
        <v>0</v>
      </c>
      <c r="W1237" s="40">
        <f>'Para rellenar - ExclMUESTREOS'!O1237</f>
        <v>0</v>
      </c>
      <c r="X1237" s="40">
        <f>'Para rellenar - ExclMUESTREOS'!AF1237</f>
        <v>0</v>
      </c>
      <c r="Y1237" s="40"/>
      <c r="Z1237" s="40"/>
      <c r="AA1237" s="40">
        <f>'Para rellenar - ExclMUESTREOS'!AA1237</f>
        <v>0</v>
      </c>
      <c r="AB1237" s="40">
        <f>'Para rellenar - ExclMUESTREOS'!AD1237</f>
        <v>0</v>
      </c>
      <c r="AC1237" s="40">
        <f>'Para rellenar - ExclMUESTREOS'!Q1237</f>
        <v>0</v>
      </c>
      <c r="AD1237" s="40">
        <f>'Para rellenar - ExclMUESTREOS'!N1237</f>
        <v>0</v>
      </c>
      <c r="AE1237" s="40">
        <f>'Para rellenar - ExclMUESTREOS'!T1237</f>
        <v>0</v>
      </c>
      <c r="AF1237" s="40">
        <f>'Para rellenar - ExclMUESTREOS'!R1237</f>
        <v>0</v>
      </c>
      <c r="AG1237" s="40">
        <f>'Para rellenar - ExclMUESTREOS'!S1237</f>
        <v>0</v>
      </c>
      <c r="AH1237" s="40">
        <f>'Para rellenar - ExclMUESTREOS'!U1237</f>
        <v>0</v>
      </c>
      <c r="AI1237" s="40">
        <f>'Para rellenar - ExclMUESTREOS'!V1237</f>
        <v>0</v>
      </c>
      <c r="AJ1237" s="40">
        <f>'Para rellenar - ExclMUESTREOS'!P1237</f>
        <v>0</v>
      </c>
      <c r="AK1237" s="40"/>
      <c r="AL1237" s="40"/>
      <c r="AM1237" s="40">
        <f>'Para rellenar - ExclMUESTREOS'!AU1237</f>
        <v>0</v>
      </c>
      <c r="AN1237" s="40">
        <f>'Para rellenar - ExclMUESTREOS'!AQ1237</f>
        <v>0</v>
      </c>
      <c r="AO1237" s="40">
        <f>'Para rellenar - ExclMUESTREOS'!AR1237</f>
        <v>0</v>
      </c>
      <c r="AP1237" s="40">
        <f>'Para rellenar - ExclMUESTREOS'!AS1237</f>
        <v>0</v>
      </c>
      <c r="AQ1237" s="40">
        <f>'Para rellenar - ExclMUESTREOS'!AT1237</f>
        <v>0</v>
      </c>
      <c r="AR1237" s="40">
        <f>'Para rellenar - ExclMUESTREOS'!AL1237</f>
        <v>0</v>
      </c>
      <c r="AS1237" s="40">
        <f>'Para rellenar - ExclMUESTREOS'!AJ1237</f>
        <v>0</v>
      </c>
      <c r="AT1237" s="40">
        <f>'Para rellenar - ExclMUESTREOS'!AK1237</f>
        <v>0</v>
      </c>
      <c r="AU1237" s="40">
        <f>'Para rellenar - ExclMUESTREOS'!AW1237</f>
        <v>0</v>
      </c>
      <c r="AV1237" s="40">
        <f>'Para rellenar - ExclMUESTREOS'!AM1237</f>
        <v>0</v>
      </c>
      <c r="AW1237" s="40">
        <f>'Para rellenar - ExclMUESTREOS'!AP1237</f>
        <v>0</v>
      </c>
      <c r="AX1237" s="40">
        <f>'Para rellenar - ExclMUESTREOS'!AV1237</f>
        <v>0</v>
      </c>
      <c r="AY1237" s="40"/>
      <c r="AZ1237" s="40"/>
      <c r="BA1237" s="40">
        <f>'Para rellenar - ExclMUESTREOS'!AO1237</f>
        <v>0</v>
      </c>
      <c r="BB1237" s="40">
        <f>'Para rellenar - ExclMUESTREOS'!AN1237</f>
        <v>0</v>
      </c>
      <c r="BC1237" s="40"/>
      <c r="BD1237" s="40"/>
    </row>
    <row r="1238" spans="1:56" x14ac:dyDescent="0.25">
      <c r="A1238">
        <f>'Para rellenar - ExclMUESTREOS'!A1238</f>
        <v>0</v>
      </c>
      <c r="B1238" s="1">
        <f>'Para rellenar - ExclMUESTREOS'!D1238</f>
        <v>0</v>
      </c>
      <c r="C1238">
        <f>'Para rellenar - ExclMUESTREOS'!E1238</f>
        <v>0</v>
      </c>
      <c r="D1238">
        <f>'Para rellenar - ExclMUESTREOS'!L1238</f>
        <v>0</v>
      </c>
      <c r="E1238" s="1">
        <f>'Para rellenar - ExclMUESTREOS'!B1238</f>
        <v>0</v>
      </c>
      <c r="F1238">
        <f>'Para rellenar - ExclMUESTREOS'!BA1238</f>
        <v>0</v>
      </c>
      <c r="G1238">
        <f>'Para rellenar - ExclMUESTREOS'!F1238</f>
        <v>0</v>
      </c>
      <c r="H1238">
        <f>'Para rellenar - ExclMUESTREOS'!BC1238</f>
        <v>0</v>
      </c>
      <c r="I1238">
        <f>'Para rellenar - ExclMUESTREOS'!J1238</f>
        <v>0</v>
      </c>
      <c r="J1238">
        <f>'Para rellenar - ExclMUESTREOS'!G1238</f>
        <v>0</v>
      </c>
      <c r="K1238">
        <f>'Para rellenar - ExclMUESTREOS'!H1238</f>
        <v>0</v>
      </c>
      <c r="L1238">
        <f>'Para rellenar - ExclMUESTREOS'!I1238</f>
        <v>0</v>
      </c>
      <c r="M1238">
        <f>'Para rellenar - ExclMUESTREOS'!C1238</f>
        <v>0</v>
      </c>
      <c r="N1238" s="40">
        <f>'Para rellenar - ExclMUESTREOS'!AB1238</f>
        <v>0</v>
      </c>
      <c r="O1238" s="40">
        <f>'Para rellenar - ExclMUESTREOS'!AC1238</f>
        <v>0</v>
      </c>
      <c r="P1238" s="40"/>
      <c r="Q1238" s="40"/>
      <c r="R1238" s="40">
        <f>'Para rellenar - ExclMUESTREOS'!AH1238</f>
        <v>0</v>
      </c>
      <c r="S1238" s="40">
        <f>'Para rellenar - ExclMUESTREOS'!Z1238</f>
        <v>0</v>
      </c>
      <c r="T1238" s="40">
        <f>'Para rellenar - ExclMUESTREOS'!X1238</f>
        <v>0</v>
      </c>
      <c r="U1238" s="40">
        <f>'Para rellenar - ExclMUESTREOS'!Y1238</f>
        <v>0</v>
      </c>
      <c r="V1238" s="40">
        <f>'Para rellenar - ExclMUESTREOS'!W1238</f>
        <v>0</v>
      </c>
      <c r="W1238" s="40">
        <f>'Para rellenar - ExclMUESTREOS'!O1238</f>
        <v>0</v>
      </c>
      <c r="X1238" s="40">
        <f>'Para rellenar - ExclMUESTREOS'!AF1238</f>
        <v>0</v>
      </c>
      <c r="Y1238" s="40"/>
      <c r="Z1238" s="40"/>
      <c r="AA1238" s="40">
        <f>'Para rellenar - ExclMUESTREOS'!AA1238</f>
        <v>0</v>
      </c>
      <c r="AB1238" s="40">
        <f>'Para rellenar - ExclMUESTREOS'!AD1238</f>
        <v>0</v>
      </c>
      <c r="AC1238" s="40">
        <f>'Para rellenar - ExclMUESTREOS'!Q1238</f>
        <v>0</v>
      </c>
      <c r="AD1238" s="40">
        <f>'Para rellenar - ExclMUESTREOS'!N1238</f>
        <v>0</v>
      </c>
      <c r="AE1238" s="40">
        <f>'Para rellenar - ExclMUESTREOS'!T1238</f>
        <v>0</v>
      </c>
      <c r="AF1238" s="40">
        <f>'Para rellenar - ExclMUESTREOS'!R1238</f>
        <v>0</v>
      </c>
      <c r="AG1238" s="40">
        <f>'Para rellenar - ExclMUESTREOS'!S1238</f>
        <v>0</v>
      </c>
      <c r="AH1238" s="40">
        <f>'Para rellenar - ExclMUESTREOS'!U1238</f>
        <v>0</v>
      </c>
      <c r="AI1238" s="40">
        <f>'Para rellenar - ExclMUESTREOS'!V1238</f>
        <v>0</v>
      </c>
      <c r="AJ1238" s="40">
        <f>'Para rellenar - ExclMUESTREOS'!P1238</f>
        <v>0</v>
      </c>
      <c r="AK1238" s="40"/>
      <c r="AL1238" s="40"/>
      <c r="AM1238" s="40">
        <f>'Para rellenar - ExclMUESTREOS'!AU1238</f>
        <v>0</v>
      </c>
      <c r="AN1238" s="40">
        <f>'Para rellenar - ExclMUESTREOS'!AQ1238</f>
        <v>0</v>
      </c>
      <c r="AO1238" s="40">
        <f>'Para rellenar - ExclMUESTREOS'!AR1238</f>
        <v>0</v>
      </c>
      <c r="AP1238" s="40">
        <f>'Para rellenar - ExclMUESTREOS'!AS1238</f>
        <v>0</v>
      </c>
      <c r="AQ1238" s="40">
        <f>'Para rellenar - ExclMUESTREOS'!AT1238</f>
        <v>0</v>
      </c>
      <c r="AR1238" s="40">
        <f>'Para rellenar - ExclMUESTREOS'!AL1238</f>
        <v>0</v>
      </c>
      <c r="AS1238" s="40">
        <f>'Para rellenar - ExclMUESTREOS'!AJ1238</f>
        <v>0</v>
      </c>
      <c r="AT1238" s="40">
        <f>'Para rellenar - ExclMUESTREOS'!AK1238</f>
        <v>0</v>
      </c>
      <c r="AU1238" s="40">
        <f>'Para rellenar - ExclMUESTREOS'!AW1238</f>
        <v>0</v>
      </c>
      <c r="AV1238" s="40">
        <f>'Para rellenar - ExclMUESTREOS'!AM1238</f>
        <v>0</v>
      </c>
      <c r="AW1238" s="40">
        <f>'Para rellenar - ExclMUESTREOS'!AP1238</f>
        <v>0</v>
      </c>
      <c r="AX1238" s="40">
        <f>'Para rellenar - ExclMUESTREOS'!AV1238</f>
        <v>0</v>
      </c>
      <c r="AY1238" s="40"/>
      <c r="AZ1238" s="40"/>
      <c r="BA1238" s="40">
        <f>'Para rellenar - ExclMUESTREOS'!AO1238</f>
        <v>0</v>
      </c>
      <c r="BB1238" s="40">
        <f>'Para rellenar - ExclMUESTREOS'!AN1238</f>
        <v>0</v>
      </c>
      <c r="BC1238" s="40"/>
      <c r="BD1238" s="40"/>
    </row>
    <row r="1239" spans="1:56" x14ac:dyDescent="0.25">
      <c r="A1239">
        <f>'Para rellenar - ExclMUESTREOS'!A1239</f>
        <v>0</v>
      </c>
      <c r="B1239" s="1">
        <f>'Para rellenar - ExclMUESTREOS'!D1239</f>
        <v>0</v>
      </c>
      <c r="C1239">
        <f>'Para rellenar - ExclMUESTREOS'!E1239</f>
        <v>0</v>
      </c>
      <c r="D1239">
        <f>'Para rellenar - ExclMUESTREOS'!L1239</f>
        <v>0</v>
      </c>
      <c r="E1239" s="1">
        <f>'Para rellenar - ExclMUESTREOS'!B1239</f>
        <v>0</v>
      </c>
      <c r="F1239">
        <f>'Para rellenar - ExclMUESTREOS'!BA1239</f>
        <v>0</v>
      </c>
      <c r="G1239">
        <f>'Para rellenar - ExclMUESTREOS'!F1239</f>
        <v>0</v>
      </c>
      <c r="H1239">
        <f>'Para rellenar - ExclMUESTREOS'!BC1239</f>
        <v>0</v>
      </c>
      <c r="I1239">
        <f>'Para rellenar - ExclMUESTREOS'!J1239</f>
        <v>0</v>
      </c>
      <c r="J1239">
        <f>'Para rellenar - ExclMUESTREOS'!G1239</f>
        <v>0</v>
      </c>
      <c r="K1239">
        <f>'Para rellenar - ExclMUESTREOS'!H1239</f>
        <v>0</v>
      </c>
      <c r="L1239">
        <f>'Para rellenar - ExclMUESTREOS'!I1239</f>
        <v>0</v>
      </c>
      <c r="M1239">
        <f>'Para rellenar - ExclMUESTREOS'!C1239</f>
        <v>0</v>
      </c>
      <c r="N1239" s="40">
        <f>'Para rellenar - ExclMUESTREOS'!AB1239</f>
        <v>0</v>
      </c>
      <c r="O1239" s="40">
        <f>'Para rellenar - ExclMUESTREOS'!AC1239</f>
        <v>0</v>
      </c>
      <c r="P1239" s="40"/>
      <c r="Q1239" s="40"/>
      <c r="R1239" s="40">
        <f>'Para rellenar - ExclMUESTREOS'!AH1239</f>
        <v>0</v>
      </c>
      <c r="S1239" s="40">
        <f>'Para rellenar - ExclMUESTREOS'!Z1239</f>
        <v>0</v>
      </c>
      <c r="T1239" s="40">
        <f>'Para rellenar - ExclMUESTREOS'!X1239</f>
        <v>0</v>
      </c>
      <c r="U1239" s="40">
        <f>'Para rellenar - ExclMUESTREOS'!Y1239</f>
        <v>0</v>
      </c>
      <c r="V1239" s="40">
        <f>'Para rellenar - ExclMUESTREOS'!W1239</f>
        <v>0</v>
      </c>
      <c r="W1239" s="40">
        <f>'Para rellenar - ExclMUESTREOS'!O1239</f>
        <v>0</v>
      </c>
      <c r="X1239" s="40">
        <f>'Para rellenar - ExclMUESTREOS'!AF1239</f>
        <v>0</v>
      </c>
      <c r="Y1239" s="40"/>
      <c r="Z1239" s="40"/>
      <c r="AA1239" s="40">
        <f>'Para rellenar - ExclMUESTREOS'!AA1239</f>
        <v>0</v>
      </c>
      <c r="AB1239" s="40">
        <f>'Para rellenar - ExclMUESTREOS'!AD1239</f>
        <v>0</v>
      </c>
      <c r="AC1239" s="40">
        <f>'Para rellenar - ExclMUESTREOS'!Q1239</f>
        <v>0</v>
      </c>
      <c r="AD1239" s="40">
        <f>'Para rellenar - ExclMUESTREOS'!N1239</f>
        <v>0</v>
      </c>
      <c r="AE1239" s="40">
        <f>'Para rellenar - ExclMUESTREOS'!T1239</f>
        <v>0</v>
      </c>
      <c r="AF1239" s="40">
        <f>'Para rellenar - ExclMUESTREOS'!R1239</f>
        <v>0</v>
      </c>
      <c r="AG1239" s="40">
        <f>'Para rellenar - ExclMUESTREOS'!S1239</f>
        <v>0</v>
      </c>
      <c r="AH1239" s="40">
        <f>'Para rellenar - ExclMUESTREOS'!U1239</f>
        <v>0</v>
      </c>
      <c r="AI1239" s="40">
        <f>'Para rellenar - ExclMUESTREOS'!V1239</f>
        <v>0</v>
      </c>
      <c r="AJ1239" s="40">
        <f>'Para rellenar - ExclMUESTREOS'!P1239</f>
        <v>0</v>
      </c>
      <c r="AK1239" s="40"/>
      <c r="AL1239" s="40"/>
      <c r="AM1239" s="40">
        <f>'Para rellenar - ExclMUESTREOS'!AU1239</f>
        <v>0</v>
      </c>
      <c r="AN1239" s="40">
        <f>'Para rellenar - ExclMUESTREOS'!AQ1239</f>
        <v>0</v>
      </c>
      <c r="AO1239" s="40">
        <f>'Para rellenar - ExclMUESTREOS'!AR1239</f>
        <v>0</v>
      </c>
      <c r="AP1239" s="40">
        <f>'Para rellenar - ExclMUESTREOS'!AS1239</f>
        <v>0</v>
      </c>
      <c r="AQ1239" s="40">
        <f>'Para rellenar - ExclMUESTREOS'!AT1239</f>
        <v>0</v>
      </c>
      <c r="AR1239" s="40">
        <f>'Para rellenar - ExclMUESTREOS'!AL1239</f>
        <v>0</v>
      </c>
      <c r="AS1239" s="40">
        <f>'Para rellenar - ExclMUESTREOS'!AJ1239</f>
        <v>0</v>
      </c>
      <c r="AT1239" s="40">
        <f>'Para rellenar - ExclMUESTREOS'!AK1239</f>
        <v>0</v>
      </c>
      <c r="AU1239" s="40">
        <f>'Para rellenar - ExclMUESTREOS'!AW1239</f>
        <v>0</v>
      </c>
      <c r="AV1239" s="40">
        <f>'Para rellenar - ExclMUESTREOS'!AM1239</f>
        <v>0</v>
      </c>
      <c r="AW1239" s="40">
        <f>'Para rellenar - ExclMUESTREOS'!AP1239</f>
        <v>0</v>
      </c>
      <c r="AX1239" s="40">
        <f>'Para rellenar - ExclMUESTREOS'!AV1239</f>
        <v>0</v>
      </c>
      <c r="AY1239" s="40"/>
      <c r="AZ1239" s="40"/>
      <c r="BA1239" s="40">
        <f>'Para rellenar - ExclMUESTREOS'!AO1239</f>
        <v>0</v>
      </c>
      <c r="BB1239" s="40">
        <f>'Para rellenar - ExclMUESTREOS'!AN1239</f>
        <v>0</v>
      </c>
      <c r="BC1239" s="40"/>
      <c r="BD1239" s="40"/>
    </row>
    <row r="1240" spans="1:56" x14ac:dyDescent="0.25">
      <c r="A1240">
        <f>'Para rellenar - ExclMUESTREOS'!A1240</f>
        <v>0</v>
      </c>
      <c r="B1240" s="1">
        <f>'Para rellenar - ExclMUESTREOS'!D1240</f>
        <v>0</v>
      </c>
      <c r="C1240">
        <f>'Para rellenar - ExclMUESTREOS'!E1240</f>
        <v>0</v>
      </c>
      <c r="D1240">
        <f>'Para rellenar - ExclMUESTREOS'!L1240</f>
        <v>0</v>
      </c>
      <c r="E1240" s="1">
        <f>'Para rellenar - ExclMUESTREOS'!B1240</f>
        <v>0</v>
      </c>
      <c r="F1240">
        <f>'Para rellenar - ExclMUESTREOS'!BA1240</f>
        <v>0</v>
      </c>
      <c r="G1240">
        <f>'Para rellenar - ExclMUESTREOS'!F1240</f>
        <v>0</v>
      </c>
      <c r="H1240">
        <f>'Para rellenar - ExclMUESTREOS'!BC1240</f>
        <v>0</v>
      </c>
      <c r="I1240">
        <f>'Para rellenar - ExclMUESTREOS'!J1240</f>
        <v>0</v>
      </c>
      <c r="J1240">
        <f>'Para rellenar - ExclMUESTREOS'!G1240</f>
        <v>0</v>
      </c>
      <c r="K1240">
        <f>'Para rellenar - ExclMUESTREOS'!H1240</f>
        <v>0</v>
      </c>
      <c r="L1240">
        <f>'Para rellenar - ExclMUESTREOS'!I1240</f>
        <v>0</v>
      </c>
      <c r="M1240">
        <f>'Para rellenar - ExclMUESTREOS'!C1240</f>
        <v>0</v>
      </c>
      <c r="N1240" s="40">
        <f>'Para rellenar - ExclMUESTREOS'!AB1240</f>
        <v>0</v>
      </c>
      <c r="O1240" s="40">
        <f>'Para rellenar - ExclMUESTREOS'!AC1240</f>
        <v>0</v>
      </c>
      <c r="P1240" s="40"/>
      <c r="Q1240" s="40"/>
      <c r="R1240" s="40">
        <f>'Para rellenar - ExclMUESTREOS'!AH1240</f>
        <v>0</v>
      </c>
      <c r="S1240" s="40">
        <f>'Para rellenar - ExclMUESTREOS'!Z1240</f>
        <v>0</v>
      </c>
      <c r="T1240" s="40">
        <f>'Para rellenar - ExclMUESTREOS'!X1240</f>
        <v>0</v>
      </c>
      <c r="U1240" s="40">
        <f>'Para rellenar - ExclMUESTREOS'!Y1240</f>
        <v>0</v>
      </c>
      <c r="V1240" s="40">
        <f>'Para rellenar - ExclMUESTREOS'!W1240</f>
        <v>0</v>
      </c>
      <c r="W1240" s="40">
        <f>'Para rellenar - ExclMUESTREOS'!O1240</f>
        <v>0</v>
      </c>
      <c r="X1240" s="40">
        <f>'Para rellenar - ExclMUESTREOS'!AF1240</f>
        <v>0</v>
      </c>
      <c r="Y1240" s="40"/>
      <c r="Z1240" s="40"/>
      <c r="AA1240" s="40">
        <f>'Para rellenar - ExclMUESTREOS'!AA1240</f>
        <v>0</v>
      </c>
      <c r="AB1240" s="40">
        <f>'Para rellenar - ExclMUESTREOS'!AD1240</f>
        <v>0</v>
      </c>
      <c r="AC1240" s="40">
        <f>'Para rellenar - ExclMUESTREOS'!Q1240</f>
        <v>0</v>
      </c>
      <c r="AD1240" s="40">
        <f>'Para rellenar - ExclMUESTREOS'!N1240</f>
        <v>0</v>
      </c>
      <c r="AE1240" s="40">
        <f>'Para rellenar - ExclMUESTREOS'!T1240</f>
        <v>0</v>
      </c>
      <c r="AF1240" s="40">
        <f>'Para rellenar - ExclMUESTREOS'!R1240</f>
        <v>0</v>
      </c>
      <c r="AG1240" s="40">
        <f>'Para rellenar - ExclMUESTREOS'!S1240</f>
        <v>0</v>
      </c>
      <c r="AH1240" s="40">
        <f>'Para rellenar - ExclMUESTREOS'!U1240</f>
        <v>0</v>
      </c>
      <c r="AI1240" s="40">
        <f>'Para rellenar - ExclMUESTREOS'!V1240</f>
        <v>0</v>
      </c>
      <c r="AJ1240" s="40">
        <f>'Para rellenar - ExclMUESTREOS'!P1240</f>
        <v>0</v>
      </c>
      <c r="AK1240" s="40"/>
      <c r="AL1240" s="40"/>
      <c r="AM1240" s="40">
        <f>'Para rellenar - ExclMUESTREOS'!AU1240</f>
        <v>0</v>
      </c>
      <c r="AN1240" s="40">
        <f>'Para rellenar - ExclMUESTREOS'!AQ1240</f>
        <v>0</v>
      </c>
      <c r="AO1240" s="40">
        <f>'Para rellenar - ExclMUESTREOS'!AR1240</f>
        <v>0</v>
      </c>
      <c r="AP1240" s="40">
        <f>'Para rellenar - ExclMUESTREOS'!AS1240</f>
        <v>0</v>
      </c>
      <c r="AQ1240" s="40">
        <f>'Para rellenar - ExclMUESTREOS'!AT1240</f>
        <v>0</v>
      </c>
      <c r="AR1240" s="40">
        <f>'Para rellenar - ExclMUESTREOS'!AL1240</f>
        <v>0</v>
      </c>
      <c r="AS1240" s="40">
        <f>'Para rellenar - ExclMUESTREOS'!AJ1240</f>
        <v>0</v>
      </c>
      <c r="AT1240" s="40">
        <f>'Para rellenar - ExclMUESTREOS'!AK1240</f>
        <v>0</v>
      </c>
      <c r="AU1240" s="40">
        <f>'Para rellenar - ExclMUESTREOS'!AW1240</f>
        <v>0</v>
      </c>
      <c r="AV1240" s="40">
        <f>'Para rellenar - ExclMUESTREOS'!AM1240</f>
        <v>0</v>
      </c>
      <c r="AW1240" s="40">
        <f>'Para rellenar - ExclMUESTREOS'!AP1240</f>
        <v>0</v>
      </c>
      <c r="AX1240" s="40">
        <f>'Para rellenar - ExclMUESTREOS'!AV1240</f>
        <v>0</v>
      </c>
      <c r="AY1240" s="40"/>
      <c r="AZ1240" s="40"/>
      <c r="BA1240" s="40">
        <f>'Para rellenar - ExclMUESTREOS'!AO1240</f>
        <v>0</v>
      </c>
      <c r="BB1240" s="40">
        <f>'Para rellenar - ExclMUESTREOS'!AN1240</f>
        <v>0</v>
      </c>
      <c r="BC1240" s="40"/>
      <c r="BD1240" s="40"/>
    </row>
    <row r="1241" spans="1:56" x14ac:dyDescent="0.25">
      <c r="A1241">
        <f>'Para rellenar - ExclMUESTREOS'!A1241</f>
        <v>0</v>
      </c>
      <c r="B1241" s="1">
        <f>'Para rellenar - ExclMUESTREOS'!D1241</f>
        <v>0</v>
      </c>
      <c r="C1241">
        <f>'Para rellenar - ExclMUESTREOS'!E1241</f>
        <v>0</v>
      </c>
      <c r="D1241">
        <f>'Para rellenar - ExclMUESTREOS'!L1241</f>
        <v>0</v>
      </c>
      <c r="E1241" s="1">
        <f>'Para rellenar - ExclMUESTREOS'!B1241</f>
        <v>0</v>
      </c>
      <c r="F1241">
        <f>'Para rellenar - ExclMUESTREOS'!BA1241</f>
        <v>0</v>
      </c>
      <c r="G1241">
        <f>'Para rellenar - ExclMUESTREOS'!F1241</f>
        <v>0</v>
      </c>
      <c r="H1241">
        <f>'Para rellenar - ExclMUESTREOS'!BC1241</f>
        <v>0</v>
      </c>
      <c r="I1241">
        <f>'Para rellenar - ExclMUESTREOS'!J1241</f>
        <v>0</v>
      </c>
      <c r="J1241">
        <f>'Para rellenar - ExclMUESTREOS'!G1241</f>
        <v>0</v>
      </c>
      <c r="K1241">
        <f>'Para rellenar - ExclMUESTREOS'!H1241</f>
        <v>0</v>
      </c>
      <c r="L1241">
        <f>'Para rellenar - ExclMUESTREOS'!I1241</f>
        <v>0</v>
      </c>
      <c r="M1241">
        <f>'Para rellenar - ExclMUESTREOS'!C1241</f>
        <v>0</v>
      </c>
      <c r="N1241" s="40">
        <f>'Para rellenar - ExclMUESTREOS'!AB1241</f>
        <v>0</v>
      </c>
      <c r="O1241" s="40">
        <f>'Para rellenar - ExclMUESTREOS'!AC1241</f>
        <v>0</v>
      </c>
      <c r="P1241" s="40"/>
      <c r="Q1241" s="40"/>
      <c r="R1241" s="40">
        <f>'Para rellenar - ExclMUESTREOS'!AH1241</f>
        <v>0</v>
      </c>
      <c r="S1241" s="40">
        <f>'Para rellenar - ExclMUESTREOS'!Z1241</f>
        <v>0</v>
      </c>
      <c r="T1241" s="40">
        <f>'Para rellenar - ExclMUESTREOS'!X1241</f>
        <v>0</v>
      </c>
      <c r="U1241" s="40">
        <f>'Para rellenar - ExclMUESTREOS'!Y1241</f>
        <v>0</v>
      </c>
      <c r="V1241" s="40">
        <f>'Para rellenar - ExclMUESTREOS'!W1241</f>
        <v>0</v>
      </c>
      <c r="W1241" s="40">
        <f>'Para rellenar - ExclMUESTREOS'!O1241</f>
        <v>0</v>
      </c>
      <c r="X1241" s="40">
        <f>'Para rellenar - ExclMUESTREOS'!AF1241</f>
        <v>0</v>
      </c>
      <c r="Y1241" s="40"/>
      <c r="Z1241" s="40"/>
      <c r="AA1241" s="40">
        <f>'Para rellenar - ExclMUESTREOS'!AA1241</f>
        <v>0</v>
      </c>
      <c r="AB1241" s="40">
        <f>'Para rellenar - ExclMUESTREOS'!AD1241</f>
        <v>0</v>
      </c>
      <c r="AC1241" s="40">
        <f>'Para rellenar - ExclMUESTREOS'!Q1241</f>
        <v>0</v>
      </c>
      <c r="AD1241" s="40">
        <f>'Para rellenar - ExclMUESTREOS'!N1241</f>
        <v>0</v>
      </c>
      <c r="AE1241" s="40">
        <f>'Para rellenar - ExclMUESTREOS'!T1241</f>
        <v>0</v>
      </c>
      <c r="AF1241" s="40">
        <f>'Para rellenar - ExclMUESTREOS'!R1241</f>
        <v>0</v>
      </c>
      <c r="AG1241" s="40">
        <f>'Para rellenar - ExclMUESTREOS'!S1241</f>
        <v>0</v>
      </c>
      <c r="AH1241" s="40">
        <f>'Para rellenar - ExclMUESTREOS'!U1241</f>
        <v>0</v>
      </c>
      <c r="AI1241" s="40">
        <f>'Para rellenar - ExclMUESTREOS'!V1241</f>
        <v>0</v>
      </c>
      <c r="AJ1241" s="40">
        <f>'Para rellenar - ExclMUESTREOS'!P1241</f>
        <v>0</v>
      </c>
      <c r="AK1241" s="40"/>
      <c r="AL1241" s="40"/>
      <c r="AM1241" s="40">
        <f>'Para rellenar - ExclMUESTREOS'!AU1241</f>
        <v>0</v>
      </c>
      <c r="AN1241" s="40">
        <f>'Para rellenar - ExclMUESTREOS'!AQ1241</f>
        <v>0</v>
      </c>
      <c r="AO1241" s="40">
        <f>'Para rellenar - ExclMUESTREOS'!AR1241</f>
        <v>0</v>
      </c>
      <c r="AP1241" s="40">
        <f>'Para rellenar - ExclMUESTREOS'!AS1241</f>
        <v>0</v>
      </c>
      <c r="AQ1241" s="40">
        <f>'Para rellenar - ExclMUESTREOS'!AT1241</f>
        <v>0</v>
      </c>
      <c r="AR1241" s="40">
        <f>'Para rellenar - ExclMUESTREOS'!AL1241</f>
        <v>0</v>
      </c>
      <c r="AS1241" s="40">
        <f>'Para rellenar - ExclMUESTREOS'!AJ1241</f>
        <v>0</v>
      </c>
      <c r="AT1241" s="40">
        <f>'Para rellenar - ExclMUESTREOS'!AK1241</f>
        <v>0</v>
      </c>
      <c r="AU1241" s="40">
        <f>'Para rellenar - ExclMUESTREOS'!AW1241</f>
        <v>0</v>
      </c>
      <c r="AV1241" s="40">
        <f>'Para rellenar - ExclMUESTREOS'!AM1241</f>
        <v>0</v>
      </c>
      <c r="AW1241" s="40">
        <f>'Para rellenar - ExclMUESTREOS'!AP1241</f>
        <v>0</v>
      </c>
      <c r="AX1241" s="40">
        <f>'Para rellenar - ExclMUESTREOS'!AV1241</f>
        <v>0</v>
      </c>
      <c r="AY1241" s="40"/>
      <c r="AZ1241" s="40"/>
      <c r="BA1241" s="40">
        <f>'Para rellenar - ExclMUESTREOS'!AO1241</f>
        <v>0</v>
      </c>
      <c r="BB1241" s="40">
        <f>'Para rellenar - ExclMUESTREOS'!AN1241</f>
        <v>0</v>
      </c>
      <c r="BC1241" s="40"/>
      <c r="BD1241" s="40"/>
    </row>
    <row r="1242" spans="1:56" x14ac:dyDescent="0.25">
      <c r="A1242">
        <f>'Para rellenar - ExclMUESTREOS'!A1242</f>
        <v>0</v>
      </c>
      <c r="B1242" s="1">
        <f>'Para rellenar - ExclMUESTREOS'!D1242</f>
        <v>0</v>
      </c>
      <c r="C1242">
        <f>'Para rellenar - ExclMUESTREOS'!E1242</f>
        <v>0</v>
      </c>
      <c r="D1242">
        <f>'Para rellenar - ExclMUESTREOS'!L1242</f>
        <v>0</v>
      </c>
      <c r="E1242" s="1">
        <f>'Para rellenar - ExclMUESTREOS'!B1242</f>
        <v>0</v>
      </c>
      <c r="F1242">
        <f>'Para rellenar - ExclMUESTREOS'!BA1242</f>
        <v>0</v>
      </c>
      <c r="G1242">
        <f>'Para rellenar - ExclMUESTREOS'!F1242</f>
        <v>0</v>
      </c>
      <c r="H1242">
        <f>'Para rellenar - ExclMUESTREOS'!BC1242</f>
        <v>0</v>
      </c>
      <c r="I1242">
        <f>'Para rellenar - ExclMUESTREOS'!J1242</f>
        <v>0</v>
      </c>
      <c r="J1242">
        <f>'Para rellenar - ExclMUESTREOS'!G1242</f>
        <v>0</v>
      </c>
      <c r="K1242">
        <f>'Para rellenar - ExclMUESTREOS'!H1242</f>
        <v>0</v>
      </c>
      <c r="L1242">
        <f>'Para rellenar - ExclMUESTREOS'!I1242</f>
        <v>0</v>
      </c>
      <c r="M1242">
        <f>'Para rellenar - ExclMUESTREOS'!C1242</f>
        <v>0</v>
      </c>
      <c r="N1242" s="40">
        <f>'Para rellenar - ExclMUESTREOS'!AB1242</f>
        <v>0</v>
      </c>
      <c r="O1242" s="40">
        <f>'Para rellenar - ExclMUESTREOS'!AC1242</f>
        <v>0</v>
      </c>
      <c r="P1242" s="40"/>
      <c r="Q1242" s="40"/>
      <c r="R1242" s="40">
        <f>'Para rellenar - ExclMUESTREOS'!AH1242</f>
        <v>0</v>
      </c>
      <c r="S1242" s="40">
        <f>'Para rellenar - ExclMUESTREOS'!Z1242</f>
        <v>0</v>
      </c>
      <c r="T1242" s="40">
        <f>'Para rellenar - ExclMUESTREOS'!X1242</f>
        <v>0</v>
      </c>
      <c r="U1242" s="40">
        <f>'Para rellenar - ExclMUESTREOS'!Y1242</f>
        <v>0</v>
      </c>
      <c r="V1242" s="40">
        <f>'Para rellenar - ExclMUESTREOS'!W1242</f>
        <v>0</v>
      </c>
      <c r="W1242" s="40">
        <f>'Para rellenar - ExclMUESTREOS'!O1242</f>
        <v>0</v>
      </c>
      <c r="X1242" s="40">
        <f>'Para rellenar - ExclMUESTREOS'!AF1242</f>
        <v>0</v>
      </c>
      <c r="Y1242" s="40"/>
      <c r="Z1242" s="40"/>
      <c r="AA1242" s="40">
        <f>'Para rellenar - ExclMUESTREOS'!AA1242</f>
        <v>0</v>
      </c>
      <c r="AB1242" s="40">
        <f>'Para rellenar - ExclMUESTREOS'!AD1242</f>
        <v>0</v>
      </c>
      <c r="AC1242" s="40">
        <f>'Para rellenar - ExclMUESTREOS'!Q1242</f>
        <v>0</v>
      </c>
      <c r="AD1242" s="40">
        <f>'Para rellenar - ExclMUESTREOS'!N1242</f>
        <v>0</v>
      </c>
      <c r="AE1242" s="40">
        <f>'Para rellenar - ExclMUESTREOS'!T1242</f>
        <v>0</v>
      </c>
      <c r="AF1242" s="40">
        <f>'Para rellenar - ExclMUESTREOS'!R1242</f>
        <v>0</v>
      </c>
      <c r="AG1242" s="40">
        <f>'Para rellenar - ExclMUESTREOS'!S1242</f>
        <v>0</v>
      </c>
      <c r="AH1242" s="40">
        <f>'Para rellenar - ExclMUESTREOS'!U1242</f>
        <v>0</v>
      </c>
      <c r="AI1242" s="40">
        <f>'Para rellenar - ExclMUESTREOS'!V1242</f>
        <v>0</v>
      </c>
      <c r="AJ1242" s="40">
        <f>'Para rellenar - ExclMUESTREOS'!P1242</f>
        <v>0</v>
      </c>
      <c r="AK1242" s="40"/>
      <c r="AL1242" s="40"/>
      <c r="AM1242" s="40">
        <f>'Para rellenar - ExclMUESTREOS'!AU1242</f>
        <v>0</v>
      </c>
      <c r="AN1242" s="40">
        <f>'Para rellenar - ExclMUESTREOS'!AQ1242</f>
        <v>0</v>
      </c>
      <c r="AO1242" s="40">
        <f>'Para rellenar - ExclMUESTREOS'!AR1242</f>
        <v>0</v>
      </c>
      <c r="AP1242" s="40">
        <f>'Para rellenar - ExclMUESTREOS'!AS1242</f>
        <v>0</v>
      </c>
      <c r="AQ1242" s="40">
        <f>'Para rellenar - ExclMUESTREOS'!AT1242</f>
        <v>0</v>
      </c>
      <c r="AR1242" s="40">
        <f>'Para rellenar - ExclMUESTREOS'!AL1242</f>
        <v>0</v>
      </c>
      <c r="AS1242" s="40">
        <f>'Para rellenar - ExclMUESTREOS'!AJ1242</f>
        <v>0</v>
      </c>
      <c r="AT1242" s="40">
        <f>'Para rellenar - ExclMUESTREOS'!AK1242</f>
        <v>0</v>
      </c>
      <c r="AU1242" s="40">
        <f>'Para rellenar - ExclMUESTREOS'!AW1242</f>
        <v>0</v>
      </c>
      <c r="AV1242" s="40">
        <f>'Para rellenar - ExclMUESTREOS'!AM1242</f>
        <v>0</v>
      </c>
      <c r="AW1242" s="40">
        <f>'Para rellenar - ExclMUESTREOS'!AP1242</f>
        <v>0</v>
      </c>
      <c r="AX1242" s="40">
        <f>'Para rellenar - ExclMUESTREOS'!AV1242</f>
        <v>0</v>
      </c>
      <c r="AY1242" s="40"/>
      <c r="AZ1242" s="40"/>
      <c r="BA1242" s="40">
        <f>'Para rellenar - ExclMUESTREOS'!AO1242</f>
        <v>0</v>
      </c>
      <c r="BB1242" s="40">
        <f>'Para rellenar - ExclMUESTREOS'!AN1242</f>
        <v>0</v>
      </c>
      <c r="BC1242" s="40"/>
      <c r="BD1242" s="40"/>
    </row>
    <row r="1243" spans="1:56" x14ac:dyDescent="0.25">
      <c r="A1243">
        <f>'Para rellenar - ExclMUESTREOS'!A1243</f>
        <v>0</v>
      </c>
      <c r="B1243" s="1">
        <f>'Para rellenar - ExclMUESTREOS'!D1243</f>
        <v>0</v>
      </c>
      <c r="C1243">
        <f>'Para rellenar - ExclMUESTREOS'!E1243</f>
        <v>0</v>
      </c>
      <c r="D1243">
        <f>'Para rellenar - ExclMUESTREOS'!L1243</f>
        <v>0</v>
      </c>
      <c r="E1243" s="1">
        <f>'Para rellenar - ExclMUESTREOS'!B1243</f>
        <v>0</v>
      </c>
      <c r="F1243">
        <f>'Para rellenar - ExclMUESTREOS'!BA1243</f>
        <v>0</v>
      </c>
      <c r="G1243">
        <f>'Para rellenar - ExclMUESTREOS'!F1243</f>
        <v>0</v>
      </c>
      <c r="H1243">
        <f>'Para rellenar - ExclMUESTREOS'!BC1243</f>
        <v>0</v>
      </c>
      <c r="I1243">
        <f>'Para rellenar - ExclMUESTREOS'!J1243</f>
        <v>0</v>
      </c>
      <c r="J1243">
        <f>'Para rellenar - ExclMUESTREOS'!G1243</f>
        <v>0</v>
      </c>
      <c r="K1243">
        <f>'Para rellenar - ExclMUESTREOS'!H1243</f>
        <v>0</v>
      </c>
      <c r="L1243">
        <f>'Para rellenar - ExclMUESTREOS'!I1243</f>
        <v>0</v>
      </c>
      <c r="M1243">
        <f>'Para rellenar - ExclMUESTREOS'!C1243</f>
        <v>0</v>
      </c>
      <c r="N1243" s="40">
        <f>'Para rellenar - ExclMUESTREOS'!AB1243</f>
        <v>0</v>
      </c>
      <c r="O1243" s="40">
        <f>'Para rellenar - ExclMUESTREOS'!AC1243</f>
        <v>0</v>
      </c>
      <c r="P1243" s="40"/>
      <c r="Q1243" s="40"/>
      <c r="R1243" s="40">
        <f>'Para rellenar - ExclMUESTREOS'!AH1243</f>
        <v>0</v>
      </c>
      <c r="S1243" s="40">
        <f>'Para rellenar - ExclMUESTREOS'!Z1243</f>
        <v>0</v>
      </c>
      <c r="T1243" s="40">
        <f>'Para rellenar - ExclMUESTREOS'!X1243</f>
        <v>0</v>
      </c>
      <c r="U1243" s="40">
        <f>'Para rellenar - ExclMUESTREOS'!Y1243</f>
        <v>0</v>
      </c>
      <c r="V1243" s="40">
        <f>'Para rellenar - ExclMUESTREOS'!W1243</f>
        <v>0</v>
      </c>
      <c r="W1243" s="40">
        <f>'Para rellenar - ExclMUESTREOS'!O1243</f>
        <v>0</v>
      </c>
      <c r="X1243" s="40">
        <f>'Para rellenar - ExclMUESTREOS'!AF1243</f>
        <v>0</v>
      </c>
      <c r="Y1243" s="40"/>
      <c r="Z1243" s="40"/>
      <c r="AA1243" s="40">
        <f>'Para rellenar - ExclMUESTREOS'!AA1243</f>
        <v>0</v>
      </c>
      <c r="AB1243" s="40">
        <f>'Para rellenar - ExclMUESTREOS'!AD1243</f>
        <v>0</v>
      </c>
      <c r="AC1243" s="40">
        <f>'Para rellenar - ExclMUESTREOS'!Q1243</f>
        <v>0</v>
      </c>
      <c r="AD1243" s="40">
        <f>'Para rellenar - ExclMUESTREOS'!N1243</f>
        <v>0</v>
      </c>
      <c r="AE1243" s="40">
        <f>'Para rellenar - ExclMUESTREOS'!T1243</f>
        <v>0</v>
      </c>
      <c r="AF1243" s="40">
        <f>'Para rellenar - ExclMUESTREOS'!R1243</f>
        <v>0</v>
      </c>
      <c r="AG1243" s="40">
        <f>'Para rellenar - ExclMUESTREOS'!S1243</f>
        <v>0</v>
      </c>
      <c r="AH1243" s="40">
        <f>'Para rellenar - ExclMUESTREOS'!U1243</f>
        <v>0</v>
      </c>
      <c r="AI1243" s="40">
        <f>'Para rellenar - ExclMUESTREOS'!V1243</f>
        <v>0</v>
      </c>
      <c r="AJ1243" s="40">
        <f>'Para rellenar - ExclMUESTREOS'!P1243</f>
        <v>0</v>
      </c>
      <c r="AK1243" s="40"/>
      <c r="AL1243" s="40"/>
      <c r="AM1243" s="40">
        <f>'Para rellenar - ExclMUESTREOS'!AU1243</f>
        <v>0</v>
      </c>
      <c r="AN1243" s="40">
        <f>'Para rellenar - ExclMUESTREOS'!AQ1243</f>
        <v>0</v>
      </c>
      <c r="AO1243" s="40">
        <f>'Para rellenar - ExclMUESTREOS'!AR1243</f>
        <v>0</v>
      </c>
      <c r="AP1243" s="40">
        <f>'Para rellenar - ExclMUESTREOS'!AS1243</f>
        <v>0</v>
      </c>
      <c r="AQ1243" s="40">
        <f>'Para rellenar - ExclMUESTREOS'!AT1243</f>
        <v>0</v>
      </c>
      <c r="AR1243" s="40">
        <f>'Para rellenar - ExclMUESTREOS'!AL1243</f>
        <v>0</v>
      </c>
      <c r="AS1243" s="40">
        <f>'Para rellenar - ExclMUESTREOS'!AJ1243</f>
        <v>0</v>
      </c>
      <c r="AT1243" s="40">
        <f>'Para rellenar - ExclMUESTREOS'!AK1243</f>
        <v>0</v>
      </c>
      <c r="AU1243" s="40">
        <f>'Para rellenar - ExclMUESTREOS'!AW1243</f>
        <v>0</v>
      </c>
      <c r="AV1243" s="40">
        <f>'Para rellenar - ExclMUESTREOS'!AM1243</f>
        <v>0</v>
      </c>
      <c r="AW1243" s="40">
        <f>'Para rellenar - ExclMUESTREOS'!AP1243</f>
        <v>0</v>
      </c>
      <c r="AX1243" s="40">
        <f>'Para rellenar - ExclMUESTREOS'!AV1243</f>
        <v>0</v>
      </c>
      <c r="AY1243" s="40"/>
      <c r="AZ1243" s="40"/>
      <c r="BA1243" s="40">
        <f>'Para rellenar - ExclMUESTREOS'!AO1243</f>
        <v>0</v>
      </c>
      <c r="BB1243" s="40">
        <f>'Para rellenar - ExclMUESTREOS'!AN1243</f>
        <v>0</v>
      </c>
      <c r="BC1243" s="40"/>
      <c r="BD1243" s="40"/>
    </row>
    <row r="1244" spans="1:56" x14ac:dyDescent="0.25">
      <c r="A1244">
        <f>'Para rellenar - ExclMUESTREOS'!A1244</f>
        <v>0</v>
      </c>
      <c r="B1244" s="1">
        <f>'Para rellenar - ExclMUESTREOS'!D1244</f>
        <v>0</v>
      </c>
      <c r="C1244">
        <f>'Para rellenar - ExclMUESTREOS'!E1244</f>
        <v>0</v>
      </c>
      <c r="D1244">
        <f>'Para rellenar - ExclMUESTREOS'!L1244</f>
        <v>0</v>
      </c>
      <c r="E1244" s="1">
        <f>'Para rellenar - ExclMUESTREOS'!B1244</f>
        <v>0</v>
      </c>
      <c r="F1244">
        <f>'Para rellenar - ExclMUESTREOS'!BA1244</f>
        <v>0</v>
      </c>
      <c r="G1244">
        <f>'Para rellenar - ExclMUESTREOS'!F1244</f>
        <v>0</v>
      </c>
      <c r="H1244">
        <f>'Para rellenar - ExclMUESTREOS'!BC1244</f>
        <v>0</v>
      </c>
      <c r="I1244">
        <f>'Para rellenar - ExclMUESTREOS'!J1244</f>
        <v>0</v>
      </c>
      <c r="J1244">
        <f>'Para rellenar - ExclMUESTREOS'!G1244</f>
        <v>0</v>
      </c>
      <c r="K1244">
        <f>'Para rellenar - ExclMUESTREOS'!H1244</f>
        <v>0</v>
      </c>
      <c r="L1244">
        <f>'Para rellenar - ExclMUESTREOS'!I1244</f>
        <v>0</v>
      </c>
      <c r="M1244">
        <f>'Para rellenar - ExclMUESTREOS'!C1244</f>
        <v>0</v>
      </c>
      <c r="N1244" s="40">
        <f>'Para rellenar - ExclMUESTREOS'!AB1244</f>
        <v>0</v>
      </c>
      <c r="O1244" s="40">
        <f>'Para rellenar - ExclMUESTREOS'!AC1244</f>
        <v>0</v>
      </c>
      <c r="P1244" s="40"/>
      <c r="Q1244" s="40"/>
      <c r="R1244" s="40">
        <f>'Para rellenar - ExclMUESTREOS'!AH1244</f>
        <v>0</v>
      </c>
      <c r="S1244" s="40">
        <f>'Para rellenar - ExclMUESTREOS'!Z1244</f>
        <v>0</v>
      </c>
      <c r="T1244" s="40">
        <f>'Para rellenar - ExclMUESTREOS'!X1244</f>
        <v>0</v>
      </c>
      <c r="U1244" s="40">
        <f>'Para rellenar - ExclMUESTREOS'!Y1244</f>
        <v>0</v>
      </c>
      <c r="V1244" s="40">
        <f>'Para rellenar - ExclMUESTREOS'!W1244</f>
        <v>0</v>
      </c>
      <c r="W1244" s="40">
        <f>'Para rellenar - ExclMUESTREOS'!O1244</f>
        <v>0</v>
      </c>
      <c r="X1244" s="40">
        <f>'Para rellenar - ExclMUESTREOS'!AF1244</f>
        <v>0</v>
      </c>
      <c r="Y1244" s="40"/>
      <c r="Z1244" s="40"/>
      <c r="AA1244" s="40">
        <f>'Para rellenar - ExclMUESTREOS'!AA1244</f>
        <v>0</v>
      </c>
      <c r="AB1244" s="40">
        <f>'Para rellenar - ExclMUESTREOS'!AD1244</f>
        <v>0</v>
      </c>
      <c r="AC1244" s="40">
        <f>'Para rellenar - ExclMUESTREOS'!Q1244</f>
        <v>0</v>
      </c>
      <c r="AD1244" s="40">
        <f>'Para rellenar - ExclMUESTREOS'!N1244</f>
        <v>0</v>
      </c>
      <c r="AE1244" s="40">
        <f>'Para rellenar - ExclMUESTREOS'!T1244</f>
        <v>0</v>
      </c>
      <c r="AF1244" s="40">
        <f>'Para rellenar - ExclMUESTREOS'!R1244</f>
        <v>0</v>
      </c>
      <c r="AG1244" s="40">
        <f>'Para rellenar - ExclMUESTREOS'!S1244</f>
        <v>0</v>
      </c>
      <c r="AH1244" s="40">
        <f>'Para rellenar - ExclMUESTREOS'!U1244</f>
        <v>0</v>
      </c>
      <c r="AI1244" s="40">
        <f>'Para rellenar - ExclMUESTREOS'!V1244</f>
        <v>0</v>
      </c>
      <c r="AJ1244" s="40">
        <f>'Para rellenar - ExclMUESTREOS'!P1244</f>
        <v>0</v>
      </c>
      <c r="AK1244" s="40"/>
      <c r="AL1244" s="40"/>
      <c r="AM1244" s="40">
        <f>'Para rellenar - ExclMUESTREOS'!AU1244</f>
        <v>0</v>
      </c>
      <c r="AN1244" s="40">
        <f>'Para rellenar - ExclMUESTREOS'!AQ1244</f>
        <v>0</v>
      </c>
      <c r="AO1244" s="40">
        <f>'Para rellenar - ExclMUESTREOS'!AR1244</f>
        <v>0</v>
      </c>
      <c r="AP1244" s="40">
        <f>'Para rellenar - ExclMUESTREOS'!AS1244</f>
        <v>0</v>
      </c>
      <c r="AQ1244" s="40">
        <f>'Para rellenar - ExclMUESTREOS'!AT1244</f>
        <v>0</v>
      </c>
      <c r="AR1244" s="40">
        <f>'Para rellenar - ExclMUESTREOS'!AL1244</f>
        <v>0</v>
      </c>
      <c r="AS1244" s="40">
        <f>'Para rellenar - ExclMUESTREOS'!AJ1244</f>
        <v>0</v>
      </c>
      <c r="AT1244" s="40">
        <f>'Para rellenar - ExclMUESTREOS'!AK1244</f>
        <v>0</v>
      </c>
      <c r="AU1244" s="40">
        <f>'Para rellenar - ExclMUESTREOS'!AW1244</f>
        <v>0</v>
      </c>
      <c r="AV1244" s="40">
        <f>'Para rellenar - ExclMUESTREOS'!AM1244</f>
        <v>0</v>
      </c>
      <c r="AW1244" s="40">
        <f>'Para rellenar - ExclMUESTREOS'!AP1244</f>
        <v>0</v>
      </c>
      <c r="AX1244" s="40">
        <f>'Para rellenar - ExclMUESTREOS'!AV1244</f>
        <v>0</v>
      </c>
      <c r="AY1244" s="40"/>
      <c r="AZ1244" s="40"/>
      <c r="BA1244" s="40">
        <f>'Para rellenar - ExclMUESTREOS'!AO1244</f>
        <v>0</v>
      </c>
      <c r="BB1244" s="40">
        <f>'Para rellenar - ExclMUESTREOS'!AN1244</f>
        <v>0</v>
      </c>
      <c r="BC1244" s="40"/>
      <c r="BD1244" s="40"/>
    </row>
    <row r="1245" spans="1:56" x14ac:dyDescent="0.25">
      <c r="A1245">
        <f>'Para rellenar - ExclMUESTREOS'!A1245</f>
        <v>0</v>
      </c>
      <c r="B1245" s="1">
        <f>'Para rellenar - ExclMUESTREOS'!D1245</f>
        <v>0</v>
      </c>
      <c r="C1245">
        <f>'Para rellenar - ExclMUESTREOS'!E1245</f>
        <v>0</v>
      </c>
      <c r="D1245">
        <f>'Para rellenar - ExclMUESTREOS'!L1245</f>
        <v>0</v>
      </c>
      <c r="E1245" s="1">
        <f>'Para rellenar - ExclMUESTREOS'!B1245</f>
        <v>0</v>
      </c>
      <c r="F1245">
        <f>'Para rellenar - ExclMUESTREOS'!BA1245</f>
        <v>0</v>
      </c>
      <c r="G1245">
        <f>'Para rellenar - ExclMUESTREOS'!F1245</f>
        <v>0</v>
      </c>
      <c r="H1245">
        <f>'Para rellenar - ExclMUESTREOS'!BC1245</f>
        <v>0</v>
      </c>
      <c r="I1245">
        <f>'Para rellenar - ExclMUESTREOS'!J1245</f>
        <v>0</v>
      </c>
      <c r="J1245">
        <f>'Para rellenar - ExclMUESTREOS'!G1245</f>
        <v>0</v>
      </c>
      <c r="K1245">
        <f>'Para rellenar - ExclMUESTREOS'!H1245</f>
        <v>0</v>
      </c>
      <c r="L1245">
        <f>'Para rellenar - ExclMUESTREOS'!I1245</f>
        <v>0</v>
      </c>
      <c r="M1245">
        <f>'Para rellenar - ExclMUESTREOS'!C1245</f>
        <v>0</v>
      </c>
      <c r="N1245" s="40">
        <f>'Para rellenar - ExclMUESTREOS'!AB1245</f>
        <v>0</v>
      </c>
      <c r="O1245" s="40">
        <f>'Para rellenar - ExclMUESTREOS'!AC1245</f>
        <v>0</v>
      </c>
      <c r="P1245" s="40"/>
      <c r="Q1245" s="40"/>
      <c r="R1245" s="40">
        <f>'Para rellenar - ExclMUESTREOS'!AH1245</f>
        <v>0</v>
      </c>
      <c r="S1245" s="40">
        <f>'Para rellenar - ExclMUESTREOS'!Z1245</f>
        <v>0</v>
      </c>
      <c r="T1245" s="40">
        <f>'Para rellenar - ExclMUESTREOS'!X1245</f>
        <v>0</v>
      </c>
      <c r="U1245" s="40">
        <f>'Para rellenar - ExclMUESTREOS'!Y1245</f>
        <v>0</v>
      </c>
      <c r="V1245" s="40">
        <f>'Para rellenar - ExclMUESTREOS'!W1245</f>
        <v>0</v>
      </c>
      <c r="W1245" s="40">
        <f>'Para rellenar - ExclMUESTREOS'!O1245</f>
        <v>0</v>
      </c>
      <c r="X1245" s="40">
        <f>'Para rellenar - ExclMUESTREOS'!AF1245</f>
        <v>0</v>
      </c>
      <c r="Y1245" s="40"/>
      <c r="Z1245" s="40"/>
      <c r="AA1245" s="40">
        <f>'Para rellenar - ExclMUESTREOS'!AA1245</f>
        <v>0</v>
      </c>
      <c r="AB1245" s="40">
        <f>'Para rellenar - ExclMUESTREOS'!AD1245</f>
        <v>0</v>
      </c>
      <c r="AC1245" s="40">
        <f>'Para rellenar - ExclMUESTREOS'!Q1245</f>
        <v>0</v>
      </c>
      <c r="AD1245" s="40">
        <f>'Para rellenar - ExclMUESTREOS'!N1245</f>
        <v>0</v>
      </c>
      <c r="AE1245" s="40">
        <f>'Para rellenar - ExclMUESTREOS'!T1245</f>
        <v>0</v>
      </c>
      <c r="AF1245" s="40">
        <f>'Para rellenar - ExclMUESTREOS'!R1245</f>
        <v>0</v>
      </c>
      <c r="AG1245" s="40">
        <f>'Para rellenar - ExclMUESTREOS'!S1245</f>
        <v>0</v>
      </c>
      <c r="AH1245" s="40">
        <f>'Para rellenar - ExclMUESTREOS'!U1245</f>
        <v>0</v>
      </c>
      <c r="AI1245" s="40">
        <f>'Para rellenar - ExclMUESTREOS'!V1245</f>
        <v>0</v>
      </c>
      <c r="AJ1245" s="40">
        <f>'Para rellenar - ExclMUESTREOS'!P1245</f>
        <v>0</v>
      </c>
      <c r="AK1245" s="40"/>
      <c r="AL1245" s="40"/>
      <c r="AM1245" s="40">
        <f>'Para rellenar - ExclMUESTREOS'!AU1245</f>
        <v>0</v>
      </c>
      <c r="AN1245" s="40">
        <f>'Para rellenar - ExclMUESTREOS'!AQ1245</f>
        <v>0</v>
      </c>
      <c r="AO1245" s="40">
        <f>'Para rellenar - ExclMUESTREOS'!AR1245</f>
        <v>0</v>
      </c>
      <c r="AP1245" s="40">
        <f>'Para rellenar - ExclMUESTREOS'!AS1245</f>
        <v>0</v>
      </c>
      <c r="AQ1245" s="40">
        <f>'Para rellenar - ExclMUESTREOS'!AT1245</f>
        <v>0</v>
      </c>
      <c r="AR1245" s="40">
        <f>'Para rellenar - ExclMUESTREOS'!AL1245</f>
        <v>0</v>
      </c>
      <c r="AS1245" s="40">
        <f>'Para rellenar - ExclMUESTREOS'!AJ1245</f>
        <v>0</v>
      </c>
      <c r="AT1245" s="40">
        <f>'Para rellenar - ExclMUESTREOS'!AK1245</f>
        <v>0</v>
      </c>
      <c r="AU1245" s="40">
        <f>'Para rellenar - ExclMUESTREOS'!AW1245</f>
        <v>0</v>
      </c>
      <c r="AV1245" s="40">
        <f>'Para rellenar - ExclMUESTREOS'!AM1245</f>
        <v>0</v>
      </c>
      <c r="AW1245" s="40">
        <f>'Para rellenar - ExclMUESTREOS'!AP1245</f>
        <v>0</v>
      </c>
      <c r="AX1245" s="40">
        <f>'Para rellenar - ExclMUESTREOS'!AV1245</f>
        <v>0</v>
      </c>
      <c r="AY1245" s="40"/>
      <c r="AZ1245" s="40"/>
      <c r="BA1245" s="40">
        <f>'Para rellenar - ExclMUESTREOS'!AO1245</f>
        <v>0</v>
      </c>
      <c r="BB1245" s="40">
        <f>'Para rellenar - ExclMUESTREOS'!AN1245</f>
        <v>0</v>
      </c>
      <c r="BC1245" s="40"/>
      <c r="BD1245" s="40"/>
    </row>
    <row r="1246" spans="1:56" x14ac:dyDescent="0.25">
      <c r="A1246">
        <f>'Para rellenar - ExclMUESTREOS'!A1246</f>
        <v>0</v>
      </c>
      <c r="B1246" s="1">
        <f>'Para rellenar - ExclMUESTREOS'!D1246</f>
        <v>0</v>
      </c>
      <c r="C1246">
        <f>'Para rellenar - ExclMUESTREOS'!E1246</f>
        <v>0</v>
      </c>
      <c r="D1246">
        <f>'Para rellenar - ExclMUESTREOS'!L1246</f>
        <v>0</v>
      </c>
      <c r="E1246" s="1">
        <f>'Para rellenar - ExclMUESTREOS'!B1246</f>
        <v>0</v>
      </c>
      <c r="F1246">
        <f>'Para rellenar - ExclMUESTREOS'!BA1246</f>
        <v>0</v>
      </c>
      <c r="G1246">
        <f>'Para rellenar - ExclMUESTREOS'!F1246</f>
        <v>0</v>
      </c>
      <c r="H1246">
        <f>'Para rellenar - ExclMUESTREOS'!BC1246</f>
        <v>0</v>
      </c>
      <c r="I1246">
        <f>'Para rellenar - ExclMUESTREOS'!J1246</f>
        <v>0</v>
      </c>
      <c r="J1246">
        <f>'Para rellenar - ExclMUESTREOS'!G1246</f>
        <v>0</v>
      </c>
      <c r="K1246">
        <f>'Para rellenar - ExclMUESTREOS'!H1246</f>
        <v>0</v>
      </c>
      <c r="L1246">
        <f>'Para rellenar - ExclMUESTREOS'!I1246</f>
        <v>0</v>
      </c>
      <c r="M1246">
        <f>'Para rellenar - ExclMUESTREOS'!C1246</f>
        <v>0</v>
      </c>
      <c r="N1246" s="40">
        <f>'Para rellenar - ExclMUESTREOS'!AB1246</f>
        <v>0</v>
      </c>
      <c r="O1246" s="40">
        <f>'Para rellenar - ExclMUESTREOS'!AC1246</f>
        <v>0</v>
      </c>
      <c r="P1246" s="40"/>
      <c r="Q1246" s="40"/>
      <c r="R1246" s="40">
        <f>'Para rellenar - ExclMUESTREOS'!AH1246</f>
        <v>0</v>
      </c>
      <c r="S1246" s="40">
        <f>'Para rellenar - ExclMUESTREOS'!Z1246</f>
        <v>0</v>
      </c>
      <c r="T1246" s="40">
        <f>'Para rellenar - ExclMUESTREOS'!X1246</f>
        <v>0</v>
      </c>
      <c r="U1246" s="40">
        <f>'Para rellenar - ExclMUESTREOS'!Y1246</f>
        <v>0</v>
      </c>
      <c r="V1246" s="40">
        <f>'Para rellenar - ExclMUESTREOS'!W1246</f>
        <v>0</v>
      </c>
      <c r="W1246" s="40">
        <f>'Para rellenar - ExclMUESTREOS'!O1246</f>
        <v>0</v>
      </c>
      <c r="X1246" s="40">
        <f>'Para rellenar - ExclMUESTREOS'!AF1246</f>
        <v>0</v>
      </c>
      <c r="Y1246" s="40"/>
      <c r="Z1246" s="40"/>
      <c r="AA1246" s="40">
        <f>'Para rellenar - ExclMUESTREOS'!AA1246</f>
        <v>0</v>
      </c>
      <c r="AB1246" s="40">
        <f>'Para rellenar - ExclMUESTREOS'!AD1246</f>
        <v>0</v>
      </c>
      <c r="AC1246" s="40">
        <f>'Para rellenar - ExclMUESTREOS'!Q1246</f>
        <v>0</v>
      </c>
      <c r="AD1246" s="40">
        <f>'Para rellenar - ExclMUESTREOS'!N1246</f>
        <v>0</v>
      </c>
      <c r="AE1246" s="40">
        <f>'Para rellenar - ExclMUESTREOS'!T1246</f>
        <v>0</v>
      </c>
      <c r="AF1246" s="40">
        <f>'Para rellenar - ExclMUESTREOS'!R1246</f>
        <v>0</v>
      </c>
      <c r="AG1246" s="40">
        <f>'Para rellenar - ExclMUESTREOS'!S1246</f>
        <v>0</v>
      </c>
      <c r="AH1246" s="40">
        <f>'Para rellenar - ExclMUESTREOS'!U1246</f>
        <v>0</v>
      </c>
      <c r="AI1246" s="40">
        <f>'Para rellenar - ExclMUESTREOS'!V1246</f>
        <v>0</v>
      </c>
      <c r="AJ1246" s="40">
        <f>'Para rellenar - ExclMUESTREOS'!P1246</f>
        <v>0</v>
      </c>
      <c r="AK1246" s="40"/>
      <c r="AL1246" s="40"/>
      <c r="AM1246" s="40">
        <f>'Para rellenar - ExclMUESTREOS'!AU1246</f>
        <v>0</v>
      </c>
      <c r="AN1246" s="40">
        <f>'Para rellenar - ExclMUESTREOS'!AQ1246</f>
        <v>0</v>
      </c>
      <c r="AO1246" s="40">
        <f>'Para rellenar - ExclMUESTREOS'!AR1246</f>
        <v>0</v>
      </c>
      <c r="AP1246" s="40">
        <f>'Para rellenar - ExclMUESTREOS'!AS1246</f>
        <v>0</v>
      </c>
      <c r="AQ1246" s="40">
        <f>'Para rellenar - ExclMUESTREOS'!AT1246</f>
        <v>0</v>
      </c>
      <c r="AR1246" s="40">
        <f>'Para rellenar - ExclMUESTREOS'!AL1246</f>
        <v>0</v>
      </c>
      <c r="AS1246" s="40">
        <f>'Para rellenar - ExclMUESTREOS'!AJ1246</f>
        <v>0</v>
      </c>
      <c r="AT1246" s="40">
        <f>'Para rellenar - ExclMUESTREOS'!AK1246</f>
        <v>0</v>
      </c>
      <c r="AU1246" s="40">
        <f>'Para rellenar - ExclMUESTREOS'!AW1246</f>
        <v>0</v>
      </c>
      <c r="AV1246" s="40">
        <f>'Para rellenar - ExclMUESTREOS'!AM1246</f>
        <v>0</v>
      </c>
      <c r="AW1246" s="40">
        <f>'Para rellenar - ExclMUESTREOS'!AP1246</f>
        <v>0</v>
      </c>
      <c r="AX1246" s="40">
        <f>'Para rellenar - ExclMUESTREOS'!AV1246</f>
        <v>0</v>
      </c>
      <c r="AY1246" s="40"/>
      <c r="AZ1246" s="40"/>
      <c r="BA1246" s="40">
        <f>'Para rellenar - ExclMUESTREOS'!AO1246</f>
        <v>0</v>
      </c>
      <c r="BB1246" s="40">
        <f>'Para rellenar - ExclMUESTREOS'!AN1246</f>
        <v>0</v>
      </c>
      <c r="BC1246" s="40"/>
      <c r="BD1246" s="40"/>
    </row>
    <row r="1247" spans="1:56" x14ac:dyDescent="0.25">
      <c r="A1247">
        <f>'Para rellenar - ExclMUESTREOS'!A1247</f>
        <v>0</v>
      </c>
      <c r="B1247" s="1">
        <f>'Para rellenar - ExclMUESTREOS'!D1247</f>
        <v>0</v>
      </c>
      <c r="C1247">
        <f>'Para rellenar - ExclMUESTREOS'!E1247</f>
        <v>0</v>
      </c>
      <c r="D1247">
        <f>'Para rellenar - ExclMUESTREOS'!L1247</f>
        <v>0</v>
      </c>
      <c r="E1247" s="1">
        <f>'Para rellenar - ExclMUESTREOS'!B1247</f>
        <v>0</v>
      </c>
      <c r="F1247">
        <f>'Para rellenar - ExclMUESTREOS'!BA1247</f>
        <v>0</v>
      </c>
      <c r="G1247">
        <f>'Para rellenar - ExclMUESTREOS'!F1247</f>
        <v>0</v>
      </c>
      <c r="H1247">
        <f>'Para rellenar - ExclMUESTREOS'!BC1247</f>
        <v>0</v>
      </c>
      <c r="I1247">
        <f>'Para rellenar - ExclMUESTREOS'!J1247</f>
        <v>0</v>
      </c>
      <c r="J1247">
        <f>'Para rellenar - ExclMUESTREOS'!G1247</f>
        <v>0</v>
      </c>
      <c r="K1247">
        <f>'Para rellenar - ExclMUESTREOS'!H1247</f>
        <v>0</v>
      </c>
      <c r="L1247">
        <f>'Para rellenar - ExclMUESTREOS'!I1247</f>
        <v>0</v>
      </c>
      <c r="M1247">
        <f>'Para rellenar - ExclMUESTREOS'!C1247</f>
        <v>0</v>
      </c>
      <c r="N1247" s="40">
        <f>'Para rellenar - ExclMUESTREOS'!AB1247</f>
        <v>0</v>
      </c>
      <c r="O1247" s="40">
        <f>'Para rellenar - ExclMUESTREOS'!AC1247</f>
        <v>0</v>
      </c>
      <c r="P1247" s="40"/>
      <c r="Q1247" s="40"/>
      <c r="R1247" s="40">
        <f>'Para rellenar - ExclMUESTREOS'!AH1247</f>
        <v>0</v>
      </c>
      <c r="S1247" s="40">
        <f>'Para rellenar - ExclMUESTREOS'!Z1247</f>
        <v>0</v>
      </c>
      <c r="T1247" s="40">
        <f>'Para rellenar - ExclMUESTREOS'!X1247</f>
        <v>0</v>
      </c>
      <c r="U1247" s="40">
        <f>'Para rellenar - ExclMUESTREOS'!Y1247</f>
        <v>0</v>
      </c>
      <c r="V1247" s="40">
        <f>'Para rellenar - ExclMUESTREOS'!W1247</f>
        <v>0</v>
      </c>
      <c r="W1247" s="40">
        <f>'Para rellenar - ExclMUESTREOS'!O1247</f>
        <v>0</v>
      </c>
      <c r="X1247" s="40">
        <f>'Para rellenar - ExclMUESTREOS'!AF1247</f>
        <v>0</v>
      </c>
      <c r="Y1247" s="40"/>
      <c r="Z1247" s="40"/>
      <c r="AA1247" s="40">
        <f>'Para rellenar - ExclMUESTREOS'!AA1247</f>
        <v>0</v>
      </c>
      <c r="AB1247" s="40">
        <f>'Para rellenar - ExclMUESTREOS'!AD1247</f>
        <v>0</v>
      </c>
      <c r="AC1247" s="40">
        <f>'Para rellenar - ExclMUESTREOS'!Q1247</f>
        <v>0</v>
      </c>
      <c r="AD1247" s="40">
        <f>'Para rellenar - ExclMUESTREOS'!N1247</f>
        <v>0</v>
      </c>
      <c r="AE1247" s="40">
        <f>'Para rellenar - ExclMUESTREOS'!T1247</f>
        <v>0</v>
      </c>
      <c r="AF1247" s="40">
        <f>'Para rellenar - ExclMUESTREOS'!R1247</f>
        <v>0</v>
      </c>
      <c r="AG1247" s="40">
        <f>'Para rellenar - ExclMUESTREOS'!S1247</f>
        <v>0</v>
      </c>
      <c r="AH1247" s="40">
        <f>'Para rellenar - ExclMUESTREOS'!U1247</f>
        <v>0</v>
      </c>
      <c r="AI1247" s="40">
        <f>'Para rellenar - ExclMUESTREOS'!V1247</f>
        <v>0</v>
      </c>
      <c r="AJ1247" s="40">
        <f>'Para rellenar - ExclMUESTREOS'!P1247</f>
        <v>0</v>
      </c>
      <c r="AK1247" s="40"/>
      <c r="AL1247" s="40"/>
      <c r="AM1247" s="40">
        <f>'Para rellenar - ExclMUESTREOS'!AU1247</f>
        <v>0</v>
      </c>
      <c r="AN1247" s="40">
        <f>'Para rellenar - ExclMUESTREOS'!AQ1247</f>
        <v>0</v>
      </c>
      <c r="AO1247" s="40">
        <f>'Para rellenar - ExclMUESTREOS'!AR1247</f>
        <v>0</v>
      </c>
      <c r="AP1247" s="40">
        <f>'Para rellenar - ExclMUESTREOS'!AS1247</f>
        <v>0</v>
      </c>
      <c r="AQ1247" s="40">
        <f>'Para rellenar - ExclMUESTREOS'!AT1247</f>
        <v>0</v>
      </c>
      <c r="AR1247" s="40">
        <f>'Para rellenar - ExclMUESTREOS'!AL1247</f>
        <v>0</v>
      </c>
      <c r="AS1247" s="40">
        <f>'Para rellenar - ExclMUESTREOS'!AJ1247</f>
        <v>0</v>
      </c>
      <c r="AT1247" s="40">
        <f>'Para rellenar - ExclMUESTREOS'!AK1247</f>
        <v>0</v>
      </c>
      <c r="AU1247" s="40">
        <f>'Para rellenar - ExclMUESTREOS'!AW1247</f>
        <v>0</v>
      </c>
      <c r="AV1247" s="40">
        <f>'Para rellenar - ExclMUESTREOS'!AM1247</f>
        <v>0</v>
      </c>
      <c r="AW1247" s="40">
        <f>'Para rellenar - ExclMUESTREOS'!AP1247</f>
        <v>0</v>
      </c>
      <c r="AX1247" s="40">
        <f>'Para rellenar - ExclMUESTREOS'!AV1247</f>
        <v>0</v>
      </c>
      <c r="AY1247" s="40"/>
      <c r="AZ1247" s="40"/>
      <c r="BA1247" s="40">
        <f>'Para rellenar - ExclMUESTREOS'!AO1247</f>
        <v>0</v>
      </c>
      <c r="BB1247" s="40">
        <f>'Para rellenar - ExclMUESTREOS'!AN1247</f>
        <v>0</v>
      </c>
      <c r="BC1247" s="40"/>
      <c r="BD1247" s="40"/>
    </row>
    <row r="1248" spans="1:56" x14ac:dyDescent="0.25">
      <c r="A1248">
        <f>'Para rellenar - ExclMUESTREOS'!A1248</f>
        <v>0</v>
      </c>
      <c r="B1248" s="1">
        <f>'Para rellenar - ExclMUESTREOS'!D1248</f>
        <v>0</v>
      </c>
      <c r="C1248">
        <f>'Para rellenar - ExclMUESTREOS'!E1248</f>
        <v>0</v>
      </c>
      <c r="D1248">
        <f>'Para rellenar - ExclMUESTREOS'!L1248</f>
        <v>0</v>
      </c>
      <c r="E1248" s="1">
        <f>'Para rellenar - ExclMUESTREOS'!B1248</f>
        <v>0</v>
      </c>
      <c r="F1248">
        <f>'Para rellenar - ExclMUESTREOS'!BA1248</f>
        <v>0</v>
      </c>
      <c r="G1248">
        <f>'Para rellenar - ExclMUESTREOS'!F1248</f>
        <v>0</v>
      </c>
      <c r="H1248">
        <f>'Para rellenar - ExclMUESTREOS'!BC1248</f>
        <v>0</v>
      </c>
      <c r="I1248">
        <f>'Para rellenar - ExclMUESTREOS'!J1248</f>
        <v>0</v>
      </c>
      <c r="J1248">
        <f>'Para rellenar - ExclMUESTREOS'!G1248</f>
        <v>0</v>
      </c>
      <c r="K1248">
        <f>'Para rellenar - ExclMUESTREOS'!H1248</f>
        <v>0</v>
      </c>
      <c r="L1248">
        <f>'Para rellenar - ExclMUESTREOS'!I1248</f>
        <v>0</v>
      </c>
      <c r="M1248">
        <f>'Para rellenar - ExclMUESTREOS'!C1248</f>
        <v>0</v>
      </c>
      <c r="N1248" s="40">
        <f>'Para rellenar - ExclMUESTREOS'!AB1248</f>
        <v>0</v>
      </c>
      <c r="O1248" s="40">
        <f>'Para rellenar - ExclMUESTREOS'!AC1248</f>
        <v>0</v>
      </c>
      <c r="P1248" s="40"/>
      <c r="Q1248" s="40"/>
      <c r="R1248" s="40">
        <f>'Para rellenar - ExclMUESTREOS'!AH1248</f>
        <v>0</v>
      </c>
      <c r="S1248" s="40">
        <f>'Para rellenar - ExclMUESTREOS'!Z1248</f>
        <v>0</v>
      </c>
      <c r="T1248" s="40">
        <f>'Para rellenar - ExclMUESTREOS'!X1248</f>
        <v>0</v>
      </c>
      <c r="U1248" s="40">
        <f>'Para rellenar - ExclMUESTREOS'!Y1248</f>
        <v>0</v>
      </c>
      <c r="V1248" s="40">
        <f>'Para rellenar - ExclMUESTREOS'!W1248</f>
        <v>0</v>
      </c>
      <c r="W1248" s="40">
        <f>'Para rellenar - ExclMUESTREOS'!O1248</f>
        <v>0</v>
      </c>
      <c r="X1248" s="40">
        <f>'Para rellenar - ExclMUESTREOS'!AF1248</f>
        <v>0</v>
      </c>
      <c r="Y1248" s="40"/>
      <c r="Z1248" s="40"/>
      <c r="AA1248" s="40">
        <f>'Para rellenar - ExclMUESTREOS'!AA1248</f>
        <v>0</v>
      </c>
      <c r="AB1248" s="40">
        <f>'Para rellenar - ExclMUESTREOS'!AD1248</f>
        <v>0</v>
      </c>
      <c r="AC1248" s="40">
        <f>'Para rellenar - ExclMUESTREOS'!Q1248</f>
        <v>0</v>
      </c>
      <c r="AD1248" s="40">
        <f>'Para rellenar - ExclMUESTREOS'!N1248</f>
        <v>0</v>
      </c>
      <c r="AE1248" s="40">
        <f>'Para rellenar - ExclMUESTREOS'!T1248</f>
        <v>0</v>
      </c>
      <c r="AF1248" s="40">
        <f>'Para rellenar - ExclMUESTREOS'!R1248</f>
        <v>0</v>
      </c>
      <c r="AG1248" s="40">
        <f>'Para rellenar - ExclMUESTREOS'!S1248</f>
        <v>0</v>
      </c>
      <c r="AH1248" s="40">
        <f>'Para rellenar - ExclMUESTREOS'!U1248</f>
        <v>0</v>
      </c>
      <c r="AI1248" s="40">
        <f>'Para rellenar - ExclMUESTREOS'!V1248</f>
        <v>0</v>
      </c>
      <c r="AJ1248" s="40">
        <f>'Para rellenar - ExclMUESTREOS'!P1248</f>
        <v>0</v>
      </c>
      <c r="AK1248" s="40"/>
      <c r="AL1248" s="40"/>
      <c r="AM1248" s="40">
        <f>'Para rellenar - ExclMUESTREOS'!AU1248</f>
        <v>0</v>
      </c>
      <c r="AN1248" s="40">
        <f>'Para rellenar - ExclMUESTREOS'!AQ1248</f>
        <v>0</v>
      </c>
      <c r="AO1248" s="40">
        <f>'Para rellenar - ExclMUESTREOS'!AR1248</f>
        <v>0</v>
      </c>
      <c r="AP1248" s="40">
        <f>'Para rellenar - ExclMUESTREOS'!AS1248</f>
        <v>0</v>
      </c>
      <c r="AQ1248" s="40">
        <f>'Para rellenar - ExclMUESTREOS'!AT1248</f>
        <v>0</v>
      </c>
      <c r="AR1248" s="40">
        <f>'Para rellenar - ExclMUESTREOS'!AL1248</f>
        <v>0</v>
      </c>
      <c r="AS1248" s="40">
        <f>'Para rellenar - ExclMUESTREOS'!AJ1248</f>
        <v>0</v>
      </c>
      <c r="AT1248" s="40">
        <f>'Para rellenar - ExclMUESTREOS'!AK1248</f>
        <v>0</v>
      </c>
      <c r="AU1248" s="40">
        <f>'Para rellenar - ExclMUESTREOS'!AW1248</f>
        <v>0</v>
      </c>
      <c r="AV1248" s="40">
        <f>'Para rellenar - ExclMUESTREOS'!AM1248</f>
        <v>0</v>
      </c>
      <c r="AW1248" s="40">
        <f>'Para rellenar - ExclMUESTREOS'!AP1248</f>
        <v>0</v>
      </c>
      <c r="AX1248" s="40">
        <f>'Para rellenar - ExclMUESTREOS'!AV1248</f>
        <v>0</v>
      </c>
      <c r="AY1248" s="40"/>
      <c r="AZ1248" s="40"/>
      <c r="BA1248" s="40">
        <f>'Para rellenar - ExclMUESTREOS'!AO1248</f>
        <v>0</v>
      </c>
      <c r="BB1248" s="40">
        <f>'Para rellenar - ExclMUESTREOS'!AN1248</f>
        <v>0</v>
      </c>
      <c r="BC1248" s="40"/>
      <c r="BD1248" s="40"/>
    </row>
    <row r="1249" spans="1:56" x14ac:dyDescent="0.25">
      <c r="A1249">
        <f>'Para rellenar - ExclMUESTREOS'!A1249</f>
        <v>0</v>
      </c>
      <c r="B1249" s="1">
        <f>'Para rellenar - ExclMUESTREOS'!D1249</f>
        <v>0</v>
      </c>
      <c r="C1249">
        <f>'Para rellenar - ExclMUESTREOS'!E1249</f>
        <v>0</v>
      </c>
      <c r="D1249">
        <f>'Para rellenar - ExclMUESTREOS'!L1249</f>
        <v>0</v>
      </c>
      <c r="E1249" s="1">
        <f>'Para rellenar - ExclMUESTREOS'!B1249</f>
        <v>0</v>
      </c>
      <c r="F1249">
        <f>'Para rellenar - ExclMUESTREOS'!BA1249</f>
        <v>0</v>
      </c>
      <c r="G1249">
        <f>'Para rellenar - ExclMUESTREOS'!F1249</f>
        <v>0</v>
      </c>
      <c r="H1249">
        <f>'Para rellenar - ExclMUESTREOS'!BC1249</f>
        <v>0</v>
      </c>
      <c r="I1249">
        <f>'Para rellenar - ExclMUESTREOS'!J1249</f>
        <v>0</v>
      </c>
      <c r="J1249">
        <f>'Para rellenar - ExclMUESTREOS'!G1249</f>
        <v>0</v>
      </c>
      <c r="K1249">
        <f>'Para rellenar - ExclMUESTREOS'!H1249</f>
        <v>0</v>
      </c>
      <c r="L1249">
        <f>'Para rellenar - ExclMUESTREOS'!I1249</f>
        <v>0</v>
      </c>
      <c r="M1249">
        <f>'Para rellenar - ExclMUESTREOS'!C1249</f>
        <v>0</v>
      </c>
      <c r="N1249" s="40">
        <f>'Para rellenar - ExclMUESTREOS'!AB1249</f>
        <v>0</v>
      </c>
      <c r="O1249" s="40">
        <f>'Para rellenar - ExclMUESTREOS'!AC1249</f>
        <v>0</v>
      </c>
      <c r="P1249" s="40"/>
      <c r="Q1249" s="40"/>
      <c r="R1249" s="40">
        <f>'Para rellenar - ExclMUESTREOS'!AH1249</f>
        <v>0</v>
      </c>
      <c r="S1249" s="40">
        <f>'Para rellenar - ExclMUESTREOS'!Z1249</f>
        <v>0</v>
      </c>
      <c r="T1249" s="40">
        <f>'Para rellenar - ExclMUESTREOS'!X1249</f>
        <v>0</v>
      </c>
      <c r="U1249" s="40">
        <f>'Para rellenar - ExclMUESTREOS'!Y1249</f>
        <v>0</v>
      </c>
      <c r="V1249" s="40">
        <f>'Para rellenar - ExclMUESTREOS'!W1249</f>
        <v>0</v>
      </c>
      <c r="W1249" s="40">
        <f>'Para rellenar - ExclMUESTREOS'!O1249</f>
        <v>0</v>
      </c>
      <c r="X1249" s="40">
        <f>'Para rellenar - ExclMUESTREOS'!AF1249</f>
        <v>0</v>
      </c>
      <c r="Y1249" s="40"/>
      <c r="Z1249" s="40"/>
      <c r="AA1249" s="40">
        <f>'Para rellenar - ExclMUESTREOS'!AA1249</f>
        <v>0</v>
      </c>
      <c r="AB1249" s="40">
        <f>'Para rellenar - ExclMUESTREOS'!AD1249</f>
        <v>0</v>
      </c>
      <c r="AC1249" s="40">
        <f>'Para rellenar - ExclMUESTREOS'!Q1249</f>
        <v>0</v>
      </c>
      <c r="AD1249" s="40">
        <f>'Para rellenar - ExclMUESTREOS'!N1249</f>
        <v>0</v>
      </c>
      <c r="AE1249" s="40">
        <f>'Para rellenar - ExclMUESTREOS'!T1249</f>
        <v>0</v>
      </c>
      <c r="AF1249" s="40">
        <f>'Para rellenar - ExclMUESTREOS'!R1249</f>
        <v>0</v>
      </c>
      <c r="AG1249" s="40">
        <f>'Para rellenar - ExclMUESTREOS'!S1249</f>
        <v>0</v>
      </c>
      <c r="AH1249" s="40">
        <f>'Para rellenar - ExclMUESTREOS'!U1249</f>
        <v>0</v>
      </c>
      <c r="AI1249" s="40">
        <f>'Para rellenar - ExclMUESTREOS'!V1249</f>
        <v>0</v>
      </c>
      <c r="AJ1249" s="40">
        <f>'Para rellenar - ExclMUESTREOS'!P1249</f>
        <v>0</v>
      </c>
      <c r="AK1249" s="40"/>
      <c r="AL1249" s="40"/>
      <c r="AM1249" s="40">
        <f>'Para rellenar - ExclMUESTREOS'!AU1249</f>
        <v>0</v>
      </c>
      <c r="AN1249" s="40">
        <f>'Para rellenar - ExclMUESTREOS'!AQ1249</f>
        <v>0</v>
      </c>
      <c r="AO1249" s="40">
        <f>'Para rellenar - ExclMUESTREOS'!AR1249</f>
        <v>0</v>
      </c>
      <c r="AP1249" s="40">
        <f>'Para rellenar - ExclMUESTREOS'!AS1249</f>
        <v>0</v>
      </c>
      <c r="AQ1249" s="40">
        <f>'Para rellenar - ExclMUESTREOS'!AT1249</f>
        <v>0</v>
      </c>
      <c r="AR1249" s="40">
        <f>'Para rellenar - ExclMUESTREOS'!AL1249</f>
        <v>0</v>
      </c>
      <c r="AS1249" s="40">
        <f>'Para rellenar - ExclMUESTREOS'!AJ1249</f>
        <v>0</v>
      </c>
      <c r="AT1249" s="40">
        <f>'Para rellenar - ExclMUESTREOS'!AK1249</f>
        <v>0</v>
      </c>
      <c r="AU1249" s="40">
        <f>'Para rellenar - ExclMUESTREOS'!AW1249</f>
        <v>0</v>
      </c>
      <c r="AV1249" s="40">
        <f>'Para rellenar - ExclMUESTREOS'!AM1249</f>
        <v>0</v>
      </c>
      <c r="AW1249" s="40">
        <f>'Para rellenar - ExclMUESTREOS'!AP1249</f>
        <v>0</v>
      </c>
      <c r="AX1249" s="40">
        <f>'Para rellenar - ExclMUESTREOS'!AV1249</f>
        <v>0</v>
      </c>
      <c r="AY1249" s="40"/>
      <c r="AZ1249" s="40"/>
      <c r="BA1249" s="40">
        <f>'Para rellenar - ExclMUESTREOS'!AO1249</f>
        <v>0</v>
      </c>
      <c r="BB1249" s="40">
        <f>'Para rellenar - ExclMUESTREOS'!AN1249</f>
        <v>0</v>
      </c>
      <c r="BC1249" s="40"/>
      <c r="BD1249" s="40"/>
    </row>
    <row r="1250" spans="1:56" x14ac:dyDescent="0.25">
      <c r="A1250">
        <f>'Para rellenar - ExclMUESTREOS'!A1250</f>
        <v>0</v>
      </c>
      <c r="B1250" s="1">
        <f>'Para rellenar - ExclMUESTREOS'!D1250</f>
        <v>0</v>
      </c>
      <c r="C1250">
        <f>'Para rellenar - ExclMUESTREOS'!E1250</f>
        <v>0</v>
      </c>
      <c r="D1250">
        <f>'Para rellenar - ExclMUESTREOS'!L1250</f>
        <v>0</v>
      </c>
      <c r="E1250" s="1">
        <f>'Para rellenar - ExclMUESTREOS'!B1250</f>
        <v>0</v>
      </c>
      <c r="F1250">
        <f>'Para rellenar - ExclMUESTREOS'!BA1250</f>
        <v>0</v>
      </c>
      <c r="G1250">
        <f>'Para rellenar - ExclMUESTREOS'!F1250</f>
        <v>0</v>
      </c>
      <c r="H1250">
        <f>'Para rellenar - ExclMUESTREOS'!BC1250</f>
        <v>0</v>
      </c>
      <c r="I1250">
        <f>'Para rellenar - ExclMUESTREOS'!J1250</f>
        <v>0</v>
      </c>
      <c r="J1250">
        <f>'Para rellenar - ExclMUESTREOS'!G1250</f>
        <v>0</v>
      </c>
      <c r="K1250">
        <f>'Para rellenar - ExclMUESTREOS'!H1250</f>
        <v>0</v>
      </c>
      <c r="L1250">
        <f>'Para rellenar - ExclMUESTREOS'!I1250</f>
        <v>0</v>
      </c>
      <c r="M1250">
        <f>'Para rellenar - ExclMUESTREOS'!C1250</f>
        <v>0</v>
      </c>
      <c r="N1250" s="40">
        <f>'Para rellenar - ExclMUESTREOS'!AB1250</f>
        <v>0</v>
      </c>
      <c r="O1250" s="40">
        <f>'Para rellenar - ExclMUESTREOS'!AC1250</f>
        <v>0</v>
      </c>
      <c r="P1250" s="40"/>
      <c r="Q1250" s="40"/>
      <c r="R1250" s="40">
        <f>'Para rellenar - ExclMUESTREOS'!AH1250</f>
        <v>0</v>
      </c>
      <c r="S1250" s="40">
        <f>'Para rellenar - ExclMUESTREOS'!Z1250</f>
        <v>0</v>
      </c>
      <c r="T1250" s="40">
        <f>'Para rellenar - ExclMUESTREOS'!X1250</f>
        <v>0</v>
      </c>
      <c r="U1250" s="40">
        <f>'Para rellenar - ExclMUESTREOS'!Y1250</f>
        <v>0</v>
      </c>
      <c r="V1250" s="40">
        <f>'Para rellenar - ExclMUESTREOS'!W1250</f>
        <v>0</v>
      </c>
      <c r="W1250" s="40">
        <f>'Para rellenar - ExclMUESTREOS'!O1250</f>
        <v>0</v>
      </c>
      <c r="X1250" s="40">
        <f>'Para rellenar - ExclMUESTREOS'!AF1250</f>
        <v>0</v>
      </c>
      <c r="Y1250" s="40"/>
      <c r="Z1250" s="40"/>
      <c r="AA1250" s="40">
        <f>'Para rellenar - ExclMUESTREOS'!AA1250</f>
        <v>0</v>
      </c>
      <c r="AB1250" s="40">
        <f>'Para rellenar - ExclMUESTREOS'!AD1250</f>
        <v>0</v>
      </c>
      <c r="AC1250" s="40">
        <f>'Para rellenar - ExclMUESTREOS'!Q1250</f>
        <v>0</v>
      </c>
      <c r="AD1250" s="40">
        <f>'Para rellenar - ExclMUESTREOS'!N1250</f>
        <v>0</v>
      </c>
      <c r="AE1250" s="40">
        <f>'Para rellenar - ExclMUESTREOS'!T1250</f>
        <v>0</v>
      </c>
      <c r="AF1250" s="40">
        <f>'Para rellenar - ExclMUESTREOS'!R1250</f>
        <v>0</v>
      </c>
      <c r="AG1250" s="40">
        <f>'Para rellenar - ExclMUESTREOS'!S1250</f>
        <v>0</v>
      </c>
      <c r="AH1250" s="40">
        <f>'Para rellenar - ExclMUESTREOS'!U1250</f>
        <v>0</v>
      </c>
      <c r="AI1250" s="40">
        <f>'Para rellenar - ExclMUESTREOS'!V1250</f>
        <v>0</v>
      </c>
      <c r="AJ1250" s="40">
        <f>'Para rellenar - ExclMUESTREOS'!P1250</f>
        <v>0</v>
      </c>
      <c r="AK1250" s="40"/>
      <c r="AL1250" s="40"/>
      <c r="AM1250" s="40">
        <f>'Para rellenar - ExclMUESTREOS'!AU1250</f>
        <v>0</v>
      </c>
      <c r="AN1250" s="40">
        <f>'Para rellenar - ExclMUESTREOS'!AQ1250</f>
        <v>0</v>
      </c>
      <c r="AO1250" s="40">
        <f>'Para rellenar - ExclMUESTREOS'!AR1250</f>
        <v>0</v>
      </c>
      <c r="AP1250" s="40">
        <f>'Para rellenar - ExclMUESTREOS'!AS1250</f>
        <v>0</v>
      </c>
      <c r="AQ1250" s="40">
        <f>'Para rellenar - ExclMUESTREOS'!AT1250</f>
        <v>0</v>
      </c>
      <c r="AR1250" s="40">
        <f>'Para rellenar - ExclMUESTREOS'!AL1250</f>
        <v>0</v>
      </c>
      <c r="AS1250" s="40">
        <f>'Para rellenar - ExclMUESTREOS'!AJ1250</f>
        <v>0</v>
      </c>
      <c r="AT1250" s="40">
        <f>'Para rellenar - ExclMUESTREOS'!AK1250</f>
        <v>0</v>
      </c>
      <c r="AU1250" s="40">
        <f>'Para rellenar - ExclMUESTREOS'!AW1250</f>
        <v>0</v>
      </c>
      <c r="AV1250" s="40">
        <f>'Para rellenar - ExclMUESTREOS'!AM1250</f>
        <v>0</v>
      </c>
      <c r="AW1250" s="40">
        <f>'Para rellenar - ExclMUESTREOS'!AP1250</f>
        <v>0</v>
      </c>
      <c r="AX1250" s="40">
        <f>'Para rellenar - ExclMUESTREOS'!AV1250</f>
        <v>0</v>
      </c>
      <c r="AY1250" s="40"/>
      <c r="AZ1250" s="40"/>
      <c r="BA1250" s="40">
        <f>'Para rellenar - ExclMUESTREOS'!AO1250</f>
        <v>0</v>
      </c>
      <c r="BB1250" s="40">
        <f>'Para rellenar - ExclMUESTREOS'!AN1250</f>
        <v>0</v>
      </c>
      <c r="BC1250" s="40"/>
      <c r="BD1250" s="40"/>
    </row>
    <row r="1251" spans="1:56" x14ac:dyDescent="0.25">
      <c r="A1251">
        <f>'Para rellenar - ExclMUESTREOS'!A1251</f>
        <v>0</v>
      </c>
      <c r="B1251" s="1">
        <f>'Para rellenar - ExclMUESTREOS'!D1251</f>
        <v>0</v>
      </c>
      <c r="C1251">
        <f>'Para rellenar - ExclMUESTREOS'!E1251</f>
        <v>0</v>
      </c>
      <c r="D1251">
        <f>'Para rellenar - ExclMUESTREOS'!L1251</f>
        <v>0</v>
      </c>
      <c r="E1251" s="1">
        <f>'Para rellenar - ExclMUESTREOS'!B1251</f>
        <v>0</v>
      </c>
      <c r="F1251">
        <f>'Para rellenar - ExclMUESTREOS'!BA1251</f>
        <v>0</v>
      </c>
      <c r="G1251">
        <f>'Para rellenar - ExclMUESTREOS'!F1251</f>
        <v>0</v>
      </c>
      <c r="H1251">
        <f>'Para rellenar - ExclMUESTREOS'!BC1251</f>
        <v>0</v>
      </c>
      <c r="I1251">
        <f>'Para rellenar - ExclMUESTREOS'!J1251</f>
        <v>0</v>
      </c>
      <c r="J1251">
        <f>'Para rellenar - ExclMUESTREOS'!G1251</f>
        <v>0</v>
      </c>
      <c r="K1251">
        <f>'Para rellenar - ExclMUESTREOS'!H1251</f>
        <v>0</v>
      </c>
      <c r="L1251">
        <f>'Para rellenar - ExclMUESTREOS'!I1251</f>
        <v>0</v>
      </c>
      <c r="M1251">
        <f>'Para rellenar - ExclMUESTREOS'!C1251</f>
        <v>0</v>
      </c>
      <c r="N1251" s="40">
        <f>'Para rellenar - ExclMUESTREOS'!AB1251</f>
        <v>0</v>
      </c>
      <c r="O1251" s="40">
        <f>'Para rellenar - ExclMUESTREOS'!AC1251</f>
        <v>0</v>
      </c>
      <c r="P1251" s="40"/>
      <c r="Q1251" s="40"/>
      <c r="R1251" s="40">
        <f>'Para rellenar - ExclMUESTREOS'!AH1251</f>
        <v>0</v>
      </c>
      <c r="S1251" s="40">
        <f>'Para rellenar - ExclMUESTREOS'!Z1251</f>
        <v>0</v>
      </c>
      <c r="T1251" s="40">
        <f>'Para rellenar - ExclMUESTREOS'!X1251</f>
        <v>0</v>
      </c>
      <c r="U1251" s="40">
        <f>'Para rellenar - ExclMUESTREOS'!Y1251</f>
        <v>0</v>
      </c>
      <c r="V1251" s="40">
        <f>'Para rellenar - ExclMUESTREOS'!W1251</f>
        <v>0</v>
      </c>
      <c r="W1251" s="40">
        <f>'Para rellenar - ExclMUESTREOS'!O1251</f>
        <v>0</v>
      </c>
      <c r="X1251" s="40">
        <f>'Para rellenar - ExclMUESTREOS'!AF1251</f>
        <v>0</v>
      </c>
      <c r="Y1251" s="40"/>
      <c r="Z1251" s="40"/>
      <c r="AA1251" s="40">
        <f>'Para rellenar - ExclMUESTREOS'!AA1251</f>
        <v>0</v>
      </c>
      <c r="AB1251" s="40">
        <f>'Para rellenar - ExclMUESTREOS'!AD1251</f>
        <v>0</v>
      </c>
      <c r="AC1251" s="40">
        <f>'Para rellenar - ExclMUESTREOS'!Q1251</f>
        <v>0</v>
      </c>
      <c r="AD1251" s="40">
        <f>'Para rellenar - ExclMUESTREOS'!N1251</f>
        <v>0</v>
      </c>
      <c r="AE1251" s="40">
        <f>'Para rellenar - ExclMUESTREOS'!T1251</f>
        <v>0</v>
      </c>
      <c r="AF1251" s="40">
        <f>'Para rellenar - ExclMUESTREOS'!R1251</f>
        <v>0</v>
      </c>
      <c r="AG1251" s="40">
        <f>'Para rellenar - ExclMUESTREOS'!S1251</f>
        <v>0</v>
      </c>
      <c r="AH1251" s="40">
        <f>'Para rellenar - ExclMUESTREOS'!U1251</f>
        <v>0</v>
      </c>
      <c r="AI1251" s="40">
        <f>'Para rellenar - ExclMUESTREOS'!V1251</f>
        <v>0</v>
      </c>
      <c r="AJ1251" s="40">
        <f>'Para rellenar - ExclMUESTREOS'!P1251</f>
        <v>0</v>
      </c>
      <c r="AK1251" s="40"/>
      <c r="AL1251" s="40"/>
      <c r="AM1251" s="40">
        <f>'Para rellenar - ExclMUESTREOS'!AU1251</f>
        <v>0</v>
      </c>
      <c r="AN1251" s="40">
        <f>'Para rellenar - ExclMUESTREOS'!AQ1251</f>
        <v>0</v>
      </c>
      <c r="AO1251" s="40">
        <f>'Para rellenar - ExclMUESTREOS'!AR1251</f>
        <v>0</v>
      </c>
      <c r="AP1251" s="40">
        <f>'Para rellenar - ExclMUESTREOS'!AS1251</f>
        <v>0</v>
      </c>
      <c r="AQ1251" s="40">
        <f>'Para rellenar - ExclMUESTREOS'!AT1251</f>
        <v>0</v>
      </c>
      <c r="AR1251" s="40">
        <f>'Para rellenar - ExclMUESTREOS'!AL1251</f>
        <v>0</v>
      </c>
      <c r="AS1251" s="40">
        <f>'Para rellenar - ExclMUESTREOS'!AJ1251</f>
        <v>0</v>
      </c>
      <c r="AT1251" s="40">
        <f>'Para rellenar - ExclMUESTREOS'!AK1251</f>
        <v>0</v>
      </c>
      <c r="AU1251" s="40">
        <f>'Para rellenar - ExclMUESTREOS'!AW1251</f>
        <v>0</v>
      </c>
      <c r="AV1251" s="40">
        <f>'Para rellenar - ExclMUESTREOS'!AM1251</f>
        <v>0</v>
      </c>
      <c r="AW1251" s="40">
        <f>'Para rellenar - ExclMUESTREOS'!AP1251</f>
        <v>0</v>
      </c>
      <c r="AX1251" s="40">
        <f>'Para rellenar - ExclMUESTREOS'!AV1251</f>
        <v>0</v>
      </c>
      <c r="AY1251" s="40"/>
      <c r="AZ1251" s="40"/>
      <c r="BA1251" s="40">
        <f>'Para rellenar - ExclMUESTREOS'!AO1251</f>
        <v>0</v>
      </c>
      <c r="BB1251" s="40">
        <f>'Para rellenar - ExclMUESTREOS'!AN1251</f>
        <v>0</v>
      </c>
      <c r="BC1251" s="40"/>
      <c r="BD1251" s="40"/>
    </row>
    <row r="1252" spans="1:56" x14ac:dyDescent="0.25">
      <c r="A1252">
        <f>'Para rellenar - ExclMUESTREOS'!A1252</f>
        <v>0</v>
      </c>
      <c r="B1252" s="1">
        <f>'Para rellenar - ExclMUESTREOS'!D1252</f>
        <v>0</v>
      </c>
      <c r="C1252">
        <f>'Para rellenar - ExclMUESTREOS'!E1252</f>
        <v>0</v>
      </c>
      <c r="D1252">
        <f>'Para rellenar - ExclMUESTREOS'!L1252</f>
        <v>0</v>
      </c>
      <c r="E1252" s="1">
        <f>'Para rellenar - ExclMUESTREOS'!B1252</f>
        <v>0</v>
      </c>
      <c r="F1252">
        <f>'Para rellenar - ExclMUESTREOS'!BA1252</f>
        <v>0</v>
      </c>
      <c r="G1252">
        <f>'Para rellenar - ExclMUESTREOS'!F1252</f>
        <v>0</v>
      </c>
      <c r="H1252">
        <f>'Para rellenar - ExclMUESTREOS'!BC1252</f>
        <v>0</v>
      </c>
      <c r="I1252">
        <f>'Para rellenar - ExclMUESTREOS'!J1252</f>
        <v>0</v>
      </c>
      <c r="J1252">
        <f>'Para rellenar - ExclMUESTREOS'!G1252</f>
        <v>0</v>
      </c>
      <c r="K1252">
        <f>'Para rellenar - ExclMUESTREOS'!H1252</f>
        <v>0</v>
      </c>
      <c r="L1252">
        <f>'Para rellenar - ExclMUESTREOS'!I1252</f>
        <v>0</v>
      </c>
      <c r="M1252">
        <f>'Para rellenar - ExclMUESTREOS'!C1252</f>
        <v>0</v>
      </c>
      <c r="N1252" s="40">
        <f>'Para rellenar - ExclMUESTREOS'!AB1252</f>
        <v>0</v>
      </c>
      <c r="O1252" s="40">
        <f>'Para rellenar - ExclMUESTREOS'!AC1252</f>
        <v>0</v>
      </c>
      <c r="P1252" s="40"/>
      <c r="Q1252" s="40"/>
      <c r="R1252" s="40">
        <f>'Para rellenar - ExclMUESTREOS'!AH1252</f>
        <v>0</v>
      </c>
      <c r="S1252" s="40">
        <f>'Para rellenar - ExclMUESTREOS'!Z1252</f>
        <v>0</v>
      </c>
      <c r="T1252" s="40">
        <f>'Para rellenar - ExclMUESTREOS'!X1252</f>
        <v>0</v>
      </c>
      <c r="U1252" s="40">
        <f>'Para rellenar - ExclMUESTREOS'!Y1252</f>
        <v>0</v>
      </c>
      <c r="V1252" s="40">
        <f>'Para rellenar - ExclMUESTREOS'!W1252</f>
        <v>0</v>
      </c>
      <c r="W1252" s="40">
        <f>'Para rellenar - ExclMUESTREOS'!O1252</f>
        <v>0</v>
      </c>
      <c r="X1252" s="40">
        <f>'Para rellenar - ExclMUESTREOS'!AF1252</f>
        <v>0</v>
      </c>
      <c r="Y1252" s="40"/>
      <c r="Z1252" s="40"/>
      <c r="AA1252" s="40">
        <f>'Para rellenar - ExclMUESTREOS'!AA1252</f>
        <v>0</v>
      </c>
      <c r="AB1252" s="40">
        <f>'Para rellenar - ExclMUESTREOS'!AD1252</f>
        <v>0</v>
      </c>
      <c r="AC1252" s="40">
        <f>'Para rellenar - ExclMUESTREOS'!Q1252</f>
        <v>0</v>
      </c>
      <c r="AD1252" s="40">
        <f>'Para rellenar - ExclMUESTREOS'!N1252</f>
        <v>0</v>
      </c>
      <c r="AE1252" s="40">
        <f>'Para rellenar - ExclMUESTREOS'!T1252</f>
        <v>0</v>
      </c>
      <c r="AF1252" s="40">
        <f>'Para rellenar - ExclMUESTREOS'!R1252</f>
        <v>0</v>
      </c>
      <c r="AG1252" s="40">
        <f>'Para rellenar - ExclMUESTREOS'!S1252</f>
        <v>0</v>
      </c>
      <c r="AH1252" s="40">
        <f>'Para rellenar - ExclMUESTREOS'!U1252</f>
        <v>0</v>
      </c>
      <c r="AI1252" s="40">
        <f>'Para rellenar - ExclMUESTREOS'!V1252</f>
        <v>0</v>
      </c>
      <c r="AJ1252" s="40">
        <f>'Para rellenar - ExclMUESTREOS'!P1252</f>
        <v>0</v>
      </c>
      <c r="AK1252" s="40"/>
      <c r="AL1252" s="40"/>
      <c r="AM1252" s="40">
        <f>'Para rellenar - ExclMUESTREOS'!AU1252</f>
        <v>0</v>
      </c>
      <c r="AN1252" s="40">
        <f>'Para rellenar - ExclMUESTREOS'!AQ1252</f>
        <v>0</v>
      </c>
      <c r="AO1252" s="40">
        <f>'Para rellenar - ExclMUESTREOS'!AR1252</f>
        <v>0</v>
      </c>
      <c r="AP1252" s="40">
        <f>'Para rellenar - ExclMUESTREOS'!AS1252</f>
        <v>0</v>
      </c>
      <c r="AQ1252" s="40">
        <f>'Para rellenar - ExclMUESTREOS'!AT1252</f>
        <v>0</v>
      </c>
      <c r="AR1252" s="40">
        <f>'Para rellenar - ExclMUESTREOS'!AL1252</f>
        <v>0</v>
      </c>
      <c r="AS1252" s="40">
        <f>'Para rellenar - ExclMUESTREOS'!AJ1252</f>
        <v>0</v>
      </c>
      <c r="AT1252" s="40">
        <f>'Para rellenar - ExclMUESTREOS'!AK1252</f>
        <v>0</v>
      </c>
      <c r="AU1252" s="40">
        <f>'Para rellenar - ExclMUESTREOS'!AW1252</f>
        <v>0</v>
      </c>
      <c r="AV1252" s="40">
        <f>'Para rellenar - ExclMUESTREOS'!AM1252</f>
        <v>0</v>
      </c>
      <c r="AW1252" s="40">
        <f>'Para rellenar - ExclMUESTREOS'!AP1252</f>
        <v>0</v>
      </c>
      <c r="AX1252" s="40">
        <f>'Para rellenar - ExclMUESTREOS'!AV1252</f>
        <v>0</v>
      </c>
      <c r="AY1252" s="40"/>
      <c r="AZ1252" s="40"/>
      <c r="BA1252" s="40">
        <f>'Para rellenar - ExclMUESTREOS'!AO1252</f>
        <v>0</v>
      </c>
      <c r="BB1252" s="40">
        <f>'Para rellenar - ExclMUESTREOS'!AN1252</f>
        <v>0</v>
      </c>
      <c r="BC1252" s="40"/>
      <c r="BD1252" s="40"/>
    </row>
    <row r="1253" spans="1:56" x14ac:dyDescent="0.25">
      <c r="A1253">
        <f>'Para rellenar - ExclMUESTREOS'!A1253</f>
        <v>0</v>
      </c>
      <c r="B1253" s="1">
        <f>'Para rellenar - ExclMUESTREOS'!D1253</f>
        <v>0</v>
      </c>
      <c r="C1253">
        <f>'Para rellenar - ExclMUESTREOS'!E1253</f>
        <v>0</v>
      </c>
      <c r="D1253">
        <f>'Para rellenar - ExclMUESTREOS'!L1253</f>
        <v>0</v>
      </c>
      <c r="E1253" s="1">
        <f>'Para rellenar - ExclMUESTREOS'!B1253</f>
        <v>0</v>
      </c>
      <c r="F1253">
        <f>'Para rellenar - ExclMUESTREOS'!BA1253</f>
        <v>0</v>
      </c>
      <c r="G1253">
        <f>'Para rellenar - ExclMUESTREOS'!F1253</f>
        <v>0</v>
      </c>
      <c r="H1253">
        <f>'Para rellenar - ExclMUESTREOS'!BC1253</f>
        <v>0</v>
      </c>
      <c r="I1253">
        <f>'Para rellenar - ExclMUESTREOS'!J1253</f>
        <v>0</v>
      </c>
      <c r="J1253">
        <f>'Para rellenar - ExclMUESTREOS'!G1253</f>
        <v>0</v>
      </c>
      <c r="K1253">
        <f>'Para rellenar - ExclMUESTREOS'!H1253</f>
        <v>0</v>
      </c>
      <c r="L1253">
        <f>'Para rellenar - ExclMUESTREOS'!I1253</f>
        <v>0</v>
      </c>
      <c r="M1253">
        <f>'Para rellenar - ExclMUESTREOS'!C1253</f>
        <v>0</v>
      </c>
      <c r="N1253" s="40">
        <f>'Para rellenar - ExclMUESTREOS'!AB1253</f>
        <v>0</v>
      </c>
      <c r="O1253" s="40">
        <f>'Para rellenar - ExclMUESTREOS'!AC1253</f>
        <v>0</v>
      </c>
      <c r="P1253" s="40"/>
      <c r="Q1253" s="40"/>
      <c r="R1253" s="40">
        <f>'Para rellenar - ExclMUESTREOS'!AH1253</f>
        <v>0</v>
      </c>
      <c r="S1253" s="40">
        <f>'Para rellenar - ExclMUESTREOS'!Z1253</f>
        <v>0</v>
      </c>
      <c r="T1253" s="40">
        <f>'Para rellenar - ExclMUESTREOS'!X1253</f>
        <v>0</v>
      </c>
      <c r="U1253" s="40">
        <f>'Para rellenar - ExclMUESTREOS'!Y1253</f>
        <v>0</v>
      </c>
      <c r="V1253" s="40">
        <f>'Para rellenar - ExclMUESTREOS'!W1253</f>
        <v>0</v>
      </c>
      <c r="W1253" s="40">
        <f>'Para rellenar - ExclMUESTREOS'!O1253</f>
        <v>0</v>
      </c>
      <c r="X1253" s="40">
        <f>'Para rellenar - ExclMUESTREOS'!AF1253</f>
        <v>0</v>
      </c>
      <c r="Y1253" s="40"/>
      <c r="Z1253" s="40"/>
      <c r="AA1253" s="40">
        <f>'Para rellenar - ExclMUESTREOS'!AA1253</f>
        <v>0</v>
      </c>
      <c r="AB1253" s="40">
        <f>'Para rellenar - ExclMUESTREOS'!AD1253</f>
        <v>0</v>
      </c>
      <c r="AC1253" s="40">
        <f>'Para rellenar - ExclMUESTREOS'!Q1253</f>
        <v>0</v>
      </c>
      <c r="AD1253" s="40">
        <f>'Para rellenar - ExclMUESTREOS'!N1253</f>
        <v>0</v>
      </c>
      <c r="AE1253" s="40">
        <f>'Para rellenar - ExclMUESTREOS'!T1253</f>
        <v>0</v>
      </c>
      <c r="AF1253" s="40">
        <f>'Para rellenar - ExclMUESTREOS'!R1253</f>
        <v>0</v>
      </c>
      <c r="AG1253" s="40">
        <f>'Para rellenar - ExclMUESTREOS'!S1253</f>
        <v>0</v>
      </c>
      <c r="AH1253" s="40">
        <f>'Para rellenar - ExclMUESTREOS'!U1253</f>
        <v>0</v>
      </c>
      <c r="AI1253" s="40">
        <f>'Para rellenar - ExclMUESTREOS'!V1253</f>
        <v>0</v>
      </c>
      <c r="AJ1253" s="40">
        <f>'Para rellenar - ExclMUESTREOS'!P1253</f>
        <v>0</v>
      </c>
      <c r="AK1253" s="40"/>
      <c r="AL1253" s="40"/>
      <c r="AM1253" s="40">
        <f>'Para rellenar - ExclMUESTREOS'!AU1253</f>
        <v>0</v>
      </c>
      <c r="AN1253" s="40">
        <f>'Para rellenar - ExclMUESTREOS'!AQ1253</f>
        <v>0</v>
      </c>
      <c r="AO1253" s="40">
        <f>'Para rellenar - ExclMUESTREOS'!AR1253</f>
        <v>0</v>
      </c>
      <c r="AP1253" s="40">
        <f>'Para rellenar - ExclMUESTREOS'!AS1253</f>
        <v>0</v>
      </c>
      <c r="AQ1253" s="40">
        <f>'Para rellenar - ExclMUESTREOS'!AT1253</f>
        <v>0</v>
      </c>
      <c r="AR1253" s="40">
        <f>'Para rellenar - ExclMUESTREOS'!AL1253</f>
        <v>0</v>
      </c>
      <c r="AS1253" s="40">
        <f>'Para rellenar - ExclMUESTREOS'!AJ1253</f>
        <v>0</v>
      </c>
      <c r="AT1253" s="40">
        <f>'Para rellenar - ExclMUESTREOS'!AK1253</f>
        <v>0</v>
      </c>
      <c r="AU1253" s="40">
        <f>'Para rellenar - ExclMUESTREOS'!AW1253</f>
        <v>0</v>
      </c>
      <c r="AV1253" s="40">
        <f>'Para rellenar - ExclMUESTREOS'!AM1253</f>
        <v>0</v>
      </c>
      <c r="AW1253" s="40">
        <f>'Para rellenar - ExclMUESTREOS'!AP1253</f>
        <v>0</v>
      </c>
      <c r="AX1253" s="40">
        <f>'Para rellenar - ExclMUESTREOS'!AV1253</f>
        <v>0</v>
      </c>
      <c r="AY1253" s="40"/>
      <c r="AZ1253" s="40"/>
      <c r="BA1253" s="40">
        <f>'Para rellenar - ExclMUESTREOS'!AO1253</f>
        <v>0</v>
      </c>
      <c r="BB1253" s="40">
        <f>'Para rellenar - ExclMUESTREOS'!AN1253</f>
        <v>0</v>
      </c>
      <c r="BC1253" s="40"/>
      <c r="BD1253" s="40"/>
    </row>
    <row r="1254" spans="1:56" x14ac:dyDescent="0.25">
      <c r="A1254">
        <f>'Para rellenar - ExclMUESTREOS'!A1254</f>
        <v>0</v>
      </c>
      <c r="B1254" s="1">
        <f>'Para rellenar - ExclMUESTREOS'!D1254</f>
        <v>0</v>
      </c>
      <c r="C1254">
        <f>'Para rellenar - ExclMUESTREOS'!E1254</f>
        <v>0</v>
      </c>
      <c r="D1254">
        <f>'Para rellenar - ExclMUESTREOS'!L1254</f>
        <v>0</v>
      </c>
      <c r="E1254" s="1">
        <f>'Para rellenar - ExclMUESTREOS'!B1254</f>
        <v>0</v>
      </c>
      <c r="F1254">
        <f>'Para rellenar - ExclMUESTREOS'!BA1254</f>
        <v>0</v>
      </c>
      <c r="G1254">
        <f>'Para rellenar - ExclMUESTREOS'!F1254</f>
        <v>0</v>
      </c>
      <c r="H1254">
        <f>'Para rellenar - ExclMUESTREOS'!BC1254</f>
        <v>0</v>
      </c>
      <c r="I1254">
        <f>'Para rellenar - ExclMUESTREOS'!J1254</f>
        <v>0</v>
      </c>
      <c r="J1254">
        <f>'Para rellenar - ExclMUESTREOS'!G1254</f>
        <v>0</v>
      </c>
      <c r="K1254">
        <f>'Para rellenar - ExclMUESTREOS'!H1254</f>
        <v>0</v>
      </c>
      <c r="L1254">
        <f>'Para rellenar - ExclMUESTREOS'!I1254</f>
        <v>0</v>
      </c>
      <c r="M1254">
        <f>'Para rellenar - ExclMUESTREOS'!C1254</f>
        <v>0</v>
      </c>
      <c r="N1254" s="40">
        <f>'Para rellenar - ExclMUESTREOS'!AB1254</f>
        <v>0</v>
      </c>
      <c r="O1254" s="40">
        <f>'Para rellenar - ExclMUESTREOS'!AC1254</f>
        <v>0</v>
      </c>
      <c r="P1254" s="40"/>
      <c r="Q1254" s="40"/>
      <c r="R1254" s="40">
        <f>'Para rellenar - ExclMUESTREOS'!AH1254</f>
        <v>0</v>
      </c>
      <c r="S1254" s="40">
        <f>'Para rellenar - ExclMUESTREOS'!Z1254</f>
        <v>0</v>
      </c>
      <c r="T1254" s="40">
        <f>'Para rellenar - ExclMUESTREOS'!X1254</f>
        <v>0</v>
      </c>
      <c r="U1254" s="40">
        <f>'Para rellenar - ExclMUESTREOS'!Y1254</f>
        <v>0</v>
      </c>
      <c r="V1254" s="40">
        <f>'Para rellenar - ExclMUESTREOS'!W1254</f>
        <v>0</v>
      </c>
      <c r="W1254" s="40">
        <f>'Para rellenar - ExclMUESTREOS'!O1254</f>
        <v>0</v>
      </c>
      <c r="X1254" s="40">
        <f>'Para rellenar - ExclMUESTREOS'!AF1254</f>
        <v>0</v>
      </c>
      <c r="Y1254" s="40"/>
      <c r="Z1254" s="40"/>
      <c r="AA1254" s="40">
        <f>'Para rellenar - ExclMUESTREOS'!AA1254</f>
        <v>0</v>
      </c>
      <c r="AB1254" s="40">
        <f>'Para rellenar - ExclMUESTREOS'!AD1254</f>
        <v>0</v>
      </c>
      <c r="AC1254" s="40">
        <f>'Para rellenar - ExclMUESTREOS'!Q1254</f>
        <v>0</v>
      </c>
      <c r="AD1254" s="40">
        <f>'Para rellenar - ExclMUESTREOS'!N1254</f>
        <v>0</v>
      </c>
      <c r="AE1254" s="40">
        <f>'Para rellenar - ExclMUESTREOS'!T1254</f>
        <v>0</v>
      </c>
      <c r="AF1254" s="40">
        <f>'Para rellenar - ExclMUESTREOS'!R1254</f>
        <v>0</v>
      </c>
      <c r="AG1254" s="40">
        <f>'Para rellenar - ExclMUESTREOS'!S1254</f>
        <v>0</v>
      </c>
      <c r="AH1254" s="40">
        <f>'Para rellenar - ExclMUESTREOS'!U1254</f>
        <v>0</v>
      </c>
      <c r="AI1254" s="40">
        <f>'Para rellenar - ExclMUESTREOS'!V1254</f>
        <v>0</v>
      </c>
      <c r="AJ1254" s="40">
        <f>'Para rellenar - ExclMUESTREOS'!P1254</f>
        <v>0</v>
      </c>
      <c r="AK1254" s="40"/>
      <c r="AL1254" s="40"/>
      <c r="AM1254" s="40">
        <f>'Para rellenar - ExclMUESTREOS'!AU1254</f>
        <v>0</v>
      </c>
      <c r="AN1254" s="40">
        <f>'Para rellenar - ExclMUESTREOS'!AQ1254</f>
        <v>0</v>
      </c>
      <c r="AO1254" s="40">
        <f>'Para rellenar - ExclMUESTREOS'!AR1254</f>
        <v>0</v>
      </c>
      <c r="AP1254" s="40">
        <f>'Para rellenar - ExclMUESTREOS'!AS1254</f>
        <v>0</v>
      </c>
      <c r="AQ1254" s="40">
        <f>'Para rellenar - ExclMUESTREOS'!AT1254</f>
        <v>0</v>
      </c>
      <c r="AR1254" s="40">
        <f>'Para rellenar - ExclMUESTREOS'!AL1254</f>
        <v>0</v>
      </c>
      <c r="AS1254" s="40">
        <f>'Para rellenar - ExclMUESTREOS'!AJ1254</f>
        <v>0</v>
      </c>
      <c r="AT1254" s="40">
        <f>'Para rellenar - ExclMUESTREOS'!AK1254</f>
        <v>0</v>
      </c>
      <c r="AU1254" s="40">
        <f>'Para rellenar - ExclMUESTREOS'!AW1254</f>
        <v>0</v>
      </c>
      <c r="AV1254" s="40">
        <f>'Para rellenar - ExclMUESTREOS'!AM1254</f>
        <v>0</v>
      </c>
      <c r="AW1254" s="40">
        <f>'Para rellenar - ExclMUESTREOS'!AP1254</f>
        <v>0</v>
      </c>
      <c r="AX1254" s="40">
        <f>'Para rellenar - ExclMUESTREOS'!AV1254</f>
        <v>0</v>
      </c>
      <c r="AY1254" s="40"/>
      <c r="AZ1254" s="40"/>
      <c r="BA1254" s="40">
        <f>'Para rellenar - ExclMUESTREOS'!AO1254</f>
        <v>0</v>
      </c>
      <c r="BB1254" s="40">
        <f>'Para rellenar - ExclMUESTREOS'!AN1254</f>
        <v>0</v>
      </c>
      <c r="BC1254" s="40"/>
      <c r="BD1254" s="40"/>
    </row>
    <row r="1255" spans="1:56" x14ac:dyDescent="0.25">
      <c r="A1255">
        <f>'Para rellenar - ExclMUESTREOS'!A1255</f>
        <v>0</v>
      </c>
      <c r="B1255" s="1">
        <f>'Para rellenar - ExclMUESTREOS'!D1255</f>
        <v>0</v>
      </c>
      <c r="C1255">
        <f>'Para rellenar - ExclMUESTREOS'!E1255</f>
        <v>0</v>
      </c>
      <c r="D1255">
        <f>'Para rellenar - ExclMUESTREOS'!L1255</f>
        <v>0</v>
      </c>
      <c r="E1255" s="1">
        <f>'Para rellenar - ExclMUESTREOS'!B1255</f>
        <v>0</v>
      </c>
      <c r="F1255">
        <f>'Para rellenar - ExclMUESTREOS'!BA1255</f>
        <v>0</v>
      </c>
      <c r="G1255">
        <f>'Para rellenar - ExclMUESTREOS'!F1255</f>
        <v>0</v>
      </c>
      <c r="H1255">
        <f>'Para rellenar - ExclMUESTREOS'!BC1255</f>
        <v>0</v>
      </c>
      <c r="I1255">
        <f>'Para rellenar - ExclMUESTREOS'!J1255</f>
        <v>0</v>
      </c>
      <c r="J1255">
        <f>'Para rellenar - ExclMUESTREOS'!G1255</f>
        <v>0</v>
      </c>
      <c r="K1255">
        <f>'Para rellenar - ExclMUESTREOS'!H1255</f>
        <v>0</v>
      </c>
      <c r="L1255">
        <f>'Para rellenar - ExclMUESTREOS'!I1255</f>
        <v>0</v>
      </c>
      <c r="M1255">
        <f>'Para rellenar - ExclMUESTREOS'!C1255</f>
        <v>0</v>
      </c>
      <c r="N1255" s="40">
        <f>'Para rellenar - ExclMUESTREOS'!AB1255</f>
        <v>0</v>
      </c>
      <c r="O1255" s="40">
        <f>'Para rellenar - ExclMUESTREOS'!AC1255</f>
        <v>0</v>
      </c>
      <c r="P1255" s="40"/>
      <c r="Q1255" s="40"/>
      <c r="R1255" s="40">
        <f>'Para rellenar - ExclMUESTREOS'!AH1255</f>
        <v>0</v>
      </c>
      <c r="S1255" s="40">
        <f>'Para rellenar - ExclMUESTREOS'!Z1255</f>
        <v>0</v>
      </c>
      <c r="T1255" s="40">
        <f>'Para rellenar - ExclMUESTREOS'!X1255</f>
        <v>0</v>
      </c>
      <c r="U1255" s="40">
        <f>'Para rellenar - ExclMUESTREOS'!Y1255</f>
        <v>0</v>
      </c>
      <c r="V1255" s="40">
        <f>'Para rellenar - ExclMUESTREOS'!W1255</f>
        <v>0</v>
      </c>
      <c r="W1255" s="40">
        <f>'Para rellenar - ExclMUESTREOS'!O1255</f>
        <v>0</v>
      </c>
      <c r="X1255" s="40">
        <f>'Para rellenar - ExclMUESTREOS'!AF1255</f>
        <v>0</v>
      </c>
      <c r="Y1255" s="40"/>
      <c r="Z1255" s="40"/>
      <c r="AA1255" s="40">
        <f>'Para rellenar - ExclMUESTREOS'!AA1255</f>
        <v>0</v>
      </c>
      <c r="AB1255" s="40">
        <f>'Para rellenar - ExclMUESTREOS'!AD1255</f>
        <v>0</v>
      </c>
      <c r="AC1255" s="40">
        <f>'Para rellenar - ExclMUESTREOS'!Q1255</f>
        <v>0</v>
      </c>
      <c r="AD1255" s="40">
        <f>'Para rellenar - ExclMUESTREOS'!N1255</f>
        <v>0</v>
      </c>
      <c r="AE1255" s="40">
        <f>'Para rellenar - ExclMUESTREOS'!T1255</f>
        <v>0</v>
      </c>
      <c r="AF1255" s="40">
        <f>'Para rellenar - ExclMUESTREOS'!R1255</f>
        <v>0</v>
      </c>
      <c r="AG1255" s="40">
        <f>'Para rellenar - ExclMUESTREOS'!S1255</f>
        <v>0</v>
      </c>
      <c r="AH1255" s="40">
        <f>'Para rellenar - ExclMUESTREOS'!U1255</f>
        <v>0</v>
      </c>
      <c r="AI1255" s="40">
        <f>'Para rellenar - ExclMUESTREOS'!V1255</f>
        <v>0</v>
      </c>
      <c r="AJ1255" s="40">
        <f>'Para rellenar - ExclMUESTREOS'!P1255</f>
        <v>0</v>
      </c>
      <c r="AK1255" s="40"/>
      <c r="AL1255" s="40"/>
      <c r="AM1255" s="40">
        <f>'Para rellenar - ExclMUESTREOS'!AU1255</f>
        <v>0</v>
      </c>
      <c r="AN1255" s="40">
        <f>'Para rellenar - ExclMUESTREOS'!AQ1255</f>
        <v>0</v>
      </c>
      <c r="AO1255" s="40">
        <f>'Para rellenar - ExclMUESTREOS'!AR1255</f>
        <v>0</v>
      </c>
      <c r="AP1255" s="40">
        <f>'Para rellenar - ExclMUESTREOS'!AS1255</f>
        <v>0</v>
      </c>
      <c r="AQ1255" s="40">
        <f>'Para rellenar - ExclMUESTREOS'!AT1255</f>
        <v>0</v>
      </c>
      <c r="AR1255" s="40">
        <f>'Para rellenar - ExclMUESTREOS'!AL1255</f>
        <v>0</v>
      </c>
      <c r="AS1255" s="40">
        <f>'Para rellenar - ExclMUESTREOS'!AJ1255</f>
        <v>0</v>
      </c>
      <c r="AT1255" s="40">
        <f>'Para rellenar - ExclMUESTREOS'!AK1255</f>
        <v>0</v>
      </c>
      <c r="AU1255" s="40">
        <f>'Para rellenar - ExclMUESTREOS'!AW1255</f>
        <v>0</v>
      </c>
      <c r="AV1255" s="40">
        <f>'Para rellenar - ExclMUESTREOS'!AM1255</f>
        <v>0</v>
      </c>
      <c r="AW1255" s="40">
        <f>'Para rellenar - ExclMUESTREOS'!AP1255</f>
        <v>0</v>
      </c>
      <c r="AX1255" s="40">
        <f>'Para rellenar - ExclMUESTREOS'!AV1255</f>
        <v>0</v>
      </c>
      <c r="AY1255" s="40"/>
      <c r="AZ1255" s="40"/>
      <c r="BA1255" s="40">
        <f>'Para rellenar - ExclMUESTREOS'!AO1255</f>
        <v>0</v>
      </c>
      <c r="BB1255" s="40">
        <f>'Para rellenar - ExclMUESTREOS'!AN1255</f>
        <v>0</v>
      </c>
      <c r="BC1255" s="40"/>
      <c r="BD1255" s="40"/>
    </row>
    <row r="1256" spans="1:56" x14ac:dyDescent="0.25">
      <c r="A1256">
        <f>'Para rellenar - ExclMUESTREOS'!A1256</f>
        <v>0</v>
      </c>
      <c r="B1256" s="1">
        <f>'Para rellenar - ExclMUESTREOS'!D1256</f>
        <v>0</v>
      </c>
      <c r="C1256">
        <f>'Para rellenar - ExclMUESTREOS'!E1256</f>
        <v>0</v>
      </c>
      <c r="D1256">
        <f>'Para rellenar - ExclMUESTREOS'!L1256</f>
        <v>0</v>
      </c>
      <c r="E1256" s="1">
        <f>'Para rellenar - ExclMUESTREOS'!B1256</f>
        <v>0</v>
      </c>
      <c r="F1256">
        <f>'Para rellenar - ExclMUESTREOS'!BA1256</f>
        <v>0</v>
      </c>
      <c r="G1256">
        <f>'Para rellenar - ExclMUESTREOS'!F1256</f>
        <v>0</v>
      </c>
      <c r="H1256">
        <f>'Para rellenar - ExclMUESTREOS'!BC1256</f>
        <v>0</v>
      </c>
      <c r="I1256">
        <f>'Para rellenar - ExclMUESTREOS'!J1256</f>
        <v>0</v>
      </c>
      <c r="J1256">
        <f>'Para rellenar - ExclMUESTREOS'!G1256</f>
        <v>0</v>
      </c>
      <c r="K1256">
        <f>'Para rellenar - ExclMUESTREOS'!H1256</f>
        <v>0</v>
      </c>
      <c r="L1256">
        <f>'Para rellenar - ExclMUESTREOS'!I1256</f>
        <v>0</v>
      </c>
      <c r="M1256">
        <f>'Para rellenar - ExclMUESTREOS'!C1256</f>
        <v>0</v>
      </c>
      <c r="N1256" s="40">
        <f>'Para rellenar - ExclMUESTREOS'!AB1256</f>
        <v>0</v>
      </c>
      <c r="O1256" s="40">
        <f>'Para rellenar - ExclMUESTREOS'!AC1256</f>
        <v>0</v>
      </c>
      <c r="P1256" s="40"/>
      <c r="Q1256" s="40"/>
      <c r="R1256" s="40">
        <f>'Para rellenar - ExclMUESTREOS'!AH1256</f>
        <v>0</v>
      </c>
      <c r="S1256" s="40">
        <f>'Para rellenar - ExclMUESTREOS'!Z1256</f>
        <v>0</v>
      </c>
      <c r="T1256" s="40">
        <f>'Para rellenar - ExclMUESTREOS'!X1256</f>
        <v>0</v>
      </c>
      <c r="U1256" s="40">
        <f>'Para rellenar - ExclMUESTREOS'!Y1256</f>
        <v>0</v>
      </c>
      <c r="V1256" s="40">
        <f>'Para rellenar - ExclMUESTREOS'!W1256</f>
        <v>0</v>
      </c>
      <c r="W1256" s="40">
        <f>'Para rellenar - ExclMUESTREOS'!O1256</f>
        <v>0</v>
      </c>
      <c r="X1256" s="40">
        <f>'Para rellenar - ExclMUESTREOS'!AF1256</f>
        <v>0</v>
      </c>
      <c r="Y1256" s="40"/>
      <c r="Z1256" s="40"/>
      <c r="AA1256" s="40">
        <f>'Para rellenar - ExclMUESTREOS'!AA1256</f>
        <v>0</v>
      </c>
      <c r="AB1256" s="40">
        <f>'Para rellenar - ExclMUESTREOS'!AD1256</f>
        <v>0</v>
      </c>
      <c r="AC1256" s="40">
        <f>'Para rellenar - ExclMUESTREOS'!Q1256</f>
        <v>0</v>
      </c>
      <c r="AD1256" s="40">
        <f>'Para rellenar - ExclMUESTREOS'!N1256</f>
        <v>0</v>
      </c>
      <c r="AE1256" s="40">
        <f>'Para rellenar - ExclMUESTREOS'!T1256</f>
        <v>0</v>
      </c>
      <c r="AF1256" s="40">
        <f>'Para rellenar - ExclMUESTREOS'!R1256</f>
        <v>0</v>
      </c>
      <c r="AG1256" s="40">
        <f>'Para rellenar - ExclMUESTREOS'!S1256</f>
        <v>0</v>
      </c>
      <c r="AH1256" s="40">
        <f>'Para rellenar - ExclMUESTREOS'!U1256</f>
        <v>0</v>
      </c>
      <c r="AI1256" s="40">
        <f>'Para rellenar - ExclMUESTREOS'!V1256</f>
        <v>0</v>
      </c>
      <c r="AJ1256" s="40">
        <f>'Para rellenar - ExclMUESTREOS'!P1256</f>
        <v>0</v>
      </c>
      <c r="AK1256" s="40"/>
      <c r="AL1256" s="40"/>
      <c r="AM1256" s="40">
        <f>'Para rellenar - ExclMUESTREOS'!AU1256</f>
        <v>0</v>
      </c>
      <c r="AN1256" s="40">
        <f>'Para rellenar - ExclMUESTREOS'!AQ1256</f>
        <v>0</v>
      </c>
      <c r="AO1256" s="40">
        <f>'Para rellenar - ExclMUESTREOS'!AR1256</f>
        <v>0</v>
      </c>
      <c r="AP1256" s="40">
        <f>'Para rellenar - ExclMUESTREOS'!AS1256</f>
        <v>0</v>
      </c>
      <c r="AQ1256" s="40">
        <f>'Para rellenar - ExclMUESTREOS'!AT1256</f>
        <v>0</v>
      </c>
      <c r="AR1256" s="40">
        <f>'Para rellenar - ExclMUESTREOS'!AL1256</f>
        <v>0</v>
      </c>
      <c r="AS1256" s="40">
        <f>'Para rellenar - ExclMUESTREOS'!AJ1256</f>
        <v>0</v>
      </c>
      <c r="AT1256" s="40">
        <f>'Para rellenar - ExclMUESTREOS'!AK1256</f>
        <v>0</v>
      </c>
      <c r="AU1256" s="40">
        <f>'Para rellenar - ExclMUESTREOS'!AW1256</f>
        <v>0</v>
      </c>
      <c r="AV1256" s="40">
        <f>'Para rellenar - ExclMUESTREOS'!AM1256</f>
        <v>0</v>
      </c>
      <c r="AW1256" s="40">
        <f>'Para rellenar - ExclMUESTREOS'!AP1256</f>
        <v>0</v>
      </c>
      <c r="AX1256" s="40">
        <f>'Para rellenar - ExclMUESTREOS'!AV1256</f>
        <v>0</v>
      </c>
      <c r="AY1256" s="40"/>
      <c r="AZ1256" s="40"/>
      <c r="BA1256" s="40">
        <f>'Para rellenar - ExclMUESTREOS'!AO1256</f>
        <v>0</v>
      </c>
      <c r="BB1256" s="40">
        <f>'Para rellenar - ExclMUESTREOS'!AN1256</f>
        <v>0</v>
      </c>
      <c r="BC1256" s="40"/>
      <c r="BD1256" s="40"/>
    </row>
    <row r="1257" spans="1:56" x14ac:dyDescent="0.25">
      <c r="A1257">
        <f>'Para rellenar - ExclMUESTREOS'!A1257</f>
        <v>0</v>
      </c>
      <c r="B1257" s="1">
        <f>'Para rellenar - ExclMUESTREOS'!D1257</f>
        <v>0</v>
      </c>
      <c r="C1257">
        <f>'Para rellenar - ExclMUESTREOS'!E1257</f>
        <v>0</v>
      </c>
      <c r="D1257">
        <f>'Para rellenar - ExclMUESTREOS'!L1257</f>
        <v>0</v>
      </c>
      <c r="E1257" s="1">
        <f>'Para rellenar - ExclMUESTREOS'!B1257</f>
        <v>0</v>
      </c>
      <c r="F1257">
        <f>'Para rellenar - ExclMUESTREOS'!BA1257</f>
        <v>0</v>
      </c>
      <c r="G1257">
        <f>'Para rellenar - ExclMUESTREOS'!F1257</f>
        <v>0</v>
      </c>
      <c r="H1257">
        <f>'Para rellenar - ExclMUESTREOS'!BC1257</f>
        <v>0</v>
      </c>
      <c r="I1257">
        <f>'Para rellenar - ExclMUESTREOS'!J1257</f>
        <v>0</v>
      </c>
      <c r="J1257">
        <f>'Para rellenar - ExclMUESTREOS'!G1257</f>
        <v>0</v>
      </c>
      <c r="K1257">
        <f>'Para rellenar - ExclMUESTREOS'!H1257</f>
        <v>0</v>
      </c>
      <c r="L1257">
        <f>'Para rellenar - ExclMUESTREOS'!I1257</f>
        <v>0</v>
      </c>
      <c r="M1257">
        <f>'Para rellenar - ExclMUESTREOS'!C1257</f>
        <v>0</v>
      </c>
      <c r="N1257" s="40">
        <f>'Para rellenar - ExclMUESTREOS'!AB1257</f>
        <v>0</v>
      </c>
      <c r="O1257" s="40">
        <f>'Para rellenar - ExclMUESTREOS'!AC1257</f>
        <v>0</v>
      </c>
      <c r="P1257" s="40"/>
      <c r="Q1257" s="40"/>
      <c r="R1257" s="40">
        <f>'Para rellenar - ExclMUESTREOS'!AH1257</f>
        <v>0</v>
      </c>
      <c r="S1257" s="40">
        <f>'Para rellenar - ExclMUESTREOS'!Z1257</f>
        <v>0</v>
      </c>
      <c r="T1257" s="40">
        <f>'Para rellenar - ExclMUESTREOS'!X1257</f>
        <v>0</v>
      </c>
      <c r="U1257" s="40">
        <f>'Para rellenar - ExclMUESTREOS'!Y1257</f>
        <v>0</v>
      </c>
      <c r="V1257" s="40">
        <f>'Para rellenar - ExclMUESTREOS'!W1257</f>
        <v>0</v>
      </c>
      <c r="W1257" s="40">
        <f>'Para rellenar - ExclMUESTREOS'!O1257</f>
        <v>0</v>
      </c>
      <c r="X1257" s="40">
        <f>'Para rellenar - ExclMUESTREOS'!AF1257</f>
        <v>0</v>
      </c>
      <c r="Y1257" s="40"/>
      <c r="Z1257" s="40"/>
      <c r="AA1257" s="40">
        <f>'Para rellenar - ExclMUESTREOS'!AA1257</f>
        <v>0</v>
      </c>
      <c r="AB1257" s="40">
        <f>'Para rellenar - ExclMUESTREOS'!AD1257</f>
        <v>0</v>
      </c>
      <c r="AC1257" s="40">
        <f>'Para rellenar - ExclMUESTREOS'!Q1257</f>
        <v>0</v>
      </c>
      <c r="AD1257" s="40">
        <f>'Para rellenar - ExclMUESTREOS'!N1257</f>
        <v>0</v>
      </c>
      <c r="AE1257" s="40">
        <f>'Para rellenar - ExclMUESTREOS'!T1257</f>
        <v>0</v>
      </c>
      <c r="AF1257" s="40">
        <f>'Para rellenar - ExclMUESTREOS'!R1257</f>
        <v>0</v>
      </c>
      <c r="AG1257" s="40">
        <f>'Para rellenar - ExclMUESTREOS'!S1257</f>
        <v>0</v>
      </c>
      <c r="AH1257" s="40">
        <f>'Para rellenar - ExclMUESTREOS'!U1257</f>
        <v>0</v>
      </c>
      <c r="AI1257" s="40">
        <f>'Para rellenar - ExclMUESTREOS'!V1257</f>
        <v>0</v>
      </c>
      <c r="AJ1257" s="40">
        <f>'Para rellenar - ExclMUESTREOS'!P1257</f>
        <v>0</v>
      </c>
      <c r="AK1257" s="40"/>
      <c r="AL1257" s="40"/>
      <c r="AM1257" s="40">
        <f>'Para rellenar - ExclMUESTREOS'!AU1257</f>
        <v>0</v>
      </c>
      <c r="AN1257" s="40">
        <f>'Para rellenar - ExclMUESTREOS'!AQ1257</f>
        <v>0</v>
      </c>
      <c r="AO1257" s="40">
        <f>'Para rellenar - ExclMUESTREOS'!AR1257</f>
        <v>0</v>
      </c>
      <c r="AP1257" s="40">
        <f>'Para rellenar - ExclMUESTREOS'!AS1257</f>
        <v>0</v>
      </c>
      <c r="AQ1257" s="40">
        <f>'Para rellenar - ExclMUESTREOS'!AT1257</f>
        <v>0</v>
      </c>
      <c r="AR1257" s="40">
        <f>'Para rellenar - ExclMUESTREOS'!AL1257</f>
        <v>0</v>
      </c>
      <c r="AS1257" s="40">
        <f>'Para rellenar - ExclMUESTREOS'!AJ1257</f>
        <v>0</v>
      </c>
      <c r="AT1257" s="40">
        <f>'Para rellenar - ExclMUESTREOS'!AK1257</f>
        <v>0</v>
      </c>
      <c r="AU1257" s="40">
        <f>'Para rellenar - ExclMUESTREOS'!AW1257</f>
        <v>0</v>
      </c>
      <c r="AV1257" s="40">
        <f>'Para rellenar - ExclMUESTREOS'!AM1257</f>
        <v>0</v>
      </c>
      <c r="AW1257" s="40">
        <f>'Para rellenar - ExclMUESTREOS'!AP1257</f>
        <v>0</v>
      </c>
      <c r="AX1257" s="40">
        <f>'Para rellenar - ExclMUESTREOS'!AV1257</f>
        <v>0</v>
      </c>
      <c r="AY1257" s="40"/>
      <c r="AZ1257" s="40"/>
      <c r="BA1257" s="40">
        <f>'Para rellenar - ExclMUESTREOS'!AO1257</f>
        <v>0</v>
      </c>
      <c r="BB1257" s="40">
        <f>'Para rellenar - ExclMUESTREOS'!AN1257</f>
        <v>0</v>
      </c>
      <c r="BC1257" s="40"/>
      <c r="BD1257" s="40"/>
    </row>
    <row r="1258" spans="1:56" x14ac:dyDescent="0.25">
      <c r="A1258">
        <f>'Para rellenar - ExclMUESTREOS'!A1258</f>
        <v>0</v>
      </c>
      <c r="B1258" s="1">
        <f>'Para rellenar - ExclMUESTREOS'!D1258</f>
        <v>0</v>
      </c>
      <c r="C1258">
        <f>'Para rellenar - ExclMUESTREOS'!E1258</f>
        <v>0</v>
      </c>
      <c r="D1258">
        <f>'Para rellenar - ExclMUESTREOS'!L1258</f>
        <v>0</v>
      </c>
      <c r="E1258" s="1">
        <f>'Para rellenar - ExclMUESTREOS'!B1258</f>
        <v>0</v>
      </c>
      <c r="F1258">
        <f>'Para rellenar - ExclMUESTREOS'!BA1258</f>
        <v>0</v>
      </c>
      <c r="G1258">
        <f>'Para rellenar - ExclMUESTREOS'!F1258</f>
        <v>0</v>
      </c>
      <c r="H1258">
        <f>'Para rellenar - ExclMUESTREOS'!BC1258</f>
        <v>0</v>
      </c>
      <c r="I1258">
        <f>'Para rellenar - ExclMUESTREOS'!J1258</f>
        <v>0</v>
      </c>
      <c r="J1258">
        <f>'Para rellenar - ExclMUESTREOS'!G1258</f>
        <v>0</v>
      </c>
      <c r="K1258">
        <f>'Para rellenar - ExclMUESTREOS'!H1258</f>
        <v>0</v>
      </c>
      <c r="L1258">
        <f>'Para rellenar - ExclMUESTREOS'!I1258</f>
        <v>0</v>
      </c>
      <c r="M1258">
        <f>'Para rellenar - ExclMUESTREOS'!C1258</f>
        <v>0</v>
      </c>
      <c r="N1258" s="40">
        <f>'Para rellenar - ExclMUESTREOS'!AB1258</f>
        <v>0</v>
      </c>
      <c r="O1258" s="40">
        <f>'Para rellenar - ExclMUESTREOS'!AC1258</f>
        <v>0</v>
      </c>
      <c r="P1258" s="40"/>
      <c r="Q1258" s="40"/>
      <c r="R1258" s="40">
        <f>'Para rellenar - ExclMUESTREOS'!AH1258</f>
        <v>0</v>
      </c>
      <c r="S1258" s="40">
        <f>'Para rellenar - ExclMUESTREOS'!Z1258</f>
        <v>0</v>
      </c>
      <c r="T1258" s="40">
        <f>'Para rellenar - ExclMUESTREOS'!X1258</f>
        <v>0</v>
      </c>
      <c r="U1258" s="40">
        <f>'Para rellenar - ExclMUESTREOS'!Y1258</f>
        <v>0</v>
      </c>
      <c r="V1258" s="40">
        <f>'Para rellenar - ExclMUESTREOS'!W1258</f>
        <v>0</v>
      </c>
      <c r="W1258" s="40">
        <f>'Para rellenar - ExclMUESTREOS'!O1258</f>
        <v>0</v>
      </c>
      <c r="X1258" s="40">
        <f>'Para rellenar - ExclMUESTREOS'!AF1258</f>
        <v>0</v>
      </c>
      <c r="Y1258" s="40"/>
      <c r="Z1258" s="40"/>
      <c r="AA1258" s="40">
        <f>'Para rellenar - ExclMUESTREOS'!AA1258</f>
        <v>0</v>
      </c>
      <c r="AB1258" s="40">
        <f>'Para rellenar - ExclMUESTREOS'!AD1258</f>
        <v>0</v>
      </c>
      <c r="AC1258" s="40">
        <f>'Para rellenar - ExclMUESTREOS'!Q1258</f>
        <v>0</v>
      </c>
      <c r="AD1258" s="40">
        <f>'Para rellenar - ExclMUESTREOS'!N1258</f>
        <v>0</v>
      </c>
      <c r="AE1258" s="40">
        <f>'Para rellenar - ExclMUESTREOS'!T1258</f>
        <v>0</v>
      </c>
      <c r="AF1258" s="40">
        <f>'Para rellenar - ExclMUESTREOS'!R1258</f>
        <v>0</v>
      </c>
      <c r="AG1258" s="40">
        <f>'Para rellenar - ExclMUESTREOS'!S1258</f>
        <v>0</v>
      </c>
      <c r="AH1258" s="40">
        <f>'Para rellenar - ExclMUESTREOS'!U1258</f>
        <v>0</v>
      </c>
      <c r="AI1258" s="40">
        <f>'Para rellenar - ExclMUESTREOS'!V1258</f>
        <v>0</v>
      </c>
      <c r="AJ1258" s="40">
        <f>'Para rellenar - ExclMUESTREOS'!P1258</f>
        <v>0</v>
      </c>
      <c r="AK1258" s="40"/>
      <c r="AL1258" s="40"/>
      <c r="AM1258" s="40">
        <f>'Para rellenar - ExclMUESTREOS'!AU1258</f>
        <v>0</v>
      </c>
      <c r="AN1258" s="40">
        <f>'Para rellenar - ExclMUESTREOS'!AQ1258</f>
        <v>0</v>
      </c>
      <c r="AO1258" s="40">
        <f>'Para rellenar - ExclMUESTREOS'!AR1258</f>
        <v>0</v>
      </c>
      <c r="AP1258" s="40">
        <f>'Para rellenar - ExclMUESTREOS'!AS1258</f>
        <v>0</v>
      </c>
      <c r="AQ1258" s="40">
        <f>'Para rellenar - ExclMUESTREOS'!AT1258</f>
        <v>0</v>
      </c>
      <c r="AR1258" s="40">
        <f>'Para rellenar - ExclMUESTREOS'!AL1258</f>
        <v>0</v>
      </c>
      <c r="AS1258" s="40">
        <f>'Para rellenar - ExclMUESTREOS'!AJ1258</f>
        <v>0</v>
      </c>
      <c r="AT1258" s="40">
        <f>'Para rellenar - ExclMUESTREOS'!AK1258</f>
        <v>0</v>
      </c>
      <c r="AU1258" s="40">
        <f>'Para rellenar - ExclMUESTREOS'!AW1258</f>
        <v>0</v>
      </c>
      <c r="AV1258" s="40">
        <f>'Para rellenar - ExclMUESTREOS'!AM1258</f>
        <v>0</v>
      </c>
      <c r="AW1258" s="40">
        <f>'Para rellenar - ExclMUESTREOS'!AP1258</f>
        <v>0</v>
      </c>
      <c r="AX1258" s="40">
        <f>'Para rellenar - ExclMUESTREOS'!AV1258</f>
        <v>0</v>
      </c>
      <c r="AY1258" s="40"/>
      <c r="AZ1258" s="40"/>
      <c r="BA1258" s="40">
        <f>'Para rellenar - ExclMUESTREOS'!AO1258</f>
        <v>0</v>
      </c>
      <c r="BB1258" s="40">
        <f>'Para rellenar - ExclMUESTREOS'!AN1258</f>
        <v>0</v>
      </c>
      <c r="BC1258" s="40"/>
      <c r="BD1258" s="40"/>
    </row>
    <row r="1259" spans="1:56" x14ac:dyDescent="0.25">
      <c r="A1259">
        <f>'Para rellenar - ExclMUESTREOS'!A1259</f>
        <v>0</v>
      </c>
      <c r="B1259" s="1">
        <f>'Para rellenar - ExclMUESTREOS'!D1259</f>
        <v>0</v>
      </c>
      <c r="C1259">
        <f>'Para rellenar - ExclMUESTREOS'!E1259</f>
        <v>0</v>
      </c>
      <c r="D1259">
        <f>'Para rellenar - ExclMUESTREOS'!L1259</f>
        <v>0</v>
      </c>
      <c r="E1259" s="1">
        <f>'Para rellenar - ExclMUESTREOS'!B1259</f>
        <v>0</v>
      </c>
      <c r="F1259">
        <f>'Para rellenar - ExclMUESTREOS'!BA1259</f>
        <v>0</v>
      </c>
      <c r="G1259">
        <f>'Para rellenar - ExclMUESTREOS'!F1259</f>
        <v>0</v>
      </c>
      <c r="H1259">
        <f>'Para rellenar - ExclMUESTREOS'!BC1259</f>
        <v>0</v>
      </c>
      <c r="I1259">
        <f>'Para rellenar - ExclMUESTREOS'!J1259</f>
        <v>0</v>
      </c>
      <c r="J1259">
        <f>'Para rellenar - ExclMUESTREOS'!G1259</f>
        <v>0</v>
      </c>
      <c r="K1259">
        <f>'Para rellenar - ExclMUESTREOS'!H1259</f>
        <v>0</v>
      </c>
      <c r="L1259">
        <f>'Para rellenar - ExclMUESTREOS'!I1259</f>
        <v>0</v>
      </c>
      <c r="M1259">
        <f>'Para rellenar - ExclMUESTREOS'!C1259</f>
        <v>0</v>
      </c>
      <c r="N1259" s="40">
        <f>'Para rellenar - ExclMUESTREOS'!AB1259</f>
        <v>0</v>
      </c>
      <c r="O1259" s="40">
        <f>'Para rellenar - ExclMUESTREOS'!AC1259</f>
        <v>0</v>
      </c>
      <c r="P1259" s="40"/>
      <c r="Q1259" s="40"/>
      <c r="R1259" s="40">
        <f>'Para rellenar - ExclMUESTREOS'!AH1259</f>
        <v>0</v>
      </c>
      <c r="S1259" s="40">
        <f>'Para rellenar - ExclMUESTREOS'!Z1259</f>
        <v>0</v>
      </c>
      <c r="T1259" s="40">
        <f>'Para rellenar - ExclMUESTREOS'!X1259</f>
        <v>0</v>
      </c>
      <c r="U1259" s="40">
        <f>'Para rellenar - ExclMUESTREOS'!Y1259</f>
        <v>0</v>
      </c>
      <c r="V1259" s="40">
        <f>'Para rellenar - ExclMUESTREOS'!W1259</f>
        <v>0</v>
      </c>
      <c r="W1259" s="40">
        <f>'Para rellenar - ExclMUESTREOS'!O1259</f>
        <v>0</v>
      </c>
      <c r="X1259" s="40">
        <f>'Para rellenar - ExclMUESTREOS'!AF1259</f>
        <v>0</v>
      </c>
      <c r="Y1259" s="40"/>
      <c r="Z1259" s="40"/>
      <c r="AA1259" s="40">
        <f>'Para rellenar - ExclMUESTREOS'!AA1259</f>
        <v>0</v>
      </c>
      <c r="AB1259" s="40">
        <f>'Para rellenar - ExclMUESTREOS'!AD1259</f>
        <v>0</v>
      </c>
      <c r="AC1259" s="40">
        <f>'Para rellenar - ExclMUESTREOS'!Q1259</f>
        <v>0</v>
      </c>
      <c r="AD1259" s="40">
        <f>'Para rellenar - ExclMUESTREOS'!N1259</f>
        <v>0</v>
      </c>
      <c r="AE1259" s="40">
        <f>'Para rellenar - ExclMUESTREOS'!T1259</f>
        <v>0</v>
      </c>
      <c r="AF1259" s="40">
        <f>'Para rellenar - ExclMUESTREOS'!R1259</f>
        <v>0</v>
      </c>
      <c r="AG1259" s="40">
        <f>'Para rellenar - ExclMUESTREOS'!S1259</f>
        <v>0</v>
      </c>
      <c r="AH1259" s="40">
        <f>'Para rellenar - ExclMUESTREOS'!U1259</f>
        <v>0</v>
      </c>
      <c r="AI1259" s="40">
        <f>'Para rellenar - ExclMUESTREOS'!V1259</f>
        <v>0</v>
      </c>
      <c r="AJ1259" s="40">
        <f>'Para rellenar - ExclMUESTREOS'!P1259</f>
        <v>0</v>
      </c>
      <c r="AK1259" s="40"/>
      <c r="AL1259" s="40"/>
      <c r="AM1259" s="40">
        <f>'Para rellenar - ExclMUESTREOS'!AU1259</f>
        <v>0</v>
      </c>
      <c r="AN1259" s="40">
        <f>'Para rellenar - ExclMUESTREOS'!AQ1259</f>
        <v>0</v>
      </c>
      <c r="AO1259" s="40">
        <f>'Para rellenar - ExclMUESTREOS'!AR1259</f>
        <v>0</v>
      </c>
      <c r="AP1259" s="40">
        <f>'Para rellenar - ExclMUESTREOS'!AS1259</f>
        <v>0</v>
      </c>
      <c r="AQ1259" s="40">
        <f>'Para rellenar - ExclMUESTREOS'!AT1259</f>
        <v>0</v>
      </c>
      <c r="AR1259" s="40">
        <f>'Para rellenar - ExclMUESTREOS'!AL1259</f>
        <v>0</v>
      </c>
      <c r="AS1259" s="40">
        <f>'Para rellenar - ExclMUESTREOS'!AJ1259</f>
        <v>0</v>
      </c>
      <c r="AT1259" s="40">
        <f>'Para rellenar - ExclMUESTREOS'!AK1259</f>
        <v>0</v>
      </c>
      <c r="AU1259" s="40">
        <f>'Para rellenar - ExclMUESTREOS'!AW1259</f>
        <v>0</v>
      </c>
      <c r="AV1259" s="40">
        <f>'Para rellenar - ExclMUESTREOS'!AM1259</f>
        <v>0</v>
      </c>
      <c r="AW1259" s="40">
        <f>'Para rellenar - ExclMUESTREOS'!AP1259</f>
        <v>0</v>
      </c>
      <c r="AX1259" s="40">
        <f>'Para rellenar - ExclMUESTREOS'!AV1259</f>
        <v>0</v>
      </c>
      <c r="AY1259" s="40"/>
      <c r="AZ1259" s="40"/>
      <c r="BA1259" s="40">
        <f>'Para rellenar - ExclMUESTREOS'!AO1259</f>
        <v>0</v>
      </c>
      <c r="BB1259" s="40">
        <f>'Para rellenar - ExclMUESTREOS'!AN1259</f>
        <v>0</v>
      </c>
      <c r="BC1259" s="40"/>
      <c r="BD1259" s="40"/>
    </row>
    <row r="1260" spans="1:56" x14ac:dyDescent="0.25">
      <c r="A1260">
        <f>'Para rellenar - ExclMUESTREOS'!A1260</f>
        <v>0</v>
      </c>
      <c r="B1260" s="1">
        <f>'Para rellenar - ExclMUESTREOS'!D1260</f>
        <v>0</v>
      </c>
      <c r="C1260">
        <f>'Para rellenar - ExclMUESTREOS'!E1260</f>
        <v>0</v>
      </c>
      <c r="D1260">
        <f>'Para rellenar - ExclMUESTREOS'!L1260</f>
        <v>0</v>
      </c>
      <c r="E1260" s="1">
        <f>'Para rellenar - ExclMUESTREOS'!B1260</f>
        <v>0</v>
      </c>
      <c r="F1260">
        <f>'Para rellenar - ExclMUESTREOS'!BA1260</f>
        <v>0</v>
      </c>
      <c r="G1260">
        <f>'Para rellenar - ExclMUESTREOS'!F1260</f>
        <v>0</v>
      </c>
      <c r="H1260">
        <f>'Para rellenar - ExclMUESTREOS'!BC1260</f>
        <v>0</v>
      </c>
      <c r="I1260">
        <f>'Para rellenar - ExclMUESTREOS'!J1260</f>
        <v>0</v>
      </c>
      <c r="J1260">
        <f>'Para rellenar - ExclMUESTREOS'!G1260</f>
        <v>0</v>
      </c>
      <c r="K1260">
        <f>'Para rellenar - ExclMUESTREOS'!H1260</f>
        <v>0</v>
      </c>
      <c r="L1260">
        <f>'Para rellenar - ExclMUESTREOS'!I1260</f>
        <v>0</v>
      </c>
      <c r="M1260">
        <f>'Para rellenar - ExclMUESTREOS'!C1260</f>
        <v>0</v>
      </c>
      <c r="N1260" s="40">
        <f>'Para rellenar - ExclMUESTREOS'!AB1260</f>
        <v>0</v>
      </c>
      <c r="O1260" s="40">
        <f>'Para rellenar - ExclMUESTREOS'!AC1260</f>
        <v>0</v>
      </c>
      <c r="P1260" s="40"/>
      <c r="Q1260" s="40"/>
      <c r="R1260" s="40">
        <f>'Para rellenar - ExclMUESTREOS'!AH1260</f>
        <v>0</v>
      </c>
      <c r="S1260" s="40">
        <f>'Para rellenar - ExclMUESTREOS'!Z1260</f>
        <v>0</v>
      </c>
      <c r="T1260" s="40">
        <f>'Para rellenar - ExclMUESTREOS'!X1260</f>
        <v>0</v>
      </c>
      <c r="U1260" s="40">
        <f>'Para rellenar - ExclMUESTREOS'!Y1260</f>
        <v>0</v>
      </c>
      <c r="V1260" s="40">
        <f>'Para rellenar - ExclMUESTREOS'!W1260</f>
        <v>0</v>
      </c>
      <c r="W1260" s="40">
        <f>'Para rellenar - ExclMUESTREOS'!O1260</f>
        <v>0</v>
      </c>
      <c r="X1260" s="40">
        <f>'Para rellenar - ExclMUESTREOS'!AF1260</f>
        <v>0</v>
      </c>
      <c r="Y1260" s="40"/>
      <c r="Z1260" s="40"/>
      <c r="AA1260" s="40">
        <f>'Para rellenar - ExclMUESTREOS'!AA1260</f>
        <v>0</v>
      </c>
      <c r="AB1260" s="40">
        <f>'Para rellenar - ExclMUESTREOS'!AD1260</f>
        <v>0</v>
      </c>
      <c r="AC1260" s="40">
        <f>'Para rellenar - ExclMUESTREOS'!Q1260</f>
        <v>0</v>
      </c>
      <c r="AD1260" s="40">
        <f>'Para rellenar - ExclMUESTREOS'!N1260</f>
        <v>0</v>
      </c>
      <c r="AE1260" s="40">
        <f>'Para rellenar - ExclMUESTREOS'!T1260</f>
        <v>0</v>
      </c>
      <c r="AF1260" s="40">
        <f>'Para rellenar - ExclMUESTREOS'!R1260</f>
        <v>0</v>
      </c>
      <c r="AG1260" s="40">
        <f>'Para rellenar - ExclMUESTREOS'!S1260</f>
        <v>0</v>
      </c>
      <c r="AH1260" s="40">
        <f>'Para rellenar - ExclMUESTREOS'!U1260</f>
        <v>0</v>
      </c>
      <c r="AI1260" s="40">
        <f>'Para rellenar - ExclMUESTREOS'!V1260</f>
        <v>0</v>
      </c>
      <c r="AJ1260" s="40">
        <f>'Para rellenar - ExclMUESTREOS'!P1260</f>
        <v>0</v>
      </c>
      <c r="AK1260" s="40"/>
      <c r="AL1260" s="40"/>
      <c r="AM1260" s="40">
        <f>'Para rellenar - ExclMUESTREOS'!AU1260</f>
        <v>0</v>
      </c>
      <c r="AN1260" s="40">
        <f>'Para rellenar - ExclMUESTREOS'!AQ1260</f>
        <v>0</v>
      </c>
      <c r="AO1260" s="40">
        <f>'Para rellenar - ExclMUESTREOS'!AR1260</f>
        <v>0</v>
      </c>
      <c r="AP1260" s="40">
        <f>'Para rellenar - ExclMUESTREOS'!AS1260</f>
        <v>0</v>
      </c>
      <c r="AQ1260" s="40">
        <f>'Para rellenar - ExclMUESTREOS'!AT1260</f>
        <v>0</v>
      </c>
      <c r="AR1260" s="40">
        <f>'Para rellenar - ExclMUESTREOS'!AL1260</f>
        <v>0</v>
      </c>
      <c r="AS1260" s="40">
        <f>'Para rellenar - ExclMUESTREOS'!AJ1260</f>
        <v>0</v>
      </c>
      <c r="AT1260" s="40">
        <f>'Para rellenar - ExclMUESTREOS'!AK1260</f>
        <v>0</v>
      </c>
      <c r="AU1260" s="40">
        <f>'Para rellenar - ExclMUESTREOS'!AW1260</f>
        <v>0</v>
      </c>
      <c r="AV1260" s="40">
        <f>'Para rellenar - ExclMUESTREOS'!AM1260</f>
        <v>0</v>
      </c>
      <c r="AW1260" s="40">
        <f>'Para rellenar - ExclMUESTREOS'!AP1260</f>
        <v>0</v>
      </c>
      <c r="AX1260" s="40">
        <f>'Para rellenar - ExclMUESTREOS'!AV1260</f>
        <v>0</v>
      </c>
      <c r="AY1260" s="40"/>
      <c r="AZ1260" s="40"/>
      <c r="BA1260" s="40">
        <f>'Para rellenar - ExclMUESTREOS'!AO1260</f>
        <v>0</v>
      </c>
      <c r="BB1260" s="40">
        <f>'Para rellenar - ExclMUESTREOS'!AN1260</f>
        <v>0</v>
      </c>
      <c r="BC1260" s="40"/>
      <c r="BD1260" s="40"/>
    </row>
    <row r="1261" spans="1:56" x14ac:dyDescent="0.25">
      <c r="A1261">
        <f>'Para rellenar - ExclMUESTREOS'!A1261</f>
        <v>0</v>
      </c>
      <c r="B1261" s="1">
        <f>'Para rellenar - ExclMUESTREOS'!D1261</f>
        <v>0</v>
      </c>
      <c r="C1261">
        <f>'Para rellenar - ExclMUESTREOS'!E1261</f>
        <v>0</v>
      </c>
      <c r="D1261">
        <f>'Para rellenar - ExclMUESTREOS'!L1261</f>
        <v>0</v>
      </c>
      <c r="E1261" s="1">
        <f>'Para rellenar - ExclMUESTREOS'!B1261</f>
        <v>0</v>
      </c>
      <c r="F1261">
        <f>'Para rellenar - ExclMUESTREOS'!BA1261</f>
        <v>0</v>
      </c>
      <c r="G1261">
        <f>'Para rellenar - ExclMUESTREOS'!F1261</f>
        <v>0</v>
      </c>
      <c r="H1261">
        <f>'Para rellenar - ExclMUESTREOS'!BC1261</f>
        <v>0</v>
      </c>
      <c r="I1261">
        <f>'Para rellenar - ExclMUESTREOS'!J1261</f>
        <v>0</v>
      </c>
      <c r="J1261">
        <f>'Para rellenar - ExclMUESTREOS'!G1261</f>
        <v>0</v>
      </c>
      <c r="K1261">
        <f>'Para rellenar - ExclMUESTREOS'!H1261</f>
        <v>0</v>
      </c>
      <c r="L1261">
        <f>'Para rellenar - ExclMUESTREOS'!I1261</f>
        <v>0</v>
      </c>
      <c r="M1261">
        <f>'Para rellenar - ExclMUESTREOS'!C1261</f>
        <v>0</v>
      </c>
      <c r="N1261" s="40">
        <f>'Para rellenar - ExclMUESTREOS'!AB1261</f>
        <v>0</v>
      </c>
      <c r="O1261" s="40">
        <f>'Para rellenar - ExclMUESTREOS'!AC1261</f>
        <v>0</v>
      </c>
      <c r="P1261" s="40"/>
      <c r="Q1261" s="40"/>
      <c r="R1261" s="40">
        <f>'Para rellenar - ExclMUESTREOS'!AH1261</f>
        <v>0</v>
      </c>
      <c r="S1261" s="40">
        <f>'Para rellenar - ExclMUESTREOS'!Z1261</f>
        <v>0</v>
      </c>
      <c r="T1261" s="40">
        <f>'Para rellenar - ExclMUESTREOS'!X1261</f>
        <v>0</v>
      </c>
      <c r="U1261" s="40">
        <f>'Para rellenar - ExclMUESTREOS'!Y1261</f>
        <v>0</v>
      </c>
      <c r="V1261" s="40">
        <f>'Para rellenar - ExclMUESTREOS'!W1261</f>
        <v>0</v>
      </c>
      <c r="W1261" s="40">
        <f>'Para rellenar - ExclMUESTREOS'!O1261</f>
        <v>0</v>
      </c>
      <c r="X1261" s="40">
        <f>'Para rellenar - ExclMUESTREOS'!AF1261</f>
        <v>0</v>
      </c>
      <c r="Y1261" s="40"/>
      <c r="Z1261" s="40"/>
      <c r="AA1261" s="40">
        <f>'Para rellenar - ExclMUESTREOS'!AA1261</f>
        <v>0</v>
      </c>
      <c r="AB1261" s="40">
        <f>'Para rellenar - ExclMUESTREOS'!AD1261</f>
        <v>0</v>
      </c>
      <c r="AC1261" s="40">
        <f>'Para rellenar - ExclMUESTREOS'!Q1261</f>
        <v>0</v>
      </c>
      <c r="AD1261" s="40">
        <f>'Para rellenar - ExclMUESTREOS'!N1261</f>
        <v>0</v>
      </c>
      <c r="AE1261" s="40">
        <f>'Para rellenar - ExclMUESTREOS'!T1261</f>
        <v>0</v>
      </c>
      <c r="AF1261" s="40">
        <f>'Para rellenar - ExclMUESTREOS'!R1261</f>
        <v>0</v>
      </c>
      <c r="AG1261" s="40">
        <f>'Para rellenar - ExclMUESTREOS'!S1261</f>
        <v>0</v>
      </c>
      <c r="AH1261" s="40">
        <f>'Para rellenar - ExclMUESTREOS'!U1261</f>
        <v>0</v>
      </c>
      <c r="AI1261" s="40">
        <f>'Para rellenar - ExclMUESTREOS'!V1261</f>
        <v>0</v>
      </c>
      <c r="AJ1261" s="40">
        <f>'Para rellenar - ExclMUESTREOS'!P1261</f>
        <v>0</v>
      </c>
      <c r="AK1261" s="40"/>
      <c r="AL1261" s="40"/>
      <c r="AM1261" s="40">
        <f>'Para rellenar - ExclMUESTREOS'!AU1261</f>
        <v>0</v>
      </c>
      <c r="AN1261" s="40">
        <f>'Para rellenar - ExclMUESTREOS'!AQ1261</f>
        <v>0</v>
      </c>
      <c r="AO1261" s="40">
        <f>'Para rellenar - ExclMUESTREOS'!AR1261</f>
        <v>0</v>
      </c>
      <c r="AP1261" s="40">
        <f>'Para rellenar - ExclMUESTREOS'!AS1261</f>
        <v>0</v>
      </c>
      <c r="AQ1261" s="40">
        <f>'Para rellenar - ExclMUESTREOS'!AT1261</f>
        <v>0</v>
      </c>
      <c r="AR1261" s="40">
        <f>'Para rellenar - ExclMUESTREOS'!AL1261</f>
        <v>0</v>
      </c>
      <c r="AS1261" s="40">
        <f>'Para rellenar - ExclMUESTREOS'!AJ1261</f>
        <v>0</v>
      </c>
      <c r="AT1261" s="40">
        <f>'Para rellenar - ExclMUESTREOS'!AK1261</f>
        <v>0</v>
      </c>
      <c r="AU1261" s="40">
        <f>'Para rellenar - ExclMUESTREOS'!AW1261</f>
        <v>0</v>
      </c>
      <c r="AV1261" s="40">
        <f>'Para rellenar - ExclMUESTREOS'!AM1261</f>
        <v>0</v>
      </c>
      <c r="AW1261" s="40">
        <f>'Para rellenar - ExclMUESTREOS'!AP1261</f>
        <v>0</v>
      </c>
      <c r="AX1261" s="40">
        <f>'Para rellenar - ExclMUESTREOS'!AV1261</f>
        <v>0</v>
      </c>
      <c r="AY1261" s="40"/>
      <c r="AZ1261" s="40"/>
      <c r="BA1261" s="40">
        <f>'Para rellenar - ExclMUESTREOS'!AO1261</f>
        <v>0</v>
      </c>
      <c r="BB1261" s="40">
        <f>'Para rellenar - ExclMUESTREOS'!AN1261</f>
        <v>0</v>
      </c>
      <c r="BC1261" s="40"/>
      <c r="BD1261" s="40"/>
    </row>
    <row r="1262" spans="1:56" x14ac:dyDescent="0.25">
      <c r="A1262">
        <f>'Para rellenar - ExclMUESTREOS'!A1262</f>
        <v>0</v>
      </c>
      <c r="B1262" s="1">
        <f>'Para rellenar - ExclMUESTREOS'!D1262</f>
        <v>0</v>
      </c>
      <c r="C1262">
        <f>'Para rellenar - ExclMUESTREOS'!E1262</f>
        <v>0</v>
      </c>
      <c r="D1262">
        <f>'Para rellenar - ExclMUESTREOS'!L1262</f>
        <v>0</v>
      </c>
      <c r="E1262" s="1">
        <f>'Para rellenar - ExclMUESTREOS'!B1262</f>
        <v>0</v>
      </c>
      <c r="F1262">
        <f>'Para rellenar - ExclMUESTREOS'!BA1262</f>
        <v>0</v>
      </c>
      <c r="G1262">
        <f>'Para rellenar - ExclMUESTREOS'!F1262</f>
        <v>0</v>
      </c>
      <c r="H1262">
        <f>'Para rellenar - ExclMUESTREOS'!BC1262</f>
        <v>0</v>
      </c>
      <c r="I1262">
        <f>'Para rellenar - ExclMUESTREOS'!J1262</f>
        <v>0</v>
      </c>
      <c r="J1262">
        <f>'Para rellenar - ExclMUESTREOS'!G1262</f>
        <v>0</v>
      </c>
      <c r="K1262">
        <f>'Para rellenar - ExclMUESTREOS'!H1262</f>
        <v>0</v>
      </c>
      <c r="L1262">
        <f>'Para rellenar - ExclMUESTREOS'!I1262</f>
        <v>0</v>
      </c>
      <c r="M1262">
        <f>'Para rellenar - ExclMUESTREOS'!C1262</f>
        <v>0</v>
      </c>
      <c r="N1262" s="40">
        <f>'Para rellenar - ExclMUESTREOS'!AB1262</f>
        <v>0</v>
      </c>
      <c r="O1262" s="40">
        <f>'Para rellenar - ExclMUESTREOS'!AC1262</f>
        <v>0</v>
      </c>
      <c r="P1262" s="40"/>
      <c r="Q1262" s="40"/>
      <c r="R1262" s="40">
        <f>'Para rellenar - ExclMUESTREOS'!AH1262</f>
        <v>0</v>
      </c>
      <c r="S1262" s="40">
        <f>'Para rellenar - ExclMUESTREOS'!Z1262</f>
        <v>0</v>
      </c>
      <c r="T1262" s="40">
        <f>'Para rellenar - ExclMUESTREOS'!X1262</f>
        <v>0</v>
      </c>
      <c r="U1262" s="40">
        <f>'Para rellenar - ExclMUESTREOS'!Y1262</f>
        <v>0</v>
      </c>
      <c r="V1262" s="40">
        <f>'Para rellenar - ExclMUESTREOS'!W1262</f>
        <v>0</v>
      </c>
      <c r="W1262" s="40">
        <f>'Para rellenar - ExclMUESTREOS'!O1262</f>
        <v>0</v>
      </c>
      <c r="X1262" s="40">
        <f>'Para rellenar - ExclMUESTREOS'!AF1262</f>
        <v>0</v>
      </c>
      <c r="Y1262" s="40"/>
      <c r="Z1262" s="40"/>
      <c r="AA1262" s="40">
        <f>'Para rellenar - ExclMUESTREOS'!AA1262</f>
        <v>0</v>
      </c>
      <c r="AB1262" s="40">
        <f>'Para rellenar - ExclMUESTREOS'!AD1262</f>
        <v>0</v>
      </c>
      <c r="AC1262" s="40">
        <f>'Para rellenar - ExclMUESTREOS'!Q1262</f>
        <v>0</v>
      </c>
      <c r="AD1262" s="40">
        <f>'Para rellenar - ExclMUESTREOS'!N1262</f>
        <v>0</v>
      </c>
      <c r="AE1262" s="40">
        <f>'Para rellenar - ExclMUESTREOS'!T1262</f>
        <v>0</v>
      </c>
      <c r="AF1262" s="40">
        <f>'Para rellenar - ExclMUESTREOS'!R1262</f>
        <v>0</v>
      </c>
      <c r="AG1262" s="40">
        <f>'Para rellenar - ExclMUESTREOS'!S1262</f>
        <v>0</v>
      </c>
      <c r="AH1262" s="40">
        <f>'Para rellenar - ExclMUESTREOS'!U1262</f>
        <v>0</v>
      </c>
      <c r="AI1262" s="40">
        <f>'Para rellenar - ExclMUESTREOS'!V1262</f>
        <v>0</v>
      </c>
      <c r="AJ1262" s="40">
        <f>'Para rellenar - ExclMUESTREOS'!P1262</f>
        <v>0</v>
      </c>
      <c r="AK1262" s="40"/>
      <c r="AL1262" s="40"/>
      <c r="AM1262" s="40">
        <f>'Para rellenar - ExclMUESTREOS'!AU1262</f>
        <v>0</v>
      </c>
      <c r="AN1262" s="40">
        <f>'Para rellenar - ExclMUESTREOS'!AQ1262</f>
        <v>0</v>
      </c>
      <c r="AO1262" s="40">
        <f>'Para rellenar - ExclMUESTREOS'!AR1262</f>
        <v>0</v>
      </c>
      <c r="AP1262" s="40">
        <f>'Para rellenar - ExclMUESTREOS'!AS1262</f>
        <v>0</v>
      </c>
      <c r="AQ1262" s="40">
        <f>'Para rellenar - ExclMUESTREOS'!AT1262</f>
        <v>0</v>
      </c>
      <c r="AR1262" s="40">
        <f>'Para rellenar - ExclMUESTREOS'!AL1262</f>
        <v>0</v>
      </c>
      <c r="AS1262" s="40">
        <f>'Para rellenar - ExclMUESTREOS'!AJ1262</f>
        <v>0</v>
      </c>
      <c r="AT1262" s="40">
        <f>'Para rellenar - ExclMUESTREOS'!AK1262</f>
        <v>0</v>
      </c>
      <c r="AU1262" s="40">
        <f>'Para rellenar - ExclMUESTREOS'!AW1262</f>
        <v>0</v>
      </c>
      <c r="AV1262" s="40">
        <f>'Para rellenar - ExclMUESTREOS'!AM1262</f>
        <v>0</v>
      </c>
      <c r="AW1262" s="40">
        <f>'Para rellenar - ExclMUESTREOS'!AP1262</f>
        <v>0</v>
      </c>
      <c r="AX1262" s="40">
        <f>'Para rellenar - ExclMUESTREOS'!AV1262</f>
        <v>0</v>
      </c>
      <c r="AY1262" s="40"/>
      <c r="AZ1262" s="40"/>
      <c r="BA1262" s="40">
        <f>'Para rellenar - ExclMUESTREOS'!AO1262</f>
        <v>0</v>
      </c>
      <c r="BB1262" s="40">
        <f>'Para rellenar - ExclMUESTREOS'!AN1262</f>
        <v>0</v>
      </c>
      <c r="BC1262" s="40"/>
      <c r="BD1262" s="40"/>
    </row>
    <row r="1263" spans="1:56" x14ac:dyDescent="0.25">
      <c r="A1263">
        <f>'Para rellenar - ExclMUESTREOS'!A1263</f>
        <v>0</v>
      </c>
      <c r="B1263" s="1">
        <f>'Para rellenar - ExclMUESTREOS'!D1263</f>
        <v>0</v>
      </c>
      <c r="C1263">
        <f>'Para rellenar - ExclMUESTREOS'!E1263</f>
        <v>0</v>
      </c>
      <c r="D1263">
        <f>'Para rellenar - ExclMUESTREOS'!L1263</f>
        <v>0</v>
      </c>
      <c r="E1263" s="1">
        <f>'Para rellenar - ExclMUESTREOS'!B1263</f>
        <v>0</v>
      </c>
      <c r="F1263">
        <f>'Para rellenar - ExclMUESTREOS'!BA1263</f>
        <v>0</v>
      </c>
      <c r="G1263">
        <f>'Para rellenar - ExclMUESTREOS'!F1263</f>
        <v>0</v>
      </c>
      <c r="H1263">
        <f>'Para rellenar - ExclMUESTREOS'!BC1263</f>
        <v>0</v>
      </c>
      <c r="I1263">
        <f>'Para rellenar - ExclMUESTREOS'!J1263</f>
        <v>0</v>
      </c>
      <c r="J1263">
        <f>'Para rellenar - ExclMUESTREOS'!G1263</f>
        <v>0</v>
      </c>
      <c r="K1263">
        <f>'Para rellenar - ExclMUESTREOS'!H1263</f>
        <v>0</v>
      </c>
      <c r="L1263">
        <f>'Para rellenar - ExclMUESTREOS'!I1263</f>
        <v>0</v>
      </c>
      <c r="M1263">
        <f>'Para rellenar - ExclMUESTREOS'!C1263</f>
        <v>0</v>
      </c>
      <c r="N1263" s="40">
        <f>'Para rellenar - ExclMUESTREOS'!AB1263</f>
        <v>0</v>
      </c>
      <c r="O1263" s="40">
        <f>'Para rellenar - ExclMUESTREOS'!AC1263</f>
        <v>0</v>
      </c>
      <c r="P1263" s="40"/>
      <c r="Q1263" s="40"/>
      <c r="R1263" s="40">
        <f>'Para rellenar - ExclMUESTREOS'!AH1263</f>
        <v>0</v>
      </c>
      <c r="S1263" s="40">
        <f>'Para rellenar - ExclMUESTREOS'!Z1263</f>
        <v>0</v>
      </c>
      <c r="T1263" s="40">
        <f>'Para rellenar - ExclMUESTREOS'!X1263</f>
        <v>0</v>
      </c>
      <c r="U1263" s="40">
        <f>'Para rellenar - ExclMUESTREOS'!Y1263</f>
        <v>0</v>
      </c>
      <c r="V1263" s="40">
        <f>'Para rellenar - ExclMUESTREOS'!W1263</f>
        <v>0</v>
      </c>
      <c r="W1263" s="40">
        <f>'Para rellenar - ExclMUESTREOS'!O1263</f>
        <v>0</v>
      </c>
      <c r="X1263" s="40">
        <f>'Para rellenar - ExclMUESTREOS'!AF1263</f>
        <v>0</v>
      </c>
      <c r="Y1263" s="40"/>
      <c r="Z1263" s="40"/>
      <c r="AA1263" s="40">
        <f>'Para rellenar - ExclMUESTREOS'!AA1263</f>
        <v>0</v>
      </c>
      <c r="AB1263" s="40">
        <f>'Para rellenar - ExclMUESTREOS'!AD1263</f>
        <v>0</v>
      </c>
      <c r="AC1263" s="40">
        <f>'Para rellenar - ExclMUESTREOS'!Q1263</f>
        <v>0</v>
      </c>
      <c r="AD1263" s="40">
        <f>'Para rellenar - ExclMUESTREOS'!N1263</f>
        <v>0</v>
      </c>
      <c r="AE1263" s="40">
        <f>'Para rellenar - ExclMUESTREOS'!T1263</f>
        <v>0</v>
      </c>
      <c r="AF1263" s="40">
        <f>'Para rellenar - ExclMUESTREOS'!R1263</f>
        <v>0</v>
      </c>
      <c r="AG1263" s="40">
        <f>'Para rellenar - ExclMUESTREOS'!S1263</f>
        <v>0</v>
      </c>
      <c r="AH1263" s="40">
        <f>'Para rellenar - ExclMUESTREOS'!U1263</f>
        <v>0</v>
      </c>
      <c r="AI1263" s="40">
        <f>'Para rellenar - ExclMUESTREOS'!V1263</f>
        <v>0</v>
      </c>
      <c r="AJ1263" s="40">
        <f>'Para rellenar - ExclMUESTREOS'!P1263</f>
        <v>0</v>
      </c>
      <c r="AK1263" s="40"/>
      <c r="AL1263" s="40"/>
      <c r="AM1263" s="40">
        <f>'Para rellenar - ExclMUESTREOS'!AU1263</f>
        <v>0</v>
      </c>
      <c r="AN1263" s="40">
        <f>'Para rellenar - ExclMUESTREOS'!AQ1263</f>
        <v>0</v>
      </c>
      <c r="AO1263" s="40">
        <f>'Para rellenar - ExclMUESTREOS'!AR1263</f>
        <v>0</v>
      </c>
      <c r="AP1263" s="40">
        <f>'Para rellenar - ExclMUESTREOS'!AS1263</f>
        <v>0</v>
      </c>
      <c r="AQ1263" s="40">
        <f>'Para rellenar - ExclMUESTREOS'!AT1263</f>
        <v>0</v>
      </c>
      <c r="AR1263" s="40">
        <f>'Para rellenar - ExclMUESTREOS'!AL1263</f>
        <v>0</v>
      </c>
      <c r="AS1263" s="40">
        <f>'Para rellenar - ExclMUESTREOS'!AJ1263</f>
        <v>0</v>
      </c>
      <c r="AT1263" s="40">
        <f>'Para rellenar - ExclMUESTREOS'!AK1263</f>
        <v>0</v>
      </c>
      <c r="AU1263" s="40">
        <f>'Para rellenar - ExclMUESTREOS'!AW1263</f>
        <v>0</v>
      </c>
      <c r="AV1263" s="40">
        <f>'Para rellenar - ExclMUESTREOS'!AM1263</f>
        <v>0</v>
      </c>
      <c r="AW1263" s="40">
        <f>'Para rellenar - ExclMUESTREOS'!AP1263</f>
        <v>0</v>
      </c>
      <c r="AX1263" s="40">
        <f>'Para rellenar - ExclMUESTREOS'!AV1263</f>
        <v>0</v>
      </c>
      <c r="AY1263" s="40"/>
      <c r="AZ1263" s="40"/>
      <c r="BA1263" s="40">
        <f>'Para rellenar - ExclMUESTREOS'!AO1263</f>
        <v>0</v>
      </c>
      <c r="BB1263" s="40">
        <f>'Para rellenar - ExclMUESTREOS'!AN1263</f>
        <v>0</v>
      </c>
      <c r="BC1263" s="40"/>
      <c r="BD1263" s="40"/>
    </row>
    <row r="1264" spans="1:56" x14ac:dyDescent="0.25">
      <c r="A1264">
        <f>'Para rellenar - ExclMUESTREOS'!A1264</f>
        <v>0</v>
      </c>
      <c r="B1264" s="1">
        <f>'Para rellenar - ExclMUESTREOS'!D1264</f>
        <v>0</v>
      </c>
      <c r="C1264">
        <f>'Para rellenar - ExclMUESTREOS'!E1264</f>
        <v>0</v>
      </c>
      <c r="D1264">
        <f>'Para rellenar - ExclMUESTREOS'!L1264</f>
        <v>0</v>
      </c>
      <c r="E1264" s="1">
        <f>'Para rellenar - ExclMUESTREOS'!B1264</f>
        <v>0</v>
      </c>
      <c r="F1264">
        <f>'Para rellenar - ExclMUESTREOS'!BA1264</f>
        <v>0</v>
      </c>
      <c r="G1264">
        <f>'Para rellenar - ExclMUESTREOS'!F1264</f>
        <v>0</v>
      </c>
      <c r="H1264">
        <f>'Para rellenar - ExclMUESTREOS'!BC1264</f>
        <v>0</v>
      </c>
      <c r="I1264">
        <f>'Para rellenar - ExclMUESTREOS'!J1264</f>
        <v>0</v>
      </c>
      <c r="J1264">
        <f>'Para rellenar - ExclMUESTREOS'!G1264</f>
        <v>0</v>
      </c>
      <c r="K1264">
        <f>'Para rellenar - ExclMUESTREOS'!H1264</f>
        <v>0</v>
      </c>
      <c r="L1264">
        <f>'Para rellenar - ExclMUESTREOS'!I1264</f>
        <v>0</v>
      </c>
      <c r="M1264">
        <f>'Para rellenar - ExclMUESTREOS'!C1264</f>
        <v>0</v>
      </c>
      <c r="N1264" s="40">
        <f>'Para rellenar - ExclMUESTREOS'!AB1264</f>
        <v>0</v>
      </c>
      <c r="O1264" s="40">
        <f>'Para rellenar - ExclMUESTREOS'!AC1264</f>
        <v>0</v>
      </c>
      <c r="P1264" s="40"/>
      <c r="Q1264" s="40"/>
      <c r="R1264" s="40">
        <f>'Para rellenar - ExclMUESTREOS'!AH1264</f>
        <v>0</v>
      </c>
      <c r="S1264" s="40">
        <f>'Para rellenar - ExclMUESTREOS'!Z1264</f>
        <v>0</v>
      </c>
      <c r="T1264" s="40">
        <f>'Para rellenar - ExclMUESTREOS'!X1264</f>
        <v>0</v>
      </c>
      <c r="U1264" s="40">
        <f>'Para rellenar - ExclMUESTREOS'!Y1264</f>
        <v>0</v>
      </c>
      <c r="V1264" s="40">
        <f>'Para rellenar - ExclMUESTREOS'!W1264</f>
        <v>0</v>
      </c>
      <c r="W1264" s="40">
        <f>'Para rellenar - ExclMUESTREOS'!O1264</f>
        <v>0</v>
      </c>
      <c r="X1264" s="40">
        <f>'Para rellenar - ExclMUESTREOS'!AF1264</f>
        <v>0</v>
      </c>
      <c r="Y1264" s="40"/>
      <c r="Z1264" s="40"/>
      <c r="AA1264" s="40">
        <f>'Para rellenar - ExclMUESTREOS'!AA1264</f>
        <v>0</v>
      </c>
      <c r="AB1264" s="40">
        <f>'Para rellenar - ExclMUESTREOS'!AD1264</f>
        <v>0</v>
      </c>
      <c r="AC1264" s="40">
        <f>'Para rellenar - ExclMUESTREOS'!Q1264</f>
        <v>0</v>
      </c>
      <c r="AD1264" s="40">
        <f>'Para rellenar - ExclMUESTREOS'!N1264</f>
        <v>0</v>
      </c>
      <c r="AE1264" s="40">
        <f>'Para rellenar - ExclMUESTREOS'!T1264</f>
        <v>0</v>
      </c>
      <c r="AF1264" s="40">
        <f>'Para rellenar - ExclMUESTREOS'!R1264</f>
        <v>0</v>
      </c>
      <c r="AG1264" s="40">
        <f>'Para rellenar - ExclMUESTREOS'!S1264</f>
        <v>0</v>
      </c>
      <c r="AH1264" s="40">
        <f>'Para rellenar - ExclMUESTREOS'!U1264</f>
        <v>0</v>
      </c>
      <c r="AI1264" s="40">
        <f>'Para rellenar - ExclMUESTREOS'!V1264</f>
        <v>0</v>
      </c>
      <c r="AJ1264" s="40">
        <f>'Para rellenar - ExclMUESTREOS'!P1264</f>
        <v>0</v>
      </c>
      <c r="AK1264" s="40"/>
      <c r="AL1264" s="40"/>
      <c r="AM1264" s="40">
        <f>'Para rellenar - ExclMUESTREOS'!AU1264</f>
        <v>0</v>
      </c>
      <c r="AN1264" s="40">
        <f>'Para rellenar - ExclMUESTREOS'!AQ1264</f>
        <v>0</v>
      </c>
      <c r="AO1264" s="40">
        <f>'Para rellenar - ExclMUESTREOS'!AR1264</f>
        <v>0</v>
      </c>
      <c r="AP1264" s="40">
        <f>'Para rellenar - ExclMUESTREOS'!AS1264</f>
        <v>0</v>
      </c>
      <c r="AQ1264" s="40">
        <f>'Para rellenar - ExclMUESTREOS'!AT1264</f>
        <v>0</v>
      </c>
      <c r="AR1264" s="40">
        <f>'Para rellenar - ExclMUESTREOS'!AL1264</f>
        <v>0</v>
      </c>
      <c r="AS1264" s="40">
        <f>'Para rellenar - ExclMUESTREOS'!AJ1264</f>
        <v>0</v>
      </c>
      <c r="AT1264" s="40">
        <f>'Para rellenar - ExclMUESTREOS'!AK1264</f>
        <v>0</v>
      </c>
      <c r="AU1264" s="40">
        <f>'Para rellenar - ExclMUESTREOS'!AW1264</f>
        <v>0</v>
      </c>
      <c r="AV1264" s="40">
        <f>'Para rellenar - ExclMUESTREOS'!AM1264</f>
        <v>0</v>
      </c>
      <c r="AW1264" s="40">
        <f>'Para rellenar - ExclMUESTREOS'!AP1264</f>
        <v>0</v>
      </c>
      <c r="AX1264" s="40">
        <f>'Para rellenar - ExclMUESTREOS'!AV1264</f>
        <v>0</v>
      </c>
      <c r="AY1264" s="40"/>
      <c r="AZ1264" s="40"/>
      <c r="BA1264" s="40">
        <f>'Para rellenar - ExclMUESTREOS'!AO1264</f>
        <v>0</v>
      </c>
      <c r="BB1264" s="40">
        <f>'Para rellenar - ExclMUESTREOS'!AN1264</f>
        <v>0</v>
      </c>
      <c r="BC1264" s="40"/>
      <c r="BD1264" s="40"/>
    </row>
    <row r="1265" spans="1:56" x14ac:dyDescent="0.25">
      <c r="A1265">
        <f>'Para rellenar - ExclMUESTREOS'!A1265</f>
        <v>0</v>
      </c>
      <c r="B1265" s="1">
        <f>'Para rellenar - ExclMUESTREOS'!D1265</f>
        <v>0</v>
      </c>
      <c r="C1265">
        <f>'Para rellenar - ExclMUESTREOS'!E1265</f>
        <v>0</v>
      </c>
      <c r="D1265">
        <f>'Para rellenar - ExclMUESTREOS'!L1265</f>
        <v>0</v>
      </c>
      <c r="E1265" s="1">
        <f>'Para rellenar - ExclMUESTREOS'!B1265</f>
        <v>0</v>
      </c>
      <c r="F1265">
        <f>'Para rellenar - ExclMUESTREOS'!BA1265</f>
        <v>0</v>
      </c>
      <c r="G1265">
        <f>'Para rellenar - ExclMUESTREOS'!F1265</f>
        <v>0</v>
      </c>
      <c r="H1265">
        <f>'Para rellenar - ExclMUESTREOS'!BC1265</f>
        <v>0</v>
      </c>
      <c r="I1265">
        <f>'Para rellenar - ExclMUESTREOS'!J1265</f>
        <v>0</v>
      </c>
      <c r="J1265">
        <f>'Para rellenar - ExclMUESTREOS'!G1265</f>
        <v>0</v>
      </c>
      <c r="K1265">
        <f>'Para rellenar - ExclMUESTREOS'!H1265</f>
        <v>0</v>
      </c>
      <c r="L1265">
        <f>'Para rellenar - ExclMUESTREOS'!I1265</f>
        <v>0</v>
      </c>
      <c r="M1265">
        <f>'Para rellenar - ExclMUESTREOS'!C1265</f>
        <v>0</v>
      </c>
      <c r="N1265" s="40">
        <f>'Para rellenar - ExclMUESTREOS'!AB1265</f>
        <v>0</v>
      </c>
      <c r="O1265" s="40">
        <f>'Para rellenar - ExclMUESTREOS'!AC1265</f>
        <v>0</v>
      </c>
      <c r="P1265" s="40"/>
      <c r="Q1265" s="40"/>
      <c r="R1265" s="40">
        <f>'Para rellenar - ExclMUESTREOS'!AH1265</f>
        <v>0</v>
      </c>
      <c r="S1265" s="40">
        <f>'Para rellenar - ExclMUESTREOS'!Z1265</f>
        <v>0</v>
      </c>
      <c r="T1265" s="40">
        <f>'Para rellenar - ExclMUESTREOS'!X1265</f>
        <v>0</v>
      </c>
      <c r="U1265" s="40">
        <f>'Para rellenar - ExclMUESTREOS'!Y1265</f>
        <v>0</v>
      </c>
      <c r="V1265" s="40">
        <f>'Para rellenar - ExclMUESTREOS'!W1265</f>
        <v>0</v>
      </c>
      <c r="W1265" s="40">
        <f>'Para rellenar - ExclMUESTREOS'!O1265</f>
        <v>0</v>
      </c>
      <c r="X1265" s="40">
        <f>'Para rellenar - ExclMUESTREOS'!AF1265</f>
        <v>0</v>
      </c>
      <c r="Y1265" s="40"/>
      <c r="Z1265" s="40"/>
      <c r="AA1265" s="40">
        <f>'Para rellenar - ExclMUESTREOS'!AA1265</f>
        <v>0</v>
      </c>
      <c r="AB1265" s="40">
        <f>'Para rellenar - ExclMUESTREOS'!AD1265</f>
        <v>0</v>
      </c>
      <c r="AC1265" s="40">
        <f>'Para rellenar - ExclMUESTREOS'!Q1265</f>
        <v>0</v>
      </c>
      <c r="AD1265" s="40">
        <f>'Para rellenar - ExclMUESTREOS'!N1265</f>
        <v>0</v>
      </c>
      <c r="AE1265" s="40">
        <f>'Para rellenar - ExclMUESTREOS'!T1265</f>
        <v>0</v>
      </c>
      <c r="AF1265" s="40">
        <f>'Para rellenar - ExclMUESTREOS'!R1265</f>
        <v>0</v>
      </c>
      <c r="AG1265" s="40">
        <f>'Para rellenar - ExclMUESTREOS'!S1265</f>
        <v>0</v>
      </c>
      <c r="AH1265" s="40">
        <f>'Para rellenar - ExclMUESTREOS'!U1265</f>
        <v>0</v>
      </c>
      <c r="AI1265" s="40">
        <f>'Para rellenar - ExclMUESTREOS'!V1265</f>
        <v>0</v>
      </c>
      <c r="AJ1265" s="40">
        <f>'Para rellenar - ExclMUESTREOS'!P1265</f>
        <v>0</v>
      </c>
      <c r="AK1265" s="40"/>
      <c r="AL1265" s="40"/>
      <c r="AM1265" s="40">
        <f>'Para rellenar - ExclMUESTREOS'!AU1265</f>
        <v>0</v>
      </c>
      <c r="AN1265" s="40">
        <f>'Para rellenar - ExclMUESTREOS'!AQ1265</f>
        <v>0</v>
      </c>
      <c r="AO1265" s="40">
        <f>'Para rellenar - ExclMUESTREOS'!AR1265</f>
        <v>0</v>
      </c>
      <c r="AP1265" s="40">
        <f>'Para rellenar - ExclMUESTREOS'!AS1265</f>
        <v>0</v>
      </c>
      <c r="AQ1265" s="40">
        <f>'Para rellenar - ExclMUESTREOS'!AT1265</f>
        <v>0</v>
      </c>
      <c r="AR1265" s="40">
        <f>'Para rellenar - ExclMUESTREOS'!AL1265</f>
        <v>0</v>
      </c>
      <c r="AS1265" s="40">
        <f>'Para rellenar - ExclMUESTREOS'!AJ1265</f>
        <v>0</v>
      </c>
      <c r="AT1265" s="40">
        <f>'Para rellenar - ExclMUESTREOS'!AK1265</f>
        <v>0</v>
      </c>
      <c r="AU1265" s="40">
        <f>'Para rellenar - ExclMUESTREOS'!AW1265</f>
        <v>0</v>
      </c>
      <c r="AV1265" s="40">
        <f>'Para rellenar - ExclMUESTREOS'!AM1265</f>
        <v>0</v>
      </c>
      <c r="AW1265" s="40">
        <f>'Para rellenar - ExclMUESTREOS'!AP1265</f>
        <v>0</v>
      </c>
      <c r="AX1265" s="40">
        <f>'Para rellenar - ExclMUESTREOS'!AV1265</f>
        <v>0</v>
      </c>
      <c r="AY1265" s="40"/>
      <c r="AZ1265" s="40"/>
      <c r="BA1265" s="40">
        <f>'Para rellenar - ExclMUESTREOS'!AO1265</f>
        <v>0</v>
      </c>
      <c r="BB1265" s="40">
        <f>'Para rellenar - ExclMUESTREOS'!AN1265</f>
        <v>0</v>
      </c>
      <c r="BC1265" s="40"/>
      <c r="BD1265" s="40"/>
    </row>
    <row r="1266" spans="1:56" x14ac:dyDescent="0.25">
      <c r="A1266">
        <f>'Para rellenar - ExclMUESTREOS'!A1266</f>
        <v>0</v>
      </c>
      <c r="B1266" s="1">
        <f>'Para rellenar - ExclMUESTREOS'!D1266</f>
        <v>0</v>
      </c>
      <c r="C1266">
        <f>'Para rellenar - ExclMUESTREOS'!E1266</f>
        <v>0</v>
      </c>
      <c r="D1266">
        <f>'Para rellenar - ExclMUESTREOS'!L1266</f>
        <v>0</v>
      </c>
      <c r="E1266" s="1">
        <f>'Para rellenar - ExclMUESTREOS'!B1266</f>
        <v>0</v>
      </c>
      <c r="F1266">
        <f>'Para rellenar - ExclMUESTREOS'!BA1266</f>
        <v>0</v>
      </c>
      <c r="G1266">
        <f>'Para rellenar - ExclMUESTREOS'!F1266</f>
        <v>0</v>
      </c>
      <c r="H1266">
        <f>'Para rellenar - ExclMUESTREOS'!BC1266</f>
        <v>0</v>
      </c>
      <c r="I1266">
        <f>'Para rellenar - ExclMUESTREOS'!J1266</f>
        <v>0</v>
      </c>
      <c r="J1266">
        <f>'Para rellenar - ExclMUESTREOS'!G1266</f>
        <v>0</v>
      </c>
      <c r="K1266">
        <f>'Para rellenar - ExclMUESTREOS'!H1266</f>
        <v>0</v>
      </c>
      <c r="L1266">
        <f>'Para rellenar - ExclMUESTREOS'!I1266</f>
        <v>0</v>
      </c>
      <c r="M1266">
        <f>'Para rellenar - ExclMUESTREOS'!C1266</f>
        <v>0</v>
      </c>
      <c r="N1266" s="40">
        <f>'Para rellenar - ExclMUESTREOS'!AB1266</f>
        <v>0</v>
      </c>
      <c r="O1266" s="40">
        <f>'Para rellenar - ExclMUESTREOS'!AC1266</f>
        <v>0</v>
      </c>
      <c r="P1266" s="40"/>
      <c r="Q1266" s="40"/>
      <c r="R1266" s="40">
        <f>'Para rellenar - ExclMUESTREOS'!AH1266</f>
        <v>0</v>
      </c>
      <c r="S1266" s="40">
        <f>'Para rellenar - ExclMUESTREOS'!Z1266</f>
        <v>0</v>
      </c>
      <c r="T1266" s="40">
        <f>'Para rellenar - ExclMUESTREOS'!X1266</f>
        <v>0</v>
      </c>
      <c r="U1266" s="40">
        <f>'Para rellenar - ExclMUESTREOS'!Y1266</f>
        <v>0</v>
      </c>
      <c r="V1266" s="40">
        <f>'Para rellenar - ExclMUESTREOS'!W1266</f>
        <v>0</v>
      </c>
      <c r="W1266" s="40">
        <f>'Para rellenar - ExclMUESTREOS'!O1266</f>
        <v>0</v>
      </c>
      <c r="X1266" s="40">
        <f>'Para rellenar - ExclMUESTREOS'!AF1266</f>
        <v>0</v>
      </c>
      <c r="Y1266" s="40"/>
      <c r="Z1266" s="40"/>
      <c r="AA1266" s="40">
        <f>'Para rellenar - ExclMUESTREOS'!AA1266</f>
        <v>0</v>
      </c>
      <c r="AB1266" s="40">
        <f>'Para rellenar - ExclMUESTREOS'!AD1266</f>
        <v>0</v>
      </c>
      <c r="AC1266" s="40">
        <f>'Para rellenar - ExclMUESTREOS'!Q1266</f>
        <v>0</v>
      </c>
      <c r="AD1266" s="40">
        <f>'Para rellenar - ExclMUESTREOS'!N1266</f>
        <v>0</v>
      </c>
      <c r="AE1266" s="40">
        <f>'Para rellenar - ExclMUESTREOS'!T1266</f>
        <v>0</v>
      </c>
      <c r="AF1266" s="40">
        <f>'Para rellenar - ExclMUESTREOS'!R1266</f>
        <v>0</v>
      </c>
      <c r="AG1266" s="40">
        <f>'Para rellenar - ExclMUESTREOS'!S1266</f>
        <v>0</v>
      </c>
      <c r="AH1266" s="40">
        <f>'Para rellenar - ExclMUESTREOS'!U1266</f>
        <v>0</v>
      </c>
      <c r="AI1266" s="40">
        <f>'Para rellenar - ExclMUESTREOS'!V1266</f>
        <v>0</v>
      </c>
      <c r="AJ1266" s="40">
        <f>'Para rellenar - ExclMUESTREOS'!P1266</f>
        <v>0</v>
      </c>
      <c r="AK1266" s="40"/>
      <c r="AL1266" s="40"/>
      <c r="AM1266" s="40">
        <f>'Para rellenar - ExclMUESTREOS'!AU1266</f>
        <v>0</v>
      </c>
      <c r="AN1266" s="40">
        <f>'Para rellenar - ExclMUESTREOS'!AQ1266</f>
        <v>0</v>
      </c>
      <c r="AO1266" s="40">
        <f>'Para rellenar - ExclMUESTREOS'!AR1266</f>
        <v>0</v>
      </c>
      <c r="AP1266" s="40">
        <f>'Para rellenar - ExclMUESTREOS'!AS1266</f>
        <v>0</v>
      </c>
      <c r="AQ1266" s="40">
        <f>'Para rellenar - ExclMUESTREOS'!AT1266</f>
        <v>0</v>
      </c>
      <c r="AR1266" s="40">
        <f>'Para rellenar - ExclMUESTREOS'!AL1266</f>
        <v>0</v>
      </c>
      <c r="AS1266" s="40">
        <f>'Para rellenar - ExclMUESTREOS'!AJ1266</f>
        <v>0</v>
      </c>
      <c r="AT1266" s="40">
        <f>'Para rellenar - ExclMUESTREOS'!AK1266</f>
        <v>0</v>
      </c>
      <c r="AU1266" s="40">
        <f>'Para rellenar - ExclMUESTREOS'!AW1266</f>
        <v>0</v>
      </c>
      <c r="AV1266" s="40">
        <f>'Para rellenar - ExclMUESTREOS'!AM1266</f>
        <v>0</v>
      </c>
      <c r="AW1266" s="40">
        <f>'Para rellenar - ExclMUESTREOS'!AP1266</f>
        <v>0</v>
      </c>
      <c r="AX1266" s="40">
        <f>'Para rellenar - ExclMUESTREOS'!AV1266</f>
        <v>0</v>
      </c>
      <c r="AY1266" s="40"/>
      <c r="AZ1266" s="40"/>
      <c r="BA1266" s="40">
        <f>'Para rellenar - ExclMUESTREOS'!AO1266</f>
        <v>0</v>
      </c>
      <c r="BB1266" s="40">
        <f>'Para rellenar - ExclMUESTREOS'!AN1266</f>
        <v>0</v>
      </c>
      <c r="BC1266" s="40"/>
      <c r="BD1266" s="40"/>
    </row>
    <row r="1267" spans="1:56" x14ac:dyDescent="0.25">
      <c r="A1267">
        <f>'Para rellenar - ExclMUESTREOS'!A1267</f>
        <v>0</v>
      </c>
      <c r="B1267" s="1">
        <f>'Para rellenar - ExclMUESTREOS'!D1267</f>
        <v>0</v>
      </c>
      <c r="C1267">
        <f>'Para rellenar - ExclMUESTREOS'!E1267</f>
        <v>0</v>
      </c>
      <c r="D1267">
        <f>'Para rellenar - ExclMUESTREOS'!L1267</f>
        <v>0</v>
      </c>
      <c r="E1267" s="1">
        <f>'Para rellenar - ExclMUESTREOS'!B1267</f>
        <v>0</v>
      </c>
      <c r="F1267">
        <f>'Para rellenar - ExclMUESTREOS'!BA1267</f>
        <v>0</v>
      </c>
      <c r="G1267">
        <f>'Para rellenar - ExclMUESTREOS'!F1267</f>
        <v>0</v>
      </c>
      <c r="H1267">
        <f>'Para rellenar - ExclMUESTREOS'!BC1267</f>
        <v>0</v>
      </c>
      <c r="I1267">
        <f>'Para rellenar - ExclMUESTREOS'!J1267</f>
        <v>0</v>
      </c>
      <c r="J1267">
        <f>'Para rellenar - ExclMUESTREOS'!G1267</f>
        <v>0</v>
      </c>
      <c r="K1267">
        <f>'Para rellenar - ExclMUESTREOS'!H1267</f>
        <v>0</v>
      </c>
      <c r="L1267">
        <f>'Para rellenar - ExclMUESTREOS'!I1267</f>
        <v>0</v>
      </c>
      <c r="M1267">
        <f>'Para rellenar - ExclMUESTREOS'!C1267</f>
        <v>0</v>
      </c>
      <c r="N1267" s="40">
        <f>'Para rellenar - ExclMUESTREOS'!AB1267</f>
        <v>0</v>
      </c>
      <c r="O1267" s="40">
        <f>'Para rellenar - ExclMUESTREOS'!AC1267</f>
        <v>0</v>
      </c>
      <c r="P1267" s="40"/>
      <c r="Q1267" s="40"/>
      <c r="R1267" s="40">
        <f>'Para rellenar - ExclMUESTREOS'!AH1267</f>
        <v>0</v>
      </c>
      <c r="S1267" s="40">
        <f>'Para rellenar - ExclMUESTREOS'!Z1267</f>
        <v>0</v>
      </c>
      <c r="T1267" s="40">
        <f>'Para rellenar - ExclMUESTREOS'!X1267</f>
        <v>0</v>
      </c>
      <c r="U1267" s="40">
        <f>'Para rellenar - ExclMUESTREOS'!Y1267</f>
        <v>0</v>
      </c>
      <c r="V1267" s="40">
        <f>'Para rellenar - ExclMUESTREOS'!W1267</f>
        <v>0</v>
      </c>
      <c r="W1267" s="40">
        <f>'Para rellenar - ExclMUESTREOS'!O1267</f>
        <v>0</v>
      </c>
      <c r="X1267" s="40">
        <f>'Para rellenar - ExclMUESTREOS'!AF1267</f>
        <v>0</v>
      </c>
      <c r="Y1267" s="40"/>
      <c r="Z1267" s="40"/>
      <c r="AA1267" s="40">
        <f>'Para rellenar - ExclMUESTREOS'!AA1267</f>
        <v>0</v>
      </c>
      <c r="AB1267" s="40">
        <f>'Para rellenar - ExclMUESTREOS'!AD1267</f>
        <v>0</v>
      </c>
      <c r="AC1267" s="40">
        <f>'Para rellenar - ExclMUESTREOS'!Q1267</f>
        <v>0</v>
      </c>
      <c r="AD1267" s="40">
        <f>'Para rellenar - ExclMUESTREOS'!N1267</f>
        <v>0</v>
      </c>
      <c r="AE1267" s="40">
        <f>'Para rellenar - ExclMUESTREOS'!T1267</f>
        <v>0</v>
      </c>
      <c r="AF1267" s="40">
        <f>'Para rellenar - ExclMUESTREOS'!R1267</f>
        <v>0</v>
      </c>
      <c r="AG1267" s="40">
        <f>'Para rellenar - ExclMUESTREOS'!S1267</f>
        <v>0</v>
      </c>
      <c r="AH1267" s="40">
        <f>'Para rellenar - ExclMUESTREOS'!U1267</f>
        <v>0</v>
      </c>
      <c r="AI1267" s="40">
        <f>'Para rellenar - ExclMUESTREOS'!V1267</f>
        <v>0</v>
      </c>
      <c r="AJ1267" s="40">
        <f>'Para rellenar - ExclMUESTREOS'!P1267</f>
        <v>0</v>
      </c>
      <c r="AK1267" s="40"/>
      <c r="AL1267" s="40"/>
      <c r="AM1267" s="40">
        <f>'Para rellenar - ExclMUESTREOS'!AU1267</f>
        <v>0</v>
      </c>
      <c r="AN1267" s="40">
        <f>'Para rellenar - ExclMUESTREOS'!AQ1267</f>
        <v>0</v>
      </c>
      <c r="AO1267" s="40">
        <f>'Para rellenar - ExclMUESTREOS'!AR1267</f>
        <v>0</v>
      </c>
      <c r="AP1267" s="40">
        <f>'Para rellenar - ExclMUESTREOS'!AS1267</f>
        <v>0</v>
      </c>
      <c r="AQ1267" s="40">
        <f>'Para rellenar - ExclMUESTREOS'!AT1267</f>
        <v>0</v>
      </c>
      <c r="AR1267" s="40">
        <f>'Para rellenar - ExclMUESTREOS'!AL1267</f>
        <v>0</v>
      </c>
      <c r="AS1267" s="40">
        <f>'Para rellenar - ExclMUESTREOS'!AJ1267</f>
        <v>0</v>
      </c>
      <c r="AT1267" s="40">
        <f>'Para rellenar - ExclMUESTREOS'!AK1267</f>
        <v>0</v>
      </c>
      <c r="AU1267" s="40">
        <f>'Para rellenar - ExclMUESTREOS'!AW1267</f>
        <v>0</v>
      </c>
      <c r="AV1267" s="40">
        <f>'Para rellenar - ExclMUESTREOS'!AM1267</f>
        <v>0</v>
      </c>
      <c r="AW1267" s="40">
        <f>'Para rellenar - ExclMUESTREOS'!AP1267</f>
        <v>0</v>
      </c>
      <c r="AX1267" s="40">
        <f>'Para rellenar - ExclMUESTREOS'!AV1267</f>
        <v>0</v>
      </c>
      <c r="AY1267" s="40"/>
      <c r="AZ1267" s="40"/>
      <c r="BA1267" s="40">
        <f>'Para rellenar - ExclMUESTREOS'!AO1267</f>
        <v>0</v>
      </c>
      <c r="BB1267" s="40">
        <f>'Para rellenar - ExclMUESTREOS'!AN1267</f>
        <v>0</v>
      </c>
      <c r="BC1267" s="40"/>
      <c r="BD1267" s="40"/>
    </row>
    <row r="1268" spans="1:56" x14ac:dyDescent="0.25">
      <c r="A1268">
        <f>'Para rellenar - ExclMUESTREOS'!A1268</f>
        <v>0</v>
      </c>
      <c r="B1268" s="1">
        <f>'Para rellenar - ExclMUESTREOS'!D1268</f>
        <v>0</v>
      </c>
      <c r="C1268">
        <f>'Para rellenar - ExclMUESTREOS'!E1268</f>
        <v>0</v>
      </c>
      <c r="D1268">
        <f>'Para rellenar - ExclMUESTREOS'!L1268</f>
        <v>0</v>
      </c>
      <c r="E1268" s="1">
        <f>'Para rellenar - ExclMUESTREOS'!B1268</f>
        <v>0</v>
      </c>
      <c r="F1268">
        <f>'Para rellenar - ExclMUESTREOS'!BA1268</f>
        <v>0</v>
      </c>
      <c r="G1268">
        <f>'Para rellenar - ExclMUESTREOS'!F1268</f>
        <v>0</v>
      </c>
      <c r="H1268">
        <f>'Para rellenar - ExclMUESTREOS'!BC1268</f>
        <v>0</v>
      </c>
      <c r="I1268">
        <f>'Para rellenar - ExclMUESTREOS'!J1268</f>
        <v>0</v>
      </c>
      <c r="J1268">
        <f>'Para rellenar - ExclMUESTREOS'!G1268</f>
        <v>0</v>
      </c>
      <c r="K1268">
        <f>'Para rellenar - ExclMUESTREOS'!H1268</f>
        <v>0</v>
      </c>
      <c r="L1268">
        <f>'Para rellenar - ExclMUESTREOS'!I1268</f>
        <v>0</v>
      </c>
      <c r="M1268">
        <f>'Para rellenar - ExclMUESTREOS'!C1268</f>
        <v>0</v>
      </c>
      <c r="N1268" s="40">
        <f>'Para rellenar - ExclMUESTREOS'!AB1268</f>
        <v>0</v>
      </c>
      <c r="O1268" s="40">
        <f>'Para rellenar - ExclMUESTREOS'!AC1268</f>
        <v>0</v>
      </c>
      <c r="P1268" s="40"/>
      <c r="Q1268" s="40"/>
      <c r="R1268" s="40">
        <f>'Para rellenar - ExclMUESTREOS'!AH1268</f>
        <v>0</v>
      </c>
      <c r="S1268" s="40">
        <f>'Para rellenar - ExclMUESTREOS'!Z1268</f>
        <v>0</v>
      </c>
      <c r="T1268" s="40">
        <f>'Para rellenar - ExclMUESTREOS'!X1268</f>
        <v>0</v>
      </c>
      <c r="U1268" s="40">
        <f>'Para rellenar - ExclMUESTREOS'!Y1268</f>
        <v>0</v>
      </c>
      <c r="V1268" s="40">
        <f>'Para rellenar - ExclMUESTREOS'!W1268</f>
        <v>0</v>
      </c>
      <c r="W1268" s="40">
        <f>'Para rellenar - ExclMUESTREOS'!O1268</f>
        <v>0</v>
      </c>
      <c r="X1268" s="40">
        <f>'Para rellenar - ExclMUESTREOS'!AF1268</f>
        <v>0</v>
      </c>
      <c r="Y1268" s="40"/>
      <c r="Z1268" s="40"/>
      <c r="AA1268" s="40">
        <f>'Para rellenar - ExclMUESTREOS'!AA1268</f>
        <v>0</v>
      </c>
      <c r="AB1268" s="40">
        <f>'Para rellenar - ExclMUESTREOS'!AD1268</f>
        <v>0</v>
      </c>
      <c r="AC1268" s="40">
        <f>'Para rellenar - ExclMUESTREOS'!Q1268</f>
        <v>0</v>
      </c>
      <c r="AD1268" s="40">
        <f>'Para rellenar - ExclMUESTREOS'!N1268</f>
        <v>0</v>
      </c>
      <c r="AE1268" s="40">
        <f>'Para rellenar - ExclMUESTREOS'!T1268</f>
        <v>0</v>
      </c>
      <c r="AF1268" s="40">
        <f>'Para rellenar - ExclMUESTREOS'!R1268</f>
        <v>0</v>
      </c>
      <c r="AG1268" s="40">
        <f>'Para rellenar - ExclMUESTREOS'!S1268</f>
        <v>0</v>
      </c>
      <c r="AH1268" s="40">
        <f>'Para rellenar - ExclMUESTREOS'!U1268</f>
        <v>0</v>
      </c>
      <c r="AI1268" s="40">
        <f>'Para rellenar - ExclMUESTREOS'!V1268</f>
        <v>0</v>
      </c>
      <c r="AJ1268" s="40">
        <f>'Para rellenar - ExclMUESTREOS'!P1268</f>
        <v>0</v>
      </c>
      <c r="AK1268" s="40"/>
      <c r="AL1268" s="40"/>
      <c r="AM1268" s="40">
        <f>'Para rellenar - ExclMUESTREOS'!AU1268</f>
        <v>0</v>
      </c>
      <c r="AN1268" s="40">
        <f>'Para rellenar - ExclMUESTREOS'!AQ1268</f>
        <v>0</v>
      </c>
      <c r="AO1268" s="40">
        <f>'Para rellenar - ExclMUESTREOS'!AR1268</f>
        <v>0</v>
      </c>
      <c r="AP1268" s="40">
        <f>'Para rellenar - ExclMUESTREOS'!AS1268</f>
        <v>0</v>
      </c>
      <c r="AQ1268" s="40">
        <f>'Para rellenar - ExclMUESTREOS'!AT1268</f>
        <v>0</v>
      </c>
      <c r="AR1268" s="40">
        <f>'Para rellenar - ExclMUESTREOS'!AL1268</f>
        <v>0</v>
      </c>
      <c r="AS1268" s="40">
        <f>'Para rellenar - ExclMUESTREOS'!AJ1268</f>
        <v>0</v>
      </c>
      <c r="AT1268" s="40">
        <f>'Para rellenar - ExclMUESTREOS'!AK1268</f>
        <v>0</v>
      </c>
      <c r="AU1268" s="40">
        <f>'Para rellenar - ExclMUESTREOS'!AW1268</f>
        <v>0</v>
      </c>
      <c r="AV1268" s="40">
        <f>'Para rellenar - ExclMUESTREOS'!AM1268</f>
        <v>0</v>
      </c>
      <c r="AW1268" s="40">
        <f>'Para rellenar - ExclMUESTREOS'!AP1268</f>
        <v>0</v>
      </c>
      <c r="AX1268" s="40">
        <f>'Para rellenar - ExclMUESTREOS'!AV1268</f>
        <v>0</v>
      </c>
      <c r="AY1268" s="40"/>
      <c r="AZ1268" s="40"/>
      <c r="BA1268" s="40">
        <f>'Para rellenar - ExclMUESTREOS'!AO1268</f>
        <v>0</v>
      </c>
      <c r="BB1268" s="40">
        <f>'Para rellenar - ExclMUESTREOS'!AN1268</f>
        <v>0</v>
      </c>
      <c r="BC1268" s="40"/>
      <c r="BD1268" s="40"/>
    </row>
    <row r="1269" spans="1:56" x14ac:dyDescent="0.25">
      <c r="A1269">
        <f>'Para rellenar - ExclMUESTREOS'!A1269</f>
        <v>0</v>
      </c>
      <c r="B1269" s="1">
        <f>'Para rellenar - ExclMUESTREOS'!D1269</f>
        <v>0</v>
      </c>
      <c r="C1269">
        <f>'Para rellenar - ExclMUESTREOS'!E1269</f>
        <v>0</v>
      </c>
      <c r="D1269">
        <f>'Para rellenar - ExclMUESTREOS'!L1269</f>
        <v>0</v>
      </c>
      <c r="E1269" s="1">
        <f>'Para rellenar - ExclMUESTREOS'!B1269</f>
        <v>0</v>
      </c>
      <c r="F1269">
        <f>'Para rellenar - ExclMUESTREOS'!BA1269</f>
        <v>0</v>
      </c>
      <c r="G1269">
        <f>'Para rellenar - ExclMUESTREOS'!F1269</f>
        <v>0</v>
      </c>
      <c r="H1269">
        <f>'Para rellenar - ExclMUESTREOS'!BC1269</f>
        <v>0</v>
      </c>
      <c r="I1269">
        <f>'Para rellenar - ExclMUESTREOS'!J1269</f>
        <v>0</v>
      </c>
      <c r="J1269">
        <f>'Para rellenar - ExclMUESTREOS'!G1269</f>
        <v>0</v>
      </c>
      <c r="K1269">
        <f>'Para rellenar - ExclMUESTREOS'!H1269</f>
        <v>0</v>
      </c>
      <c r="L1269">
        <f>'Para rellenar - ExclMUESTREOS'!I1269</f>
        <v>0</v>
      </c>
      <c r="M1269">
        <f>'Para rellenar - ExclMUESTREOS'!C1269</f>
        <v>0</v>
      </c>
      <c r="N1269" s="40">
        <f>'Para rellenar - ExclMUESTREOS'!AB1269</f>
        <v>0</v>
      </c>
      <c r="O1269" s="40">
        <f>'Para rellenar - ExclMUESTREOS'!AC1269</f>
        <v>0</v>
      </c>
      <c r="P1269" s="40"/>
      <c r="Q1269" s="40"/>
      <c r="R1269" s="40">
        <f>'Para rellenar - ExclMUESTREOS'!AH1269</f>
        <v>0</v>
      </c>
      <c r="S1269" s="40">
        <f>'Para rellenar - ExclMUESTREOS'!Z1269</f>
        <v>0</v>
      </c>
      <c r="T1269" s="40">
        <f>'Para rellenar - ExclMUESTREOS'!X1269</f>
        <v>0</v>
      </c>
      <c r="U1269" s="40">
        <f>'Para rellenar - ExclMUESTREOS'!Y1269</f>
        <v>0</v>
      </c>
      <c r="V1269" s="40">
        <f>'Para rellenar - ExclMUESTREOS'!W1269</f>
        <v>0</v>
      </c>
      <c r="W1269" s="40">
        <f>'Para rellenar - ExclMUESTREOS'!O1269</f>
        <v>0</v>
      </c>
      <c r="X1269" s="40">
        <f>'Para rellenar - ExclMUESTREOS'!AF1269</f>
        <v>0</v>
      </c>
      <c r="Y1269" s="40"/>
      <c r="Z1269" s="40"/>
      <c r="AA1269" s="40">
        <f>'Para rellenar - ExclMUESTREOS'!AA1269</f>
        <v>0</v>
      </c>
      <c r="AB1269" s="40">
        <f>'Para rellenar - ExclMUESTREOS'!AD1269</f>
        <v>0</v>
      </c>
      <c r="AC1269" s="40">
        <f>'Para rellenar - ExclMUESTREOS'!Q1269</f>
        <v>0</v>
      </c>
      <c r="AD1269" s="40">
        <f>'Para rellenar - ExclMUESTREOS'!N1269</f>
        <v>0</v>
      </c>
      <c r="AE1269" s="40">
        <f>'Para rellenar - ExclMUESTREOS'!T1269</f>
        <v>0</v>
      </c>
      <c r="AF1269" s="40">
        <f>'Para rellenar - ExclMUESTREOS'!R1269</f>
        <v>0</v>
      </c>
      <c r="AG1269" s="40">
        <f>'Para rellenar - ExclMUESTREOS'!S1269</f>
        <v>0</v>
      </c>
      <c r="AH1269" s="40">
        <f>'Para rellenar - ExclMUESTREOS'!U1269</f>
        <v>0</v>
      </c>
      <c r="AI1269" s="40">
        <f>'Para rellenar - ExclMUESTREOS'!V1269</f>
        <v>0</v>
      </c>
      <c r="AJ1269" s="40">
        <f>'Para rellenar - ExclMUESTREOS'!P1269</f>
        <v>0</v>
      </c>
      <c r="AK1269" s="40"/>
      <c r="AL1269" s="40"/>
      <c r="AM1269" s="40">
        <f>'Para rellenar - ExclMUESTREOS'!AU1269</f>
        <v>0</v>
      </c>
      <c r="AN1269" s="40">
        <f>'Para rellenar - ExclMUESTREOS'!AQ1269</f>
        <v>0</v>
      </c>
      <c r="AO1269" s="40">
        <f>'Para rellenar - ExclMUESTREOS'!AR1269</f>
        <v>0</v>
      </c>
      <c r="AP1269" s="40">
        <f>'Para rellenar - ExclMUESTREOS'!AS1269</f>
        <v>0</v>
      </c>
      <c r="AQ1269" s="40">
        <f>'Para rellenar - ExclMUESTREOS'!AT1269</f>
        <v>0</v>
      </c>
      <c r="AR1269" s="40">
        <f>'Para rellenar - ExclMUESTREOS'!AL1269</f>
        <v>0</v>
      </c>
      <c r="AS1269" s="40">
        <f>'Para rellenar - ExclMUESTREOS'!AJ1269</f>
        <v>0</v>
      </c>
      <c r="AT1269" s="40">
        <f>'Para rellenar - ExclMUESTREOS'!AK1269</f>
        <v>0</v>
      </c>
      <c r="AU1269" s="40">
        <f>'Para rellenar - ExclMUESTREOS'!AW1269</f>
        <v>0</v>
      </c>
      <c r="AV1269" s="40">
        <f>'Para rellenar - ExclMUESTREOS'!AM1269</f>
        <v>0</v>
      </c>
      <c r="AW1269" s="40">
        <f>'Para rellenar - ExclMUESTREOS'!AP1269</f>
        <v>0</v>
      </c>
      <c r="AX1269" s="40">
        <f>'Para rellenar - ExclMUESTREOS'!AV1269</f>
        <v>0</v>
      </c>
      <c r="AY1269" s="40"/>
      <c r="AZ1269" s="40"/>
      <c r="BA1269" s="40">
        <f>'Para rellenar - ExclMUESTREOS'!AO1269</f>
        <v>0</v>
      </c>
      <c r="BB1269" s="40">
        <f>'Para rellenar - ExclMUESTREOS'!AN1269</f>
        <v>0</v>
      </c>
      <c r="BC1269" s="40"/>
      <c r="BD1269" s="40"/>
    </row>
    <row r="1270" spans="1:56" x14ac:dyDescent="0.25">
      <c r="A1270">
        <f>'Para rellenar - ExclMUESTREOS'!A1270</f>
        <v>0</v>
      </c>
      <c r="B1270" s="1">
        <f>'Para rellenar - ExclMUESTREOS'!D1270</f>
        <v>0</v>
      </c>
      <c r="C1270">
        <f>'Para rellenar - ExclMUESTREOS'!E1270</f>
        <v>0</v>
      </c>
      <c r="D1270">
        <f>'Para rellenar - ExclMUESTREOS'!L1270</f>
        <v>0</v>
      </c>
      <c r="E1270" s="1">
        <f>'Para rellenar - ExclMUESTREOS'!B1270</f>
        <v>0</v>
      </c>
      <c r="F1270">
        <f>'Para rellenar - ExclMUESTREOS'!BA1270</f>
        <v>0</v>
      </c>
      <c r="G1270">
        <f>'Para rellenar - ExclMUESTREOS'!F1270</f>
        <v>0</v>
      </c>
      <c r="H1270">
        <f>'Para rellenar - ExclMUESTREOS'!BC1270</f>
        <v>0</v>
      </c>
      <c r="I1270">
        <f>'Para rellenar - ExclMUESTREOS'!J1270</f>
        <v>0</v>
      </c>
      <c r="J1270">
        <f>'Para rellenar - ExclMUESTREOS'!G1270</f>
        <v>0</v>
      </c>
      <c r="K1270">
        <f>'Para rellenar - ExclMUESTREOS'!H1270</f>
        <v>0</v>
      </c>
      <c r="L1270">
        <f>'Para rellenar - ExclMUESTREOS'!I1270</f>
        <v>0</v>
      </c>
      <c r="M1270">
        <f>'Para rellenar - ExclMUESTREOS'!C1270</f>
        <v>0</v>
      </c>
      <c r="N1270" s="40">
        <f>'Para rellenar - ExclMUESTREOS'!AB1270</f>
        <v>0</v>
      </c>
      <c r="O1270" s="40">
        <f>'Para rellenar - ExclMUESTREOS'!AC1270</f>
        <v>0</v>
      </c>
      <c r="P1270" s="40"/>
      <c r="Q1270" s="40"/>
      <c r="R1270" s="40">
        <f>'Para rellenar - ExclMUESTREOS'!AH1270</f>
        <v>0</v>
      </c>
      <c r="S1270" s="40">
        <f>'Para rellenar - ExclMUESTREOS'!Z1270</f>
        <v>0</v>
      </c>
      <c r="T1270" s="40">
        <f>'Para rellenar - ExclMUESTREOS'!X1270</f>
        <v>0</v>
      </c>
      <c r="U1270" s="40">
        <f>'Para rellenar - ExclMUESTREOS'!Y1270</f>
        <v>0</v>
      </c>
      <c r="V1270" s="40">
        <f>'Para rellenar - ExclMUESTREOS'!W1270</f>
        <v>0</v>
      </c>
      <c r="W1270" s="40">
        <f>'Para rellenar - ExclMUESTREOS'!O1270</f>
        <v>0</v>
      </c>
      <c r="X1270" s="40">
        <f>'Para rellenar - ExclMUESTREOS'!AF1270</f>
        <v>0</v>
      </c>
      <c r="Y1270" s="40"/>
      <c r="Z1270" s="40"/>
      <c r="AA1270" s="40">
        <f>'Para rellenar - ExclMUESTREOS'!AA1270</f>
        <v>0</v>
      </c>
      <c r="AB1270" s="40">
        <f>'Para rellenar - ExclMUESTREOS'!AD1270</f>
        <v>0</v>
      </c>
      <c r="AC1270" s="40">
        <f>'Para rellenar - ExclMUESTREOS'!Q1270</f>
        <v>0</v>
      </c>
      <c r="AD1270" s="40">
        <f>'Para rellenar - ExclMUESTREOS'!N1270</f>
        <v>0</v>
      </c>
      <c r="AE1270" s="40">
        <f>'Para rellenar - ExclMUESTREOS'!T1270</f>
        <v>0</v>
      </c>
      <c r="AF1270" s="40">
        <f>'Para rellenar - ExclMUESTREOS'!R1270</f>
        <v>0</v>
      </c>
      <c r="AG1270" s="40">
        <f>'Para rellenar - ExclMUESTREOS'!S1270</f>
        <v>0</v>
      </c>
      <c r="AH1270" s="40">
        <f>'Para rellenar - ExclMUESTREOS'!U1270</f>
        <v>0</v>
      </c>
      <c r="AI1270" s="40">
        <f>'Para rellenar - ExclMUESTREOS'!V1270</f>
        <v>0</v>
      </c>
      <c r="AJ1270" s="40">
        <f>'Para rellenar - ExclMUESTREOS'!P1270</f>
        <v>0</v>
      </c>
      <c r="AK1270" s="40"/>
      <c r="AL1270" s="40"/>
      <c r="AM1270" s="40">
        <f>'Para rellenar - ExclMUESTREOS'!AU1270</f>
        <v>0</v>
      </c>
      <c r="AN1270" s="40">
        <f>'Para rellenar - ExclMUESTREOS'!AQ1270</f>
        <v>0</v>
      </c>
      <c r="AO1270" s="40">
        <f>'Para rellenar - ExclMUESTREOS'!AR1270</f>
        <v>0</v>
      </c>
      <c r="AP1270" s="40">
        <f>'Para rellenar - ExclMUESTREOS'!AS1270</f>
        <v>0</v>
      </c>
      <c r="AQ1270" s="40">
        <f>'Para rellenar - ExclMUESTREOS'!AT1270</f>
        <v>0</v>
      </c>
      <c r="AR1270" s="40">
        <f>'Para rellenar - ExclMUESTREOS'!AL1270</f>
        <v>0</v>
      </c>
      <c r="AS1270" s="40">
        <f>'Para rellenar - ExclMUESTREOS'!AJ1270</f>
        <v>0</v>
      </c>
      <c r="AT1270" s="40">
        <f>'Para rellenar - ExclMUESTREOS'!AK1270</f>
        <v>0</v>
      </c>
      <c r="AU1270" s="40">
        <f>'Para rellenar - ExclMUESTREOS'!AW1270</f>
        <v>0</v>
      </c>
      <c r="AV1270" s="40">
        <f>'Para rellenar - ExclMUESTREOS'!AM1270</f>
        <v>0</v>
      </c>
      <c r="AW1270" s="40">
        <f>'Para rellenar - ExclMUESTREOS'!AP1270</f>
        <v>0</v>
      </c>
      <c r="AX1270" s="40">
        <f>'Para rellenar - ExclMUESTREOS'!AV1270</f>
        <v>0</v>
      </c>
      <c r="AY1270" s="40"/>
      <c r="AZ1270" s="40"/>
      <c r="BA1270" s="40">
        <f>'Para rellenar - ExclMUESTREOS'!AO1270</f>
        <v>0</v>
      </c>
      <c r="BB1270" s="40">
        <f>'Para rellenar - ExclMUESTREOS'!AN1270</f>
        <v>0</v>
      </c>
      <c r="BC1270" s="40"/>
      <c r="BD1270" s="40"/>
    </row>
    <row r="1271" spans="1:56" x14ac:dyDescent="0.25">
      <c r="A1271">
        <f>'Para rellenar - ExclMUESTREOS'!A1271</f>
        <v>0</v>
      </c>
      <c r="B1271" s="1">
        <f>'Para rellenar - ExclMUESTREOS'!D1271</f>
        <v>0</v>
      </c>
      <c r="C1271">
        <f>'Para rellenar - ExclMUESTREOS'!E1271</f>
        <v>0</v>
      </c>
      <c r="D1271">
        <f>'Para rellenar - ExclMUESTREOS'!L1271</f>
        <v>0</v>
      </c>
      <c r="E1271" s="1">
        <f>'Para rellenar - ExclMUESTREOS'!B1271</f>
        <v>0</v>
      </c>
      <c r="F1271">
        <f>'Para rellenar - ExclMUESTREOS'!BA1271</f>
        <v>0</v>
      </c>
      <c r="G1271">
        <f>'Para rellenar - ExclMUESTREOS'!F1271</f>
        <v>0</v>
      </c>
      <c r="H1271">
        <f>'Para rellenar - ExclMUESTREOS'!BC1271</f>
        <v>0</v>
      </c>
      <c r="I1271">
        <f>'Para rellenar - ExclMUESTREOS'!J1271</f>
        <v>0</v>
      </c>
      <c r="J1271">
        <f>'Para rellenar - ExclMUESTREOS'!G1271</f>
        <v>0</v>
      </c>
      <c r="K1271">
        <f>'Para rellenar - ExclMUESTREOS'!H1271</f>
        <v>0</v>
      </c>
      <c r="L1271">
        <f>'Para rellenar - ExclMUESTREOS'!I1271</f>
        <v>0</v>
      </c>
      <c r="M1271">
        <f>'Para rellenar - ExclMUESTREOS'!C1271</f>
        <v>0</v>
      </c>
      <c r="N1271" s="40">
        <f>'Para rellenar - ExclMUESTREOS'!AB1271</f>
        <v>0</v>
      </c>
      <c r="O1271" s="40">
        <f>'Para rellenar - ExclMUESTREOS'!AC1271</f>
        <v>0</v>
      </c>
      <c r="P1271" s="40"/>
      <c r="Q1271" s="40"/>
      <c r="R1271" s="40">
        <f>'Para rellenar - ExclMUESTREOS'!AH1271</f>
        <v>0</v>
      </c>
      <c r="S1271" s="40">
        <f>'Para rellenar - ExclMUESTREOS'!Z1271</f>
        <v>0</v>
      </c>
      <c r="T1271" s="40">
        <f>'Para rellenar - ExclMUESTREOS'!X1271</f>
        <v>0</v>
      </c>
      <c r="U1271" s="40">
        <f>'Para rellenar - ExclMUESTREOS'!Y1271</f>
        <v>0</v>
      </c>
      <c r="V1271" s="40">
        <f>'Para rellenar - ExclMUESTREOS'!W1271</f>
        <v>0</v>
      </c>
      <c r="W1271" s="40">
        <f>'Para rellenar - ExclMUESTREOS'!O1271</f>
        <v>0</v>
      </c>
      <c r="X1271" s="40">
        <f>'Para rellenar - ExclMUESTREOS'!AF1271</f>
        <v>0</v>
      </c>
      <c r="Y1271" s="40"/>
      <c r="Z1271" s="40"/>
      <c r="AA1271" s="40">
        <f>'Para rellenar - ExclMUESTREOS'!AA1271</f>
        <v>0</v>
      </c>
      <c r="AB1271" s="40">
        <f>'Para rellenar - ExclMUESTREOS'!AD1271</f>
        <v>0</v>
      </c>
      <c r="AC1271" s="40">
        <f>'Para rellenar - ExclMUESTREOS'!Q1271</f>
        <v>0</v>
      </c>
      <c r="AD1271" s="40">
        <f>'Para rellenar - ExclMUESTREOS'!N1271</f>
        <v>0</v>
      </c>
      <c r="AE1271" s="40">
        <f>'Para rellenar - ExclMUESTREOS'!T1271</f>
        <v>0</v>
      </c>
      <c r="AF1271" s="40">
        <f>'Para rellenar - ExclMUESTREOS'!R1271</f>
        <v>0</v>
      </c>
      <c r="AG1271" s="40">
        <f>'Para rellenar - ExclMUESTREOS'!S1271</f>
        <v>0</v>
      </c>
      <c r="AH1271" s="40">
        <f>'Para rellenar - ExclMUESTREOS'!U1271</f>
        <v>0</v>
      </c>
      <c r="AI1271" s="40">
        <f>'Para rellenar - ExclMUESTREOS'!V1271</f>
        <v>0</v>
      </c>
      <c r="AJ1271" s="40">
        <f>'Para rellenar - ExclMUESTREOS'!P1271</f>
        <v>0</v>
      </c>
      <c r="AK1271" s="40"/>
      <c r="AL1271" s="40"/>
      <c r="AM1271" s="40">
        <f>'Para rellenar - ExclMUESTREOS'!AU1271</f>
        <v>0</v>
      </c>
      <c r="AN1271" s="40">
        <f>'Para rellenar - ExclMUESTREOS'!AQ1271</f>
        <v>0</v>
      </c>
      <c r="AO1271" s="40">
        <f>'Para rellenar - ExclMUESTREOS'!AR1271</f>
        <v>0</v>
      </c>
      <c r="AP1271" s="40">
        <f>'Para rellenar - ExclMUESTREOS'!AS1271</f>
        <v>0</v>
      </c>
      <c r="AQ1271" s="40">
        <f>'Para rellenar - ExclMUESTREOS'!AT1271</f>
        <v>0</v>
      </c>
      <c r="AR1271" s="40">
        <f>'Para rellenar - ExclMUESTREOS'!AL1271</f>
        <v>0</v>
      </c>
      <c r="AS1271" s="40">
        <f>'Para rellenar - ExclMUESTREOS'!AJ1271</f>
        <v>0</v>
      </c>
      <c r="AT1271" s="40">
        <f>'Para rellenar - ExclMUESTREOS'!AK1271</f>
        <v>0</v>
      </c>
      <c r="AU1271" s="40">
        <f>'Para rellenar - ExclMUESTREOS'!AW1271</f>
        <v>0</v>
      </c>
      <c r="AV1271" s="40">
        <f>'Para rellenar - ExclMUESTREOS'!AM1271</f>
        <v>0</v>
      </c>
      <c r="AW1271" s="40">
        <f>'Para rellenar - ExclMUESTREOS'!AP1271</f>
        <v>0</v>
      </c>
      <c r="AX1271" s="40">
        <f>'Para rellenar - ExclMUESTREOS'!AV1271</f>
        <v>0</v>
      </c>
      <c r="AY1271" s="40"/>
      <c r="AZ1271" s="40"/>
      <c r="BA1271" s="40">
        <f>'Para rellenar - ExclMUESTREOS'!AO1271</f>
        <v>0</v>
      </c>
      <c r="BB1271" s="40">
        <f>'Para rellenar - ExclMUESTREOS'!AN1271</f>
        <v>0</v>
      </c>
      <c r="BC1271" s="40"/>
      <c r="BD1271" s="40"/>
    </row>
    <row r="1272" spans="1:56" x14ac:dyDescent="0.25">
      <c r="A1272">
        <f>'Para rellenar - ExclMUESTREOS'!A1272</f>
        <v>0</v>
      </c>
      <c r="B1272" s="1">
        <f>'Para rellenar - ExclMUESTREOS'!D1272</f>
        <v>0</v>
      </c>
      <c r="C1272">
        <f>'Para rellenar - ExclMUESTREOS'!E1272</f>
        <v>0</v>
      </c>
      <c r="D1272">
        <f>'Para rellenar - ExclMUESTREOS'!L1272</f>
        <v>0</v>
      </c>
      <c r="E1272" s="1">
        <f>'Para rellenar - ExclMUESTREOS'!B1272</f>
        <v>0</v>
      </c>
      <c r="F1272">
        <f>'Para rellenar - ExclMUESTREOS'!BA1272</f>
        <v>0</v>
      </c>
      <c r="G1272">
        <f>'Para rellenar - ExclMUESTREOS'!F1272</f>
        <v>0</v>
      </c>
      <c r="H1272">
        <f>'Para rellenar - ExclMUESTREOS'!BC1272</f>
        <v>0</v>
      </c>
      <c r="I1272">
        <f>'Para rellenar - ExclMUESTREOS'!J1272</f>
        <v>0</v>
      </c>
      <c r="J1272">
        <f>'Para rellenar - ExclMUESTREOS'!G1272</f>
        <v>0</v>
      </c>
      <c r="K1272">
        <f>'Para rellenar - ExclMUESTREOS'!H1272</f>
        <v>0</v>
      </c>
      <c r="L1272">
        <f>'Para rellenar - ExclMUESTREOS'!I1272</f>
        <v>0</v>
      </c>
      <c r="M1272">
        <f>'Para rellenar - ExclMUESTREOS'!C1272</f>
        <v>0</v>
      </c>
      <c r="N1272" s="40">
        <f>'Para rellenar - ExclMUESTREOS'!AB1272</f>
        <v>0</v>
      </c>
      <c r="O1272" s="40">
        <f>'Para rellenar - ExclMUESTREOS'!AC1272</f>
        <v>0</v>
      </c>
      <c r="P1272" s="40"/>
      <c r="Q1272" s="40"/>
      <c r="R1272" s="40">
        <f>'Para rellenar - ExclMUESTREOS'!AH1272</f>
        <v>0</v>
      </c>
      <c r="S1272" s="40">
        <f>'Para rellenar - ExclMUESTREOS'!Z1272</f>
        <v>0</v>
      </c>
      <c r="T1272" s="40">
        <f>'Para rellenar - ExclMUESTREOS'!X1272</f>
        <v>0</v>
      </c>
      <c r="U1272" s="40">
        <f>'Para rellenar - ExclMUESTREOS'!Y1272</f>
        <v>0</v>
      </c>
      <c r="V1272" s="40">
        <f>'Para rellenar - ExclMUESTREOS'!W1272</f>
        <v>0</v>
      </c>
      <c r="W1272" s="40">
        <f>'Para rellenar - ExclMUESTREOS'!O1272</f>
        <v>0</v>
      </c>
      <c r="X1272" s="40">
        <f>'Para rellenar - ExclMUESTREOS'!AF1272</f>
        <v>0</v>
      </c>
      <c r="Y1272" s="40"/>
      <c r="Z1272" s="40"/>
      <c r="AA1272" s="40">
        <f>'Para rellenar - ExclMUESTREOS'!AA1272</f>
        <v>0</v>
      </c>
      <c r="AB1272" s="40">
        <f>'Para rellenar - ExclMUESTREOS'!AD1272</f>
        <v>0</v>
      </c>
      <c r="AC1272" s="40">
        <f>'Para rellenar - ExclMUESTREOS'!Q1272</f>
        <v>0</v>
      </c>
      <c r="AD1272" s="40">
        <f>'Para rellenar - ExclMUESTREOS'!N1272</f>
        <v>0</v>
      </c>
      <c r="AE1272" s="40">
        <f>'Para rellenar - ExclMUESTREOS'!T1272</f>
        <v>0</v>
      </c>
      <c r="AF1272" s="40">
        <f>'Para rellenar - ExclMUESTREOS'!R1272</f>
        <v>0</v>
      </c>
      <c r="AG1272" s="40">
        <f>'Para rellenar - ExclMUESTREOS'!S1272</f>
        <v>0</v>
      </c>
      <c r="AH1272" s="40">
        <f>'Para rellenar - ExclMUESTREOS'!U1272</f>
        <v>0</v>
      </c>
      <c r="AI1272" s="40">
        <f>'Para rellenar - ExclMUESTREOS'!V1272</f>
        <v>0</v>
      </c>
      <c r="AJ1272" s="40">
        <f>'Para rellenar - ExclMUESTREOS'!P1272</f>
        <v>0</v>
      </c>
      <c r="AK1272" s="40"/>
      <c r="AL1272" s="40"/>
      <c r="AM1272" s="40">
        <f>'Para rellenar - ExclMUESTREOS'!AU1272</f>
        <v>0</v>
      </c>
      <c r="AN1272" s="40">
        <f>'Para rellenar - ExclMUESTREOS'!AQ1272</f>
        <v>0</v>
      </c>
      <c r="AO1272" s="40">
        <f>'Para rellenar - ExclMUESTREOS'!AR1272</f>
        <v>0</v>
      </c>
      <c r="AP1272" s="40">
        <f>'Para rellenar - ExclMUESTREOS'!AS1272</f>
        <v>0</v>
      </c>
      <c r="AQ1272" s="40">
        <f>'Para rellenar - ExclMUESTREOS'!AT1272</f>
        <v>0</v>
      </c>
      <c r="AR1272" s="40">
        <f>'Para rellenar - ExclMUESTREOS'!AL1272</f>
        <v>0</v>
      </c>
      <c r="AS1272" s="40">
        <f>'Para rellenar - ExclMUESTREOS'!AJ1272</f>
        <v>0</v>
      </c>
      <c r="AT1272" s="40">
        <f>'Para rellenar - ExclMUESTREOS'!AK1272</f>
        <v>0</v>
      </c>
      <c r="AU1272" s="40">
        <f>'Para rellenar - ExclMUESTREOS'!AW1272</f>
        <v>0</v>
      </c>
      <c r="AV1272" s="40">
        <f>'Para rellenar - ExclMUESTREOS'!AM1272</f>
        <v>0</v>
      </c>
      <c r="AW1272" s="40">
        <f>'Para rellenar - ExclMUESTREOS'!AP1272</f>
        <v>0</v>
      </c>
      <c r="AX1272" s="40">
        <f>'Para rellenar - ExclMUESTREOS'!AV1272</f>
        <v>0</v>
      </c>
      <c r="AY1272" s="40"/>
      <c r="AZ1272" s="40"/>
      <c r="BA1272" s="40">
        <f>'Para rellenar - ExclMUESTREOS'!AO1272</f>
        <v>0</v>
      </c>
      <c r="BB1272" s="40">
        <f>'Para rellenar - ExclMUESTREOS'!AN1272</f>
        <v>0</v>
      </c>
      <c r="BC1272" s="40"/>
      <c r="BD1272" s="40"/>
    </row>
    <row r="1273" spans="1:56" x14ac:dyDescent="0.25">
      <c r="A1273">
        <f>'Para rellenar - ExclMUESTREOS'!A1273</f>
        <v>0</v>
      </c>
      <c r="B1273" s="1">
        <f>'Para rellenar - ExclMUESTREOS'!D1273</f>
        <v>0</v>
      </c>
      <c r="C1273">
        <f>'Para rellenar - ExclMUESTREOS'!E1273</f>
        <v>0</v>
      </c>
      <c r="D1273">
        <f>'Para rellenar - ExclMUESTREOS'!L1273</f>
        <v>0</v>
      </c>
      <c r="E1273" s="1">
        <f>'Para rellenar - ExclMUESTREOS'!B1273</f>
        <v>0</v>
      </c>
      <c r="F1273">
        <f>'Para rellenar - ExclMUESTREOS'!BA1273</f>
        <v>0</v>
      </c>
      <c r="G1273">
        <f>'Para rellenar - ExclMUESTREOS'!F1273</f>
        <v>0</v>
      </c>
      <c r="H1273">
        <f>'Para rellenar - ExclMUESTREOS'!BC1273</f>
        <v>0</v>
      </c>
      <c r="I1273">
        <f>'Para rellenar - ExclMUESTREOS'!J1273</f>
        <v>0</v>
      </c>
      <c r="J1273">
        <f>'Para rellenar - ExclMUESTREOS'!G1273</f>
        <v>0</v>
      </c>
      <c r="K1273">
        <f>'Para rellenar - ExclMUESTREOS'!H1273</f>
        <v>0</v>
      </c>
      <c r="L1273">
        <f>'Para rellenar - ExclMUESTREOS'!I1273</f>
        <v>0</v>
      </c>
      <c r="M1273">
        <f>'Para rellenar - ExclMUESTREOS'!C1273</f>
        <v>0</v>
      </c>
      <c r="N1273" s="40">
        <f>'Para rellenar - ExclMUESTREOS'!AB1273</f>
        <v>0</v>
      </c>
      <c r="O1273" s="40">
        <f>'Para rellenar - ExclMUESTREOS'!AC1273</f>
        <v>0</v>
      </c>
      <c r="P1273" s="40"/>
      <c r="Q1273" s="40"/>
      <c r="R1273" s="40">
        <f>'Para rellenar - ExclMUESTREOS'!AH1273</f>
        <v>0</v>
      </c>
      <c r="S1273" s="40">
        <f>'Para rellenar - ExclMUESTREOS'!Z1273</f>
        <v>0</v>
      </c>
      <c r="T1273" s="40">
        <f>'Para rellenar - ExclMUESTREOS'!X1273</f>
        <v>0</v>
      </c>
      <c r="U1273" s="40">
        <f>'Para rellenar - ExclMUESTREOS'!Y1273</f>
        <v>0</v>
      </c>
      <c r="V1273" s="40">
        <f>'Para rellenar - ExclMUESTREOS'!W1273</f>
        <v>0</v>
      </c>
      <c r="W1273" s="40">
        <f>'Para rellenar - ExclMUESTREOS'!O1273</f>
        <v>0</v>
      </c>
      <c r="X1273" s="40">
        <f>'Para rellenar - ExclMUESTREOS'!AF1273</f>
        <v>0</v>
      </c>
      <c r="Y1273" s="40"/>
      <c r="Z1273" s="40"/>
      <c r="AA1273" s="40">
        <f>'Para rellenar - ExclMUESTREOS'!AA1273</f>
        <v>0</v>
      </c>
      <c r="AB1273" s="40">
        <f>'Para rellenar - ExclMUESTREOS'!AD1273</f>
        <v>0</v>
      </c>
      <c r="AC1273" s="40">
        <f>'Para rellenar - ExclMUESTREOS'!Q1273</f>
        <v>0</v>
      </c>
      <c r="AD1273" s="40">
        <f>'Para rellenar - ExclMUESTREOS'!N1273</f>
        <v>0</v>
      </c>
      <c r="AE1273" s="40">
        <f>'Para rellenar - ExclMUESTREOS'!T1273</f>
        <v>0</v>
      </c>
      <c r="AF1273" s="40">
        <f>'Para rellenar - ExclMUESTREOS'!R1273</f>
        <v>0</v>
      </c>
      <c r="AG1273" s="40">
        <f>'Para rellenar - ExclMUESTREOS'!S1273</f>
        <v>0</v>
      </c>
      <c r="AH1273" s="40">
        <f>'Para rellenar - ExclMUESTREOS'!U1273</f>
        <v>0</v>
      </c>
      <c r="AI1273" s="40">
        <f>'Para rellenar - ExclMUESTREOS'!V1273</f>
        <v>0</v>
      </c>
      <c r="AJ1273" s="40">
        <f>'Para rellenar - ExclMUESTREOS'!P1273</f>
        <v>0</v>
      </c>
      <c r="AK1273" s="40"/>
      <c r="AL1273" s="40"/>
      <c r="AM1273" s="40">
        <f>'Para rellenar - ExclMUESTREOS'!AU1273</f>
        <v>0</v>
      </c>
      <c r="AN1273" s="40">
        <f>'Para rellenar - ExclMUESTREOS'!AQ1273</f>
        <v>0</v>
      </c>
      <c r="AO1273" s="40">
        <f>'Para rellenar - ExclMUESTREOS'!AR1273</f>
        <v>0</v>
      </c>
      <c r="AP1273" s="40">
        <f>'Para rellenar - ExclMUESTREOS'!AS1273</f>
        <v>0</v>
      </c>
      <c r="AQ1273" s="40">
        <f>'Para rellenar - ExclMUESTREOS'!AT1273</f>
        <v>0</v>
      </c>
      <c r="AR1273" s="40">
        <f>'Para rellenar - ExclMUESTREOS'!AL1273</f>
        <v>0</v>
      </c>
      <c r="AS1273" s="40">
        <f>'Para rellenar - ExclMUESTREOS'!AJ1273</f>
        <v>0</v>
      </c>
      <c r="AT1273" s="40">
        <f>'Para rellenar - ExclMUESTREOS'!AK1273</f>
        <v>0</v>
      </c>
      <c r="AU1273" s="40">
        <f>'Para rellenar - ExclMUESTREOS'!AW1273</f>
        <v>0</v>
      </c>
      <c r="AV1273" s="40">
        <f>'Para rellenar - ExclMUESTREOS'!AM1273</f>
        <v>0</v>
      </c>
      <c r="AW1273" s="40">
        <f>'Para rellenar - ExclMUESTREOS'!AP1273</f>
        <v>0</v>
      </c>
      <c r="AX1273" s="40">
        <f>'Para rellenar - ExclMUESTREOS'!AV1273</f>
        <v>0</v>
      </c>
      <c r="AY1273" s="40"/>
      <c r="AZ1273" s="40"/>
      <c r="BA1273" s="40">
        <f>'Para rellenar - ExclMUESTREOS'!AO1273</f>
        <v>0</v>
      </c>
      <c r="BB1273" s="40">
        <f>'Para rellenar - ExclMUESTREOS'!AN1273</f>
        <v>0</v>
      </c>
      <c r="BC1273" s="40"/>
      <c r="BD1273" s="40"/>
    </row>
    <row r="1274" spans="1:56" x14ac:dyDescent="0.25">
      <c r="A1274">
        <f>'Para rellenar - ExclMUESTREOS'!A1274</f>
        <v>0</v>
      </c>
      <c r="B1274" s="1">
        <f>'Para rellenar - ExclMUESTREOS'!D1274</f>
        <v>0</v>
      </c>
      <c r="C1274">
        <f>'Para rellenar - ExclMUESTREOS'!E1274</f>
        <v>0</v>
      </c>
      <c r="D1274">
        <f>'Para rellenar - ExclMUESTREOS'!L1274</f>
        <v>0</v>
      </c>
      <c r="E1274" s="1">
        <f>'Para rellenar - ExclMUESTREOS'!B1274</f>
        <v>0</v>
      </c>
      <c r="F1274">
        <f>'Para rellenar - ExclMUESTREOS'!BA1274</f>
        <v>0</v>
      </c>
      <c r="G1274">
        <f>'Para rellenar - ExclMUESTREOS'!F1274</f>
        <v>0</v>
      </c>
      <c r="H1274">
        <f>'Para rellenar - ExclMUESTREOS'!BC1274</f>
        <v>0</v>
      </c>
      <c r="I1274">
        <f>'Para rellenar - ExclMUESTREOS'!J1274</f>
        <v>0</v>
      </c>
      <c r="J1274">
        <f>'Para rellenar - ExclMUESTREOS'!G1274</f>
        <v>0</v>
      </c>
      <c r="K1274">
        <f>'Para rellenar - ExclMUESTREOS'!H1274</f>
        <v>0</v>
      </c>
      <c r="L1274">
        <f>'Para rellenar - ExclMUESTREOS'!I1274</f>
        <v>0</v>
      </c>
      <c r="M1274">
        <f>'Para rellenar - ExclMUESTREOS'!C1274</f>
        <v>0</v>
      </c>
      <c r="N1274" s="40">
        <f>'Para rellenar - ExclMUESTREOS'!AB1274</f>
        <v>0</v>
      </c>
      <c r="O1274" s="40">
        <f>'Para rellenar - ExclMUESTREOS'!AC1274</f>
        <v>0</v>
      </c>
      <c r="P1274" s="40"/>
      <c r="Q1274" s="40"/>
      <c r="R1274" s="40">
        <f>'Para rellenar - ExclMUESTREOS'!AH1274</f>
        <v>0</v>
      </c>
      <c r="S1274" s="40">
        <f>'Para rellenar - ExclMUESTREOS'!Z1274</f>
        <v>0</v>
      </c>
      <c r="T1274" s="40">
        <f>'Para rellenar - ExclMUESTREOS'!X1274</f>
        <v>0</v>
      </c>
      <c r="U1274" s="40">
        <f>'Para rellenar - ExclMUESTREOS'!Y1274</f>
        <v>0</v>
      </c>
      <c r="V1274" s="40">
        <f>'Para rellenar - ExclMUESTREOS'!W1274</f>
        <v>0</v>
      </c>
      <c r="W1274" s="40">
        <f>'Para rellenar - ExclMUESTREOS'!O1274</f>
        <v>0</v>
      </c>
      <c r="X1274" s="40">
        <f>'Para rellenar - ExclMUESTREOS'!AF1274</f>
        <v>0</v>
      </c>
      <c r="Y1274" s="40"/>
      <c r="Z1274" s="40"/>
      <c r="AA1274" s="40">
        <f>'Para rellenar - ExclMUESTREOS'!AA1274</f>
        <v>0</v>
      </c>
      <c r="AB1274" s="40">
        <f>'Para rellenar - ExclMUESTREOS'!AD1274</f>
        <v>0</v>
      </c>
      <c r="AC1274" s="40">
        <f>'Para rellenar - ExclMUESTREOS'!Q1274</f>
        <v>0</v>
      </c>
      <c r="AD1274" s="40">
        <f>'Para rellenar - ExclMUESTREOS'!N1274</f>
        <v>0</v>
      </c>
      <c r="AE1274" s="40">
        <f>'Para rellenar - ExclMUESTREOS'!T1274</f>
        <v>0</v>
      </c>
      <c r="AF1274" s="40">
        <f>'Para rellenar - ExclMUESTREOS'!R1274</f>
        <v>0</v>
      </c>
      <c r="AG1274" s="40">
        <f>'Para rellenar - ExclMUESTREOS'!S1274</f>
        <v>0</v>
      </c>
      <c r="AH1274" s="40">
        <f>'Para rellenar - ExclMUESTREOS'!U1274</f>
        <v>0</v>
      </c>
      <c r="AI1274" s="40">
        <f>'Para rellenar - ExclMUESTREOS'!V1274</f>
        <v>0</v>
      </c>
      <c r="AJ1274" s="40">
        <f>'Para rellenar - ExclMUESTREOS'!P1274</f>
        <v>0</v>
      </c>
      <c r="AK1274" s="40"/>
      <c r="AL1274" s="40"/>
      <c r="AM1274" s="40">
        <f>'Para rellenar - ExclMUESTREOS'!AU1274</f>
        <v>0</v>
      </c>
      <c r="AN1274" s="40">
        <f>'Para rellenar - ExclMUESTREOS'!AQ1274</f>
        <v>0</v>
      </c>
      <c r="AO1274" s="40">
        <f>'Para rellenar - ExclMUESTREOS'!AR1274</f>
        <v>0</v>
      </c>
      <c r="AP1274" s="40">
        <f>'Para rellenar - ExclMUESTREOS'!AS1274</f>
        <v>0</v>
      </c>
      <c r="AQ1274" s="40">
        <f>'Para rellenar - ExclMUESTREOS'!AT1274</f>
        <v>0</v>
      </c>
      <c r="AR1274" s="40">
        <f>'Para rellenar - ExclMUESTREOS'!AL1274</f>
        <v>0</v>
      </c>
      <c r="AS1274" s="40">
        <f>'Para rellenar - ExclMUESTREOS'!AJ1274</f>
        <v>0</v>
      </c>
      <c r="AT1274" s="40">
        <f>'Para rellenar - ExclMUESTREOS'!AK1274</f>
        <v>0</v>
      </c>
      <c r="AU1274" s="40">
        <f>'Para rellenar - ExclMUESTREOS'!AW1274</f>
        <v>0</v>
      </c>
      <c r="AV1274" s="40">
        <f>'Para rellenar - ExclMUESTREOS'!AM1274</f>
        <v>0</v>
      </c>
      <c r="AW1274" s="40">
        <f>'Para rellenar - ExclMUESTREOS'!AP1274</f>
        <v>0</v>
      </c>
      <c r="AX1274" s="40">
        <f>'Para rellenar - ExclMUESTREOS'!AV1274</f>
        <v>0</v>
      </c>
      <c r="AY1274" s="40"/>
      <c r="AZ1274" s="40"/>
      <c r="BA1274" s="40">
        <f>'Para rellenar - ExclMUESTREOS'!AO1274</f>
        <v>0</v>
      </c>
      <c r="BB1274" s="40">
        <f>'Para rellenar - ExclMUESTREOS'!AN1274</f>
        <v>0</v>
      </c>
      <c r="BC1274" s="40"/>
      <c r="BD1274" s="40"/>
    </row>
    <row r="1275" spans="1:56" x14ac:dyDescent="0.25">
      <c r="A1275">
        <f>'Para rellenar - ExclMUESTREOS'!A1275</f>
        <v>0</v>
      </c>
      <c r="B1275" s="1">
        <f>'Para rellenar - ExclMUESTREOS'!D1275</f>
        <v>0</v>
      </c>
      <c r="C1275">
        <f>'Para rellenar - ExclMUESTREOS'!E1275</f>
        <v>0</v>
      </c>
      <c r="D1275">
        <f>'Para rellenar - ExclMUESTREOS'!L1275</f>
        <v>0</v>
      </c>
      <c r="E1275" s="1">
        <f>'Para rellenar - ExclMUESTREOS'!B1275</f>
        <v>0</v>
      </c>
      <c r="F1275">
        <f>'Para rellenar - ExclMUESTREOS'!BA1275</f>
        <v>0</v>
      </c>
      <c r="G1275">
        <f>'Para rellenar - ExclMUESTREOS'!F1275</f>
        <v>0</v>
      </c>
      <c r="H1275">
        <f>'Para rellenar - ExclMUESTREOS'!BC1275</f>
        <v>0</v>
      </c>
      <c r="I1275">
        <f>'Para rellenar - ExclMUESTREOS'!J1275</f>
        <v>0</v>
      </c>
      <c r="J1275">
        <f>'Para rellenar - ExclMUESTREOS'!G1275</f>
        <v>0</v>
      </c>
      <c r="K1275">
        <f>'Para rellenar - ExclMUESTREOS'!H1275</f>
        <v>0</v>
      </c>
      <c r="L1275">
        <f>'Para rellenar - ExclMUESTREOS'!I1275</f>
        <v>0</v>
      </c>
      <c r="M1275">
        <f>'Para rellenar - ExclMUESTREOS'!C1275</f>
        <v>0</v>
      </c>
      <c r="N1275" s="40">
        <f>'Para rellenar - ExclMUESTREOS'!AB1275</f>
        <v>0</v>
      </c>
      <c r="O1275" s="40">
        <f>'Para rellenar - ExclMUESTREOS'!AC1275</f>
        <v>0</v>
      </c>
      <c r="P1275" s="40"/>
      <c r="Q1275" s="40"/>
      <c r="R1275" s="40">
        <f>'Para rellenar - ExclMUESTREOS'!AH1275</f>
        <v>0</v>
      </c>
      <c r="S1275" s="40">
        <f>'Para rellenar - ExclMUESTREOS'!Z1275</f>
        <v>0</v>
      </c>
      <c r="T1275" s="40">
        <f>'Para rellenar - ExclMUESTREOS'!X1275</f>
        <v>0</v>
      </c>
      <c r="U1275" s="40">
        <f>'Para rellenar - ExclMUESTREOS'!Y1275</f>
        <v>0</v>
      </c>
      <c r="V1275" s="40">
        <f>'Para rellenar - ExclMUESTREOS'!W1275</f>
        <v>0</v>
      </c>
      <c r="W1275" s="40">
        <f>'Para rellenar - ExclMUESTREOS'!O1275</f>
        <v>0</v>
      </c>
      <c r="X1275" s="40">
        <f>'Para rellenar - ExclMUESTREOS'!AF1275</f>
        <v>0</v>
      </c>
      <c r="Y1275" s="40"/>
      <c r="Z1275" s="40"/>
      <c r="AA1275" s="40">
        <f>'Para rellenar - ExclMUESTREOS'!AA1275</f>
        <v>0</v>
      </c>
      <c r="AB1275" s="40">
        <f>'Para rellenar - ExclMUESTREOS'!AD1275</f>
        <v>0</v>
      </c>
      <c r="AC1275" s="40">
        <f>'Para rellenar - ExclMUESTREOS'!Q1275</f>
        <v>0</v>
      </c>
      <c r="AD1275" s="40">
        <f>'Para rellenar - ExclMUESTREOS'!N1275</f>
        <v>0</v>
      </c>
      <c r="AE1275" s="40">
        <f>'Para rellenar - ExclMUESTREOS'!T1275</f>
        <v>0</v>
      </c>
      <c r="AF1275" s="40">
        <f>'Para rellenar - ExclMUESTREOS'!R1275</f>
        <v>0</v>
      </c>
      <c r="AG1275" s="40">
        <f>'Para rellenar - ExclMUESTREOS'!S1275</f>
        <v>0</v>
      </c>
      <c r="AH1275" s="40">
        <f>'Para rellenar - ExclMUESTREOS'!U1275</f>
        <v>0</v>
      </c>
      <c r="AI1275" s="40">
        <f>'Para rellenar - ExclMUESTREOS'!V1275</f>
        <v>0</v>
      </c>
      <c r="AJ1275" s="40">
        <f>'Para rellenar - ExclMUESTREOS'!P1275</f>
        <v>0</v>
      </c>
      <c r="AK1275" s="40"/>
      <c r="AL1275" s="40"/>
      <c r="AM1275" s="40">
        <f>'Para rellenar - ExclMUESTREOS'!AU1275</f>
        <v>0</v>
      </c>
      <c r="AN1275" s="40">
        <f>'Para rellenar - ExclMUESTREOS'!AQ1275</f>
        <v>0</v>
      </c>
      <c r="AO1275" s="40">
        <f>'Para rellenar - ExclMUESTREOS'!AR1275</f>
        <v>0</v>
      </c>
      <c r="AP1275" s="40">
        <f>'Para rellenar - ExclMUESTREOS'!AS1275</f>
        <v>0</v>
      </c>
      <c r="AQ1275" s="40">
        <f>'Para rellenar - ExclMUESTREOS'!AT1275</f>
        <v>0</v>
      </c>
      <c r="AR1275" s="40">
        <f>'Para rellenar - ExclMUESTREOS'!AL1275</f>
        <v>0</v>
      </c>
      <c r="AS1275" s="40">
        <f>'Para rellenar - ExclMUESTREOS'!AJ1275</f>
        <v>0</v>
      </c>
      <c r="AT1275" s="40">
        <f>'Para rellenar - ExclMUESTREOS'!AK1275</f>
        <v>0</v>
      </c>
      <c r="AU1275" s="40">
        <f>'Para rellenar - ExclMUESTREOS'!AW1275</f>
        <v>0</v>
      </c>
      <c r="AV1275" s="40">
        <f>'Para rellenar - ExclMUESTREOS'!AM1275</f>
        <v>0</v>
      </c>
      <c r="AW1275" s="40">
        <f>'Para rellenar - ExclMUESTREOS'!AP1275</f>
        <v>0</v>
      </c>
      <c r="AX1275" s="40">
        <f>'Para rellenar - ExclMUESTREOS'!AV1275</f>
        <v>0</v>
      </c>
      <c r="AY1275" s="40"/>
      <c r="AZ1275" s="40"/>
      <c r="BA1275" s="40">
        <f>'Para rellenar - ExclMUESTREOS'!AO1275</f>
        <v>0</v>
      </c>
      <c r="BB1275" s="40">
        <f>'Para rellenar - ExclMUESTREOS'!AN1275</f>
        <v>0</v>
      </c>
      <c r="BC1275" s="40"/>
      <c r="BD1275" s="40"/>
    </row>
    <row r="1276" spans="1:56" x14ac:dyDescent="0.25">
      <c r="A1276">
        <f>'Para rellenar - ExclMUESTREOS'!A1276</f>
        <v>0</v>
      </c>
      <c r="B1276" s="1">
        <f>'Para rellenar - ExclMUESTREOS'!D1276</f>
        <v>0</v>
      </c>
      <c r="C1276">
        <f>'Para rellenar - ExclMUESTREOS'!E1276</f>
        <v>0</v>
      </c>
      <c r="D1276">
        <f>'Para rellenar - ExclMUESTREOS'!L1276</f>
        <v>0</v>
      </c>
      <c r="E1276" s="1">
        <f>'Para rellenar - ExclMUESTREOS'!B1276</f>
        <v>0</v>
      </c>
      <c r="F1276">
        <f>'Para rellenar - ExclMUESTREOS'!BA1276</f>
        <v>0</v>
      </c>
      <c r="G1276">
        <f>'Para rellenar - ExclMUESTREOS'!F1276</f>
        <v>0</v>
      </c>
      <c r="H1276">
        <f>'Para rellenar - ExclMUESTREOS'!BC1276</f>
        <v>0</v>
      </c>
      <c r="I1276">
        <f>'Para rellenar - ExclMUESTREOS'!J1276</f>
        <v>0</v>
      </c>
      <c r="J1276">
        <f>'Para rellenar - ExclMUESTREOS'!G1276</f>
        <v>0</v>
      </c>
      <c r="K1276">
        <f>'Para rellenar - ExclMUESTREOS'!H1276</f>
        <v>0</v>
      </c>
      <c r="L1276">
        <f>'Para rellenar - ExclMUESTREOS'!I1276</f>
        <v>0</v>
      </c>
      <c r="M1276">
        <f>'Para rellenar - ExclMUESTREOS'!C1276</f>
        <v>0</v>
      </c>
      <c r="N1276" s="40">
        <f>'Para rellenar - ExclMUESTREOS'!AB1276</f>
        <v>0</v>
      </c>
      <c r="O1276" s="40">
        <f>'Para rellenar - ExclMUESTREOS'!AC1276</f>
        <v>0</v>
      </c>
      <c r="P1276" s="40"/>
      <c r="Q1276" s="40"/>
      <c r="R1276" s="40">
        <f>'Para rellenar - ExclMUESTREOS'!AH1276</f>
        <v>0</v>
      </c>
      <c r="S1276" s="40">
        <f>'Para rellenar - ExclMUESTREOS'!Z1276</f>
        <v>0</v>
      </c>
      <c r="T1276" s="40">
        <f>'Para rellenar - ExclMUESTREOS'!X1276</f>
        <v>0</v>
      </c>
      <c r="U1276" s="40">
        <f>'Para rellenar - ExclMUESTREOS'!Y1276</f>
        <v>0</v>
      </c>
      <c r="V1276" s="40">
        <f>'Para rellenar - ExclMUESTREOS'!W1276</f>
        <v>0</v>
      </c>
      <c r="W1276" s="40">
        <f>'Para rellenar - ExclMUESTREOS'!O1276</f>
        <v>0</v>
      </c>
      <c r="X1276" s="40">
        <f>'Para rellenar - ExclMUESTREOS'!AF1276</f>
        <v>0</v>
      </c>
      <c r="Y1276" s="40"/>
      <c r="Z1276" s="40"/>
      <c r="AA1276" s="40">
        <f>'Para rellenar - ExclMUESTREOS'!AA1276</f>
        <v>0</v>
      </c>
      <c r="AB1276" s="40">
        <f>'Para rellenar - ExclMUESTREOS'!AD1276</f>
        <v>0</v>
      </c>
      <c r="AC1276" s="40">
        <f>'Para rellenar - ExclMUESTREOS'!Q1276</f>
        <v>0</v>
      </c>
      <c r="AD1276" s="40">
        <f>'Para rellenar - ExclMUESTREOS'!N1276</f>
        <v>0</v>
      </c>
      <c r="AE1276" s="40">
        <f>'Para rellenar - ExclMUESTREOS'!T1276</f>
        <v>0</v>
      </c>
      <c r="AF1276" s="40">
        <f>'Para rellenar - ExclMUESTREOS'!R1276</f>
        <v>0</v>
      </c>
      <c r="AG1276" s="40">
        <f>'Para rellenar - ExclMUESTREOS'!S1276</f>
        <v>0</v>
      </c>
      <c r="AH1276" s="40">
        <f>'Para rellenar - ExclMUESTREOS'!U1276</f>
        <v>0</v>
      </c>
      <c r="AI1276" s="40">
        <f>'Para rellenar - ExclMUESTREOS'!V1276</f>
        <v>0</v>
      </c>
      <c r="AJ1276" s="40">
        <f>'Para rellenar - ExclMUESTREOS'!P1276</f>
        <v>0</v>
      </c>
      <c r="AK1276" s="40"/>
      <c r="AL1276" s="40"/>
      <c r="AM1276" s="40">
        <f>'Para rellenar - ExclMUESTREOS'!AU1276</f>
        <v>0</v>
      </c>
      <c r="AN1276" s="40">
        <f>'Para rellenar - ExclMUESTREOS'!AQ1276</f>
        <v>0</v>
      </c>
      <c r="AO1276" s="40">
        <f>'Para rellenar - ExclMUESTREOS'!AR1276</f>
        <v>0</v>
      </c>
      <c r="AP1276" s="40">
        <f>'Para rellenar - ExclMUESTREOS'!AS1276</f>
        <v>0</v>
      </c>
      <c r="AQ1276" s="40">
        <f>'Para rellenar - ExclMUESTREOS'!AT1276</f>
        <v>0</v>
      </c>
      <c r="AR1276" s="40">
        <f>'Para rellenar - ExclMUESTREOS'!AL1276</f>
        <v>0</v>
      </c>
      <c r="AS1276" s="40">
        <f>'Para rellenar - ExclMUESTREOS'!AJ1276</f>
        <v>0</v>
      </c>
      <c r="AT1276" s="40">
        <f>'Para rellenar - ExclMUESTREOS'!AK1276</f>
        <v>0</v>
      </c>
      <c r="AU1276" s="40">
        <f>'Para rellenar - ExclMUESTREOS'!AW1276</f>
        <v>0</v>
      </c>
      <c r="AV1276" s="40">
        <f>'Para rellenar - ExclMUESTREOS'!AM1276</f>
        <v>0</v>
      </c>
      <c r="AW1276" s="40">
        <f>'Para rellenar - ExclMUESTREOS'!AP1276</f>
        <v>0</v>
      </c>
      <c r="AX1276" s="40">
        <f>'Para rellenar - ExclMUESTREOS'!AV1276</f>
        <v>0</v>
      </c>
      <c r="AY1276" s="40"/>
      <c r="AZ1276" s="40"/>
      <c r="BA1276" s="40">
        <f>'Para rellenar - ExclMUESTREOS'!AO1276</f>
        <v>0</v>
      </c>
      <c r="BB1276" s="40">
        <f>'Para rellenar - ExclMUESTREOS'!AN1276</f>
        <v>0</v>
      </c>
      <c r="BC1276" s="40"/>
      <c r="BD1276" s="40"/>
    </row>
    <row r="1277" spans="1:56" x14ac:dyDescent="0.25">
      <c r="A1277">
        <f>'Para rellenar - ExclMUESTREOS'!A1277</f>
        <v>0</v>
      </c>
      <c r="B1277" s="1">
        <f>'Para rellenar - ExclMUESTREOS'!D1277</f>
        <v>0</v>
      </c>
      <c r="C1277">
        <f>'Para rellenar - ExclMUESTREOS'!E1277</f>
        <v>0</v>
      </c>
      <c r="D1277">
        <f>'Para rellenar - ExclMUESTREOS'!L1277</f>
        <v>0</v>
      </c>
      <c r="E1277" s="1">
        <f>'Para rellenar - ExclMUESTREOS'!B1277</f>
        <v>0</v>
      </c>
      <c r="F1277">
        <f>'Para rellenar - ExclMUESTREOS'!BA1277</f>
        <v>0</v>
      </c>
      <c r="G1277">
        <f>'Para rellenar - ExclMUESTREOS'!F1277</f>
        <v>0</v>
      </c>
      <c r="H1277">
        <f>'Para rellenar - ExclMUESTREOS'!BC1277</f>
        <v>0</v>
      </c>
      <c r="I1277">
        <f>'Para rellenar - ExclMUESTREOS'!J1277</f>
        <v>0</v>
      </c>
      <c r="J1277">
        <f>'Para rellenar - ExclMUESTREOS'!G1277</f>
        <v>0</v>
      </c>
      <c r="K1277">
        <f>'Para rellenar - ExclMUESTREOS'!H1277</f>
        <v>0</v>
      </c>
      <c r="L1277">
        <f>'Para rellenar - ExclMUESTREOS'!I1277</f>
        <v>0</v>
      </c>
      <c r="M1277">
        <f>'Para rellenar - ExclMUESTREOS'!C1277</f>
        <v>0</v>
      </c>
      <c r="N1277" s="40">
        <f>'Para rellenar - ExclMUESTREOS'!AB1277</f>
        <v>0</v>
      </c>
      <c r="O1277" s="40">
        <f>'Para rellenar - ExclMUESTREOS'!AC1277</f>
        <v>0</v>
      </c>
      <c r="P1277" s="40"/>
      <c r="Q1277" s="40"/>
      <c r="R1277" s="40">
        <f>'Para rellenar - ExclMUESTREOS'!AH1277</f>
        <v>0</v>
      </c>
      <c r="S1277" s="40">
        <f>'Para rellenar - ExclMUESTREOS'!Z1277</f>
        <v>0</v>
      </c>
      <c r="T1277" s="40">
        <f>'Para rellenar - ExclMUESTREOS'!X1277</f>
        <v>0</v>
      </c>
      <c r="U1277" s="40">
        <f>'Para rellenar - ExclMUESTREOS'!Y1277</f>
        <v>0</v>
      </c>
      <c r="V1277" s="40">
        <f>'Para rellenar - ExclMUESTREOS'!W1277</f>
        <v>0</v>
      </c>
      <c r="W1277" s="40">
        <f>'Para rellenar - ExclMUESTREOS'!O1277</f>
        <v>0</v>
      </c>
      <c r="X1277" s="40">
        <f>'Para rellenar - ExclMUESTREOS'!AF1277</f>
        <v>0</v>
      </c>
      <c r="Y1277" s="40"/>
      <c r="Z1277" s="40"/>
      <c r="AA1277" s="40">
        <f>'Para rellenar - ExclMUESTREOS'!AA1277</f>
        <v>0</v>
      </c>
      <c r="AB1277" s="40">
        <f>'Para rellenar - ExclMUESTREOS'!AD1277</f>
        <v>0</v>
      </c>
      <c r="AC1277" s="40">
        <f>'Para rellenar - ExclMUESTREOS'!Q1277</f>
        <v>0</v>
      </c>
      <c r="AD1277" s="40">
        <f>'Para rellenar - ExclMUESTREOS'!N1277</f>
        <v>0</v>
      </c>
      <c r="AE1277" s="40">
        <f>'Para rellenar - ExclMUESTREOS'!T1277</f>
        <v>0</v>
      </c>
      <c r="AF1277" s="40">
        <f>'Para rellenar - ExclMUESTREOS'!R1277</f>
        <v>0</v>
      </c>
      <c r="AG1277" s="40">
        <f>'Para rellenar - ExclMUESTREOS'!S1277</f>
        <v>0</v>
      </c>
      <c r="AH1277" s="40">
        <f>'Para rellenar - ExclMUESTREOS'!U1277</f>
        <v>0</v>
      </c>
      <c r="AI1277" s="40">
        <f>'Para rellenar - ExclMUESTREOS'!V1277</f>
        <v>0</v>
      </c>
      <c r="AJ1277" s="40">
        <f>'Para rellenar - ExclMUESTREOS'!P1277</f>
        <v>0</v>
      </c>
      <c r="AK1277" s="40"/>
      <c r="AL1277" s="40"/>
      <c r="AM1277" s="40">
        <f>'Para rellenar - ExclMUESTREOS'!AU1277</f>
        <v>0</v>
      </c>
      <c r="AN1277" s="40">
        <f>'Para rellenar - ExclMUESTREOS'!AQ1277</f>
        <v>0</v>
      </c>
      <c r="AO1277" s="40">
        <f>'Para rellenar - ExclMUESTREOS'!AR1277</f>
        <v>0</v>
      </c>
      <c r="AP1277" s="40">
        <f>'Para rellenar - ExclMUESTREOS'!AS1277</f>
        <v>0</v>
      </c>
      <c r="AQ1277" s="40">
        <f>'Para rellenar - ExclMUESTREOS'!AT1277</f>
        <v>0</v>
      </c>
      <c r="AR1277" s="40">
        <f>'Para rellenar - ExclMUESTREOS'!AL1277</f>
        <v>0</v>
      </c>
      <c r="AS1277" s="40">
        <f>'Para rellenar - ExclMUESTREOS'!AJ1277</f>
        <v>0</v>
      </c>
      <c r="AT1277" s="40">
        <f>'Para rellenar - ExclMUESTREOS'!AK1277</f>
        <v>0</v>
      </c>
      <c r="AU1277" s="40">
        <f>'Para rellenar - ExclMUESTREOS'!AW1277</f>
        <v>0</v>
      </c>
      <c r="AV1277" s="40">
        <f>'Para rellenar - ExclMUESTREOS'!AM1277</f>
        <v>0</v>
      </c>
      <c r="AW1277" s="40">
        <f>'Para rellenar - ExclMUESTREOS'!AP1277</f>
        <v>0</v>
      </c>
      <c r="AX1277" s="40">
        <f>'Para rellenar - ExclMUESTREOS'!AV1277</f>
        <v>0</v>
      </c>
      <c r="AY1277" s="40"/>
      <c r="AZ1277" s="40"/>
      <c r="BA1277" s="40">
        <f>'Para rellenar - ExclMUESTREOS'!AO1277</f>
        <v>0</v>
      </c>
      <c r="BB1277" s="40">
        <f>'Para rellenar - ExclMUESTREOS'!AN1277</f>
        <v>0</v>
      </c>
      <c r="BC1277" s="40"/>
      <c r="BD1277" s="40"/>
    </row>
    <row r="1278" spans="1:56" x14ac:dyDescent="0.25">
      <c r="A1278">
        <f>'Para rellenar - ExclMUESTREOS'!A1278</f>
        <v>0</v>
      </c>
      <c r="B1278" s="1">
        <f>'Para rellenar - ExclMUESTREOS'!D1278</f>
        <v>0</v>
      </c>
      <c r="C1278">
        <f>'Para rellenar - ExclMUESTREOS'!E1278</f>
        <v>0</v>
      </c>
      <c r="D1278">
        <f>'Para rellenar - ExclMUESTREOS'!L1278</f>
        <v>0</v>
      </c>
      <c r="E1278" s="1">
        <f>'Para rellenar - ExclMUESTREOS'!B1278</f>
        <v>0</v>
      </c>
      <c r="F1278">
        <f>'Para rellenar - ExclMUESTREOS'!BA1278</f>
        <v>0</v>
      </c>
      <c r="G1278">
        <f>'Para rellenar - ExclMUESTREOS'!F1278</f>
        <v>0</v>
      </c>
      <c r="H1278">
        <f>'Para rellenar - ExclMUESTREOS'!BC1278</f>
        <v>0</v>
      </c>
      <c r="I1278">
        <f>'Para rellenar - ExclMUESTREOS'!J1278</f>
        <v>0</v>
      </c>
      <c r="J1278">
        <f>'Para rellenar - ExclMUESTREOS'!G1278</f>
        <v>0</v>
      </c>
      <c r="K1278">
        <f>'Para rellenar - ExclMUESTREOS'!H1278</f>
        <v>0</v>
      </c>
      <c r="L1278">
        <f>'Para rellenar - ExclMUESTREOS'!I1278</f>
        <v>0</v>
      </c>
      <c r="M1278">
        <f>'Para rellenar - ExclMUESTREOS'!C1278</f>
        <v>0</v>
      </c>
      <c r="N1278" s="40">
        <f>'Para rellenar - ExclMUESTREOS'!AB1278</f>
        <v>0</v>
      </c>
      <c r="O1278" s="40">
        <f>'Para rellenar - ExclMUESTREOS'!AC1278</f>
        <v>0</v>
      </c>
      <c r="P1278" s="40"/>
      <c r="Q1278" s="40"/>
      <c r="R1278" s="40">
        <f>'Para rellenar - ExclMUESTREOS'!AH1278</f>
        <v>0</v>
      </c>
      <c r="S1278" s="40">
        <f>'Para rellenar - ExclMUESTREOS'!Z1278</f>
        <v>0</v>
      </c>
      <c r="T1278" s="40">
        <f>'Para rellenar - ExclMUESTREOS'!X1278</f>
        <v>0</v>
      </c>
      <c r="U1278" s="40">
        <f>'Para rellenar - ExclMUESTREOS'!Y1278</f>
        <v>0</v>
      </c>
      <c r="V1278" s="40">
        <f>'Para rellenar - ExclMUESTREOS'!W1278</f>
        <v>0</v>
      </c>
      <c r="W1278" s="40">
        <f>'Para rellenar - ExclMUESTREOS'!O1278</f>
        <v>0</v>
      </c>
      <c r="X1278" s="40">
        <f>'Para rellenar - ExclMUESTREOS'!AF1278</f>
        <v>0</v>
      </c>
      <c r="Y1278" s="40"/>
      <c r="Z1278" s="40"/>
      <c r="AA1278" s="40">
        <f>'Para rellenar - ExclMUESTREOS'!AA1278</f>
        <v>0</v>
      </c>
      <c r="AB1278" s="40">
        <f>'Para rellenar - ExclMUESTREOS'!AD1278</f>
        <v>0</v>
      </c>
      <c r="AC1278" s="40">
        <f>'Para rellenar - ExclMUESTREOS'!Q1278</f>
        <v>0</v>
      </c>
      <c r="AD1278" s="40">
        <f>'Para rellenar - ExclMUESTREOS'!N1278</f>
        <v>0</v>
      </c>
      <c r="AE1278" s="40">
        <f>'Para rellenar - ExclMUESTREOS'!T1278</f>
        <v>0</v>
      </c>
      <c r="AF1278" s="40">
        <f>'Para rellenar - ExclMUESTREOS'!R1278</f>
        <v>0</v>
      </c>
      <c r="AG1278" s="40">
        <f>'Para rellenar - ExclMUESTREOS'!S1278</f>
        <v>0</v>
      </c>
      <c r="AH1278" s="40">
        <f>'Para rellenar - ExclMUESTREOS'!U1278</f>
        <v>0</v>
      </c>
      <c r="AI1278" s="40">
        <f>'Para rellenar - ExclMUESTREOS'!V1278</f>
        <v>0</v>
      </c>
      <c r="AJ1278" s="40">
        <f>'Para rellenar - ExclMUESTREOS'!P1278</f>
        <v>0</v>
      </c>
      <c r="AK1278" s="40"/>
      <c r="AL1278" s="40"/>
      <c r="AM1278" s="40">
        <f>'Para rellenar - ExclMUESTREOS'!AU1278</f>
        <v>0</v>
      </c>
      <c r="AN1278" s="40">
        <f>'Para rellenar - ExclMUESTREOS'!AQ1278</f>
        <v>0</v>
      </c>
      <c r="AO1278" s="40">
        <f>'Para rellenar - ExclMUESTREOS'!AR1278</f>
        <v>0</v>
      </c>
      <c r="AP1278" s="40">
        <f>'Para rellenar - ExclMUESTREOS'!AS1278</f>
        <v>0</v>
      </c>
      <c r="AQ1278" s="40">
        <f>'Para rellenar - ExclMUESTREOS'!AT1278</f>
        <v>0</v>
      </c>
      <c r="AR1278" s="40">
        <f>'Para rellenar - ExclMUESTREOS'!AL1278</f>
        <v>0</v>
      </c>
      <c r="AS1278" s="40">
        <f>'Para rellenar - ExclMUESTREOS'!AJ1278</f>
        <v>0</v>
      </c>
      <c r="AT1278" s="40">
        <f>'Para rellenar - ExclMUESTREOS'!AK1278</f>
        <v>0</v>
      </c>
      <c r="AU1278" s="40">
        <f>'Para rellenar - ExclMUESTREOS'!AW1278</f>
        <v>0</v>
      </c>
      <c r="AV1278" s="40">
        <f>'Para rellenar - ExclMUESTREOS'!AM1278</f>
        <v>0</v>
      </c>
      <c r="AW1278" s="40">
        <f>'Para rellenar - ExclMUESTREOS'!AP1278</f>
        <v>0</v>
      </c>
      <c r="AX1278" s="40">
        <f>'Para rellenar - ExclMUESTREOS'!AV1278</f>
        <v>0</v>
      </c>
      <c r="AY1278" s="40"/>
      <c r="AZ1278" s="40"/>
      <c r="BA1278" s="40">
        <f>'Para rellenar - ExclMUESTREOS'!AO1278</f>
        <v>0</v>
      </c>
      <c r="BB1278" s="40">
        <f>'Para rellenar - ExclMUESTREOS'!AN1278</f>
        <v>0</v>
      </c>
      <c r="BC1278" s="40"/>
      <c r="BD1278" s="40"/>
    </row>
    <row r="1279" spans="1:56" x14ac:dyDescent="0.25">
      <c r="A1279">
        <f>'Para rellenar - ExclMUESTREOS'!A1279</f>
        <v>0</v>
      </c>
      <c r="B1279" s="1">
        <f>'Para rellenar - ExclMUESTREOS'!D1279</f>
        <v>0</v>
      </c>
      <c r="C1279">
        <f>'Para rellenar - ExclMUESTREOS'!E1279</f>
        <v>0</v>
      </c>
      <c r="D1279">
        <f>'Para rellenar - ExclMUESTREOS'!L1279</f>
        <v>0</v>
      </c>
      <c r="E1279" s="1">
        <f>'Para rellenar - ExclMUESTREOS'!B1279</f>
        <v>0</v>
      </c>
      <c r="F1279">
        <f>'Para rellenar - ExclMUESTREOS'!BA1279</f>
        <v>0</v>
      </c>
      <c r="G1279">
        <f>'Para rellenar - ExclMUESTREOS'!F1279</f>
        <v>0</v>
      </c>
      <c r="H1279">
        <f>'Para rellenar - ExclMUESTREOS'!BC1279</f>
        <v>0</v>
      </c>
      <c r="I1279">
        <f>'Para rellenar - ExclMUESTREOS'!J1279</f>
        <v>0</v>
      </c>
      <c r="J1279">
        <f>'Para rellenar - ExclMUESTREOS'!G1279</f>
        <v>0</v>
      </c>
      <c r="K1279">
        <f>'Para rellenar - ExclMUESTREOS'!H1279</f>
        <v>0</v>
      </c>
      <c r="L1279">
        <f>'Para rellenar - ExclMUESTREOS'!I1279</f>
        <v>0</v>
      </c>
      <c r="M1279">
        <f>'Para rellenar - ExclMUESTREOS'!C1279</f>
        <v>0</v>
      </c>
      <c r="N1279" s="40">
        <f>'Para rellenar - ExclMUESTREOS'!AB1279</f>
        <v>0</v>
      </c>
      <c r="O1279" s="40">
        <f>'Para rellenar - ExclMUESTREOS'!AC1279</f>
        <v>0</v>
      </c>
      <c r="P1279" s="40"/>
      <c r="Q1279" s="40"/>
      <c r="R1279" s="40">
        <f>'Para rellenar - ExclMUESTREOS'!AH1279</f>
        <v>0</v>
      </c>
      <c r="S1279" s="40">
        <f>'Para rellenar - ExclMUESTREOS'!Z1279</f>
        <v>0</v>
      </c>
      <c r="T1279" s="40">
        <f>'Para rellenar - ExclMUESTREOS'!X1279</f>
        <v>0</v>
      </c>
      <c r="U1279" s="40">
        <f>'Para rellenar - ExclMUESTREOS'!Y1279</f>
        <v>0</v>
      </c>
      <c r="V1279" s="40">
        <f>'Para rellenar - ExclMUESTREOS'!W1279</f>
        <v>0</v>
      </c>
      <c r="W1279" s="40">
        <f>'Para rellenar - ExclMUESTREOS'!O1279</f>
        <v>0</v>
      </c>
      <c r="X1279" s="40">
        <f>'Para rellenar - ExclMUESTREOS'!AF1279</f>
        <v>0</v>
      </c>
      <c r="Y1279" s="40"/>
      <c r="Z1279" s="40"/>
      <c r="AA1279" s="40">
        <f>'Para rellenar - ExclMUESTREOS'!AA1279</f>
        <v>0</v>
      </c>
      <c r="AB1279" s="40">
        <f>'Para rellenar - ExclMUESTREOS'!AD1279</f>
        <v>0</v>
      </c>
      <c r="AC1279" s="40">
        <f>'Para rellenar - ExclMUESTREOS'!Q1279</f>
        <v>0</v>
      </c>
      <c r="AD1279" s="40">
        <f>'Para rellenar - ExclMUESTREOS'!N1279</f>
        <v>0</v>
      </c>
      <c r="AE1279" s="40">
        <f>'Para rellenar - ExclMUESTREOS'!T1279</f>
        <v>0</v>
      </c>
      <c r="AF1279" s="40">
        <f>'Para rellenar - ExclMUESTREOS'!R1279</f>
        <v>0</v>
      </c>
      <c r="AG1279" s="40">
        <f>'Para rellenar - ExclMUESTREOS'!S1279</f>
        <v>0</v>
      </c>
      <c r="AH1279" s="40">
        <f>'Para rellenar - ExclMUESTREOS'!U1279</f>
        <v>0</v>
      </c>
      <c r="AI1279" s="40">
        <f>'Para rellenar - ExclMUESTREOS'!V1279</f>
        <v>0</v>
      </c>
      <c r="AJ1279" s="40">
        <f>'Para rellenar - ExclMUESTREOS'!P1279</f>
        <v>0</v>
      </c>
      <c r="AK1279" s="40"/>
      <c r="AL1279" s="40"/>
      <c r="AM1279" s="40">
        <f>'Para rellenar - ExclMUESTREOS'!AU1279</f>
        <v>0</v>
      </c>
      <c r="AN1279" s="40">
        <f>'Para rellenar - ExclMUESTREOS'!AQ1279</f>
        <v>0</v>
      </c>
      <c r="AO1279" s="40">
        <f>'Para rellenar - ExclMUESTREOS'!AR1279</f>
        <v>0</v>
      </c>
      <c r="AP1279" s="40">
        <f>'Para rellenar - ExclMUESTREOS'!AS1279</f>
        <v>0</v>
      </c>
      <c r="AQ1279" s="40">
        <f>'Para rellenar - ExclMUESTREOS'!AT1279</f>
        <v>0</v>
      </c>
      <c r="AR1279" s="40">
        <f>'Para rellenar - ExclMUESTREOS'!AL1279</f>
        <v>0</v>
      </c>
      <c r="AS1279" s="40">
        <f>'Para rellenar - ExclMUESTREOS'!AJ1279</f>
        <v>0</v>
      </c>
      <c r="AT1279" s="40">
        <f>'Para rellenar - ExclMUESTREOS'!AK1279</f>
        <v>0</v>
      </c>
      <c r="AU1279" s="40">
        <f>'Para rellenar - ExclMUESTREOS'!AW1279</f>
        <v>0</v>
      </c>
      <c r="AV1279" s="40">
        <f>'Para rellenar - ExclMUESTREOS'!AM1279</f>
        <v>0</v>
      </c>
      <c r="AW1279" s="40">
        <f>'Para rellenar - ExclMUESTREOS'!AP1279</f>
        <v>0</v>
      </c>
      <c r="AX1279" s="40">
        <f>'Para rellenar - ExclMUESTREOS'!AV1279</f>
        <v>0</v>
      </c>
      <c r="AY1279" s="40"/>
      <c r="AZ1279" s="40"/>
      <c r="BA1279" s="40">
        <f>'Para rellenar - ExclMUESTREOS'!AO1279</f>
        <v>0</v>
      </c>
      <c r="BB1279" s="40">
        <f>'Para rellenar - ExclMUESTREOS'!AN1279</f>
        <v>0</v>
      </c>
      <c r="BC1279" s="40"/>
      <c r="BD1279" s="40"/>
    </row>
    <row r="1280" spans="1:56" x14ac:dyDescent="0.25">
      <c r="A1280">
        <f>'Para rellenar - ExclMUESTREOS'!A1280</f>
        <v>0</v>
      </c>
      <c r="B1280" s="1">
        <f>'Para rellenar - ExclMUESTREOS'!D1280</f>
        <v>0</v>
      </c>
      <c r="C1280">
        <f>'Para rellenar - ExclMUESTREOS'!E1280</f>
        <v>0</v>
      </c>
      <c r="D1280">
        <f>'Para rellenar - ExclMUESTREOS'!L1280</f>
        <v>0</v>
      </c>
      <c r="E1280" s="1">
        <f>'Para rellenar - ExclMUESTREOS'!B1280</f>
        <v>0</v>
      </c>
      <c r="F1280">
        <f>'Para rellenar - ExclMUESTREOS'!BA1280</f>
        <v>0</v>
      </c>
      <c r="G1280">
        <f>'Para rellenar - ExclMUESTREOS'!F1280</f>
        <v>0</v>
      </c>
      <c r="H1280">
        <f>'Para rellenar - ExclMUESTREOS'!BC1280</f>
        <v>0</v>
      </c>
      <c r="I1280">
        <f>'Para rellenar - ExclMUESTREOS'!J1280</f>
        <v>0</v>
      </c>
      <c r="J1280">
        <f>'Para rellenar - ExclMUESTREOS'!G1280</f>
        <v>0</v>
      </c>
      <c r="K1280">
        <f>'Para rellenar - ExclMUESTREOS'!H1280</f>
        <v>0</v>
      </c>
      <c r="L1280">
        <f>'Para rellenar - ExclMUESTREOS'!I1280</f>
        <v>0</v>
      </c>
      <c r="M1280">
        <f>'Para rellenar - ExclMUESTREOS'!C1280</f>
        <v>0</v>
      </c>
      <c r="N1280" s="40">
        <f>'Para rellenar - ExclMUESTREOS'!AB1280</f>
        <v>0</v>
      </c>
      <c r="O1280" s="40">
        <f>'Para rellenar - ExclMUESTREOS'!AC1280</f>
        <v>0</v>
      </c>
      <c r="P1280" s="40"/>
      <c r="Q1280" s="40"/>
      <c r="R1280" s="40">
        <f>'Para rellenar - ExclMUESTREOS'!AH1280</f>
        <v>0</v>
      </c>
      <c r="S1280" s="40">
        <f>'Para rellenar - ExclMUESTREOS'!Z1280</f>
        <v>0</v>
      </c>
      <c r="T1280" s="40">
        <f>'Para rellenar - ExclMUESTREOS'!X1280</f>
        <v>0</v>
      </c>
      <c r="U1280" s="40">
        <f>'Para rellenar - ExclMUESTREOS'!Y1280</f>
        <v>0</v>
      </c>
      <c r="V1280" s="40">
        <f>'Para rellenar - ExclMUESTREOS'!W1280</f>
        <v>0</v>
      </c>
      <c r="W1280" s="40">
        <f>'Para rellenar - ExclMUESTREOS'!O1280</f>
        <v>0</v>
      </c>
      <c r="X1280" s="40">
        <f>'Para rellenar - ExclMUESTREOS'!AF1280</f>
        <v>0</v>
      </c>
      <c r="Y1280" s="40"/>
      <c r="Z1280" s="40"/>
      <c r="AA1280" s="40">
        <f>'Para rellenar - ExclMUESTREOS'!AA1280</f>
        <v>0</v>
      </c>
      <c r="AB1280" s="40">
        <f>'Para rellenar - ExclMUESTREOS'!AD1280</f>
        <v>0</v>
      </c>
      <c r="AC1280" s="40">
        <f>'Para rellenar - ExclMUESTREOS'!Q1280</f>
        <v>0</v>
      </c>
      <c r="AD1280" s="40">
        <f>'Para rellenar - ExclMUESTREOS'!N1280</f>
        <v>0</v>
      </c>
      <c r="AE1280" s="40">
        <f>'Para rellenar - ExclMUESTREOS'!T1280</f>
        <v>0</v>
      </c>
      <c r="AF1280" s="40">
        <f>'Para rellenar - ExclMUESTREOS'!R1280</f>
        <v>0</v>
      </c>
      <c r="AG1280" s="40">
        <f>'Para rellenar - ExclMUESTREOS'!S1280</f>
        <v>0</v>
      </c>
      <c r="AH1280" s="40">
        <f>'Para rellenar - ExclMUESTREOS'!U1280</f>
        <v>0</v>
      </c>
      <c r="AI1280" s="40">
        <f>'Para rellenar - ExclMUESTREOS'!V1280</f>
        <v>0</v>
      </c>
      <c r="AJ1280" s="40">
        <f>'Para rellenar - ExclMUESTREOS'!P1280</f>
        <v>0</v>
      </c>
      <c r="AK1280" s="40"/>
      <c r="AL1280" s="40"/>
      <c r="AM1280" s="40">
        <f>'Para rellenar - ExclMUESTREOS'!AU1280</f>
        <v>0</v>
      </c>
      <c r="AN1280" s="40">
        <f>'Para rellenar - ExclMUESTREOS'!AQ1280</f>
        <v>0</v>
      </c>
      <c r="AO1280" s="40">
        <f>'Para rellenar - ExclMUESTREOS'!AR1280</f>
        <v>0</v>
      </c>
      <c r="AP1280" s="40">
        <f>'Para rellenar - ExclMUESTREOS'!AS1280</f>
        <v>0</v>
      </c>
      <c r="AQ1280" s="40">
        <f>'Para rellenar - ExclMUESTREOS'!AT1280</f>
        <v>0</v>
      </c>
      <c r="AR1280" s="40">
        <f>'Para rellenar - ExclMUESTREOS'!AL1280</f>
        <v>0</v>
      </c>
      <c r="AS1280" s="40">
        <f>'Para rellenar - ExclMUESTREOS'!AJ1280</f>
        <v>0</v>
      </c>
      <c r="AT1280" s="40">
        <f>'Para rellenar - ExclMUESTREOS'!AK1280</f>
        <v>0</v>
      </c>
      <c r="AU1280" s="40">
        <f>'Para rellenar - ExclMUESTREOS'!AW1280</f>
        <v>0</v>
      </c>
      <c r="AV1280" s="40">
        <f>'Para rellenar - ExclMUESTREOS'!AM1280</f>
        <v>0</v>
      </c>
      <c r="AW1280" s="40">
        <f>'Para rellenar - ExclMUESTREOS'!AP1280</f>
        <v>0</v>
      </c>
      <c r="AX1280" s="40">
        <f>'Para rellenar - ExclMUESTREOS'!AV1280</f>
        <v>0</v>
      </c>
      <c r="AY1280" s="40"/>
      <c r="AZ1280" s="40"/>
      <c r="BA1280" s="40">
        <f>'Para rellenar - ExclMUESTREOS'!AO1280</f>
        <v>0</v>
      </c>
      <c r="BB1280" s="40">
        <f>'Para rellenar - ExclMUESTREOS'!AN1280</f>
        <v>0</v>
      </c>
      <c r="BC1280" s="40"/>
      <c r="BD1280" s="40"/>
    </row>
    <row r="1281" spans="1:56" x14ac:dyDescent="0.25">
      <c r="A1281">
        <f>'Para rellenar - ExclMUESTREOS'!A1281</f>
        <v>0</v>
      </c>
      <c r="B1281" s="1">
        <f>'Para rellenar - ExclMUESTREOS'!D1281</f>
        <v>0</v>
      </c>
      <c r="C1281">
        <f>'Para rellenar - ExclMUESTREOS'!E1281</f>
        <v>0</v>
      </c>
      <c r="D1281">
        <f>'Para rellenar - ExclMUESTREOS'!L1281</f>
        <v>0</v>
      </c>
      <c r="E1281" s="1">
        <f>'Para rellenar - ExclMUESTREOS'!B1281</f>
        <v>0</v>
      </c>
      <c r="F1281">
        <f>'Para rellenar - ExclMUESTREOS'!BA1281</f>
        <v>0</v>
      </c>
      <c r="G1281">
        <f>'Para rellenar - ExclMUESTREOS'!F1281</f>
        <v>0</v>
      </c>
      <c r="H1281">
        <f>'Para rellenar - ExclMUESTREOS'!BC1281</f>
        <v>0</v>
      </c>
      <c r="I1281">
        <f>'Para rellenar - ExclMUESTREOS'!J1281</f>
        <v>0</v>
      </c>
      <c r="J1281">
        <f>'Para rellenar - ExclMUESTREOS'!G1281</f>
        <v>0</v>
      </c>
      <c r="K1281">
        <f>'Para rellenar - ExclMUESTREOS'!H1281</f>
        <v>0</v>
      </c>
      <c r="L1281">
        <f>'Para rellenar - ExclMUESTREOS'!I1281</f>
        <v>0</v>
      </c>
      <c r="M1281">
        <f>'Para rellenar - ExclMUESTREOS'!C1281</f>
        <v>0</v>
      </c>
      <c r="N1281" s="40">
        <f>'Para rellenar - ExclMUESTREOS'!AB1281</f>
        <v>0</v>
      </c>
      <c r="O1281" s="40">
        <f>'Para rellenar - ExclMUESTREOS'!AC1281</f>
        <v>0</v>
      </c>
      <c r="P1281" s="40"/>
      <c r="Q1281" s="40"/>
      <c r="R1281" s="40">
        <f>'Para rellenar - ExclMUESTREOS'!AH1281</f>
        <v>0</v>
      </c>
      <c r="S1281" s="40">
        <f>'Para rellenar - ExclMUESTREOS'!Z1281</f>
        <v>0</v>
      </c>
      <c r="T1281" s="40">
        <f>'Para rellenar - ExclMUESTREOS'!X1281</f>
        <v>0</v>
      </c>
      <c r="U1281" s="40">
        <f>'Para rellenar - ExclMUESTREOS'!Y1281</f>
        <v>0</v>
      </c>
      <c r="V1281" s="40">
        <f>'Para rellenar - ExclMUESTREOS'!W1281</f>
        <v>0</v>
      </c>
      <c r="W1281" s="40">
        <f>'Para rellenar - ExclMUESTREOS'!O1281</f>
        <v>0</v>
      </c>
      <c r="X1281" s="40">
        <f>'Para rellenar - ExclMUESTREOS'!AF1281</f>
        <v>0</v>
      </c>
      <c r="Y1281" s="40"/>
      <c r="Z1281" s="40"/>
      <c r="AA1281" s="40">
        <f>'Para rellenar - ExclMUESTREOS'!AA1281</f>
        <v>0</v>
      </c>
      <c r="AB1281" s="40">
        <f>'Para rellenar - ExclMUESTREOS'!AD1281</f>
        <v>0</v>
      </c>
      <c r="AC1281" s="40">
        <f>'Para rellenar - ExclMUESTREOS'!Q1281</f>
        <v>0</v>
      </c>
      <c r="AD1281" s="40">
        <f>'Para rellenar - ExclMUESTREOS'!N1281</f>
        <v>0</v>
      </c>
      <c r="AE1281" s="40">
        <f>'Para rellenar - ExclMUESTREOS'!T1281</f>
        <v>0</v>
      </c>
      <c r="AF1281" s="40">
        <f>'Para rellenar - ExclMUESTREOS'!R1281</f>
        <v>0</v>
      </c>
      <c r="AG1281" s="40">
        <f>'Para rellenar - ExclMUESTREOS'!S1281</f>
        <v>0</v>
      </c>
      <c r="AH1281" s="40">
        <f>'Para rellenar - ExclMUESTREOS'!U1281</f>
        <v>0</v>
      </c>
      <c r="AI1281" s="40">
        <f>'Para rellenar - ExclMUESTREOS'!V1281</f>
        <v>0</v>
      </c>
      <c r="AJ1281" s="40">
        <f>'Para rellenar - ExclMUESTREOS'!P1281</f>
        <v>0</v>
      </c>
      <c r="AK1281" s="40"/>
      <c r="AL1281" s="40"/>
      <c r="AM1281" s="40">
        <f>'Para rellenar - ExclMUESTREOS'!AU1281</f>
        <v>0</v>
      </c>
      <c r="AN1281" s="40">
        <f>'Para rellenar - ExclMUESTREOS'!AQ1281</f>
        <v>0</v>
      </c>
      <c r="AO1281" s="40">
        <f>'Para rellenar - ExclMUESTREOS'!AR1281</f>
        <v>0</v>
      </c>
      <c r="AP1281" s="40">
        <f>'Para rellenar - ExclMUESTREOS'!AS1281</f>
        <v>0</v>
      </c>
      <c r="AQ1281" s="40">
        <f>'Para rellenar - ExclMUESTREOS'!AT1281</f>
        <v>0</v>
      </c>
      <c r="AR1281" s="40">
        <f>'Para rellenar - ExclMUESTREOS'!AL1281</f>
        <v>0</v>
      </c>
      <c r="AS1281" s="40">
        <f>'Para rellenar - ExclMUESTREOS'!AJ1281</f>
        <v>0</v>
      </c>
      <c r="AT1281" s="40">
        <f>'Para rellenar - ExclMUESTREOS'!AK1281</f>
        <v>0</v>
      </c>
      <c r="AU1281" s="40">
        <f>'Para rellenar - ExclMUESTREOS'!AW1281</f>
        <v>0</v>
      </c>
      <c r="AV1281" s="40">
        <f>'Para rellenar - ExclMUESTREOS'!AM1281</f>
        <v>0</v>
      </c>
      <c r="AW1281" s="40">
        <f>'Para rellenar - ExclMUESTREOS'!AP1281</f>
        <v>0</v>
      </c>
      <c r="AX1281" s="40">
        <f>'Para rellenar - ExclMUESTREOS'!AV1281</f>
        <v>0</v>
      </c>
      <c r="AY1281" s="40"/>
      <c r="AZ1281" s="40"/>
      <c r="BA1281" s="40">
        <f>'Para rellenar - ExclMUESTREOS'!AO1281</f>
        <v>0</v>
      </c>
      <c r="BB1281" s="40">
        <f>'Para rellenar - ExclMUESTREOS'!AN1281</f>
        <v>0</v>
      </c>
      <c r="BC1281" s="40"/>
      <c r="BD1281" s="40"/>
    </row>
    <row r="1282" spans="1:56" x14ac:dyDescent="0.25">
      <c r="A1282">
        <f>'Para rellenar - ExclMUESTREOS'!A1282</f>
        <v>0</v>
      </c>
      <c r="B1282" s="1">
        <f>'Para rellenar - ExclMUESTREOS'!D1282</f>
        <v>0</v>
      </c>
      <c r="C1282">
        <f>'Para rellenar - ExclMUESTREOS'!E1282</f>
        <v>0</v>
      </c>
      <c r="D1282">
        <f>'Para rellenar - ExclMUESTREOS'!L1282</f>
        <v>0</v>
      </c>
      <c r="E1282" s="1">
        <f>'Para rellenar - ExclMUESTREOS'!B1282</f>
        <v>0</v>
      </c>
      <c r="F1282">
        <f>'Para rellenar - ExclMUESTREOS'!BA1282</f>
        <v>0</v>
      </c>
      <c r="G1282">
        <f>'Para rellenar - ExclMUESTREOS'!F1282</f>
        <v>0</v>
      </c>
      <c r="H1282">
        <f>'Para rellenar - ExclMUESTREOS'!BC1282</f>
        <v>0</v>
      </c>
      <c r="I1282">
        <f>'Para rellenar - ExclMUESTREOS'!J1282</f>
        <v>0</v>
      </c>
      <c r="J1282">
        <f>'Para rellenar - ExclMUESTREOS'!G1282</f>
        <v>0</v>
      </c>
      <c r="K1282">
        <f>'Para rellenar - ExclMUESTREOS'!H1282</f>
        <v>0</v>
      </c>
      <c r="L1282">
        <f>'Para rellenar - ExclMUESTREOS'!I1282</f>
        <v>0</v>
      </c>
      <c r="M1282">
        <f>'Para rellenar - ExclMUESTREOS'!C1282</f>
        <v>0</v>
      </c>
      <c r="N1282" s="40">
        <f>'Para rellenar - ExclMUESTREOS'!AB1282</f>
        <v>0</v>
      </c>
      <c r="O1282" s="40">
        <f>'Para rellenar - ExclMUESTREOS'!AC1282</f>
        <v>0</v>
      </c>
      <c r="P1282" s="40"/>
      <c r="Q1282" s="40"/>
      <c r="R1282" s="40">
        <f>'Para rellenar - ExclMUESTREOS'!AH1282</f>
        <v>0</v>
      </c>
      <c r="S1282" s="40">
        <f>'Para rellenar - ExclMUESTREOS'!Z1282</f>
        <v>0</v>
      </c>
      <c r="T1282" s="40">
        <f>'Para rellenar - ExclMUESTREOS'!X1282</f>
        <v>0</v>
      </c>
      <c r="U1282" s="40">
        <f>'Para rellenar - ExclMUESTREOS'!Y1282</f>
        <v>0</v>
      </c>
      <c r="V1282" s="40">
        <f>'Para rellenar - ExclMUESTREOS'!W1282</f>
        <v>0</v>
      </c>
      <c r="W1282" s="40">
        <f>'Para rellenar - ExclMUESTREOS'!O1282</f>
        <v>0</v>
      </c>
      <c r="X1282" s="40">
        <f>'Para rellenar - ExclMUESTREOS'!AF1282</f>
        <v>0</v>
      </c>
      <c r="Y1282" s="40"/>
      <c r="Z1282" s="40"/>
      <c r="AA1282" s="40">
        <f>'Para rellenar - ExclMUESTREOS'!AA1282</f>
        <v>0</v>
      </c>
      <c r="AB1282" s="40">
        <f>'Para rellenar - ExclMUESTREOS'!AD1282</f>
        <v>0</v>
      </c>
      <c r="AC1282" s="40">
        <f>'Para rellenar - ExclMUESTREOS'!Q1282</f>
        <v>0</v>
      </c>
      <c r="AD1282" s="40">
        <f>'Para rellenar - ExclMUESTREOS'!N1282</f>
        <v>0</v>
      </c>
      <c r="AE1282" s="40">
        <f>'Para rellenar - ExclMUESTREOS'!T1282</f>
        <v>0</v>
      </c>
      <c r="AF1282" s="40">
        <f>'Para rellenar - ExclMUESTREOS'!R1282</f>
        <v>0</v>
      </c>
      <c r="AG1282" s="40">
        <f>'Para rellenar - ExclMUESTREOS'!S1282</f>
        <v>0</v>
      </c>
      <c r="AH1282" s="40">
        <f>'Para rellenar - ExclMUESTREOS'!U1282</f>
        <v>0</v>
      </c>
      <c r="AI1282" s="40">
        <f>'Para rellenar - ExclMUESTREOS'!V1282</f>
        <v>0</v>
      </c>
      <c r="AJ1282" s="40">
        <f>'Para rellenar - ExclMUESTREOS'!P1282</f>
        <v>0</v>
      </c>
      <c r="AK1282" s="40"/>
      <c r="AL1282" s="40"/>
      <c r="AM1282" s="40">
        <f>'Para rellenar - ExclMUESTREOS'!AU1282</f>
        <v>0</v>
      </c>
      <c r="AN1282" s="40">
        <f>'Para rellenar - ExclMUESTREOS'!AQ1282</f>
        <v>0</v>
      </c>
      <c r="AO1282" s="40">
        <f>'Para rellenar - ExclMUESTREOS'!AR1282</f>
        <v>0</v>
      </c>
      <c r="AP1282" s="40">
        <f>'Para rellenar - ExclMUESTREOS'!AS1282</f>
        <v>0</v>
      </c>
      <c r="AQ1282" s="40">
        <f>'Para rellenar - ExclMUESTREOS'!AT1282</f>
        <v>0</v>
      </c>
      <c r="AR1282" s="40">
        <f>'Para rellenar - ExclMUESTREOS'!AL1282</f>
        <v>0</v>
      </c>
      <c r="AS1282" s="40">
        <f>'Para rellenar - ExclMUESTREOS'!AJ1282</f>
        <v>0</v>
      </c>
      <c r="AT1282" s="40">
        <f>'Para rellenar - ExclMUESTREOS'!AK1282</f>
        <v>0</v>
      </c>
      <c r="AU1282" s="40">
        <f>'Para rellenar - ExclMUESTREOS'!AW1282</f>
        <v>0</v>
      </c>
      <c r="AV1282" s="40">
        <f>'Para rellenar - ExclMUESTREOS'!AM1282</f>
        <v>0</v>
      </c>
      <c r="AW1282" s="40">
        <f>'Para rellenar - ExclMUESTREOS'!AP1282</f>
        <v>0</v>
      </c>
      <c r="AX1282" s="40">
        <f>'Para rellenar - ExclMUESTREOS'!AV1282</f>
        <v>0</v>
      </c>
      <c r="AY1282" s="40"/>
      <c r="AZ1282" s="40"/>
      <c r="BA1282" s="40">
        <f>'Para rellenar - ExclMUESTREOS'!AO1282</f>
        <v>0</v>
      </c>
      <c r="BB1282" s="40">
        <f>'Para rellenar - ExclMUESTREOS'!AN1282</f>
        <v>0</v>
      </c>
      <c r="BC1282" s="40"/>
      <c r="BD1282" s="40"/>
    </row>
    <row r="1283" spans="1:56" x14ac:dyDescent="0.25">
      <c r="A1283">
        <f>'Para rellenar - ExclMUESTREOS'!A1283</f>
        <v>0</v>
      </c>
      <c r="B1283" s="1">
        <f>'Para rellenar - ExclMUESTREOS'!D1283</f>
        <v>0</v>
      </c>
      <c r="C1283">
        <f>'Para rellenar - ExclMUESTREOS'!E1283</f>
        <v>0</v>
      </c>
      <c r="D1283">
        <f>'Para rellenar - ExclMUESTREOS'!L1283</f>
        <v>0</v>
      </c>
      <c r="E1283" s="1">
        <f>'Para rellenar - ExclMUESTREOS'!B1283</f>
        <v>0</v>
      </c>
      <c r="F1283">
        <f>'Para rellenar - ExclMUESTREOS'!BA1283</f>
        <v>0</v>
      </c>
      <c r="G1283">
        <f>'Para rellenar - ExclMUESTREOS'!F1283</f>
        <v>0</v>
      </c>
      <c r="H1283">
        <f>'Para rellenar - ExclMUESTREOS'!BC1283</f>
        <v>0</v>
      </c>
      <c r="I1283">
        <f>'Para rellenar - ExclMUESTREOS'!J1283</f>
        <v>0</v>
      </c>
      <c r="J1283">
        <f>'Para rellenar - ExclMUESTREOS'!G1283</f>
        <v>0</v>
      </c>
      <c r="K1283">
        <f>'Para rellenar - ExclMUESTREOS'!H1283</f>
        <v>0</v>
      </c>
      <c r="L1283">
        <f>'Para rellenar - ExclMUESTREOS'!I1283</f>
        <v>0</v>
      </c>
      <c r="M1283">
        <f>'Para rellenar - ExclMUESTREOS'!C1283</f>
        <v>0</v>
      </c>
      <c r="N1283" s="40">
        <f>'Para rellenar - ExclMUESTREOS'!AB1283</f>
        <v>0</v>
      </c>
      <c r="O1283" s="40">
        <f>'Para rellenar - ExclMUESTREOS'!AC1283</f>
        <v>0</v>
      </c>
      <c r="P1283" s="40"/>
      <c r="Q1283" s="40"/>
      <c r="R1283" s="40">
        <f>'Para rellenar - ExclMUESTREOS'!AH1283</f>
        <v>0</v>
      </c>
      <c r="S1283" s="40">
        <f>'Para rellenar - ExclMUESTREOS'!Z1283</f>
        <v>0</v>
      </c>
      <c r="T1283" s="40">
        <f>'Para rellenar - ExclMUESTREOS'!X1283</f>
        <v>0</v>
      </c>
      <c r="U1283" s="40">
        <f>'Para rellenar - ExclMUESTREOS'!Y1283</f>
        <v>0</v>
      </c>
      <c r="V1283" s="40">
        <f>'Para rellenar - ExclMUESTREOS'!W1283</f>
        <v>0</v>
      </c>
      <c r="W1283" s="40">
        <f>'Para rellenar - ExclMUESTREOS'!O1283</f>
        <v>0</v>
      </c>
      <c r="X1283" s="40">
        <f>'Para rellenar - ExclMUESTREOS'!AF1283</f>
        <v>0</v>
      </c>
      <c r="Y1283" s="40"/>
      <c r="Z1283" s="40"/>
      <c r="AA1283" s="40">
        <f>'Para rellenar - ExclMUESTREOS'!AA1283</f>
        <v>0</v>
      </c>
      <c r="AB1283" s="40">
        <f>'Para rellenar - ExclMUESTREOS'!AD1283</f>
        <v>0</v>
      </c>
      <c r="AC1283" s="40">
        <f>'Para rellenar - ExclMUESTREOS'!Q1283</f>
        <v>0</v>
      </c>
      <c r="AD1283" s="40">
        <f>'Para rellenar - ExclMUESTREOS'!N1283</f>
        <v>0</v>
      </c>
      <c r="AE1283" s="40">
        <f>'Para rellenar - ExclMUESTREOS'!T1283</f>
        <v>0</v>
      </c>
      <c r="AF1283" s="40">
        <f>'Para rellenar - ExclMUESTREOS'!R1283</f>
        <v>0</v>
      </c>
      <c r="AG1283" s="40">
        <f>'Para rellenar - ExclMUESTREOS'!S1283</f>
        <v>0</v>
      </c>
      <c r="AH1283" s="40">
        <f>'Para rellenar - ExclMUESTREOS'!U1283</f>
        <v>0</v>
      </c>
      <c r="AI1283" s="40">
        <f>'Para rellenar - ExclMUESTREOS'!V1283</f>
        <v>0</v>
      </c>
      <c r="AJ1283" s="40">
        <f>'Para rellenar - ExclMUESTREOS'!P1283</f>
        <v>0</v>
      </c>
      <c r="AK1283" s="40"/>
      <c r="AL1283" s="40"/>
      <c r="AM1283" s="40">
        <f>'Para rellenar - ExclMUESTREOS'!AU1283</f>
        <v>0</v>
      </c>
      <c r="AN1283" s="40">
        <f>'Para rellenar - ExclMUESTREOS'!AQ1283</f>
        <v>0</v>
      </c>
      <c r="AO1283" s="40">
        <f>'Para rellenar - ExclMUESTREOS'!AR1283</f>
        <v>0</v>
      </c>
      <c r="AP1283" s="40">
        <f>'Para rellenar - ExclMUESTREOS'!AS1283</f>
        <v>0</v>
      </c>
      <c r="AQ1283" s="40">
        <f>'Para rellenar - ExclMUESTREOS'!AT1283</f>
        <v>0</v>
      </c>
      <c r="AR1283" s="40">
        <f>'Para rellenar - ExclMUESTREOS'!AL1283</f>
        <v>0</v>
      </c>
      <c r="AS1283" s="40">
        <f>'Para rellenar - ExclMUESTREOS'!AJ1283</f>
        <v>0</v>
      </c>
      <c r="AT1283" s="40">
        <f>'Para rellenar - ExclMUESTREOS'!AK1283</f>
        <v>0</v>
      </c>
      <c r="AU1283" s="40">
        <f>'Para rellenar - ExclMUESTREOS'!AW1283</f>
        <v>0</v>
      </c>
      <c r="AV1283" s="40">
        <f>'Para rellenar - ExclMUESTREOS'!AM1283</f>
        <v>0</v>
      </c>
      <c r="AW1283" s="40">
        <f>'Para rellenar - ExclMUESTREOS'!AP1283</f>
        <v>0</v>
      </c>
      <c r="AX1283" s="40">
        <f>'Para rellenar - ExclMUESTREOS'!AV1283</f>
        <v>0</v>
      </c>
      <c r="AY1283" s="40"/>
      <c r="AZ1283" s="40"/>
      <c r="BA1283" s="40">
        <f>'Para rellenar - ExclMUESTREOS'!AO1283</f>
        <v>0</v>
      </c>
      <c r="BB1283" s="40">
        <f>'Para rellenar - ExclMUESTREOS'!AN1283</f>
        <v>0</v>
      </c>
      <c r="BC1283" s="40"/>
      <c r="BD1283" s="40"/>
    </row>
    <row r="1284" spans="1:56" x14ac:dyDescent="0.25">
      <c r="A1284">
        <f>'Para rellenar - ExclMUESTREOS'!A1284</f>
        <v>0</v>
      </c>
      <c r="B1284" s="1">
        <f>'Para rellenar - ExclMUESTREOS'!D1284</f>
        <v>0</v>
      </c>
      <c r="C1284">
        <f>'Para rellenar - ExclMUESTREOS'!E1284</f>
        <v>0</v>
      </c>
      <c r="D1284">
        <f>'Para rellenar - ExclMUESTREOS'!L1284</f>
        <v>0</v>
      </c>
      <c r="E1284" s="1">
        <f>'Para rellenar - ExclMUESTREOS'!B1284</f>
        <v>0</v>
      </c>
      <c r="F1284">
        <f>'Para rellenar - ExclMUESTREOS'!BA1284</f>
        <v>0</v>
      </c>
      <c r="G1284">
        <f>'Para rellenar - ExclMUESTREOS'!F1284</f>
        <v>0</v>
      </c>
      <c r="H1284">
        <f>'Para rellenar - ExclMUESTREOS'!BC1284</f>
        <v>0</v>
      </c>
      <c r="I1284">
        <f>'Para rellenar - ExclMUESTREOS'!J1284</f>
        <v>0</v>
      </c>
      <c r="J1284">
        <f>'Para rellenar - ExclMUESTREOS'!G1284</f>
        <v>0</v>
      </c>
      <c r="K1284">
        <f>'Para rellenar - ExclMUESTREOS'!H1284</f>
        <v>0</v>
      </c>
      <c r="L1284">
        <f>'Para rellenar - ExclMUESTREOS'!I1284</f>
        <v>0</v>
      </c>
      <c r="M1284">
        <f>'Para rellenar - ExclMUESTREOS'!C1284</f>
        <v>0</v>
      </c>
      <c r="N1284" s="40">
        <f>'Para rellenar - ExclMUESTREOS'!AB1284</f>
        <v>0</v>
      </c>
      <c r="O1284" s="40">
        <f>'Para rellenar - ExclMUESTREOS'!AC1284</f>
        <v>0</v>
      </c>
      <c r="P1284" s="40"/>
      <c r="Q1284" s="40"/>
      <c r="R1284" s="40">
        <f>'Para rellenar - ExclMUESTREOS'!AH1284</f>
        <v>0</v>
      </c>
      <c r="S1284" s="40">
        <f>'Para rellenar - ExclMUESTREOS'!Z1284</f>
        <v>0</v>
      </c>
      <c r="T1284" s="40">
        <f>'Para rellenar - ExclMUESTREOS'!X1284</f>
        <v>0</v>
      </c>
      <c r="U1284" s="40">
        <f>'Para rellenar - ExclMUESTREOS'!Y1284</f>
        <v>0</v>
      </c>
      <c r="V1284" s="40">
        <f>'Para rellenar - ExclMUESTREOS'!W1284</f>
        <v>0</v>
      </c>
      <c r="W1284" s="40">
        <f>'Para rellenar - ExclMUESTREOS'!O1284</f>
        <v>0</v>
      </c>
      <c r="X1284" s="40">
        <f>'Para rellenar - ExclMUESTREOS'!AF1284</f>
        <v>0</v>
      </c>
      <c r="Y1284" s="40"/>
      <c r="Z1284" s="40"/>
      <c r="AA1284" s="40">
        <f>'Para rellenar - ExclMUESTREOS'!AA1284</f>
        <v>0</v>
      </c>
      <c r="AB1284" s="40">
        <f>'Para rellenar - ExclMUESTREOS'!AD1284</f>
        <v>0</v>
      </c>
      <c r="AC1284" s="40">
        <f>'Para rellenar - ExclMUESTREOS'!Q1284</f>
        <v>0</v>
      </c>
      <c r="AD1284" s="40">
        <f>'Para rellenar - ExclMUESTREOS'!N1284</f>
        <v>0</v>
      </c>
      <c r="AE1284" s="40">
        <f>'Para rellenar - ExclMUESTREOS'!T1284</f>
        <v>0</v>
      </c>
      <c r="AF1284" s="40">
        <f>'Para rellenar - ExclMUESTREOS'!R1284</f>
        <v>0</v>
      </c>
      <c r="AG1284" s="40">
        <f>'Para rellenar - ExclMUESTREOS'!S1284</f>
        <v>0</v>
      </c>
      <c r="AH1284" s="40">
        <f>'Para rellenar - ExclMUESTREOS'!U1284</f>
        <v>0</v>
      </c>
      <c r="AI1284" s="40">
        <f>'Para rellenar - ExclMUESTREOS'!V1284</f>
        <v>0</v>
      </c>
      <c r="AJ1284" s="40">
        <f>'Para rellenar - ExclMUESTREOS'!P1284</f>
        <v>0</v>
      </c>
      <c r="AK1284" s="40"/>
      <c r="AL1284" s="40"/>
      <c r="AM1284" s="40">
        <f>'Para rellenar - ExclMUESTREOS'!AU1284</f>
        <v>0</v>
      </c>
      <c r="AN1284" s="40">
        <f>'Para rellenar - ExclMUESTREOS'!AQ1284</f>
        <v>0</v>
      </c>
      <c r="AO1284" s="40">
        <f>'Para rellenar - ExclMUESTREOS'!AR1284</f>
        <v>0</v>
      </c>
      <c r="AP1284" s="40">
        <f>'Para rellenar - ExclMUESTREOS'!AS1284</f>
        <v>0</v>
      </c>
      <c r="AQ1284" s="40">
        <f>'Para rellenar - ExclMUESTREOS'!AT1284</f>
        <v>0</v>
      </c>
      <c r="AR1284" s="40">
        <f>'Para rellenar - ExclMUESTREOS'!AL1284</f>
        <v>0</v>
      </c>
      <c r="AS1284" s="40">
        <f>'Para rellenar - ExclMUESTREOS'!AJ1284</f>
        <v>0</v>
      </c>
      <c r="AT1284" s="40">
        <f>'Para rellenar - ExclMUESTREOS'!AK1284</f>
        <v>0</v>
      </c>
      <c r="AU1284" s="40">
        <f>'Para rellenar - ExclMUESTREOS'!AW1284</f>
        <v>0</v>
      </c>
      <c r="AV1284" s="40">
        <f>'Para rellenar - ExclMUESTREOS'!AM1284</f>
        <v>0</v>
      </c>
      <c r="AW1284" s="40">
        <f>'Para rellenar - ExclMUESTREOS'!AP1284</f>
        <v>0</v>
      </c>
      <c r="AX1284" s="40">
        <f>'Para rellenar - ExclMUESTREOS'!AV1284</f>
        <v>0</v>
      </c>
      <c r="AY1284" s="40"/>
      <c r="AZ1284" s="40"/>
      <c r="BA1284" s="40">
        <f>'Para rellenar - ExclMUESTREOS'!AO1284</f>
        <v>0</v>
      </c>
      <c r="BB1284" s="40">
        <f>'Para rellenar - ExclMUESTREOS'!AN1284</f>
        <v>0</v>
      </c>
      <c r="BC1284" s="40"/>
      <c r="BD1284" s="40"/>
    </row>
    <row r="1285" spans="1:56" x14ac:dyDescent="0.25">
      <c r="A1285">
        <f>'Para rellenar - ExclMUESTREOS'!A1285</f>
        <v>0</v>
      </c>
      <c r="B1285" s="1">
        <f>'Para rellenar - ExclMUESTREOS'!D1285</f>
        <v>0</v>
      </c>
      <c r="C1285">
        <f>'Para rellenar - ExclMUESTREOS'!E1285</f>
        <v>0</v>
      </c>
      <c r="D1285">
        <f>'Para rellenar - ExclMUESTREOS'!L1285</f>
        <v>0</v>
      </c>
      <c r="E1285" s="1">
        <f>'Para rellenar - ExclMUESTREOS'!B1285</f>
        <v>0</v>
      </c>
      <c r="F1285">
        <f>'Para rellenar - ExclMUESTREOS'!BA1285</f>
        <v>0</v>
      </c>
      <c r="G1285">
        <f>'Para rellenar - ExclMUESTREOS'!F1285</f>
        <v>0</v>
      </c>
      <c r="H1285">
        <f>'Para rellenar - ExclMUESTREOS'!BC1285</f>
        <v>0</v>
      </c>
      <c r="I1285">
        <f>'Para rellenar - ExclMUESTREOS'!J1285</f>
        <v>0</v>
      </c>
      <c r="J1285">
        <f>'Para rellenar - ExclMUESTREOS'!G1285</f>
        <v>0</v>
      </c>
      <c r="K1285">
        <f>'Para rellenar - ExclMUESTREOS'!H1285</f>
        <v>0</v>
      </c>
      <c r="L1285">
        <f>'Para rellenar - ExclMUESTREOS'!I1285</f>
        <v>0</v>
      </c>
      <c r="M1285">
        <f>'Para rellenar - ExclMUESTREOS'!C1285</f>
        <v>0</v>
      </c>
      <c r="N1285" s="40">
        <f>'Para rellenar - ExclMUESTREOS'!AB1285</f>
        <v>0</v>
      </c>
      <c r="O1285" s="40">
        <f>'Para rellenar - ExclMUESTREOS'!AC1285</f>
        <v>0</v>
      </c>
      <c r="P1285" s="40"/>
      <c r="Q1285" s="40"/>
      <c r="R1285" s="40">
        <f>'Para rellenar - ExclMUESTREOS'!AH1285</f>
        <v>0</v>
      </c>
      <c r="S1285" s="40">
        <f>'Para rellenar - ExclMUESTREOS'!Z1285</f>
        <v>0</v>
      </c>
      <c r="T1285" s="40">
        <f>'Para rellenar - ExclMUESTREOS'!X1285</f>
        <v>0</v>
      </c>
      <c r="U1285" s="40">
        <f>'Para rellenar - ExclMUESTREOS'!Y1285</f>
        <v>0</v>
      </c>
      <c r="V1285" s="40">
        <f>'Para rellenar - ExclMUESTREOS'!W1285</f>
        <v>0</v>
      </c>
      <c r="W1285" s="40">
        <f>'Para rellenar - ExclMUESTREOS'!O1285</f>
        <v>0</v>
      </c>
      <c r="X1285" s="40">
        <f>'Para rellenar - ExclMUESTREOS'!AF1285</f>
        <v>0</v>
      </c>
      <c r="Y1285" s="40"/>
      <c r="Z1285" s="40"/>
      <c r="AA1285" s="40">
        <f>'Para rellenar - ExclMUESTREOS'!AA1285</f>
        <v>0</v>
      </c>
      <c r="AB1285" s="40">
        <f>'Para rellenar - ExclMUESTREOS'!AD1285</f>
        <v>0</v>
      </c>
      <c r="AC1285" s="40">
        <f>'Para rellenar - ExclMUESTREOS'!Q1285</f>
        <v>0</v>
      </c>
      <c r="AD1285" s="40">
        <f>'Para rellenar - ExclMUESTREOS'!N1285</f>
        <v>0</v>
      </c>
      <c r="AE1285" s="40">
        <f>'Para rellenar - ExclMUESTREOS'!T1285</f>
        <v>0</v>
      </c>
      <c r="AF1285" s="40">
        <f>'Para rellenar - ExclMUESTREOS'!R1285</f>
        <v>0</v>
      </c>
      <c r="AG1285" s="40">
        <f>'Para rellenar - ExclMUESTREOS'!S1285</f>
        <v>0</v>
      </c>
      <c r="AH1285" s="40">
        <f>'Para rellenar - ExclMUESTREOS'!U1285</f>
        <v>0</v>
      </c>
      <c r="AI1285" s="40">
        <f>'Para rellenar - ExclMUESTREOS'!V1285</f>
        <v>0</v>
      </c>
      <c r="AJ1285" s="40">
        <f>'Para rellenar - ExclMUESTREOS'!P1285</f>
        <v>0</v>
      </c>
      <c r="AK1285" s="40"/>
      <c r="AL1285" s="40"/>
      <c r="AM1285" s="40">
        <f>'Para rellenar - ExclMUESTREOS'!AU1285</f>
        <v>0</v>
      </c>
      <c r="AN1285" s="40">
        <f>'Para rellenar - ExclMUESTREOS'!AQ1285</f>
        <v>0</v>
      </c>
      <c r="AO1285" s="40">
        <f>'Para rellenar - ExclMUESTREOS'!AR1285</f>
        <v>0</v>
      </c>
      <c r="AP1285" s="40">
        <f>'Para rellenar - ExclMUESTREOS'!AS1285</f>
        <v>0</v>
      </c>
      <c r="AQ1285" s="40">
        <f>'Para rellenar - ExclMUESTREOS'!AT1285</f>
        <v>0</v>
      </c>
      <c r="AR1285" s="40">
        <f>'Para rellenar - ExclMUESTREOS'!AL1285</f>
        <v>0</v>
      </c>
      <c r="AS1285" s="40">
        <f>'Para rellenar - ExclMUESTREOS'!AJ1285</f>
        <v>0</v>
      </c>
      <c r="AT1285" s="40">
        <f>'Para rellenar - ExclMUESTREOS'!AK1285</f>
        <v>0</v>
      </c>
      <c r="AU1285" s="40">
        <f>'Para rellenar - ExclMUESTREOS'!AW1285</f>
        <v>0</v>
      </c>
      <c r="AV1285" s="40">
        <f>'Para rellenar - ExclMUESTREOS'!AM1285</f>
        <v>0</v>
      </c>
      <c r="AW1285" s="40">
        <f>'Para rellenar - ExclMUESTREOS'!AP1285</f>
        <v>0</v>
      </c>
      <c r="AX1285" s="40">
        <f>'Para rellenar - ExclMUESTREOS'!AV1285</f>
        <v>0</v>
      </c>
      <c r="AY1285" s="40"/>
      <c r="AZ1285" s="40"/>
      <c r="BA1285" s="40">
        <f>'Para rellenar - ExclMUESTREOS'!AO1285</f>
        <v>0</v>
      </c>
      <c r="BB1285" s="40">
        <f>'Para rellenar - ExclMUESTREOS'!AN1285</f>
        <v>0</v>
      </c>
      <c r="BC1285" s="40"/>
      <c r="BD1285" s="40"/>
    </row>
    <row r="1286" spans="1:56" x14ac:dyDescent="0.25">
      <c r="A1286">
        <f>'Para rellenar - ExclMUESTREOS'!A1286</f>
        <v>0</v>
      </c>
      <c r="B1286" s="1">
        <f>'Para rellenar - ExclMUESTREOS'!D1286</f>
        <v>0</v>
      </c>
      <c r="C1286">
        <f>'Para rellenar - ExclMUESTREOS'!E1286</f>
        <v>0</v>
      </c>
      <c r="D1286">
        <f>'Para rellenar - ExclMUESTREOS'!L1286</f>
        <v>0</v>
      </c>
      <c r="E1286" s="1">
        <f>'Para rellenar - ExclMUESTREOS'!B1286</f>
        <v>0</v>
      </c>
      <c r="F1286">
        <f>'Para rellenar - ExclMUESTREOS'!BA1286</f>
        <v>0</v>
      </c>
      <c r="G1286">
        <f>'Para rellenar - ExclMUESTREOS'!F1286</f>
        <v>0</v>
      </c>
      <c r="H1286">
        <f>'Para rellenar - ExclMUESTREOS'!BC1286</f>
        <v>0</v>
      </c>
      <c r="I1286">
        <f>'Para rellenar - ExclMUESTREOS'!J1286</f>
        <v>0</v>
      </c>
      <c r="J1286">
        <f>'Para rellenar - ExclMUESTREOS'!G1286</f>
        <v>0</v>
      </c>
      <c r="K1286">
        <f>'Para rellenar - ExclMUESTREOS'!H1286</f>
        <v>0</v>
      </c>
      <c r="L1286">
        <f>'Para rellenar - ExclMUESTREOS'!I1286</f>
        <v>0</v>
      </c>
      <c r="M1286">
        <f>'Para rellenar - ExclMUESTREOS'!C1286</f>
        <v>0</v>
      </c>
      <c r="N1286" s="40">
        <f>'Para rellenar - ExclMUESTREOS'!AB1286</f>
        <v>0</v>
      </c>
      <c r="O1286" s="40">
        <f>'Para rellenar - ExclMUESTREOS'!AC1286</f>
        <v>0</v>
      </c>
      <c r="P1286" s="40"/>
      <c r="Q1286" s="40"/>
      <c r="R1286" s="40">
        <f>'Para rellenar - ExclMUESTREOS'!AH1286</f>
        <v>0</v>
      </c>
      <c r="S1286" s="40">
        <f>'Para rellenar - ExclMUESTREOS'!Z1286</f>
        <v>0</v>
      </c>
      <c r="T1286" s="40">
        <f>'Para rellenar - ExclMUESTREOS'!X1286</f>
        <v>0</v>
      </c>
      <c r="U1286" s="40">
        <f>'Para rellenar - ExclMUESTREOS'!Y1286</f>
        <v>0</v>
      </c>
      <c r="V1286" s="40">
        <f>'Para rellenar - ExclMUESTREOS'!W1286</f>
        <v>0</v>
      </c>
      <c r="W1286" s="40">
        <f>'Para rellenar - ExclMUESTREOS'!O1286</f>
        <v>0</v>
      </c>
      <c r="X1286" s="40">
        <f>'Para rellenar - ExclMUESTREOS'!AF1286</f>
        <v>0</v>
      </c>
      <c r="Y1286" s="40"/>
      <c r="Z1286" s="40"/>
      <c r="AA1286" s="40">
        <f>'Para rellenar - ExclMUESTREOS'!AA1286</f>
        <v>0</v>
      </c>
      <c r="AB1286" s="40">
        <f>'Para rellenar - ExclMUESTREOS'!AD1286</f>
        <v>0</v>
      </c>
      <c r="AC1286" s="40">
        <f>'Para rellenar - ExclMUESTREOS'!Q1286</f>
        <v>0</v>
      </c>
      <c r="AD1286" s="40">
        <f>'Para rellenar - ExclMUESTREOS'!N1286</f>
        <v>0</v>
      </c>
      <c r="AE1286" s="40">
        <f>'Para rellenar - ExclMUESTREOS'!T1286</f>
        <v>0</v>
      </c>
      <c r="AF1286" s="40">
        <f>'Para rellenar - ExclMUESTREOS'!R1286</f>
        <v>0</v>
      </c>
      <c r="AG1286" s="40">
        <f>'Para rellenar - ExclMUESTREOS'!S1286</f>
        <v>0</v>
      </c>
      <c r="AH1286" s="40">
        <f>'Para rellenar - ExclMUESTREOS'!U1286</f>
        <v>0</v>
      </c>
      <c r="AI1286" s="40">
        <f>'Para rellenar - ExclMUESTREOS'!V1286</f>
        <v>0</v>
      </c>
      <c r="AJ1286" s="40">
        <f>'Para rellenar - ExclMUESTREOS'!P1286</f>
        <v>0</v>
      </c>
      <c r="AK1286" s="40"/>
      <c r="AL1286" s="40"/>
      <c r="AM1286" s="40">
        <f>'Para rellenar - ExclMUESTREOS'!AU1286</f>
        <v>0</v>
      </c>
      <c r="AN1286" s="40">
        <f>'Para rellenar - ExclMUESTREOS'!AQ1286</f>
        <v>0</v>
      </c>
      <c r="AO1286" s="40">
        <f>'Para rellenar - ExclMUESTREOS'!AR1286</f>
        <v>0</v>
      </c>
      <c r="AP1286" s="40">
        <f>'Para rellenar - ExclMUESTREOS'!AS1286</f>
        <v>0</v>
      </c>
      <c r="AQ1286" s="40">
        <f>'Para rellenar - ExclMUESTREOS'!AT1286</f>
        <v>0</v>
      </c>
      <c r="AR1286" s="40">
        <f>'Para rellenar - ExclMUESTREOS'!AL1286</f>
        <v>0</v>
      </c>
      <c r="AS1286" s="40">
        <f>'Para rellenar - ExclMUESTREOS'!AJ1286</f>
        <v>0</v>
      </c>
      <c r="AT1286" s="40">
        <f>'Para rellenar - ExclMUESTREOS'!AK1286</f>
        <v>0</v>
      </c>
      <c r="AU1286" s="40">
        <f>'Para rellenar - ExclMUESTREOS'!AW1286</f>
        <v>0</v>
      </c>
      <c r="AV1286" s="40">
        <f>'Para rellenar - ExclMUESTREOS'!AM1286</f>
        <v>0</v>
      </c>
      <c r="AW1286" s="40">
        <f>'Para rellenar - ExclMUESTREOS'!AP1286</f>
        <v>0</v>
      </c>
      <c r="AX1286" s="40">
        <f>'Para rellenar - ExclMUESTREOS'!AV1286</f>
        <v>0</v>
      </c>
      <c r="AY1286" s="40"/>
      <c r="AZ1286" s="40"/>
      <c r="BA1286" s="40">
        <f>'Para rellenar - ExclMUESTREOS'!AO1286</f>
        <v>0</v>
      </c>
      <c r="BB1286" s="40">
        <f>'Para rellenar - ExclMUESTREOS'!AN1286</f>
        <v>0</v>
      </c>
      <c r="BC1286" s="40"/>
      <c r="BD1286" s="40"/>
    </row>
    <row r="1287" spans="1:56" x14ac:dyDescent="0.25">
      <c r="A1287">
        <f>'Para rellenar - ExclMUESTREOS'!A1287</f>
        <v>0</v>
      </c>
      <c r="B1287" s="1">
        <f>'Para rellenar - ExclMUESTREOS'!D1287</f>
        <v>0</v>
      </c>
      <c r="C1287">
        <f>'Para rellenar - ExclMUESTREOS'!E1287</f>
        <v>0</v>
      </c>
      <c r="D1287">
        <f>'Para rellenar - ExclMUESTREOS'!L1287</f>
        <v>0</v>
      </c>
      <c r="E1287" s="1">
        <f>'Para rellenar - ExclMUESTREOS'!B1287</f>
        <v>0</v>
      </c>
      <c r="F1287">
        <f>'Para rellenar - ExclMUESTREOS'!BA1287</f>
        <v>0</v>
      </c>
      <c r="G1287">
        <f>'Para rellenar - ExclMUESTREOS'!F1287</f>
        <v>0</v>
      </c>
      <c r="H1287">
        <f>'Para rellenar - ExclMUESTREOS'!BC1287</f>
        <v>0</v>
      </c>
      <c r="I1287">
        <f>'Para rellenar - ExclMUESTREOS'!J1287</f>
        <v>0</v>
      </c>
      <c r="J1287">
        <f>'Para rellenar - ExclMUESTREOS'!G1287</f>
        <v>0</v>
      </c>
      <c r="K1287">
        <f>'Para rellenar - ExclMUESTREOS'!H1287</f>
        <v>0</v>
      </c>
      <c r="L1287">
        <f>'Para rellenar - ExclMUESTREOS'!I1287</f>
        <v>0</v>
      </c>
      <c r="M1287">
        <f>'Para rellenar - ExclMUESTREOS'!C1287</f>
        <v>0</v>
      </c>
      <c r="N1287" s="40">
        <f>'Para rellenar - ExclMUESTREOS'!AB1287</f>
        <v>0</v>
      </c>
      <c r="O1287" s="40">
        <f>'Para rellenar - ExclMUESTREOS'!AC1287</f>
        <v>0</v>
      </c>
      <c r="P1287" s="40"/>
      <c r="Q1287" s="40"/>
      <c r="R1287" s="40">
        <f>'Para rellenar - ExclMUESTREOS'!AH1287</f>
        <v>0</v>
      </c>
      <c r="S1287" s="40">
        <f>'Para rellenar - ExclMUESTREOS'!Z1287</f>
        <v>0</v>
      </c>
      <c r="T1287" s="40">
        <f>'Para rellenar - ExclMUESTREOS'!X1287</f>
        <v>0</v>
      </c>
      <c r="U1287" s="40">
        <f>'Para rellenar - ExclMUESTREOS'!Y1287</f>
        <v>0</v>
      </c>
      <c r="V1287" s="40">
        <f>'Para rellenar - ExclMUESTREOS'!W1287</f>
        <v>0</v>
      </c>
      <c r="W1287" s="40">
        <f>'Para rellenar - ExclMUESTREOS'!O1287</f>
        <v>0</v>
      </c>
      <c r="X1287" s="40">
        <f>'Para rellenar - ExclMUESTREOS'!AF1287</f>
        <v>0</v>
      </c>
      <c r="Y1287" s="40"/>
      <c r="Z1287" s="40"/>
      <c r="AA1287" s="40">
        <f>'Para rellenar - ExclMUESTREOS'!AA1287</f>
        <v>0</v>
      </c>
      <c r="AB1287" s="40">
        <f>'Para rellenar - ExclMUESTREOS'!AD1287</f>
        <v>0</v>
      </c>
      <c r="AC1287" s="40">
        <f>'Para rellenar - ExclMUESTREOS'!Q1287</f>
        <v>0</v>
      </c>
      <c r="AD1287" s="40">
        <f>'Para rellenar - ExclMUESTREOS'!N1287</f>
        <v>0</v>
      </c>
      <c r="AE1287" s="40">
        <f>'Para rellenar - ExclMUESTREOS'!T1287</f>
        <v>0</v>
      </c>
      <c r="AF1287" s="40">
        <f>'Para rellenar - ExclMUESTREOS'!R1287</f>
        <v>0</v>
      </c>
      <c r="AG1287" s="40">
        <f>'Para rellenar - ExclMUESTREOS'!S1287</f>
        <v>0</v>
      </c>
      <c r="AH1287" s="40">
        <f>'Para rellenar - ExclMUESTREOS'!U1287</f>
        <v>0</v>
      </c>
      <c r="AI1287" s="40">
        <f>'Para rellenar - ExclMUESTREOS'!V1287</f>
        <v>0</v>
      </c>
      <c r="AJ1287" s="40">
        <f>'Para rellenar - ExclMUESTREOS'!P1287</f>
        <v>0</v>
      </c>
      <c r="AK1287" s="40"/>
      <c r="AL1287" s="40"/>
      <c r="AM1287" s="40">
        <f>'Para rellenar - ExclMUESTREOS'!AU1287</f>
        <v>0</v>
      </c>
      <c r="AN1287" s="40">
        <f>'Para rellenar - ExclMUESTREOS'!AQ1287</f>
        <v>0</v>
      </c>
      <c r="AO1287" s="40">
        <f>'Para rellenar - ExclMUESTREOS'!AR1287</f>
        <v>0</v>
      </c>
      <c r="AP1287" s="40">
        <f>'Para rellenar - ExclMUESTREOS'!AS1287</f>
        <v>0</v>
      </c>
      <c r="AQ1287" s="40">
        <f>'Para rellenar - ExclMUESTREOS'!AT1287</f>
        <v>0</v>
      </c>
      <c r="AR1287" s="40">
        <f>'Para rellenar - ExclMUESTREOS'!AL1287</f>
        <v>0</v>
      </c>
      <c r="AS1287" s="40">
        <f>'Para rellenar - ExclMUESTREOS'!AJ1287</f>
        <v>0</v>
      </c>
      <c r="AT1287" s="40">
        <f>'Para rellenar - ExclMUESTREOS'!AK1287</f>
        <v>0</v>
      </c>
      <c r="AU1287" s="40">
        <f>'Para rellenar - ExclMUESTREOS'!AW1287</f>
        <v>0</v>
      </c>
      <c r="AV1287" s="40">
        <f>'Para rellenar - ExclMUESTREOS'!AM1287</f>
        <v>0</v>
      </c>
      <c r="AW1287" s="40">
        <f>'Para rellenar - ExclMUESTREOS'!AP1287</f>
        <v>0</v>
      </c>
      <c r="AX1287" s="40">
        <f>'Para rellenar - ExclMUESTREOS'!AV1287</f>
        <v>0</v>
      </c>
      <c r="AY1287" s="40"/>
      <c r="AZ1287" s="40"/>
      <c r="BA1287" s="40">
        <f>'Para rellenar - ExclMUESTREOS'!AO1287</f>
        <v>0</v>
      </c>
      <c r="BB1287" s="40">
        <f>'Para rellenar - ExclMUESTREOS'!AN1287</f>
        <v>0</v>
      </c>
      <c r="BC1287" s="40"/>
      <c r="BD1287" s="40"/>
    </row>
    <row r="1288" spans="1:56" x14ac:dyDescent="0.25">
      <c r="A1288">
        <f>'Para rellenar - ExclMUESTREOS'!A1288</f>
        <v>0</v>
      </c>
      <c r="B1288" s="1">
        <f>'Para rellenar - ExclMUESTREOS'!D1288</f>
        <v>0</v>
      </c>
      <c r="C1288">
        <f>'Para rellenar - ExclMUESTREOS'!E1288</f>
        <v>0</v>
      </c>
      <c r="D1288">
        <f>'Para rellenar - ExclMUESTREOS'!L1288</f>
        <v>0</v>
      </c>
      <c r="E1288" s="1">
        <f>'Para rellenar - ExclMUESTREOS'!B1288</f>
        <v>0</v>
      </c>
      <c r="F1288">
        <f>'Para rellenar - ExclMUESTREOS'!BA1288</f>
        <v>0</v>
      </c>
      <c r="G1288">
        <f>'Para rellenar - ExclMUESTREOS'!F1288</f>
        <v>0</v>
      </c>
      <c r="H1288">
        <f>'Para rellenar - ExclMUESTREOS'!BC1288</f>
        <v>0</v>
      </c>
      <c r="I1288">
        <f>'Para rellenar - ExclMUESTREOS'!J1288</f>
        <v>0</v>
      </c>
      <c r="J1288">
        <f>'Para rellenar - ExclMUESTREOS'!G1288</f>
        <v>0</v>
      </c>
      <c r="K1288">
        <f>'Para rellenar - ExclMUESTREOS'!H1288</f>
        <v>0</v>
      </c>
      <c r="L1288">
        <f>'Para rellenar - ExclMUESTREOS'!I1288</f>
        <v>0</v>
      </c>
      <c r="M1288">
        <f>'Para rellenar - ExclMUESTREOS'!C1288</f>
        <v>0</v>
      </c>
      <c r="N1288" s="40">
        <f>'Para rellenar - ExclMUESTREOS'!AB1288</f>
        <v>0</v>
      </c>
      <c r="O1288" s="40">
        <f>'Para rellenar - ExclMUESTREOS'!AC1288</f>
        <v>0</v>
      </c>
      <c r="P1288" s="40"/>
      <c r="Q1288" s="40"/>
      <c r="R1288" s="40">
        <f>'Para rellenar - ExclMUESTREOS'!AH1288</f>
        <v>0</v>
      </c>
      <c r="S1288" s="40">
        <f>'Para rellenar - ExclMUESTREOS'!Z1288</f>
        <v>0</v>
      </c>
      <c r="T1288" s="40">
        <f>'Para rellenar - ExclMUESTREOS'!X1288</f>
        <v>0</v>
      </c>
      <c r="U1288" s="40">
        <f>'Para rellenar - ExclMUESTREOS'!Y1288</f>
        <v>0</v>
      </c>
      <c r="V1288" s="40">
        <f>'Para rellenar - ExclMUESTREOS'!W1288</f>
        <v>0</v>
      </c>
      <c r="W1288" s="40">
        <f>'Para rellenar - ExclMUESTREOS'!O1288</f>
        <v>0</v>
      </c>
      <c r="X1288" s="40">
        <f>'Para rellenar - ExclMUESTREOS'!AF1288</f>
        <v>0</v>
      </c>
      <c r="Y1288" s="40"/>
      <c r="Z1288" s="40"/>
      <c r="AA1288" s="40">
        <f>'Para rellenar - ExclMUESTREOS'!AA1288</f>
        <v>0</v>
      </c>
      <c r="AB1288" s="40">
        <f>'Para rellenar - ExclMUESTREOS'!AD1288</f>
        <v>0</v>
      </c>
      <c r="AC1288" s="40">
        <f>'Para rellenar - ExclMUESTREOS'!Q1288</f>
        <v>0</v>
      </c>
      <c r="AD1288" s="40">
        <f>'Para rellenar - ExclMUESTREOS'!N1288</f>
        <v>0</v>
      </c>
      <c r="AE1288" s="40">
        <f>'Para rellenar - ExclMUESTREOS'!T1288</f>
        <v>0</v>
      </c>
      <c r="AF1288" s="40">
        <f>'Para rellenar - ExclMUESTREOS'!R1288</f>
        <v>0</v>
      </c>
      <c r="AG1288" s="40">
        <f>'Para rellenar - ExclMUESTREOS'!S1288</f>
        <v>0</v>
      </c>
      <c r="AH1288" s="40">
        <f>'Para rellenar - ExclMUESTREOS'!U1288</f>
        <v>0</v>
      </c>
      <c r="AI1288" s="40">
        <f>'Para rellenar - ExclMUESTREOS'!V1288</f>
        <v>0</v>
      </c>
      <c r="AJ1288" s="40">
        <f>'Para rellenar - ExclMUESTREOS'!P1288</f>
        <v>0</v>
      </c>
      <c r="AK1288" s="40"/>
      <c r="AL1288" s="40"/>
      <c r="AM1288" s="40">
        <f>'Para rellenar - ExclMUESTREOS'!AU1288</f>
        <v>0</v>
      </c>
      <c r="AN1288" s="40">
        <f>'Para rellenar - ExclMUESTREOS'!AQ1288</f>
        <v>0</v>
      </c>
      <c r="AO1288" s="40">
        <f>'Para rellenar - ExclMUESTREOS'!AR1288</f>
        <v>0</v>
      </c>
      <c r="AP1288" s="40">
        <f>'Para rellenar - ExclMUESTREOS'!AS1288</f>
        <v>0</v>
      </c>
      <c r="AQ1288" s="40">
        <f>'Para rellenar - ExclMUESTREOS'!AT1288</f>
        <v>0</v>
      </c>
      <c r="AR1288" s="40">
        <f>'Para rellenar - ExclMUESTREOS'!AL1288</f>
        <v>0</v>
      </c>
      <c r="AS1288" s="40">
        <f>'Para rellenar - ExclMUESTREOS'!AJ1288</f>
        <v>0</v>
      </c>
      <c r="AT1288" s="40">
        <f>'Para rellenar - ExclMUESTREOS'!AK1288</f>
        <v>0</v>
      </c>
      <c r="AU1288" s="40">
        <f>'Para rellenar - ExclMUESTREOS'!AW1288</f>
        <v>0</v>
      </c>
      <c r="AV1288" s="40">
        <f>'Para rellenar - ExclMUESTREOS'!AM1288</f>
        <v>0</v>
      </c>
      <c r="AW1288" s="40">
        <f>'Para rellenar - ExclMUESTREOS'!AP1288</f>
        <v>0</v>
      </c>
      <c r="AX1288" s="40">
        <f>'Para rellenar - ExclMUESTREOS'!AV1288</f>
        <v>0</v>
      </c>
      <c r="AY1288" s="40"/>
      <c r="AZ1288" s="40"/>
      <c r="BA1288" s="40">
        <f>'Para rellenar - ExclMUESTREOS'!AO1288</f>
        <v>0</v>
      </c>
      <c r="BB1288" s="40">
        <f>'Para rellenar - ExclMUESTREOS'!AN1288</f>
        <v>0</v>
      </c>
      <c r="BC1288" s="40"/>
      <c r="BD1288" s="40"/>
    </row>
    <row r="1289" spans="1:56" x14ac:dyDescent="0.25">
      <c r="A1289">
        <f>'Para rellenar - ExclMUESTREOS'!A1289</f>
        <v>0</v>
      </c>
      <c r="B1289" s="1">
        <f>'Para rellenar - ExclMUESTREOS'!D1289</f>
        <v>0</v>
      </c>
      <c r="C1289">
        <f>'Para rellenar - ExclMUESTREOS'!E1289</f>
        <v>0</v>
      </c>
      <c r="D1289">
        <f>'Para rellenar - ExclMUESTREOS'!L1289</f>
        <v>0</v>
      </c>
      <c r="E1289" s="1">
        <f>'Para rellenar - ExclMUESTREOS'!B1289</f>
        <v>0</v>
      </c>
      <c r="F1289">
        <f>'Para rellenar - ExclMUESTREOS'!BA1289</f>
        <v>0</v>
      </c>
      <c r="G1289">
        <f>'Para rellenar - ExclMUESTREOS'!F1289</f>
        <v>0</v>
      </c>
      <c r="H1289">
        <f>'Para rellenar - ExclMUESTREOS'!BC1289</f>
        <v>0</v>
      </c>
      <c r="I1289">
        <f>'Para rellenar - ExclMUESTREOS'!J1289</f>
        <v>0</v>
      </c>
      <c r="J1289">
        <f>'Para rellenar - ExclMUESTREOS'!G1289</f>
        <v>0</v>
      </c>
      <c r="K1289">
        <f>'Para rellenar - ExclMUESTREOS'!H1289</f>
        <v>0</v>
      </c>
      <c r="L1289">
        <f>'Para rellenar - ExclMUESTREOS'!I1289</f>
        <v>0</v>
      </c>
      <c r="M1289">
        <f>'Para rellenar - ExclMUESTREOS'!C1289</f>
        <v>0</v>
      </c>
      <c r="N1289" s="40">
        <f>'Para rellenar - ExclMUESTREOS'!AB1289</f>
        <v>0</v>
      </c>
      <c r="O1289" s="40">
        <f>'Para rellenar - ExclMUESTREOS'!AC1289</f>
        <v>0</v>
      </c>
      <c r="P1289" s="40"/>
      <c r="Q1289" s="40"/>
      <c r="R1289" s="40">
        <f>'Para rellenar - ExclMUESTREOS'!AH1289</f>
        <v>0</v>
      </c>
      <c r="S1289" s="40">
        <f>'Para rellenar - ExclMUESTREOS'!Z1289</f>
        <v>0</v>
      </c>
      <c r="T1289" s="40">
        <f>'Para rellenar - ExclMUESTREOS'!X1289</f>
        <v>0</v>
      </c>
      <c r="U1289" s="40">
        <f>'Para rellenar - ExclMUESTREOS'!Y1289</f>
        <v>0</v>
      </c>
      <c r="V1289" s="40">
        <f>'Para rellenar - ExclMUESTREOS'!W1289</f>
        <v>0</v>
      </c>
      <c r="W1289" s="40">
        <f>'Para rellenar - ExclMUESTREOS'!O1289</f>
        <v>0</v>
      </c>
      <c r="X1289" s="40">
        <f>'Para rellenar - ExclMUESTREOS'!AF1289</f>
        <v>0</v>
      </c>
      <c r="Y1289" s="40"/>
      <c r="Z1289" s="40"/>
      <c r="AA1289" s="40">
        <f>'Para rellenar - ExclMUESTREOS'!AA1289</f>
        <v>0</v>
      </c>
      <c r="AB1289" s="40">
        <f>'Para rellenar - ExclMUESTREOS'!AD1289</f>
        <v>0</v>
      </c>
      <c r="AC1289" s="40">
        <f>'Para rellenar - ExclMUESTREOS'!Q1289</f>
        <v>0</v>
      </c>
      <c r="AD1289" s="40">
        <f>'Para rellenar - ExclMUESTREOS'!N1289</f>
        <v>0</v>
      </c>
      <c r="AE1289" s="40">
        <f>'Para rellenar - ExclMUESTREOS'!T1289</f>
        <v>0</v>
      </c>
      <c r="AF1289" s="40">
        <f>'Para rellenar - ExclMUESTREOS'!R1289</f>
        <v>0</v>
      </c>
      <c r="AG1289" s="40">
        <f>'Para rellenar - ExclMUESTREOS'!S1289</f>
        <v>0</v>
      </c>
      <c r="AH1289" s="40">
        <f>'Para rellenar - ExclMUESTREOS'!U1289</f>
        <v>0</v>
      </c>
      <c r="AI1289" s="40">
        <f>'Para rellenar - ExclMUESTREOS'!V1289</f>
        <v>0</v>
      </c>
      <c r="AJ1289" s="40">
        <f>'Para rellenar - ExclMUESTREOS'!P1289</f>
        <v>0</v>
      </c>
      <c r="AK1289" s="40"/>
      <c r="AL1289" s="40"/>
      <c r="AM1289" s="40">
        <f>'Para rellenar - ExclMUESTREOS'!AU1289</f>
        <v>0</v>
      </c>
      <c r="AN1289" s="40">
        <f>'Para rellenar - ExclMUESTREOS'!AQ1289</f>
        <v>0</v>
      </c>
      <c r="AO1289" s="40">
        <f>'Para rellenar - ExclMUESTREOS'!AR1289</f>
        <v>0</v>
      </c>
      <c r="AP1289" s="40">
        <f>'Para rellenar - ExclMUESTREOS'!AS1289</f>
        <v>0</v>
      </c>
      <c r="AQ1289" s="40">
        <f>'Para rellenar - ExclMUESTREOS'!AT1289</f>
        <v>0</v>
      </c>
      <c r="AR1289" s="40">
        <f>'Para rellenar - ExclMUESTREOS'!AL1289</f>
        <v>0</v>
      </c>
      <c r="AS1289" s="40">
        <f>'Para rellenar - ExclMUESTREOS'!AJ1289</f>
        <v>0</v>
      </c>
      <c r="AT1289" s="40">
        <f>'Para rellenar - ExclMUESTREOS'!AK1289</f>
        <v>0</v>
      </c>
      <c r="AU1289" s="40">
        <f>'Para rellenar - ExclMUESTREOS'!AW1289</f>
        <v>0</v>
      </c>
      <c r="AV1289" s="40">
        <f>'Para rellenar - ExclMUESTREOS'!AM1289</f>
        <v>0</v>
      </c>
      <c r="AW1289" s="40">
        <f>'Para rellenar - ExclMUESTREOS'!AP1289</f>
        <v>0</v>
      </c>
      <c r="AX1289" s="40">
        <f>'Para rellenar - ExclMUESTREOS'!AV1289</f>
        <v>0</v>
      </c>
      <c r="AY1289" s="40"/>
      <c r="AZ1289" s="40"/>
      <c r="BA1289" s="40">
        <f>'Para rellenar - ExclMUESTREOS'!AO1289</f>
        <v>0</v>
      </c>
      <c r="BB1289" s="40">
        <f>'Para rellenar - ExclMUESTREOS'!AN1289</f>
        <v>0</v>
      </c>
      <c r="BC1289" s="40"/>
      <c r="BD1289" s="40"/>
    </row>
    <row r="1290" spans="1:56" x14ac:dyDescent="0.25">
      <c r="A1290">
        <f>'Para rellenar - ExclMUESTREOS'!A1290</f>
        <v>0</v>
      </c>
      <c r="B1290" s="1">
        <f>'Para rellenar - ExclMUESTREOS'!D1290</f>
        <v>0</v>
      </c>
      <c r="C1290">
        <f>'Para rellenar - ExclMUESTREOS'!E1290</f>
        <v>0</v>
      </c>
      <c r="D1290">
        <f>'Para rellenar - ExclMUESTREOS'!L1290</f>
        <v>0</v>
      </c>
      <c r="E1290" s="1">
        <f>'Para rellenar - ExclMUESTREOS'!B1290</f>
        <v>0</v>
      </c>
      <c r="F1290">
        <f>'Para rellenar - ExclMUESTREOS'!BA1290</f>
        <v>0</v>
      </c>
      <c r="G1290">
        <f>'Para rellenar - ExclMUESTREOS'!F1290</f>
        <v>0</v>
      </c>
      <c r="H1290">
        <f>'Para rellenar - ExclMUESTREOS'!BC1290</f>
        <v>0</v>
      </c>
      <c r="I1290">
        <f>'Para rellenar - ExclMUESTREOS'!J1290</f>
        <v>0</v>
      </c>
      <c r="J1290">
        <f>'Para rellenar - ExclMUESTREOS'!G1290</f>
        <v>0</v>
      </c>
      <c r="K1290">
        <f>'Para rellenar - ExclMUESTREOS'!H1290</f>
        <v>0</v>
      </c>
      <c r="L1290">
        <f>'Para rellenar - ExclMUESTREOS'!I1290</f>
        <v>0</v>
      </c>
      <c r="M1290">
        <f>'Para rellenar - ExclMUESTREOS'!C1290</f>
        <v>0</v>
      </c>
      <c r="N1290" s="40">
        <f>'Para rellenar - ExclMUESTREOS'!AB1290</f>
        <v>0</v>
      </c>
      <c r="O1290" s="40">
        <f>'Para rellenar - ExclMUESTREOS'!AC1290</f>
        <v>0</v>
      </c>
      <c r="P1290" s="40"/>
      <c r="Q1290" s="40"/>
      <c r="R1290" s="40">
        <f>'Para rellenar - ExclMUESTREOS'!AH1290</f>
        <v>0</v>
      </c>
      <c r="S1290" s="40">
        <f>'Para rellenar - ExclMUESTREOS'!Z1290</f>
        <v>0</v>
      </c>
      <c r="T1290" s="40">
        <f>'Para rellenar - ExclMUESTREOS'!X1290</f>
        <v>0</v>
      </c>
      <c r="U1290" s="40">
        <f>'Para rellenar - ExclMUESTREOS'!Y1290</f>
        <v>0</v>
      </c>
      <c r="V1290" s="40">
        <f>'Para rellenar - ExclMUESTREOS'!W1290</f>
        <v>0</v>
      </c>
      <c r="W1290" s="40">
        <f>'Para rellenar - ExclMUESTREOS'!O1290</f>
        <v>0</v>
      </c>
      <c r="X1290" s="40">
        <f>'Para rellenar - ExclMUESTREOS'!AF1290</f>
        <v>0</v>
      </c>
      <c r="Y1290" s="40"/>
      <c r="Z1290" s="40"/>
      <c r="AA1290" s="40">
        <f>'Para rellenar - ExclMUESTREOS'!AA1290</f>
        <v>0</v>
      </c>
      <c r="AB1290" s="40">
        <f>'Para rellenar - ExclMUESTREOS'!AD1290</f>
        <v>0</v>
      </c>
      <c r="AC1290" s="40">
        <f>'Para rellenar - ExclMUESTREOS'!Q1290</f>
        <v>0</v>
      </c>
      <c r="AD1290" s="40">
        <f>'Para rellenar - ExclMUESTREOS'!N1290</f>
        <v>0</v>
      </c>
      <c r="AE1290" s="40">
        <f>'Para rellenar - ExclMUESTREOS'!T1290</f>
        <v>0</v>
      </c>
      <c r="AF1290" s="40">
        <f>'Para rellenar - ExclMUESTREOS'!R1290</f>
        <v>0</v>
      </c>
      <c r="AG1290" s="40">
        <f>'Para rellenar - ExclMUESTREOS'!S1290</f>
        <v>0</v>
      </c>
      <c r="AH1290" s="40">
        <f>'Para rellenar - ExclMUESTREOS'!U1290</f>
        <v>0</v>
      </c>
      <c r="AI1290" s="40">
        <f>'Para rellenar - ExclMUESTREOS'!V1290</f>
        <v>0</v>
      </c>
      <c r="AJ1290" s="40">
        <f>'Para rellenar - ExclMUESTREOS'!P1290</f>
        <v>0</v>
      </c>
      <c r="AK1290" s="40"/>
      <c r="AL1290" s="40"/>
      <c r="AM1290" s="40">
        <f>'Para rellenar - ExclMUESTREOS'!AU1290</f>
        <v>0</v>
      </c>
      <c r="AN1290" s="40">
        <f>'Para rellenar - ExclMUESTREOS'!AQ1290</f>
        <v>0</v>
      </c>
      <c r="AO1290" s="40">
        <f>'Para rellenar - ExclMUESTREOS'!AR1290</f>
        <v>0</v>
      </c>
      <c r="AP1290" s="40">
        <f>'Para rellenar - ExclMUESTREOS'!AS1290</f>
        <v>0</v>
      </c>
      <c r="AQ1290" s="40">
        <f>'Para rellenar - ExclMUESTREOS'!AT1290</f>
        <v>0</v>
      </c>
      <c r="AR1290" s="40">
        <f>'Para rellenar - ExclMUESTREOS'!AL1290</f>
        <v>0</v>
      </c>
      <c r="AS1290" s="40">
        <f>'Para rellenar - ExclMUESTREOS'!AJ1290</f>
        <v>0</v>
      </c>
      <c r="AT1290" s="40">
        <f>'Para rellenar - ExclMUESTREOS'!AK1290</f>
        <v>0</v>
      </c>
      <c r="AU1290" s="40">
        <f>'Para rellenar - ExclMUESTREOS'!AW1290</f>
        <v>0</v>
      </c>
      <c r="AV1290" s="40">
        <f>'Para rellenar - ExclMUESTREOS'!AM1290</f>
        <v>0</v>
      </c>
      <c r="AW1290" s="40">
        <f>'Para rellenar - ExclMUESTREOS'!AP1290</f>
        <v>0</v>
      </c>
      <c r="AX1290" s="40">
        <f>'Para rellenar - ExclMUESTREOS'!AV1290</f>
        <v>0</v>
      </c>
      <c r="AY1290" s="40"/>
      <c r="AZ1290" s="40"/>
      <c r="BA1290" s="40">
        <f>'Para rellenar - ExclMUESTREOS'!AO1290</f>
        <v>0</v>
      </c>
      <c r="BB1290" s="40">
        <f>'Para rellenar - ExclMUESTREOS'!AN1290</f>
        <v>0</v>
      </c>
      <c r="BC1290" s="40"/>
      <c r="BD1290" s="40"/>
    </row>
    <row r="1291" spans="1:56" x14ac:dyDescent="0.25">
      <c r="A1291">
        <f>'Para rellenar - ExclMUESTREOS'!A1291</f>
        <v>0</v>
      </c>
      <c r="B1291" s="1">
        <f>'Para rellenar - ExclMUESTREOS'!D1291</f>
        <v>0</v>
      </c>
      <c r="C1291">
        <f>'Para rellenar - ExclMUESTREOS'!E1291</f>
        <v>0</v>
      </c>
      <c r="D1291">
        <f>'Para rellenar - ExclMUESTREOS'!L1291</f>
        <v>0</v>
      </c>
      <c r="E1291" s="1">
        <f>'Para rellenar - ExclMUESTREOS'!B1291</f>
        <v>0</v>
      </c>
      <c r="F1291">
        <f>'Para rellenar - ExclMUESTREOS'!BA1291</f>
        <v>0</v>
      </c>
      <c r="G1291">
        <f>'Para rellenar - ExclMUESTREOS'!F1291</f>
        <v>0</v>
      </c>
      <c r="H1291">
        <f>'Para rellenar - ExclMUESTREOS'!BC1291</f>
        <v>0</v>
      </c>
      <c r="I1291">
        <f>'Para rellenar - ExclMUESTREOS'!J1291</f>
        <v>0</v>
      </c>
      <c r="J1291">
        <f>'Para rellenar - ExclMUESTREOS'!G1291</f>
        <v>0</v>
      </c>
      <c r="K1291">
        <f>'Para rellenar - ExclMUESTREOS'!H1291</f>
        <v>0</v>
      </c>
      <c r="L1291">
        <f>'Para rellenar - ExclMUESTREOS'!I1291</f>
        <v>0</v>
      </c>
      <c r="M1291">
        <f>'Para rellenar - ExclMUESTREOS'!C1291</f>
        <v>0</v>
      </c>
      <c r="N1291" s="40">
        <f>'Para rellenar - ExclMUESTREOS'!AB1291</f>
        <v>0</v>
      </c>
      <c r="O1291" s="40">
        <f>'Para rellenar - ExclMUESTREOS'!AC1291</f>
        <v>0</v>
      </c>
      <c r="P1291" s="40"/>
      <c r="Q1291" s="40"/>
      <c r="R1291" s="40">
        <f>'Para rellenar - ExclMUESTREOS'!AH1291</f>
        <v>0</v>
      </c>
      <c r="S1291" s="40">
        <f>'Para rellenar - ExclMUESTREOS'!Z1291</f>
        <v>0</v>
      </c>
      <c r="T1291" s="40">
        <f>'Para rellenar - ExclMUESTREOS'!X1291</f>
        <v>0</v>
      </c>
      <c r="U1291" s="40">
        <f>'Para rellenar - ExclMUESTREOS'!Y1291</f>
        <v>0</v>
      </c>
      <c r="V1291" s="40">
        <f>'Para rellenar - ExclMUESTREOS'!W1291</f>
        <v>0</v>
      </c>
      <c r="W1291" s="40">
        <f>'Para rellenar - ExclMUESTREOS'!O1291</f>
        <v>0</v>
      </c>
      <c r="X1291" s="40">
        <f>'Para rellenar - ExclMUESTREOS'!AF1291</f>
        <v>0</v>
      </c>
      <c r="Y1291" s="40"/>
      <c r="Z1291" s="40"/>
      <c r="AA1291" s="40">
        <f>'Para rellenar - ExclMUESTREOS'!AA1291</f>
        <v>0</v>
      </c>
      <c r="AB1291" s="40">
        <f>'Para rellenar - ExclMUESTREOS'!AD1291</f>
        <v>0</v>
      </c>
      <c r="AC1291" s="40">
        <f>'Para rellenar - ExclMUESTREOS'!Q1291</f>
        <v>0</v>
      </c>
      <c r="AD1291" s="40">
        <f>'Para rellenar - ExclMUESTREOS'!N1291</f>
        <v>0</v>
      </c>
      <c r="AE1291" s="40">
        <f>'Para rellenar - ExclMUESTREOS'!T1291</f>
        <v>0</v>
      </c>
      <c r="AF1291" s="40">
        <f>'Para rellenar - ExclMUESTREOS'!R1291</f>
        <v>0</v>
      </c>
      <c r="AG1291" s="40">
        <f>'Para rellenar - ExclMUESTREOS'!S1291</f>
        <v>0</v>
      </c>
      <c r="AH1291" s="40">
        <f>'Para rellenar - ExclMUESTREOS'!U1291</f>
        <v>0</v>
      </c>
      <c r="AI1291" s="40">
        <f>'Para rellenar - ExclMUESTREOS'!V1291</f>
        <v>0</v>
      </c>
      <c r="AJ1291" s="40">
        <f>'Para rellenar - ExclMUESTREOS'!P1291</f>
        <v>0</v>
      </c>
      <c r="AK1291" s="40"/>
      <c r="AL1291" s="40"/>
      <c r="AM1291" s="40">
        <f>'Para rellenar - ExclMUESTREOS'!AU1291</f>
        <v>0</v>
      </c>
      <c r="AN1291" s="40">
        <f>'Para rellenar - ExclMUESTREOS'!AQ1291</f>
        <v>0</v>
      </c>
      <c r="AO1291" s="40">
        <f>'Para rellenar - ExclMUESTREOS'!AR1291</f>
        <v>0</v>
      </c>
      <c r="AP1291" s="40">
        <f>'Para rellenar - ExclMUESTREOS'!AS1291</f>
        <v>0</v>
      </c>
      <c r="AQ1291" s="40">
        <f>'Para rellenar - ExclMUESTREOS'!AT1291</f>
        <v>0</v>
      </c>
      <c r="AR1291" s="40">
        <f>'Para rellenar - ExclMUESTREOS'!AL1291</f>
        <v>0</v>
      </c>
      <c r="AS1291" s="40">
        <f>'Para rellenar - ExclMUESTREOS'!AJ1291</f>
        <v>0</v>
      </c>
      <c r="AT1291" s="40">
        <f>'Para rellenar - ExclMUESTREOS'!AK1291</f>
        <v>0</v>
      </c>
      <c r="AU1291" s="40">
        <f>'Para rellenar - ExclMUESTREOS'!AW1291</f>
        <v>0</v>
      </c>
      <c r="AV1291" s="40">
        <f>'Para rellenar - ExclMUESTREOS'!AM1291</f>
        <v>0</v>
      </c>
      <c r="AW1291" s="40">
        <f>'Para rellenar - ExclMUESTREOS'!AP1291</f>
        <v>0</v>
      </c>
      <c r="AX1291" s="40">
        <f>'Para rellenar - ExclMUESTREOS'!AV1291</f>
        <v>0</v>
      </c>
      <c r="AY1291" s="40"/>
      <c r="AZ1291" s="40"/>
      <c r="BA1291" s="40">
        <f>'Para rellenar - ExclMUESTREOS'!AO1291</f>
        <v>0</v>
      </c>
      <c r="BB1291" s="40">
        <f>'Para rellenar - ExclMUESTREOS'!AN1291</f>
        <v>0</v>
      </c>
      <c r="BC1291" s="40"/>
      <c r="BD1291" s="40"/>
    </row>
    <row r="1292" spans="1:56" x14ac:dyDescent="0.25">
      <c r="A1292">
        <f>'Para rellenar - ExclMUESTREOS'!A1292</f>
        <v>0</v>
      </c>
      <c r="B1292" s="1">
        <f>'Para rellenar - ExclMUESTREOS'!D1292</f>
        <v>0</v>
      </c>
      <c r="C1292">
        <f>'Para rellenar - ExclMUESTREOS'!E1292</f>
        <v>0</v>
      </c>
      <c r="D1292">
        <f>'Para rellenar - ExclMUESTREOS'!L1292</f>
        <v>0</v>
      </c>
      <c r="E1292" s="1">
        <f>'Para rellenar - ExclMUESTREOS'!B1292</f>
        <v>0</v>
      </c>
      <c r="F1292">
        <f>'Para rellenar - ExclMUESTREOS'!BA1292</f>
        <v>0</v>
      </c>
      <c r="G1292">
        <f>'Para rellenar - ExclMUESTREOS'!F1292</f>
        <v>0</v>
      </c>
      <c r="H1292">
        <f>'Para rellenar - ExclMUESTREOS'!BC1292</f>
        <v>0</v>
      </c>
      <c r="I1292">
        <f>'Para rellenar - ExclMUESTREOS'!J1292</f>
        <v>0</v>
      </c>
      <c r="J1292">
        <f>'Para rellenar - ExclMUESTREOS'!G1292</f>
        <v>0</v>
      </c>
      <c r="K1292">
        <f>'Para rellenar - ExclMUESTREOS'!H1292</f>
        <v>0</v>
      </c>
      <c r="L1292">
        <f>'Para rellenar - ExclMUESTREOS'!I1292</f>
        <v>0</v>
      </c>
      <c r="M1292">
        <f>'Para rellenar - ExclMUESTREOS'!C1292</f>
        <v>0</v>
      </c>
      <c r="N1292" s="40">
        <f>'Para rellenar - ExclMUESTREOS'!AB1292</f>
        <v>0</v>
      </c>
      <c r="O1292" s="40">
        <f>'Para rellenar - ExclMUESTREOS'!AC1292</f>
        <v>0</v>
      </c>
      <c r="P1292" s="40"/>
      <c r="Q1292" s="40"/>
      <c r="R1292" s="40">
        <f>'Para rellenar - ExclMUESTREOS'!AH1292</f>
        <v>0</v>
      </c>
      <c r="S1292" s="40">
        <f>'Para rellenar - ExclMUESTREOS'!Z1292</f>
        <v>0</v>
      </c>
      <c r="T1292" s="40">
        <f>'Para rellenar - ExclMUESTREOS'!X1292</f>
        <v>0</v>
      </c>
      <c r="U1292" s="40">
        <f>'Para rellenar - ExclMUESTREOS'!Y1292</f>
        <v>0</v>
      </c>
      <c r="V1292" s="40">
        <f>'Para rellenar - ExclMUESTREOS'!W1292</f>
        <v>0</v>
      </c>
      <c r="W1292" s="40">
        <f>'Para rellenar - ExclMUESTREOS'!O1292</f>
        <v>0</v>
      </c>
      <c r="X1292" s="40">
        <f>'Para rellenar - ExclMUESTREOS'!AF1292</f>
        <v>0</v>
      </c>
      <c r="Y1292" s="40"/>
      <c r="Z1292" s="40"/>
      <c r="AA1292" s="40">
        <f>'Para rellenar - ExclMUESTREOS'!AA1292</f>
        <v>0</v>
      </c>
      <c r="AB1292" s="40">
        <f>'Para rellenar - ExclMUESTREOS'!AD1292</f>
        <v>0</v>
      </c>
      <c r="AC1292" s="40">
        <f>'Para rellenar - ExclMUESTREOS'!Q1292</f>
        <v>0</v>
      </c>
      <c r="AD1292" s="40">
        <f>'Para rellenar - ExclMUESTREOS'!N1292</f>
        <v>0</v>
      </c>
      <c r="AE1292" s="40">
        <f>'Para rellenar - ExclMUESTREOS'!T1292</f>
        <v>0</v>
      </c>
      <c r="AF1292" s="40">
        <f>'Para rellenar - ExclMUESTREOS'!R1292</f>
        <v>0</v>
      </c>
      <c r="AG1292" s="40">
        <f>'Para rellenar - ExclMUESTREOS'!S1292</f>
        <v>0</v>
      </c>
      <c r="AH1292" s="40">
        <f>'Para rellenar - ExclMUESTREOS'!U1292</f>
        <v>0</v>
      </c>
      <c r="AI1292" s="40">
        <f>'Para rellenar - ExclMUESTREOS'!V1292</f>
        <v>0</v>
      </c>
      <c r="AJ1292" s="40">
        <f>'Para rellenar - ExclMUESTREOS'!P1292</f>
        <v>0</v>
      </c>
      <c r="AK1292" s="40"/>
      <c r="AL1292" s="40"/>
      <c r="AM1292" s="40">
        <f>'Para rellenar - ExclMUESTREOS'!AU1292</f>
        <v>0</v>
      </c>
      <c r="AN1292" s="40">
        <f>'Para rellenar - ExclMUESTREOS'!AQ1292</f>
        <v>0</v>
      </c>
      <c r="AO1292" s="40">
        <f>'Para rellenar - ExclMUESTREOS'!AR1292</f>
        <v>0</v>
      </c>
      <c r="AP1292" s="40">
        <f>'Para rellenar - ExclMUESTREOS'!AS1292</f>
        <v>0</v>
      </c>
      <c r="AQ1292" s="40">
        <f>'Para rellenar - ExclMUESTREOS'!AT1292</f>
        <v>0</v>
      </c>
      <c r="AR1292" s="40">
        <f>'Para rellenar - ExclMUESTREOS'!AL1292</f>
        <v>0</v>
      </c>
      <c r="AS1292" s="40">
        <f>'Para rellenar - ExclMUESTREOS'!AJ1292</f>
        <v>0</v>
      </c>
      <c r="AT1292" s="40">
        <f>'Para rellenar - ExclMUESTREOS'!AK1292</f>
        <v>0</v>
      </c>
      <c r="AU1292" s="40">
        <f>'Para rellenar - ExclMUESTREOS'!AW1292</f>
        <v>0</v>
      </c>
      <c r="AV1292" s="40">
        <f>'Para rellenar - ExclMUESTREOS'!AM1292</f>
        <v>0</v>
      </c>
      <c r="AW1292" s="40">
        <f>'Para rellenar - ExclMUESTREOS'!AP1292</f>
        <v>0</v>
      </c>
      <c r="AX1292" s="40">
        <f>'Para rellenar - ExclMUESTREOS'!AV1292</f>
        <v>0</v>
      </c>
      <c r="AY1292" s="40"/>
      <c r="AZ1292" s="40"/>
      <c r="BA1292" s="40">
        <f>'Para rellenar - ExclMUESTREOS'!AO1292</f>
        <v>0</v>
      </c>
      <c r="BB1292" s="40">
        <f>'Para rellenar - ExclMUESTREOS'!AN1292</f>
        <v>0</v>
      </c>
      <c r="BC1292" s="40"/>
      <c r="BD1292" s="40"/>
    </row>
    <row r="1293" spans="1:56" x14ac:dyDescent="0.25">
      <c r="A1293">
        <f>'Para rellenar - ExclMUESTREOS'!A1293</f>
        <v>0</v>
      </c>
      <c r="B1293" s="1">
        <f>'Para rellenar - ExclMUESTREOS'!D1293</f>
        <v>0</v>
      </c>
      <c r="C1293">
        <f>'Para rellenar - ExclMUESTREOS'!E1293</f>
        <v>0</v>
      </c>
      <c r="D1293">
        <f>'Para rellenar - ExclMUESTREOS'!L1293</f>
        <v>0</v>
      </c>
      <c r="E1293" s="1">
        <f>'Para rellenar - ExclMUESTREOS'!B1293</f>
        <v>0</v>
      </c>
      <c r="F1293">
        <f>'Para rellenar - ExclMUESTREOS'!BA1293</f>
        <v>0</v>
      </c>
      <c r="G1293">
        <f>'Para rellenar - ExclMUESTREOS'!F1293</f>
        <v>0</v>
      </c>
      <c r="H1293">
        <f>'Para rellenar - ExclMUESTREOS'!BC1293</f>
        <v>0</v>
      </c>
      <c r="I1293">
        <f>'Para rellenar - ExclMUESTREOS'!J1293</f>
        <v>0</v>
      </c>
      <c r="J1293">
        <f>'Para rellenar - ExclMUESTREOS'!G1293</f>
        <v>0</v>
      </c>
      <c r="K1293">
        <f>'Para rellenar - ExclMUESTREOS'!H1293</f>
        <v>0</v>
      </c>
      <c r="L1293">
        <f>'Para rellenar - ExclMUESTREOS'!I1293</f>
        <v>0</v>
      </c>
      <c r="M1293">
        <f>'Para rellenar - ExclMUESTREOS'!C1293</f>
        <v>0</v>
      </c>
      <c r="N1293" s="40">
        <f>'Para rellenar - ExclMUESTREOS'!AB1293</f>
        <v>0</v>
      </c>
      <c r="O1293" s="40">
        <f>'Para rellenar - ExclMUESTREOS'!AC1293</f>
        <v>0</v>
      </c>
      <c r="P1293" s="40"/>
      <c r="Q1293" s="40"/>
      <c r="R1293" s="40">
        <f>'Para rellenar - ExclMUESTREOS'!AH1293</f>
        <v>0</v>
      </c>
      <c r="S1293" s="40">
        <f>'Para rellenar - ExclMUESTREOS'!Z1293</f>
        <v>0</v>
      </c>
      <c r="T1293" s="40">
        <f>'Para rellenar - ExclMUESTREOS'!X1293</f>
        <v>0</v>
      </c>
      <c r="U1293" s="40">
        <f>'Para rellenar - ExclMUESTREOS'!Y1293</f>
        <v>0</v>
      </c>
      <c r="V1293" s="40">
        <f>'Para rellenar - ExclMUESTREOS'!W1293</f>
        <v>0</v>
      </c>
      <c r="W1293" s="40">
        <f>'Para rellenar - ExclMUESTREOS'!O1293</f>
        <v>0</v>
      </c>
      <c r="X1293" s="40">
        <f>'Para rellenar - ExclMUESTREOS'!AF1293</f>
        <v>0</v>
      </c>
      <c r="Y1293" s="40"/>
      <c r="Z1293" s="40"/>
      <c r="AA1293" s="40">
        <f>'Para rellenar - ExclMUESTREOS'!AA1293</f>
        <v>0</v>
      </c>
      <c r="AB1293" s="40">
        <f>'Para rellenar - ExclMUESTREOS'!AD1293</f>
        <v>0</v>
      </c>
      <c r="AC1293" s="40">
        <f>'Para rellenar - ExclMUESTREOS'!Q1293</f>
        <v>0</v>
      </c>
      <c r="AD1293" s="40">
        <f>'Para rellenar - ExclMUESTREOS'!N1293</f>
        <v>0</v>
      </c>
      <c r="AE1293" s="40">
        <f>'Para rellenar - ExclMUESTREOS'!T1293</f>
        <v>0</v>
      </c>
      <c r="AF1293" s="40">
        <f>'Para rellenar - ExclMUESTREOS'!R1293</f>
        <v>0</v>
      </c>
      <c r="AG1293" s="40">
        <f>'Para rellenar - ExclMUESTREOS'!S1293</f>
        <v>0</v>
      </c>
      <c r="AH1293" s="40">
        <f>'Para rellenar - ExclMUESTREOS'!U1293</f>
        <v>0</v>
      </c>
      <c r="AI1293" s="40">
        <f>'Para rellenar - ExclMUESTREOS'!V1293</f>
        <v>0</v>
      </c>
      <c r="AJ1293" s="40">
        <f>'Para rellenar - ExclMUESTREOS'!P1293</f>
        <v>0</v>
      </c>
      <c r="AK1293" s="40"/>
      <c r="AL1293" s="40"/>
      <c r="AM1293" s="40">
        <f>'Para rellenar - ExclMUESTREOS'!AU1293</f>
        <v>0</v>
      </c>
      <c r="AN1293" s="40">
        <f>'Para rellenar - ExclMUESTREOS'!AQ1293</f>
        <v>0</v>
      </c>
      <c r="AO1293" s="40">
        <f>'Para rellenar - ExclMUESTREOS'!AR1293</f>
        <v>0</v>
      </c>
      <c r="AP1293" s="40">
        <f>'Para rellenar - ExclMUESTREOS'!AS1293</f>
        <v>0</v>
      </c>
      <c r="AQ1293" s="40">
        <f>'Para rellenar - ExclMUESTREOS'!AT1293</f>
        <v>0</v>
      </c>
      <c r="AR1293" s="40">
        <f>'Para rellenar - ExclMUESTREOS'!AL1293</f>
        <v>0</v>
      </c>
      <c r="AS1293" s="40">
        <f>'Para rellenar - ExclMUESTREOS'!AJ1293</f>
        <v>0</v>
      </c>
      <c r="AT1293" s="40">
        <f>'Para rellenar - ExclMUESTREOS'!AK1293</f>
        <v>0</v>
      </c>
      <c r="AU1293" s="40">
        <f>'Para rellenar - ExclMUESTREOS'!AW1293</f>
        <v>0</v>
      </c>
      <c r="AV1293" s="40">
        <f>'Para rellenar - ExclMUESTREOS'!AM1293</f>
        <v>0</v>
      </c>
      <c r="AW1293" s="40">
        <f>'Para rellenar - ExclMUESTREOS'!AP1293</f>
        <v>0</v>
      </c>
      <c r="AX1293" s="40">
        <f>'Para rellenar - ExclMUESTREOS'!AV1293</f>
        <v>0</v>
      </c>
      <c r="AY1293" s="40"/>
      <c r="AZ1293" s="40"/>
      <c r="BA1293" s="40">
        <f>'Para rellenar - ExclMUESTREOS'!AO1293</f>
        <v>0</v>
      </c>
      <c r="BB1293" s="40">
        <f>'Para rellenar - ExclMUESTREOS'!AN1293</f>
        <v>0</v>
      </c>
      <c r="BC1293" s="40"/>
      <c r="BD1293" s="40"/>
    </row>
    <row r="1294" spans="1:56" x14ac:dyDescent="0.25">
      <c r="A1294">
        <f>'Para rellenar - ExclMUESTREOS'!A1294</f>
        <v>0</v>
      </c>
      <c r="B1294" s="1">
        <f>'Para rellenar - ExclMUESTREOS'!D1294</f>
        <v>0</v>
      </c>
      <c r="C1294">
        <f>'Para rellenar - ExclMUESTREOS'!E1294</f>
        <v>0</v>
      </c>
      <c r="D1294">
        <f>'Para rellenar - ExclMUESTREOS'!L1294</f>
        <v>0</v>
      </c>
      <c r="E1294" s="1">
        <f>'Para rellenar - ExclMUESTREOS'!B1294</f>
        <v>0</v>
      </c>
      <c r="F1294">
        <f>'Para rellenar - ExclMUESTREOS'!BA1294</f>
        <v>0</v>
      </c>
      <c r="G1294">
        <f>'Para rellenar - ExclMUESTREOS'!F1294</f>
        <v>0</v>
      </c>
      <c r="H1294">
        <f>'Para rellenar - ExclMUESTREOS'!BC1294</f>
        <v>0</v>
      </c>
      <c r="I1294">
        <f>'Para rellenar - ExclMUESTREOS'!J1294</f>
        <v>0</v>
      </c>
      <c r="J1294">
        <f>'Para rellenar - ExclMUESTREOS'!G1294</f>
        <v>0</v>
      </c>
      <c r="K1294">
        <f>'Para rellenar - ExclMUESTREOS'!H1294</f>
        <v>0</v>
      </c>
      <c r="L1294">
        <f>'Para rellenar - ExclMUESTREOS'!I1294</f>
        <v>0</v>
      </c>
      <c r="M1294">
        <f>'Para rellenar - ExclMUESTREOS'!C1294</f>
        <v>0</v>
      </c>
      <c r="N1294" s="40">
        <f>'Para rellenar - ExclMUESTREOS'!AB1294</f>
        <v>0</v>
      </c>
      <c r="O1294" s="40">
        <f>'Para rellenar - ExclMUESTREOS'!AC1294</f>
        <v>0</v>
      </c>
      <c r="P1294" s="40"/>
      <c r="Q1294" s="40"/>
      <c r="R1294" s="40">
        <f>'Para rellenar - ExclMUESTREOS'!AH1294</f>
        <v>0</v>
      </c>
      <c r="S1294" s="40">
        <f>'Para rellenar - ExclMUESTREOS'!Z1294</f>
        <v>0</v>
      </c>
      <c r="T1294" s="40">
        <f>'Para rellenar - ExclMUESTREOS'!X1294</f>
        <v>0</v>
      </c>
      <c r="U1294" s="40">
        <f>'Para rellenar - ExclMUESTREOS'!Y1294</f>
        <v>0</v>
      </c>
      <c r="V1294" s="40">
        <f>'Para rellenar - ExclMUESTREOS'!W1294</f>
        <v>0</v>
      </c>
      <c r="W1294" s="40">
        <f>'Para rellenar - ExclMUESTREOS'!O1294</f>
        <v>0</v>
      </c>
      <c r="X1294" s="40">
        <f>'Para rellenar - ExclMUESTREOS'!AF1294</f>
        <v>0</v>
      </c>
      <c r="Y1294" s="40"/>
      <c r="Z1294" s="40"/>
      <c r="AA1294" s="40">
        <f>'Para rellenar - ExclMUESTREOS'!AA1294</f>
        <v>0</v>
      </c>
      <c r="AB1294" s="40">
        <f>'Para rellenar - ExclMUESTREOS'!AD1294</f>
        <v>0</v>
      </c>
      <c r="AC1294" s="40">
        <f>'Para rellenar - ExclMUESTREOS'!Q1294</f>
        <v>0</v>
      </c>
      <c r="AD1294" s="40">
        <f>'Para rellenar - ExclMUESTREOS'!N1294</f>
        <v>0</v>
      </c>
      <c r="AE1294" s="40">
        <f>'Para rellenar - ExclMUESTREOS'!T1294</f>
        <v>0</v>
      </c>
      <c r="AF1294" s="40">
        <f>'Para rellenar - ExclMUESTREOS'!R1294</f>
        <v>0</v>
      </c>
      <c r="AG1294" s="40">
        <f>'Para rellenar - ExclMUESTREOS'!S1294</f>
        <v>0</v>
      </c>
      <c r="AH1294" s="40">
        <f>'Para rellenar - ExclMUESTREOS'!U1294</f>
        <v>0</v>
      </c>
      <c r="AI1294" s="40">
        <f>'Para rellenar - ExclMUESTREOS'!V1294</f>
        <v>0</v>
      </c>
      <c r="AJ1294" s="40">
        <f>'Para rellenar - ExclMUESTREOS'!P1294</f>
        <v>0</v>
      </c>
      <c r="AK1294" s="40"/>
      <c r="AL1294" s="40"/>
      <c r="AM1294" s="40">
        <f>'Para rellenar - ExclMUESTREOS'!AU1294</f>
        <v>0</v>
      </c>
      <c r="AN1294" s="40">
        <f>'Para rellenar - ExclMUESTREOS'!AQ1294</f>
        <v>0</v>
      </c>
      <c r="AO1294" s="40">
        <f>'Para rellenar - ExclMUESTREOS'!AR1294</f>
        <v>0</v>
      </c>
      <c r="AP1294" s="40">
        <f>'Para rellenar - ExclMUESTREOS'!AS1294</f>
        <v>0</v>
      </c>
      <c r="AQ1294" s="40">
        <f>'Para rellenar - ExclMUESTREOS'!AT1294</f>
        <v>0</v>
      </c>
      <c r="AR1294" s="40">
        <f>'Para rellenar - ExclMUESTREOS'!AL1294</f>
        <v>0</v>
      </c>
      <c r="AS1294" s="40">
        <f>'Para rellenar - ExclMUESTREOS'!AJ1294</f>
        <v>0</v>
      </c>
      <c r="AT1294" s="40">
        <f>'Para rellenar - ExclMUESTREOS'!AK1294</f>
        <v>0</v>
      </c>
      <c r="AU1294" s="40">
        <f>'Para rellenar - ExclMUESTREOS'!AW1294</f>
        <v>0</v>
      </c>
      <c r="AV1294" s="40">
        <f>'Para rellenar - ExclMUESTREOS'!AM1294</f>
        <v>0</v>
      </c>
      <c r="AW1294" s="40">
        <f>'Para rellenar - ExclMUESTREOS'!AP1294</f>
        <v>0</v>
      </c>
      <c r="AX1294" s="40">
        <f>'Para rellenar - ExclMUESTREOS'!AV1294</f>
        <v>0</v>
      </c>
      <c r="AY1294" s="40"/>
      <c r="AZ1294" s="40"/>
      <c r="BA1294" s="40">
        <f>'Para rellenar - ExclMUESTREOS'!AO1294</f>
        <v>0</v>
      </c>
      <c r="BB1294" s="40">
        <f>'Para rellenar - ExclMUESTREOS'!AN1294</f>
        <v>0</v>
      </c>
      <c r="BC1294" s="40"/>
      <c r="BD1294" s="40"/>
    </row>
    <row r="1295" spans="1:56" x14ac:dyDescent="0.25">
      <c r="A1295">
        <f>'Para rellenar - ExclMUESTREOS'!A1295</f>
        <v>0</v>
      </c>
      <c r="B1295" s="1">
        <f>'Para rellenar - ExclMUESTREOS'!D1295</f>
        <v>0</v>
      </c>
      <c r="C1295">
        <f>'Para rellenar - ExclMUESTREOS'!E1295</f>
        <v>0</v>
      </c>
      <c r="D1295">
        <f>'Para rellenar - ExclMUESTREOS'!L1295</f>
        <v>0</v>
      </c>
      <c r="E1295" s="1">
        <f>'Para rellenar - ExclMUESTREOS'!B1295</f>
        <v>0</v>
      </c>
      <c r="F1295">
        <f>'Para rellenar - ExclMUESTREOS'!BA1295</f>
        <v>0</v>
      </c>
      <c r="G1295">
        <f>'Para rellenar - ExclMUESTREOS'!F1295</f>
        <v>0</v>
      </c>
      <c r="H1295">
        <f>'Para rellenar - ExclMUESTREOS'!BC1295</f>
        <v>0</v>
      </c>
      <c r="I1295">
        <f>'Para rellenar - ExclMUESTREOS'!J1295</f>
        <v>0</v>
      </c>
      <c r="J1295">
        <f>'Para rellenar - ExclMUESTREOS'!G1295</f>
        <v>0</v>
      </c>
      <c r="K1295">
        <f>'Para rellenar - ExclMUESTREOS'!H1295</f>
        <v>0</v>
      </c>
      <c r="L1295">
        <f>'Para rellenar - ExclMUESTREOS'!I1295</f>
        <v>0</v>
      </c>
      <c r="M1295">
        <f>'Para rellenar - ExclMUESTREOS'!C1295</f>
        <v>0</v>
      </c>
      <c r="N1295" s="40">
        <f>'Para rellenar - ExclMUESTREOS'!AB1295</f>
        <v>0</v>
      </c>
      <c r="O1295" s="40">
        <f>'Para rellenar - ExclMUESTREOS'!AC1295</f>
        <v>0</v>
      </c>
      <c r="P1295" s="40"/>
      <c r="Q1295" s="40"/>
      <c r="R1295" s="40">
        <f>'Para rellenar - ExclMUESTREOS'!AH1295</f>
        <v>0</v>
      </c>
      <c r="S1295" s="40">
        <f>'Para rellenar - ExclMUESTREOS'!Z1295</f>
        <v>0</v>
      </c>
      <c r="T1295" s="40">
        <f>'Para rellenar - ExclMUESTREOS'!X1295</f>
        <v>0</v>
      </c>
      <c r="U1295" s="40">
        <f>'Para rellenar - ExclMUESTREOS'!Y1295</f>
        <v>0</v>
      </c>
      <c r="V1295" s="40">
        <f>'Para rellenar - ExclMUESTREOS'!W1295</f>
        <v>0</v>
      </c>
      <c r="W1295" s="40">
        <f>'Para rellenar - ExclMUESTREOS'!O1295</f>
        <v>0</v>
      </c>
      <c r="X1295" s="40">
        <f>'Para rellenar - ExclMUESTREOS'!AF1295</f>
        <v>0</v>
      </c>
      <c r="Y1295" s="40"/>
      <c r="Z1295" s="40"/>
      <c r="AA1295" s="40">
        <f>'Para rellenar - ExclMUESTREOS'!AA1295</f>
        <v>0</v>
      </c>
      <c r="AB1295" s="40">
        <f>'Para rellenar - ExclMUESTREOS'!AD1295</f>
        <v>0</v>
      </c>
      <c r="AC1295" s="40">
        <f>'Para rellenar - ExclMUESTREOS'!Q1295</f>
        <v>0</v>
      </c>
      <c r="AD1295" s="40">
        <f>'Para rellenar - ExclMUESTREOS'!N1295</f>
        <v>0</v>
      </c>
      <c r="AE1295" s="40">
        <f>'Para rellenar - ExclMUESTREOS'!T1295</f>
        <v>0</v>
      </c>
      <c r="AF1295" s="40">
        <f>'Para rellenar - ExclMUESTREOS'!R1295</f>
        <v>0</v>
      </c>
      <c r="AG1295" s="40">
        <f>'Para rellenar - ExclMUESTREOS'!S1295</f>
        <v>0</v>
      </c>
      <c r="AH1295" s="40">
        <f>'Para rellenar - ExclMUESTREOS'!U1295</f>
        <v>0</v>
      </c>
      <c r="AI1295" s="40">
        <f>'Para rellenar - ExclMUESTREOS'!V1295</f>
        <v>0</v>
      </c>
      <c r="AJ1295" s="40">
        <f>'Para rellenar - ExclMUESTREOS'!P1295</f>
        <v>0</v>
      </c>
      <c r="AK1295" s="40"/>
      <c r="AL1295" s="40"/>
      <c r="AM1295" s="40">
        <f>'Para rellenar - ExclMUESTREOS'!AU1295</f>
        <v>0</v>
      </c>
      <c r="AN1295" s="40">
        <f>'Para rellenar - ExclMUESTREOS'!AQ1295</f>
        <v>0</v>
      </c>
      <c r="AO1295" s="40">
        <f>'Para rellenar - ExclMUESTREOS'!AR1295</f>
        <v>0</v>
      </c>
      <c r="AP1295" s="40">
        <f>'Para rellenar - ExclMUESTREOS'!AS1295</f>
        <v>0</v>
      </c>
      <c r="AQ1295" s="40">
        <f>'Para rellenar - ExclMUESTREOS'!AT1295</f>
        <v>0</v>
      </c>
      <c r="AR1295" s="40">
        <f>'Para rellenar - ExclMUESTREOS'!AL1295</f>
        <v>0</v>
      </c>
      <c r="AS1295" s="40">
        <f>'Para rellenar - ExclMUESTREOS'!AJ1295</f>
        <v>0</v>
      </c>
      <c r="AT1295" s="40">
        <f>'Para rellenar - ExclMUESTREOS'!AK1295</f>
        <v>0</v>
      </c>
      <c r="AU1295" s="40">
        <f>'Para rellenar - ExclMUESTREOS'!AW1295</f>
        <v>0</v>
      </c>
      <c r="AV1295" s="40">
        <f>'Para rellenar - ExclMUESTREOS'!AM1295</f>
        <v>0</v>
      </c>
      <c r="AW1295" s="40">
        <f>'Para rellenar - ExclMUESTREOS'!AP1295</f>
        <v>0</v>
      </c>
      <c r="AX1295" s="40">
        <f>'Para rellenar - ExclMUESTREOS'!AV1295</f>
        <v>0</v>
      </c>
      <c r="AY1295" s="40"/>
      <c r="AZ1295" s="40"/>
      <c r="BA1295" s="40">
        <f>'Para rellenar - ExclMUESTREOS'!AO1295</f>
        <v>0</v>
      </c>
      <c r="BB1295" s="40">
        <f>'Para rellenar - ExclMUESTREOS'!AN1295</f>
        <v>0</v>
      </c>
      <c r="BC1295" s="40"/>
      <c r="BD1295" s="40"/>
    </row>
    <row r="1296" spans="1:56" x14ac:dyDescent="0.25">
      <c r="A1296">
        <f>'Para rellenar - ExclMUESTREOS'!A1296</f>
        <v>0</v>
      </c>
      <c r="B1296" s="1">
        <f>'Para rellenar - ExclMUESTREOS'!D1296</f>
        <v>0</v>
      </c>
      <c r="C1296">
        <f>'Para rellenar - ExclMUESTREOS'!E1296</f>
        <v>0</v>
      </c>
      <c r="D1296">
        <f>'Para rellenar - ExclMUESTREOS'!L1296</f>
        <v>0</v>
      </c>
      <c r="E1296" s="1">
        <f>'Para rellenar - ExclMUESTREOS'!B1296</f>
        <v>0</v>
      </c>
      <c r="F1296">
        <f>'Para rellenar - ExclMUESTREOS'!BA1296</f>
        <v>0</v>
      </c>
      <c r="G1296">
        <f>'Para rellenar - ExclMUESTREOS'!F1296</f>
        <v>0</v>
      </c>
      <c r="H1296">
        <f>'Para rellenar - ExclMUESTREOS'!BC1296</f>
        <v>0</v>
      </c>
      <c r="I1296">
        <f>'Para rellenar - ExclMUESTREOS'!J1296</f>
        <v>0</v>
      </c>
      <c r="J1296">
        <f>'Para rellenar - ExclMUESTREOS'!G1296</f>
        <v>0</v>
      </c>
      <c r="K1296">
        <f>'Para rellenar - ExclMUESTREOS'!H1296</f>
        <v>0</v>
      </c>
      <c r="L1296">
        <f>'Para rellenar - ExclMUESTREOS'!I1296</f>
        <v>0</v>
      </c>
      <c r="M1296">
        <f>'Para rellenar - ExclMUESTREOS'!C1296</f>
        <v>0</v>
      </c>
      <c r="N1296" s="40">
        <f>'Para rellenar - ExclMUESTREOS'!AB1296</f>
        <v>0</v>
      </c>
      <c r="O1296" s="40">
        <f>'Para rellenar - ExclMUESTREOS'!AC1296</f>
        <v>0</v>
      </c>
      <c r="P1296" s="40"/>
      <c r="Q1296" s="40"/>
      <c r="R1296" s="40">
        <f>'Para rellenar - ExclMUESTREOS'!AH1296</f>
        <v>0</v>
      </c>
      <c r="S1296" s="40">
        <f>'Para rellenar - ExclMUESTREOS'!Z1296</f>
        <v>0</v>
      </c>
      <c r="T1296" s="40">
        <f>'Para rellenar - ExclMUESTREOS'!X1296</f>
        <v>0</v>
      </c>
      <c r="U1296" s="40">
        <f>'Para rellenar - ExclMUESTREOS'!Y1296</f>
        <v>0</v>
      </c>
      <c r="V1296" s="40">
        <f>'Para rellenar - ExclMUESTREOS'!W1296</f>
        <v>0</v>
      </c>
      <c r="W1296" s="40">
        <f>'Para rellenar - ExclMUESTREOS'!O1296</f>
        <v>0</v>
      </c>
      <c r="X1296" s="40">
        <f>'Para rellenar - ExclMUESTREOS'!AF1296</f>
        <v>0</v>
      </c>
      <c r="Y1296" s="40"/>
      <c r="Z1296" s="40"/>
      <c r="AA1296" s="40">
        <f>'Para rellenar - ExclMUESTREOS'!AA1296</f>
        <v>0</v>
      </c>
      <c r="AB1296" s="40">
        <f>'Para rellenar - ExclMUESTREOS'!AD1296</f>
        <v>0</v>
      </c>
      <c r="AC1296" s="40">
        <f>'Para rellenar - ExclMUESTREOS'!Q1296</f>
        <v>0</v>
      </c>
      <c r="AD1296" s="40">
        <f>'Para rellenar - ExclMUESTREOS'!N1296</f>
        <v>0</v>
      </c>
      <c r="AE1296" s="40">
        <f>'Para rellenar - ExclMUESTREOS'!T1296</f>
        <v>0</v>
      </c>
      <c r="AF1296" s="40">
        <f>'Para rellenar - ExclMUESTREOS'!R1296</f>
        <v>0</v>
      </c>
      <c r="AG1296" s="40">
        <f>'Para rellenar - ExclMUESTREOS'!S1296</f>
        <v>0</v>
      </c>
      <c r="AH1296" s="40">
        <f>'Para rellenar - ExclMUESTREOS'!U1296</f>
        <v>0</v>
      </c>
      <c r="AI1296" s="40">
        <f>'Para rellenar - ExclMUESTREOS'!V1296</f>
        <v>0</v>
      </c>
      <c r="AJ1296" s="40">
        <f>'Para rellenar - ExclMUESTREOS'!P1296</f>
        <v>0</v>
      </c>
      <c r="AK1296" s="40"/>
      <c r="AL1296" s="40"/>
      <c r="AM1296" s="40">
        <f>'Para rellenar - ExclMUESTREOS'!AU1296</f>
        <v>0</v>
      </c>
      <c r="AN1296" s="40">
        <f>'Para rellenar - ExclMUESTREOS'!AQ1296</f>
        <v>0</v>
      </c>
      <c r="AO1296" s="40">
        <f>'Para rellenar - ExclMUESTREOS'!AR1296</f>
        <v>0</v>
      </c>
      <c r="AP1296" s="40">
        <f>'Para rellenar - ExclMUESTREOS'!AS1296</f>
        <v>0</v>
      </c>
      <c r="AQ1296" s="40">
        <f>'Para rellenar - ExclMUESTREOS'!AT1296</f>
        <v>0</v>
      </c>
      <c r="AR1296" s="40">
        <f>'Para rellenar - ExclMUESTREOS'!AL1296</f>
        <v>0</v>
      </c>
      <c r="AS1296" s="40">
        <f>'Para rellenar - ExclMUESTREOS'!AJ1296</f>
        <v>0</v>
      </c>
      <c r="AT1296" s="40">
        <f>'Para rellenar - ExclMUESTREOS'!AK1296</f>
        <v>0</v>
      </c>
      <c r="AU1296" s="40">
        <f>'Para rellenar - ExclMUESTREOS'!AW1296</f>
        <v>0</v>
      </c>
      <c r="AV1296" s="40">
        <f>'Para rellenar - ExclMUESTREOS'!AM1296</f>
        <v>0</v>
      </c>
      <c r="AW1296" s="40">
        <f>'Para rellenar - ExclMUESTREOS'!AP1296</f>
        <v>0</v>
      </c>
      <c r="AX1296" s="40">
        <f>'Para rellenar - ExclMUESTREOS'!AV1296</f>
        <v>0</v>
      </c>
      <c r="AY1296" s="40"/>
      <c r="AZ1296" s="40"/>
      <c r="BA1296" s="40">
        <f>'Para rellenar - ExclMUESTREOS'!AO1296</f>
        <v>0</v>
      </c>
      <c r="BB1296" s="40">
        <f>'Para rellenar - ExclMUESTREOS'!AN1296</f>
        <v>0</v>
      </c>
      <c r="BC1296" s="40"/>
      <c r="BD1296" s="40"/>
    </row>
    <row r="1297" spans="1:56" x14ac:dyDescent="0.25">
      <c r="A1297">
        <f>'Para rellenar - ExclMUESTREOS'!A1297</f>
        <v>0</v>
      </c>
      <c r="B1297" s="1">
        <f>'Para rellenar - ExclMUESTREOS'!D1297</f>
        <v>0</v>
      </c>
      <c r="C1297">
        <f>'Para rellenar - ExclMUESTREOS'!E1297</f>
        <v>0</v>
      </c>
      <c r="D1297">
        <f>'Para rellenar - ExclMUESTREOS'!L1297</f>
        <v>0</v>
      </c>
      <c r="E1297" s="1">
        <f>'Para rellenar - ExclMUESTREOS'!B1297</f>
        <v>0</v>
      </c>
      <c r="F1297">
        <f>'Para rellenar - ExclMUESTREOS'!BA1297</f>
        <v>0</v>
      </c>
      <c r="G1297">
        <f>'Para rellenar - ExclMUESTREOS'!F1297</f>
        <v>0</v>
      </c>
      <c r="H1297">
        <f>'Para rellenar - ExclMUESTREOS'!BC1297</f>
        <v>0</v>
      </c>
      <c r="I1297">
        <f>'Para rellenar - ExclMUESTREOS'!J1297</f>
        <v>0</v>
      </c>
      <c r="J1297">
        <f>'Para rellenar - ExclMUESTREOS'!G1297</f>
        <v>0</v>
      </c>
      <c r="K1297">
        <f>'Para rellenar - ExclMUESTREOS'!H1297</f>
        <v>0</v>
      </c>
      <c r="L1297">
        <f>'Para rellenar - ExclMUESTREOS'!I1297</f>
        <v>0</v>
      </c>
      <c r="M1297">
        <f>'Para rellenar - ExclMUESTREOS'!C1297</f>
        <v>0</v>
      </c>
      <c r="N1297" s="40">
        <f>'Para rellenar - ExclMUESTREOS'!AB1297</f>
        <v>0</v>
      </c>
      <c r="O1297" s="40">
        <f>'Para rellenar - ExclMUESTREOS'!AC1297</f>
        <v>0</v>
      </c>
      <c r="P1297" s="40"/>
      <c r="Q1297" s="40"/>
      <c r="R1297" s="40">
        <f>'Para rellenar - ExclMUESTREOS'!AH1297</f>
        <v>0</v>
      </c>
      <c r="S1297" s="40">
        <f>'Para rellenar - ExclMUESTREOS'!Z1297</f>
        <v>0</v>
      </c>
      <c r="T1297" s="40">
        <f>'Para rellenar - ExclMUESTREOS'!X1297</f>
        <v>0</v>
      </c>
      <c r="U1297" s="40">
        <f>'Para rellenar - ExclMUESTREOS'!Y1297</f>
        <v>0</v>
      </c>
      <c r="V1297" s="40">
        <f>'Para rellenar - ExclMUESTREOS'!W1297</f>
        <v>0</v>
      </c>
      <c r="W1297" s="40">
        <f>'Para rellenar - ExclMUESTREOS'!O1297</f>
        <v>0</v>
      </c>
      <c r="X1297" s="40">
        <f>'Para rellenar - ExclMUESTREOS'!AF1297</f>
        <v>0</v>
      </c>
      <c r="Y1297" s="40"/>
      <c r="Z1297" s="40"/>
      <c r="AA1297" s="40">
        <f>'Para rellenar - ExclMUESTREOS'!AA1297</f>
        <v>0</v>
      </c>
      <c r="AB1297" s="40">
        <f>'Para rellenar - ExclMUESTREOS'!AD1297</f>
        <v>0</v>
      </c>
      <c r="AC1297" s="40">
        <f>'Para rellenar - ExclMUESTREOS'!Q1297</f>
        <v>0</v>
      </c>
      <c r="AD1297" s="40">
        <f>'Para rellenar - ExclMUESTREOS'!N1297</f>
        <v>0</v>
      </c>
      <c r="AE1297" s="40">
        <f>'Para rellenar - ExclMUESTREOS'!T1297</f>
        <v>0</v>
      </c>
      <c r="AF1297" s="40">
        <f>'Para rellenar - ExclMUESTREOS'!R1297</f>
        <v>0</v>
      </c>
      <c r="AG1297" s="40">
        <f>'Para rellenar - ExclMUESTREOS'!S1297</f>
        <v>0</v>
      </c>
      <c r="AH1297" s="40">
        <f>'Para rellenar - ExclMUESTREOS'!U1297</f>
        <v>0</v>
      </c>
      <c r="AI1297" s="40">
        <f>'Para rellenar - ExclMUESTREOS'!V1297</f>
        <v>0</v>
      </c>
      <c r="AJ1297" s="40">
        <f>'Para rellenar - ExclMUESTREOS'!P1297</f>
        <v>0</v>
      </c>
      <c r="AK1297" s="40"/>
      <c r="AL1297" s="40"/>
      <c r="AM1297" s="40">
        <f>'Para rellenar - ExclMUESTREOS'!AU1297</f>
        <v>0</v>
      </c>
      <c r="AN1297" s="40">
        <f>'Para rellenar - ExclMUESTREOS'!AQ1297</f>
        <v>0</v>
      </c>
      <c r="AO1297" s="40">
        <f>'Para rellenar - ExclMUESTREOS'!AR1297</f>
        <v>0</v>
      </c>
      <c r="AP1297" s="40">
        <f>'Para rellenar - ExclMUESTREOS'!AS1297</f>
        <v>0</v>
      </c>
      <c r="AQ1297" s="40">
        <f>'Para rellenar - ExclMUESTREOS'!AT1297</f>
        <v>0</v>
      </c>
      <c r="AR1297" s="40">
        <f>'Para rellenar - ExclMUESTREOS'!AL1297</f>
        <v>0</v>
      </c>
      <c r="AS1297" s="40">
        <f>'Para rellenar - ExclMUESTREOS'!AJ1297</f>
        <v>0</v>
      </c>
      <c r="AT1297" s="40">
        <f>'Para rellenar - ExclMUESTREOS'!AK1297</f>
        <v>0</v>
      </c>
      <c r="AU1297" s="40">
        <f>'Para rellenar - ExclMUESTREOS'!AW1297</f>
        <v>0</v>
      </c>
      <c r="AV1297" s="40">
        <f>'Para rellenar - ExclMUESTREOS'!AM1297</f>
        <v>0</v>
      </c>
      <c r="AW1297" s="40">
        <f>'Para rellenar - ExclMUESTREOS'!AP1297</f>
        <v>0</v>
      </c>
      <c r="AX1297" s="40">
        <f>'Para rellenar - ExclMUESTREOS'!AV1297</f>
        <v>0</v>
      </c>
      <c r="AY1297" s="40"/>
      <c r="AZ1297" s="40"/>
      <c r="BA1297" s="40">
        <f>'Para rellenar - ExclMUESTREOS'!AO1297</f>
        <v>0</v>
      </c>
      <c r="BB1297" s="40">
        <f>'Para rellenar - ExclMUESTREOS'!AN1297</f>
        <v>0</v>
      </c>
      <c r="BC1297" s="40"/>
      <c r="BD1297" s="40"/>
    </row>
    <row r="1298" spans="1:56" x14ac:dyDescent="0.25">
      <c r="A1298">
        <f>'Para rellenar - ExclMUESTREOS'!A1298</f>
        <v>0</v>
      </c>
      <c r="B1298" s="1">
        <f>'Para rellenar - ExclMUESTREOS'!D1298</f>
        <v>0</v>
      </c>
      <c r="C1298">
        <f>'Para rellenar - ExclMUESTREOS'!E1298</f>
        <v>0</v>
      </c>
      <c r="D1298">
        <f>'Para rellenar - ExclMUESTREOS'!L1298</f>
        <v>0</v>
      </c>
      <c r="E1298" s="1">
        <f>'Para rellenar - ExclMUESTREOS'!B1298</f>
        <v>0</v>
      </c>
      <c r="F1298">
        <f>'Para rellenar - ExclMUESTREOS'!BA1298</f>
        <v>0</v>
      </c>
      <c r="G1298">
        <f>'Para rellenar - ExclMUESTREOS'!F1298</f>
        <v>0</v>
      </c>
      <c r="H1298">
        <f>'Para rellenar - ExclMUESTREOS'!BC1298</f>
        <v>0</v>
      </c>
      <c r="I1298">
        <f>'Para rellenar - ExclMUESTREOS'!J1298</f>
        <v>0</v>
      </c>
      <c r="J1298">
        <f>'Para rellenar - ExclMUESTREOS'!G1298</f>
        <v>0</v>
      </c>
      <c r="K1298">
        <f>'Para rellenar - ExclMUESTREOS'!H1298</f>
        <v>0</v>
      </c>
      <c r="L1298">
        <f>'Para rellenar - ExclMUESTREOS'!I1298</f>
        <v>0</v>
      </c>
      <c r="M1298">
        <f>'Para rellenar - ExclMUESTREOS'!C1298</f>
        <v>0</v>
      </c>
      <c r="N1298" s="40">
        <f>'Para rellenar - ExclMUESTREOS'!AB1298</f>
        <v>0</v>
      </c>
      <c r="O1298" s="40">
        <f>'Para rellenar - ExclMUESTREOS'!AC1298</f>
        <v>0</v>
      </c>
      <c r="P1298" s="40"/>
      <c r="Q1298" s="40"/>
      <c r="R1298" s="40">
        <f>'Para rellenar - ExclMUESTREOS'!AH1298</f>
        <v>0</v>
      </c>
      <c r="S1298" s="40">
        <f>'Para rellenar - ExclMUESTREOS'!Z1298</f>
        <v>0</v>
      </c>
      <c r="T1298" s="40">
        <f>'Para rellenar - ExclMUESTREOS'!X1298</f>
        <v>0</v>
      </c>
      <c r="U1298" s="40">
        <f>'Para rellenar - ExclMUESTREOS'!Y1298</f>
        <v>0</v>
      </c>
      <c r="V1298" s="40">
        <f>'Para rellenar - ExclMUESTREOS'!W1298</f>
        <v>0</v>
      </c>
      <c r="W1298" s="40">
        <f>'Para rellenar - ExclMUESTREOS'!O1298</f>
        <v>0</v>
      </c>
      <c r="X1298" s="40">
        <f>'Para rellenar - ExclMUESTREOS'!AF1298</f>
        <v>0</v>
      </c>
      <c r="Y1298" s="40"/>
      <c r="Z1298" s="40"/>
      <c r="AA1298" s="40">
        <f>'Para rellenar - ExclMUESTREOS'!AA1298</f>
        <v>0</v>
      </c>
      <c r="AB1298" s="40">
        <f>'Para rellenar - ExclMUESTREOS'!AD1298</f>
        <v>0</v>
      </c>
      <c r="AC1298" s="40">
        <f>'Para rellenar - ExclMUESTREOS'!Q1298</f>
        <v>0</v>
      </c>
      <c r="AD1298" s="40">
        <f>'Para rellenar - ExclMUESTREOS'!N1298</f>
        <v>0</v>
      </c>
      <c r="AE1298" s="40">
        <f>'Para rellenar - ExclMUESTREOS'!T1298</f>
        <v>0</v>
      </c>
      <c r="AF1298" s="40">
        <f>'Para rellenar - ExclMUESTREOS'!R1298</f>
        <v>0</v>
      </c>
      <c r="AG1298" s="40">
        <f>'Para rellenar - ExclMUESTREOS'!S1298</f>
        <v>0</v>
      </c>
      <c r="AH1298" s="40">
        <f>'Para rellenar - ExclMUESTREOS'!U1298</f>
        <v>0</v>
      </c>
      <c r="AI1298" s="40">
        <f>'Para rellenar - ExclMUESTREOS'!V1298</f>
        <v>0</v>
      </c>
      <c r="AJ1298" s="40">
        <f>'Para rellenar - ExclMUESTREOS'!P1298</f>
        <v>0</v>
      </c>
      <c r="AK1298" s="40"/>
      <c r="AL1298" s="40"/>
      <c r="AM1298" s="40">
        <f>'Para rellenar - ExclMUESTREOS'!AU1298</f>
        <v>0</v>
      </c>
      <c r="AN1298" s="40">
        <f>'Para rellenar - ExclMUESTREOS'!AQ1298</f>
        <v>0</v>
      </c>
      <c r="AO1298" s="40">
        <f>'Para rellenar - ExclMUESTREOS'!AR1298</f>
        <v>0</v>
      </c>
      <c r="AP1298" s="40">
        <f>'Para rellenar - ExclMUESTREOS'!AS1298</f>
        <v>0</v>
      </c>
      <c r="AQ1298" s="40">
        <f>'Para rellenar - ExclMUESTREOS'!AT1298</f>
        <v>0</v>
      </c>
      <c r="AR1298" s="40">
        <f>'Para rellenar - ExclMUESTREOS'!AL1298</f>
        <v>0</v>
      </c>
      <c r="AS1298" s="40">
        <f>'Para rellenar - ExclMUESTREOS'!AJ1298</f>
        <v>0</v>
      </c>
      <c r="AT1298" s="40">
        <f>'Para rellenar - ExclMUESTREOS'!AK1298</f>
        <v>0</v>
      </c>
      <c r="AU1298" s="40">
        <f>'Para rellenar - ExclMUESTREOS'!AW1298</f>
        <v>0</v>
      </c>
      <c r="AV1298" s="40">
        <f>'Para rellenar - ExclMUESTREOS'!AM1298</f>
        <v>0</v>
      </c>
      <c r="AW1298" s="40">
        <f>'Para rellenar - ExclMUESTREOS'!AP1298</f>
        <v>0</v>
      </c>
      <c r="AX1298" s="40">
        <f>'Para rellenar - ExclMUESTREOS'!AV1298</f>
        <v>0</v>
      </c>
      <c r="AY1298" s="40"/>
      <c r="AZ1298" s="40"/>
      <c r="BA1298" s="40">
        <f>'Para rellenar - ExclMUESTREOS'!AO1298</f>
        <v>0</v>
      </c>
      <c r="BB1298" s="40">
        <f>'Para rellenar - ExclMUESTREOS'!AN1298</f>
        <v>0</v>
      </c>
      <c r="BC1298" s="40"/>
      <c r="BD1298" s="40"/>
    </row>
    <row r="1299" spans="1:56" x14ac:dyDescent="0.25">
      <c r="A1299">
        <f>'Para rellenar - ExclMUESTREOS'!A1299</f>
        <v>0</v>
      </c>
      <c r="B1299" s="1">
        <f>'Para rellenar - ExclMUESTREOS'!D1299</f>
        <v>0</v>
      </c>
      <c r="C1299">
        <f>'Para rellenar - ExclMUESTREOS'!E1299</f>
        <v>0</v>
      </c>
      <c r="D1299">
        <f>'Para rellenar - ExclMUESTREOS'!L1299</f>
        <v>0</v>
      </c>
      <c r="E1299" s="1">
        <f>'Para rellenar - ExclMUESTREOS'!B1299</f>
        <v>0</v>
      </c>
      <c r="F1299">
        <f>'Para rellenar - ExclMUESTREOS'!BA1299</f>
        <v>0</v>
      </c>
      <c r="G1299">
        <f>'Para rellenar - ExclMUESTREOS'!F1299</f>
        <v>0</v>
      </c>
      <c r="H1299">
        <f>'Para rellenar - ExclMUESTREOS'!BC1299</f>
        <v>0</v>
      </c>
      <c r="I1299">
        <f>'Para rellenar - ExclMUESTREOS'!J1299</f>
        <v>0</v>
      </c>
      <c r="J1299">
        <f>'Para rellenar - ExclMUESTREOS'!G1299</f>
        <v>0</v>
      </c>
      <c r="K1299">
        <f>'Para rellenar - ExclMUESTREOS'!H1299</f>
        <v>0</v>
      </c>
      <c r="L1299">
        <f>'Para rellenar - ExclMUESTREOS'!I1299</f>
        <v>0</v>
      </c>
      <c r="M1299">
        <f>'Para rellenar - ExclMUESTREOS'!C1299</f>
        <v>0</v>
      </c>
      <c r="N1299" s="40">
        <f>'Para rellenar - ExclMUESTREOS'!AB1299</f>
        <v>0</v>
      </c>
      <c r="O1299" s="40">
        <f>'Para rellenar - ExclMUESTREOS'!AC1299</f>
        <v>0</v>
      </c>
      <c r="P1299" s="40"/>
      <c r="Q1299" s="40"/>
      <c r="R1299" s="40">
        <f>'Para rellenar - ExclMUESTREOS'!AH1299</f>
        <v>0</v>
      </c>
      <c r="S1299" s="40">
        <f>'Para rellenar - ExclMUESTREOS'!Z1299</f>
        <v>0</v>
      </c>
      <c r="T1299" s="40">
        <f>'Para rellenar - ExclMUESTREOS'!X1299</f>
        <v>0</v>
      </c>
      <c r="U1299" s="40">
        <f>'Para rellenar - ExclMUESTREOS'!Y1299</f>
        <v>0</v>
      </c>
      <c r="V1299" s="40">
        <f>'Para rellenar - ExclMUESTREOS'!W1299</f>
        <v>0</v>
      </c>
      <c r="W1299" s="40">
        <f>'Para rellenar - ExclMUESTREOS'!O1299</f>
        <v>0</v>
      </c>
      <c r="X1299" s="40">
        <f>'Para rellenar - ExclMUESTREOS'!AF1299</f>
        <v>0</v>
      </c>
      <c r="Y1299" s="40"/>
      <c r="Z1299" s="40"/>
      <c r="AA1299" s="40">
        <f>'Para rellenar - ExclMUESTREOS'!AA1299</f>
        <v>0</v>
      </c>
      <c r="AB1299" s="40">
        <f>'Para rellenar - ExclMUESTREOS'!AD1299</f>
        <v>0</v>
      </c>
      <c r="AC1299" s="40">
        <f>'Para rellenar - ExclMUESTREOS'!Q1299</f>
        <v>0</v>
      </c>
      <c r="AD1299" s="40">
        <f>'Para rellenar - ExclMUESTREOS'!N1299</f>
        <v>0</v>
      </c>
      <c r="AE1299" s="40">
        <f>'Para rellenar - ExclMUESTREOS'!T1299</f>
        <v>0</v>
      </c>
      <c r="AF1299" s="40">
        <f>'Para rellenar - ExclMUESTREOS'!R1299</f>
        <v>0</v>
      </c>
      <c r="AG1299" s="40">
        <f>'Para rellenar - ExclMUESTREOS'!S1299</f>
        <v>0</v>
      </c>
      <c r="AH1299" s="40">
        <f>'Para rellenar - ExclMUESTREOS'!U1299</f>
        <v>0</v>
      </c>
      <c r="AI1299" s="40">
        <f>'Para rellenar - ExclMUESTREOS'!V1299</f>
        <v>0</v>
      </c>
      <c r="AJ1299" s="40">
        <f>'Para rellenar - ExclMUESTREOS'!P1299</f>
        <v>0</v>
      </c>
      <c r="AK1299" s="40"/>
      <c r="AL1299" s="40"/>
      <c r="AM1299" s="40">
        <f>'Para rellenar - ExclMUESTREOS'!AU1299</f>
        <v>0</v>
      </c>
      <c r="AN1299" s="40">
        <f>'Para rellenar - ExclMUESTREOS'!AQ1299</f>
        <v>0</v>
      </c>
      <c r="AO1299" s="40">
        <f>'Para rellenar - ExclMUESTREOS'!AR1299</f>
        <v>0</v>
      </c>
      <c r="AP1299" s="40">
        <f>'Para rellenar - ExclMUESTREOS'!AS1299</f>
        <v>0</v>
      </c>
      <c r="AQ1299" s="40">
        <f>'Para rellenar - ExclMUESTREOS'!AT1299</f>
        <v>0</v>
      </c>
      <c r="AR1299" s="40">
        <f>'Para rellenar - ExclMUESTREOS'!AL1299</f>
        <v>0</v>
      </c>
      <c r="AS1299" s="40">
        <f>'Para rellenar - ExclMUESTREOS'!AJ1299</f>
        <v>0</v>
      </c>
      <c r="AT1299" s="40">
        <f>'Para rellenar - ExclMUESTREOS'!AK1299</f>
        <v>0</v>
      </c>
      <c r="AU1299" s="40">
        <f>'Para rellenar - ExclMUESTREOS'!AW1299</f>
        <v>0</v>
      </c>
      <c r="AV1299" s="40">
        <f>'Para rellenar - ExclMUESTREOS'!AM1299</f>
        <v>0</v>
      </c>
      <c r="AW1299" s="40">
        <f>'Para rellenar - ExclMUESTREOS'!AP1299</f>
        <v>0</v>
      </c>
      <c r="AX1299" s="40">
        <f>'Para rellenar - ExclMUESTREOS'!AV1299</f>
        <v>0</v>
      </c>
      <c r="AY1299" s="40"/>
      <c r="AZ1299" s="40"/>
      <c r="BA1299" s="40">
        <f>'Para rellenar - ExclMUESTREOS'!AO1299</f>
        <v>0</v>
      </c>
      <c r="BB1299" s="40">
        <f>'Para rellenar - ExclMUESTREOS'!AN1299</f>
        <v>0</v>
      </c>
      <c r="BC1299" s="40"/>
      <c r="BD1299" s="40"/>
    </row>
    <row r="1300" spans="1:56" x14ac:dyDescent="0.25">
      <c r="A1300">
        <f>'Para rellenar - ExclMUESTREOS'!A1300</f>
        <v>0</v>
      </c>
      <c r="B1300" s="1">
        <f>'Para rellenar - ExclMUESTREOS'!D1300</f>
        <v>0</v>
      </c>
      <c r="C1300">
        <f>'Para rellenar - ExclMUESTREOS'!E1300</f>
        <v>0</v>
      </c>
      <c r="D1300">
        <f>'Para rellenar - ExclMUESTREOS'!L1300</f>
        <v>0</v>
      </c>
      <c r="E1300" s="1">
        <f>'Para rellenar - ExclMUESTREOS'!B1300</f>
        <v>0</v>
      </c>
      <c r="F1300">
        <f>'Para rellenar - ExclMUESTREOS'!BA1300</f>
        <v>0</v>
      </c>
      <c r="G1300">
        <f>'Para rellenar - ExclMUESTREOS'!F1300</f>
        <v>0</v>
      </c>
      <c r="H1300">
        <f>'Para rellenar - ExclMUESTREOS'!BC1300</f>
        <v>0</v>
      </c>
      <c r="I1300">
        <f>'Para rellenar - ExclMUESTREOS'!J1300</f>
        <v>0</v>
      </c>
      <c r="J1300">
        <f>'Para rellenar - ExclMUESTREOS'!G1300</f>
        <v>0</v>
      </c>
      <c r="K1300">
        <f>'Para rellenar - ExclMUESTREOS'!H1300</f>
        <v>0</v>
      </c>
      <c r="L1300">
        <f>'Para rellenar - ExclMUESTREOS'!I1300</f>
        <v>0</v>
      </c>
      <c r="M1300">
        <f>'Para rellenar - ExclMUESTREOS'!C1300</f>
        <v>0</v>
      </c>
      <c r="N1300" s="40">
        <f>'Para rellenar - ExclMUESTREOS'!AB1300</f>
        <v>0</v>
      </c>
      <c r="O1300" s="40">
        <f>'Para rellenar - ExclMUESTREOS'!AC1300</f>
        <v>0</v>
      </c>
      <c r="P1300" s="40"/>
      <c r="Q1300" s="40"/>
      <c r="R1300" s="40">
        <f>'Para rellenar - ExclMUESTREOS'!AH1300</f>
        <v>0</v>
      </c>
      <c r="S1300" s="40">
        <f>'Para rellenar - ExclMUESTREOS'!Z1300</f>
        <v>0</v>
      </c>
      <c r="T1300" s="40">
        <f>'Para rellenar - ExclMUESTREOS'!X1300</f>
        <v>0</v>
      </c>
      <c r="U1300" s="40">
        <f>'Para rellenar - ExclMUESTREOS'!Y1300</f>
        <v>0</v>
      </c>
      <c r="V1300" s="40">
        <f>'Para rellenar - ExclMUESTREOS'!W1300</f>
        <v>0</v>
      </c>
      <c r="W1300" s="40">
        <f>'Para rellenar - ExclMUESTREOS'!O1300</f>
        <v>0</v>
      </c>
      <c r="X1300" s="40">
        <f>'Para rellenar - ExclMUESTREOS'!AF1300</f>
        <v>0</v>
      </c>
      <c r="Y1300" s="40"/>
      <c r="Z1300" s="40"/>
      <c r="AA1300" s="40">
        <f>'Para rellenar - ExclMUESTREOS'!AA1300</f>
        <v>0</v>
      </c>
      <c r="AB1300" s="40">
        <f>'Para rellenar - ExclMUESTREOS'!AD1300</f>
        <v>0</v>
      </c>
      <c r="AC1300" s="40">
        <f>'Para rellenar - ExclMUESTREOS'!Q1300</f>
        <v>0</v>
      </c>
      <c r="AD1300" s="40">
        <f>'Para rellenar - ExclMUESTREOS'!N1300</f>
        <v>0</v>
      </c>
      <c r="AE1300" s="40">
        <f>'Para rellenar - ExclMUESTREOS'!T1300</f>
        <v>0</v>
      </c>
      <c r="AF1300" s="40">
        <f>'Para rellenar - ExclMUESTREOS'!R1300</f>
        <v>0</v>
      </c>
      <c r="AG1300" s="40">
        <f>'Para rellenar - ExclMUESTREOS'!S1300</f>
        <v>0</v>
      </c>
      <c r="AH1300" s="40">
        <f>'Para rellenar - ExclMUESTREOS'!U1300</f>
        <v>0</v>
      </c>
      <c r="AI1300" s="40">
        <f>'Para rellenar - ExclMUESTREOS'!V1300</f>
        <v>0</v>
      </c>
      <c r="AJ1300" s="40">
        <f>'Para rellenar - ExclMUESTREOS'!P1300</f>
        <v>0</v>
      </c>
      <c r="AK1300" s="40"/>
      <c r="AL1300" s="40"/>
      <c r="AM1300" s="40">
        <f>'Para rellenar - ExclMUESTREOS'!AU1300</f>
        <v>0</v>
      </c>
      <c r="AN1300" s="40">
        <f>'Para rellenar - ExclMUESTREOS'!AQ1300</f>
        <v>0</v>
      </c>
      <c r="AO1300" s="40">
        <f>'Para rellenar - ExclMUESTREOS'!AR1300</f>
        <v>0</v>
      </c>
      <c r="AP1300" s="40">
        <f>'Para rellenar - ExclMUESTREOS'!AS1300</f>
        <v>0</v>
      </c>
      <c r="AQ1300" s="40">
        <f>'Para rellenar - ExclMUESTREOS'!AT1300</f>
        <v>0</v>
      </c>
      <c r="AR1300" s="40">
        <f>'Para rellenar - ExclMUESTREOS'!AL1300</f>
        <v>0</v>
      </c>
      <c r="AS1300" s="40">
        <f>'Para rellenar - ExclMUESTREOS'!AJ1300</f>
        <v>0</v>
      </c>
      <c r="AT1300" s="40">
        <f>'Para rellenar - ExclMUESTREOS'!AK1300</f>
        <v>0</v>
      </c>
      <c r="AU1300" s="40">
        <f>'Para rellenar - ExclMUESTREOS'!AW1300</f>
        <v>0</v>
      </c>
      <c r="AV1300" s="40">
        <f>'Para rellenar - ExclMUESTREOS'!AM1300</f>
        <v>0</v>
      </c>
      <c r="AW1300" s="40">
        <f>'Para rellenar - ExclMUESTREOS'!AP1300</f>
        <v>0</v>
      </c>
      <c r="AX1300" s="40">
        <f>'Para rellenar - ExclMUESTREOS'!AV1300</f>
        <v>0</v>
      </c>
      <c r="AY1300" s="40"/>
      <c r="AZ1300" s="40"/>
      <c r="BA1300" s="40">
        <f>'Para rellenar - ExclMUESTREOS'!AO1300</f>
        <v>0</v>
      </c>
      <c r="BB1300" s="40">
        <f>'Para rellenar - ExclMUESTREOS'!AN1300</f>
        <v>0</v>
      </c>
      <c r="BC1300" s="40"/>
      <c r="BD1300" s="40"/>
    </row>
    <row r="1301" spans="1:56" x14ac:dyDescent="0.25">
      <c r="A1301">
        <f>'Para rellenar - ExclMUESTREOS'!A1301</f>
        <v>0</v>
      </c>
      <c r="B1301" s="1">
        <f>'Para rellenar - ExclMUESTREOS'!D1301</f>
        <v>0</v>
      </c>
      <c r="C1301">
        <f>'Para rellenar - ExclMUESTREOS'!E1301</f>
        <v>0</v>
      </c>
      <c r="D1301">
        <f>'Para rellenar - ExclMUESTREOS'!L1301</f>
        <v>0</v>
      </c>
      <c r="E1301" s="1">
        <f>'Para rellenar - ExclMUESTREOS'!B1301</f>
        <v>0</v>
      </c>
      <c r="F1301">
        <f>'Para rellenar - ExclMUESTREOS'!BA1301</f>
        <v>0</v>
      </c>
      <c r="G1301">
        <f>'Para rellenar - ExclMUESTREOS'!F1301</f>
        <v>0</v>
      </c>
      <c r="H1301">
        <f>'Para rellenar - ExclMUESTREOS'!BC1301</f>
        <v>0</v>
      </c>
      <c r="I1301">
        <f>'Para rellenar - ExclMUESTREOS'!J1301</f>
        <v>0</v>
      </c>
      <c r="J1301">
        <f>'Para rellenar - ExclMUESTREOS'!G1301</f>
        <v>0</v>
      </c>
      <c r="K1301">
        <f>'Para rellenar - ExclMUESTREOS'!H1301</f>
        <v>0</v>
      </c>
      <c r="L1301">
        <f>'Para rellenar - ExclMUESTREOS'!I1301</f>
        <v>0</v>
      </c>
      <c r="M1301">
        <f>'Para rellenar - ExclMUESTREOS'!C1301</f>
        <v>0</v>
      </c>
      <c r="N1301" s="40">
        <f>'Para rellenar - ExclMUESTREOS'!AB1301</f>
        <v>0</v>
      </c>
      <c r="O1301" s="40">
        <f>'Para rellenar - ExclMUESTREOS'!AC1301</f>
        <v>0</v>
      </c>
      <c r="P1301" s="40"/>
      <c r="Q1301" s="40"/>
      <c r="R1301" s="40">
        <f>'Para rellenar - ExclMUESTREOS'!AH1301</f>
        <v>0</v>
      </c>
      <c r="S1301" s="40">
        <f>'Para rellenar - ExclMUESTREOS'!Z1301</f>
        <v>0</v>
      </c>
      <c r="T1301" s="40">
        <f>'Para rellenar - ExclMUESTREOS'!X1301</f>
        <v>0</v>
      </c>
      <c r="U1301" s="40">
        <f>'Para rellenar - ExclMUESTREOS'!Y1301</f>
        <v>0</v>
      </c>
      <c r="V1301" s="40">
        <f>'Para rellenar - ExclMUESTREOS'!W1301</f>
        <v>0</v>
      </c>
      <c r="W1301" s="40">
        <f>'Para rellenar - ExclMUESTREOS'!O1301</f>
        <v>0</v>
      </c>
      <c r="X1301" s="40">
        <f>'Para rellenar - ExclMUESTREOS'!AF1301</f>
        <v>0</v>
      </c>
      <c r="Y1301" s="40"/>
      <c r="Z1301" s="40"/>
      <c r="AA1301" s="40">
        <f>'Para rellenar - ExclMUESTREOS'!AA1301</f>
        <v>0</v>
      </c>
      <c r="AB1301" s="40">
        <f>'Para rellenar - ExclMUESTREOS'!AD1301</f>
        <v>0</v>
      </c>
      <c r="AC1301" s="40">
        <f>'Para rellenar - ExclMUESTREOS'!Q1301</f>
        <v>0</v>
      </c>
      <c r="AD1301" s="40">
        <f>'Para rellenar - ExclMUESTREOS'!N1301</f>
        <v>0</v>
      </c>
      <c r="AE1301" s="40">
        <f>'Para rellenar - ExclMUESTREOS'!T1301</f>
        <v>0</v>
      </c>
      <c r="AF1301" s="40">
        <f>'Para rellenar - ExclMUESTREOS'!R1301</f>
        <v>0</v>
      </c>
      <c r="AG1301" s="40">
        <f>'Para rellenar - ExclMUESTREOS'!S1301</f>
        <v>0</v>
      </c>
      <c r="AH1301" s="40">
        <f>'Para rellenar - ExclMUESTREOS'!U1301</f>
        <v>0</v>
      </c>
      <c r="AI1301" s="40">
        <f>'Para rellenar - ExclMUESTREOS'!V1301</f>
        <v>0</v>
      </c>
      <c r="AJ1301" s="40">
        <f>'Para rellenar - ExclMUESTREOS'!P1301</f>
        <v>0</v>
      </c>
      <c r="AK1301" s="40"/>
      <c r="AL1301" s="40"/>
      <c r="AM1301" s="40">
        <f>'Para rellenar - ExclMUESTREOS'!AU1301</f>
        <v>0</v>
      </c>
      <c r="AN1301" s="40">
        <f>'Para rellenar - ExclMUESTREOS'!AQ1301</f>
        <v>0</v>
      </c>
      <c r="AO1301" s="40">
        <f>'Para rellenar - ExclMUESTREOS'!AR1301</f>
        <v>0</v>
      </c>
      <c r="AP1301" s="40">
        <f>'Para rellenar - ExclMUESTREOS'!AS1301</f>
        <v>0</v>
      </c>
      <c r="AQ1301" s="40">
        <f>'Para rellenar - ExclMUESTREOS'!AT1301</f>
        <v>0</v>
      </c>
      <c r="AR1301" s="40">
        <f>'Para rellenar - ExclMUESTREOS'!AL1301</f>
        <v>0</v>
      </c>
      <c r="AS1301" s="40">
        <f>'Para rellenar - ExclMUESTREOS'!AJ1301</f>
        <v>0</v>
      </c>
      <c r="AT1301" s="40">
        <f>'Para rellenar - ExclMUESTREOS'!AK1301</f>
        <v>0</v>
      </c>
      <c r="AU1301" s="40">
        <f>'Para rellenar - ExclMUESTREOS'!AW1301</f>
        <v>0</v>
      </c>
      <c r="AV1301" s="40">
        <f>'Para rellenar - ExclMUESTREOS'!AM1301</f>
        <v>0</v>
      </c>
      <c r="AW1301" s="40">
        <f>'Para rellenar - ExclMUESTREOS'!AP1301</f>
        <v>0</v>
      </c>
      <c r="AX1301" s="40">
        <f>'Para rellenar - ExclMUESTREOS'!AV1301</f>
        <v>0</v>
      </c>
      <c r="AY1301" s="40"/>
      <c r="AZ1301" s="40"/>
      <c r="BA1301" s="40">
        <f>'Para rellenar - ExclMUESTREOS'!AO1301</f>
        <v>0</v>
      </c>
      <c r="BB1301" s="40">
        <f>'Para rellenar - ExclMUESTREOS'!AN1301</f>
        <v>0</v>
      </c>
      <c r="BC1301" s="40"/>
      <c r="BD1301" s="40"/>
    </row>
    <row r="1302" spans="1:56" x14ac:dyDescent="0.25">
      <c r="A1302">
        <f>'Para rellenar - ExclMUESTREOS'!A1302</f>
        <v>0</v>
      </c>
      <c r="B1302" s="1">
        <f>'Para rellenar - ExclMUESTREOS'!D1302</f>
        <v>0</v>
      </c>
      <c r="C1302">
        <f>'Para rellenar - ExclMUESTREOS'!E1302</f>
        <v>0</v>
      </c>
      <c r="D1302">
        <f>'Para rellenar - ExclMUESTREOS'!L1302</f>
        <v>0</v>
      </c>
      <c r="E1302" s="1">
        <f>'Para rellenar - ExclMUESTREOS'!B1302</f>
        <v>0</v>
      </c>
      <c r="F1302">
        <f>'Para rellenar - ExclMUESTREOS'!BA1302</f>
        <v>0</v>
      </c>
      <c r="G1302">
        <f>'Para rellenar - ExclMUESTREOS'!F1302</f>
        <v>0</v>
      </c>
      <c r="H1302">
        <f>'Para rellenar - ExclMUESTREOS'!BC1302</f>
        <v>0</v>
      </c>
      <c r="I1302">
        <f>'Para rellenar - ExclMUESTREOS'!J1302</f>
        <v>0</v>
      </c>
      <c r="J1302">
        <f>'Para rellenar - ExclMUESTREOS'!G1302</f>
        <v>0</v>
      </c>
      <c r="K1302">
        <f>'Para rellenar - ExclMUESTREOS'!H1302</f>
        <v>0</v>
      </c>
      <c r="L1302">
        <f>'Para rellenar - ExclMUESTREOS'!I1302</f>
        <v>0</v>
      </c>
      <c r="M1302">
        <f>'Para rellenar - ExclMUESTREOS'!C1302</f>
        <v>0</v>
      </c>
      <c r="N1302" s="40">
        <f>'Para rellenar - ExclMUESTREOS'!AB1302</f>
        <v>0</v>
      </c>
      <c r="O1302" s="40">
        <f>'Para rellenar - ExclMUESTREOS'!AC1302</f>
        <v>0</v>
      </c>
      <c r="P1302" s="40"/>
      <c r="Q1302" s="40"/>
      <c r="R1302" s="40">
        <f>'Para rellenar - ExclMUESTREOS'!AH1302</f>
        <v>0</v>
      </c>
      <c r="S1302" s="40">
        <f>'Para rellenar - ExclMUESTREOS'!Z1302</f>
        <v>0</v>
      </c>
      <c r="T1302" s="40">
        <f>'Para rellenar - ExclMUESTREOS'!X1302</f>
        <v>0</v>
      </c>
      <c r="U1302" s="40">
        <f>'Para rellenar - ExclMUESTREOS'!Y1302</f>
        <v>0</v>
      </c>
      <c r="V1302" s="40">
        <f>'Para rellenar - ExclMUESTREOS'!W1302</f>
        <v>0</v>
      </c>
      <c r="W1302" s="40">
        <f>'Para rellenar - ExclMUESTREOS'!O1302</f>
        <v>0</v>
      </c>
      <c r="X1302" s="40">
        <f>'Para rellenar - ExclMUESTREOS'!AF1302</f>
        <v>0</v>
      </c>
      <c r="Y1302" s="40"/>
      <c r="Z1302" s="40"/>
      <c r="AA1302" s="40">
        <f>'Para rellenar - ExclMUESTREOS'!AA1302</f>
        <v>0</v>
      </c>
      <c r="AB1302" s="40">
        <f>'Para rellenar - ExclMUESTREOS'!AD1302</f>
        <v>0</v>
      </c>
      <c r="AC1302" s="40">
        <f>'Para rellenar - ExclMUESTREOS'!Q1302</f>
        <v>0</v>
      </c>
      <c r="AD1302" s="40">
        <f>'Para rellenar - ExclMUESTREOS'!N1302</f>
        <v>0</v>
      </c>
      <c r="AE1302" s="40">
        <f>'Para rellenar - ExclMUESTREOS'!T1302</f>
        <v>0</v>
      </c>
      <c r="AF1302" s="40">
        <f>'Para rellenar - ExclMUESTREOS'!R1302</f>
        <v>0</v>
      </c>
      <c r="AG1302" s="40">
        <f>'Para rellenar - ExclMUESTREOS'!S1302</f>
        <v>0</v>
      </c>
      <c r="AH1302" s="40">
        <f>'Para rellenar - ExclMUESTREOS'!U1302</f>
        <v>0</v>
      </c>
      <c r="AI1302" s="40">
        <f>'Para rellenar - ExclMUESTREOS'!V1302</f>
        <v>0</v>
      </c>
      <c r="AJ1302" s="40">
        <f>'Para rellenar - ExclMUESTREOS'!P1302</f>
        <v>0</v>
      </c>
      <c r="AK1302" s="40"/>
      <c r="AL1302" s="40"/>
      <c r="AM1302" s="40">
        <f>'Para rellenar - ExclMUESTREOS'!AU1302</f>
        <v>0</v>
      </c>
      <c r="AN1302" s="40">
        <f>'Para rellenar - ExclMUESTREOS'!AQ1302</f>
        <v>0</v>
      </c>
      <c r="AO1302" s="40">
        <f>'Para rellenar - ExclMUESTREOS'!AR1302</f>
        <v>0</v>
      </c>
      <c r="AP1302" s="40">
        <f>'Para rellenar - ExclMUESTREOS'!AS1302</f>
        <v>0</v>
      </c>
      <c r="AQ1302" s="40">
        <f>'Para rellenar - ExclMUESTREOS'!AT1302</f>
        <v>0</v>
      </c>
      <c r="AR1302" s="40">
        <f>'Para rellenar - ExclMUESTREOS'!AL1302</f>
        <v>0</v>
      </c>
      <c r="AS1302" s="40">
        <f>'Para rellenar - ExclMUESTREOS'!AJ1302</f>
        <v>0</v>
      </c>
      <c r="AT1302" s="40">
        <f>'Para rellenar - ExclMUESTREOS'!AK1302</f>
        <v>0</v>
      </c>
      <c r="AU1302" s="40">
        <f>'Para rellenar - ExclMUESTREOS'!AW1302</f>
        <v>0</v>
      </c>
      <c r="AV1302" s="40">
        <f>'Para rellenar - ExclMUESTREOS'!AM1302</f>
        <v>0</v>
      </c>
      <c r="AW1302" s="40">
        <f>'Para rellenar - ExclMUESTREOS'!AP1302</f>
        <v>0</v>
      </c>
      <c r="AX1302" s="40">
        <f>'Para rellenar - ExclMUESTREOS'!AV1302</f>
        <v>0</v>
      </c>
      <c r="AY1302" s="40"/>
      <c r="AZ1302" s="40"/>
      <c r="BA1302" s="40">
        <f>'Para rellenar - ExclMUESTREOS'!AO1302</f>
        <v>0</v>
      </c>
      <c r="BB1302" s="40">
        <f>'Para rellenar - ExclMUESTREOS'!AN1302</f>
        <v>0</v>
      </c>
      <c r="BC1302" s="40"/>
      <c r="BD1302" s="40"/>
    </row>
    <row r="1303" spans="1:56" x14ac:dyDescent="0.25">
      <c r="A1303">
        <f>'Para rellenar - ExclMUESTREOS'!A1303</f>
        <v>0</v>
      </c>
      <c r="B1303" s="1">
        <f>'Para rellenar - ExclMUESTREOS'!D1303</f>
        <v>0</v>
      </c>
      <c r="C1303">
        <f>'Para rellenar - ExclMUESTREOS'!E1303</f>
        <v>0</v>
      </c>
      <c r="D1303">
        <f>'Para rellenar - ExclMUESTREOS'!L1303</f>
        <v>0</v>
      </c>
      <c r="E1303" s="1">
        <f>'Para rellenar - ExclMUESTREOS'!B1303</f>
        <v>0</v>
      </c>
      <c r="F1303">
        <f>'Para rellenar - ExclMUESTREOS'!BA1303</f>
        <v>0</v>
      </c>
      <c r="G1303">
        <f>'Para rellenar - ExclMUESTREOS'!F1303</f>
        <v>0</v>
      </c>
      <c r="H1303">
        <f>'Para rellenar - ExclMUESTREOS'!BC1303</f>
        <v>0</v>
      </c>
      <c r="I1303">
        <f>'Para rellenar - ExclMUESTREOS'!J1303</f>
        <v>0</v>
      </c>
      <c r="J1303">
        <f>'Para rellenar - ExclMUESTREOS'!G1303</f>
        <v>0</v>
      </c>
      <c r="K1303">
        <f>'Para rellenar - ExclMUESTREOS'!H1303</f>
        <v>0</v>
      </c>
      <c r="L1303">
        <f>'Para rellenar - ExclMUESTREOS'!I1303</f>
        <v>0</v>
      </c>
      <c r="M1303">
        <f>'Para rellenar - ExclMUESTREOS'!C1303</f>
        <v>0</v>
      </c>
      <c r="N1303" s="40">
        <f>'Para rellenar - ExclMUESTREOS'!AB1303</f>
        <v>0</v>
      </c>
      <c r="O1303" s="40">
        <f>'Para rellenar - ExclMUESTREOS'!AC1303</f>
        <v>0</v>
      </c>
      <c r="P1303" s="40"/>
      <c r="Q1303" s="40"/>
      <c r="R1303" s="40">
        <f>'Para rellenar - ExclMUESTREOS'!AH1303</f>
        <v>0</v>
      </c>
      <c r="S1303" s="40">
        <f>'Para rellenar - ExclMUESTREOS'!Z1303</f>
        <v>0</v>
      </c>
      <c r="T1303" s="40">
        <f>'Para rellenar - ExclMUESTREOS'!X1303</f>
        <v>0</v>
      </c>
      <c r="U1303" s="40">
        <f>'Para rellenar - ExclMUESTREOS'!Y1303</f>
        <v>0</v>
      </c>
      <c r="V1303" s="40">
        <f>'Para rellenar - ExclMUESTREOS'!W1303</f>
        <v>0</v>
      </c>
      <c r="W1303" s="40">
        <f>'Para rellenar - ExclMUESTREOS'!O1303</f>
        <v>0</v>
      </c>
      <c r="X1303" s="40">
        <f>'Para rellenar - ExclMUESTREOS'!AF1303</f>
        <v>0</v>
      </c>
      <c r="Y1303" s="40"/>
      <c r="Z1303" s="40"/>
      <c r="AA1303" s="40">
        <f>'Para rellenar - ExclMUESTREOS'!AA1303</f>
        <v>0</v>
      </c>
      <c r="AB1303" s="40">
        <f>'Para rellenar - ExclMUESTREOS'!AD1303</f>
        <v>0</v>
      </c>
      <c r="AC1303" s="40">
        <f>'Para rellenar - ExclMUESTREOS'!Q1303</f>
        <v>0</v>
      </c>
      <c r="AD1303" s="40">
        <f>'Para rellenar - ExclMUESTREOS'!N1303</f>
        <v>0</v>
      </c>
      <c r="AE1303" s="40">
        <f>'Para rellenar - ExclMUESTREOS'!T1303</f>
        <v>0</v>
      </c>
      <c r="AF1303" s="40">
        <f>'Para rellenar - ExclMUESTREOS'!R1303</f>
        <v>0</v>
      </c>
      <c r="AG1303" s="40">
        <f>'Para rellenar - ExclMUESTREOS'!S1303</f>
        <v>0</v>
      </c>
      <c r="AH1303" s="40">
        <f>'Para rellenar - ExclMUESTREOS'!U1303</f>
        <v>0</v>
      </c>
      <c r="AI1303" s="40">
        <f>'Para rellenar - ExclMUESTREOS'!V1303</f>
        <v>0</v>
      </c>
      <c r="AJ1303" s="40">
        <f>'Para rellenar - ExclMUESTREOS'!P1303</f>
        <v>0</v>
      </c>
      <c r="AK1303" s="40"/>
      <c r="AL1303" s="40"/>
      <c r="AM1303" s="40">
        <f>'Para rellenar - ExclMUESTREOS'!AU1303</f>
        <v>0</v>
      </c>
      <c r="AN1303" s="40">
        <f>'Para rellenar - ExclMUESTREOS'!AQ1303</f>
        <v>0</v>
      </c>
      <c r="AO1303" s="40">
        <f>'Para rellenar - ExclMUESTREOS'!AR1303</f>
        <v>0</v>
      </c>
      <c r="AP1303" s="40">
        <f>'Para rellenar - ExclMUESTREOS'!AS1303</f>
        <v>0</v>
      </c>
      <c r="AQ1303" s="40">
        <f>'Para rellenar - ExclMUESTREOS'!AT1303</f>
        <v>0</v>
      </c>
      <c r="AR1303" s="40">
        <f>'Para rellenar - ExclMUESTREOS'!AL1303</f>
        <v>0</v>
      </c>
      <c r="AS1303" s="40">
        <f>'Para rellenar - ExclMUESTREOS'!AJ1303</f>
        <v>0</v>
      </c>
      <c r="AT1303" s="40">
        <f>'Para rellenar - ExclMUESTREOS'!AK1303</f>
        <v>0</v>
      </c>
      <c r="AU1303" s="40">
        <f>'Para rellenar - ExclMUESTREOS'!AW1303</f>
        <v>0</v>
      </c>
      <c r="AV1303" s="40">
        <f>'Para rellenar - ExclMUESTREOS'!AM1303</f>
        <v>0</v>
      </c>
      <c r="AW1303" s="40">
        <f>'Para rellenar - ExclMUESTREOS'!AP1303</f>
        <v>0</v>
      </c>
      <c r="AX1303" s="40">
        <f>'Para rellenar - ExclMUESTREOS'!AV1303</f>
        <v>0</v>
      </c>
      <c r="AY1303" s="40"/>
      <c r="AZ1303" s="40"/>
      <c r="BA1303" s="40">
        <f>'Para rellenar - ExclMUESTREOS'!AO1303</f>
        <v>0</v>
      </c>
      <c r="BB1303" s="40">
        <f>'Para rellenar - ExclMUESTREOS'!AN1303</f>
        <v>0</v>
      </c>
      <c r="BC1303" s="40"/>
      <c r="BD1303" s="40"/>
    </row>
    <row r="1304" spans="1:56" x14ac:dyDescent="0.25">
      <c r="A1304">
        <f>'Para rellenar - ExclMUESTREOS'!A1304</f>
        <v>0</v>
      </c>
      <c r="B1304" s="1">
        <f>'Para rellenar - ExclMUESTREOS'!D1304</f>
        <v>0</v>
      </c>
      <c r="C1304">
        <f>'Para rellenar - ExclMUESTREOS'!E1304</f>
        <v>0</v>
      </c>
      <c r="D1304">
        <f>'Para rellenar - ExclMUESTREOS'!L1304</f>
        <v>0</v>
      </c>
      <c r="E1304" s="1">
        <f>'Para rellenar - ExclMUESTREOS'!B1304</f>
        <v>0</v>
      </c>
      <c r="F1304">
        <f>'Para rellenar - ExclMUESTREOS'!BA1304</f>
        <v>0</v>
      </c>
      <c r="G1304">
        <f>'Para rellenar - ExclMUESTREOS'!F1304</f>
        <v>0</v>
      </c>
      <c r="H1304">
        <f>'Para rellenar - ExclMUESTREOS'!BC1304</f>
        <v>0</v>
      </c>
      <c r="I1304">
        <f>'Para rellenar - ExclMUESTREOS'!J1304</f>
        <v>0</v>
      </c>
      <c r="J1304">
        <f>'Para rellenar - ExclMUESTREOS'!G1304</f>
        <v>0</v>
      </c>
      <c r="K1304">
        <f>'Para rellenar - ExclMUESTREOS'!H1304</f>
        <v>0</v>
      </c>
      <c r="L1304">
        <f>'Para rellenar - ExclMUESTREOS'!I1304</f>
        <v>0</v>
      </c>
      <c r="M1304">
        <f>'Para rellenar - ExclMUESTREOS'!C1304</f>
        <v>0</v>
      </c>
      <c r="N1304" s="40">
        <f>'Para rellenar - ExclMUESTREOS'!AB1304</f>
        <v>0</v>
      </c>
      <c r="O1304" s="40">
        <f>'Para rellenar - ExclMUESTREOS'!AC1304</f>
        <v>0</v>
      </c>
      <c r="P1304" s="40"/>
      <c r="Q1304" s="40"/>
      <c r="R1304" s="40">
        <f>'Para rellenar - ExclMUESTREOS'!AH1304</f>
        <v>0</v>
      </c>
      <c r="S1304" s="40">
        <f>'Para rellenar - ExclMUESTREOS'!Z1304</f>
        <v>0</v>
      </c>
      <c r="T1304" s="40">
        <f>'Para rellenar - ExclMUESTREOS'!X1304</f>
        <v>0</v>
      </c>
      <c r="U1304" s="40">
        <f>'Para rellenar - ExclMUESTREOS'!Y1304</f>
        <v>0</v>
      </c>
      <c r="V1304" s="40">
        <f>'Para rellenar - ExclMUESTREOS'!W1304</f>
        <v>0</v>
      </c>
      <c r="W1304" s="40">
        <f>'Para rellenar - ExclMUESTREOS'!O1304</f>
        <v>0</v>
      </c>
      <c r="X1304" s="40">
        <f>'Para rellenar - ExclMUESTREOS'!AF1304</f>
        <v>0</v>
      </c>
      <c r="Y1304" s="40"/>
      <c r="Z1304" s="40"/>
      <c r="AA1304" s="40">
        <f>'Para rellenar - ExclMUESTREOS'!AA1304</f>
        <v>0</v>
      </c>
      <c r="AB1304" s="40">
        <f>'Para rellenar - ExclMUESTREOS'!AD1304</f>
        <v>0</v>
      </c>
      <c r="AC1304" s="40">
        <f>'Para rellenar - ExclMUESTREOS'!Q1304</f>
        <v>0</v>
      </c>
      <c r="AD1304" s="40">
        <f>'Para rellenar - ExclMUESTREOS'!N1304</f>
        <v>0</v>
      </c>
      <c r="AE1304" s="40">
        <f>'Para rellenar - ExclMUESTREOS'!T1304</f>
        <v>0</v>
      </c>
      <c r="AF1304" s="40">
        <f>'Para rellenar - ExclMUESTREOS'!R1304</f>
        <v>0</v>
      </c>
      <c r="AG1304" s="40">
        <f>'Para rellenar - ExclMUESTREOS'!S1304</f>
        <v>0</v>
      </c>
      <c r="AH1304" s="40">
        <f>'Para rellenar - ExclMUESTREOS'!U1304</f>
        <v>0</v>
      </c>
      <c r="AI1304" s="40">
        <f>'Para rellenar - ExclMUESTREOS'!V1304</f>
        <v>0</v>
      </c>
      <c r="AJ1304" s="40">
        <f>'Para rellenar - ExclMUESTREOS'!P1304</f>
        <v>0</v>
      </c>
      <c r="AK1304" s="40"/>
      <c r="AL1304" s="40"/>
      <c r="AM1304" s="40">
        <f>'Para rellenar - ExclMUESTREOS'!AU1304</f>
        <v>0</v>
      </c>
      <c r="AN1304" s="40">
        <f>'Para rellenar - ExclMUESTREOS'!AQ1304</f>
        <v>0</v>
      </c>
      <c r="AO1304" s="40">
        <f>'Para rellenar - ExclMUESTREOS'!AR1304</f>
        <v>0</v>
      </c>
      <c r="AP1304" s="40">
        <f>'Para rellenar - ExclMUESTREOS'!AS1304</f>
        <v>0</v>
      </c>
      <c r="AQ1304" s="40">
        <f>'Para rellenar - ExclMUESTREOS'!AT1304</f>
        <v>0</v>
      </c>
      <c r="AR1304" s="40">
        <f>'Para rellenar - ExclMUESTREOS'!AL1304</f>
        <v>0</v>
      </c>
      <c r="AS1304" s="40">
        <f>'Para rellenar - ExclMUESTREOS'!AJ1304</f>
        <v>0</v>
      </c>
      <c r="AT1304" s="40">
        <f>'Para rellenar - ExclMUESTREOS'!AK1304</f>
        <v>0</v>
      </c>
      <c r="AU1304" s="40">
        <f>'Para rellenar - ExclMUESTREOS'!AW1304</f>
        <v>0</v>
      </c>
      <c r="AV1304" s="40">
        <f>'Para rellenar - ExclMUESTREOS'!AM1304</f>
        <v>0</v>
      </c>
      <c r="AW1304" s="40">
        <f>'Para rellenar - ExclMUESTREOS'!AP1304</f>
        <v>0</v>
      </c>
      <c r="AX1304" s="40">
        <f>'Para rellenar - ExclMUESTREOS'!AV1304</f>
        <v>0</v>
      </c>
      <c r="AY1304" s="40"/>
      <c r="AZ1304" s="40"/>
      <c r="BA1304" s="40">
        <f>'Para rellenar - ExclMUESTREOS'!AO1304</f>
        <v>0</v>
      </c>
      <c r="BB1304" s="40">
        <f>'Para rellenar - ExclMUESTREOS'!AN1304</f>
        <v>0</v>
      </c>
      <c r="BC1304" s="40"/>
      <c r="BD1304" s="40"/>
    </row>
    <row r="1305" spans="1:56" x14ac:dyDescent="0.25">
      <c r="A1305">
        <f>'Para rellenar - ExclMUESTREOS'!A1305</f>
        <v>0</v>
      </c>
      <c r="B1305" s="1">
        <f>'Para rellenar - ExclMUESTREOS'!D1305</f>
        <v>0</v>
      </c>
      <c r="C1305">
        <f>'Para rellenar - ExclMUESTREOS'!E1305</f>
        <v>0</v>
      </c>
      <c r="D1305">
        <f>'Para rellenar - ExclMUESTREOS'!L1305</f>
        <v>0</v>
      </c>
      <c r="E1305" s="1">
        <f>'Para rellenar - ExclMUESTREOS'!B1305</f>
        <v>0</v>
      </c>
      <c r="F1305">
        <f>'Para rellenar - ExclMUESTREOS'!BA1305</f>
        <v>0</v>
      </c>
      <c r="G1305">
        <f>'Para rellenar - ExclMUESTREOS'!F1305</f>
        <v>0</v>
      </c>
      <c r="H1305">
        <f>'Para rellenar - ExclMUESTREOS'!BC1305</f>
        <v>0</v>
      </c>
      <c r="I1305">
        <f>'Para rellenar - ExclMUESTREOS'!J1305</f>
        <v>0</v>
      </c>
      <c r="J1305">
        <f>'Para rellenar - ExclMUESTREOS'!G1305</f>
        <v>0</v>
      </c>
      <c r="K1305">
        <f>'Para rellenar - ExclMUESTREOS'!H1305</f>
        <v>0</v>
      </c>
      <c r="L1305">
        <f>'Para rellenar - ExclMUESTREOS'!I1305</f>
        <v>0</v>
      </c>
      <c r="M1305">
        <f>'Para rellenar - ExclMUESTREOS'!C1305</f>
        <v>0</v>
      </c>
      <c r="N1305" s="40">
        <f>'Para rellenar - ExclMUESTREOS'!AB1305</f>
        <v>0</v>
      </c>
      <c r="O1305" s="40">
        <f>'Para rellenar - ExclMUESTREOS'!AC1305</f>
        <v>0</v>
      </c>
      <c r="P1305" s="40"/>
      <c r="Q1305" s="40"/>
      <c r="R1305" s="40">
        <f>'Para rellenar - ExclMUESTREOS'!AH1305</f>
        <v>0</v>
      </c>
      <c r="S1305" s="40">
        <f>'Para rellenar - ExclMUESTREOS'!Z1305</f>
        <v>0</v>
      </c>
      <c r="T1305" s="40">
        <f>'Para rellenar - ExclMUESTREOS'!X1305</f>
        <v>0</v>
      </c>
      <c r="U1305" s="40">
        <f>'Para rellenar - ExclMUESTREOS'!Y1305</f>
        <v>0</v>
      </c>
      <c r="V1305" s="40">
        <f>'Para rellenar - ExclMUESTREOS'!W1305</f>
        <v>0</v>
      </c>
      <c r="W1305" s="40">
        <f>'Para rellenar - ExclMUESTREOS'!O1305</f>
        <v>0</v>
      </c>
      <c r="X1305" s="40">
        <f>'Para rellenar - ExclMUESTREOS'!AF1305</f>
        <v>0</v>
      </c>
      <c r="Y1305" s="40"/>
      <c r="Z1305" s="40"/>
      <c r="AA1305" s="40">
        <f>'Para rellenar - ExclMUESTREOS'!AA1305</f>
        <v>0</v>
      </c>
      <c r="AB1305" s="40">
        <f>'Para rellenar - ExclMUESTREOS'!AD1305</f>
        <v>0</v>
      </c>
      <c r="AC1305" s="40">
        <f>'Para rellenar - ExclMUESTREOS'!Q1305</f>
        <v>0</v>
      </c>
      <c r="AD1305" s="40">
        <f>'Para rellenar - ExclMUESTREOS'!N1305</f>
        <v>0</v>
      </c>
      <c r="AE1305" s="40">
        <f>'Para rellenar - ExclMUESTREOS'!T1305</f>
        <v>0</v>
      </c>
      <c r="AF1305" s="40">
        <f>'Para rellenar - ExclMUESTREOS'!R1305</f>
        <v>0</v>
      </c>
      <c r="AG1305" s="40">
        <f>'Para rellenar - ExclMUESTREOS'!S1305</f>
        <v>0</v>
      </c>
      <c r="AH1305" s="40">
        <f>'Para rellenar - ExclMUESTREOS'!U1305</f>
        <v>0</v>
      </c>
      <c r="AI1305" s="40">
        <f>'Para rellenar - ExclMUESTREOS'!V1305</f>
        <v>0</v>
      </c>
      <c r="AJ1305" s="40">
        <f>'Para rellenar - ExclMUESTREOS'!P1305</f>
        <v>0</v>
      </c>
      <c r="AK1305" s="40"/>
      <c r="AL1305" s="40"/>
      <c r="AM1305" s="40">
        <f>'Para rellenar - ExclMUESTREOS'!AU1305</f>
        <v>0</v>
      </c>
      <c r="AN1305" s="40">
        <f>'Para rellenar - ExclMUESTREOS'!AQ1305</f>
        <v>0</v>
      </c>
      <c r="AO1305" s="40">
        <f>'Para rellenar - ExclMUESTREOS'!AR1305</f>
        <v>0</v>
      </c>
      <c r="AP1305" s="40">
        <f>'Para rellenar - ExclMUESTREOS'!AS1305</f>
        <v>0</v>
      </c>
      <c r="AQ1305" s="40">
        <f>'Para rellenar - ExclMUESTREOS'!AT1305</f>
        <v>0</v>
      </c>
      <c r="AR1305" s="40">
        <f>'Para rellenar - ExclMUESTREOS'!AL1305</f>
        <v>0</v>
      </c>
      <c r="AS1305" s="40">
        <f>'Para rellenar - ExclMUESTREOS'!AJ1305</f>
        <v>0</v>
      </c>
      <c r="AT1305" s="40">
        <f>'Para rellenar - ExclMUESTREOS'!AK1305</f>
        <v>0</v>
      </c>
      <c r="AU1305" s="40">
        <f>'Para rellenar - ExclMUESTREOS'!AW1305</f>
        <v>0</v>
      </c>
      <c r="AV1305" s="40">
        <f>'Para rellenar - ExclMUESTREOS'!AM1305</f>
        <v>0</v>
      </c>
      <c r="AW1305" s="40">
        <f>'Para rellenar - ExclMUESTREOS'!AP1305</f>
        <v>0</v>
      </c>
      <c r="AX1305" s="40">
        <f>'Para rellenar - ExclMUESTREOS'!AV1305</f>
        <v>0</v>
      </c>
      <c r="AY1305" s="40"/>
      <c r="AZ1305" s="40"/>
      <c r="BA1305" s="40">
        <f>'Para rellenar - ExclMUESTREOS'!AO1305</f>
        <v>0</v>
      </c>
      <c r="BB1305" s="40">
        <f>'Para rellenar - ExclMUESTREOS'!AN1305</f>
        <v>0</v>
      </c>
      <c r="BC1305" s="40"/>
      <c r="BD1305" s="40"/>
    </row>
    <row r="1306" spans="1:56" x14ac:dyDescent="0.25">
      <c r="A1306">
        <f>'Para rellenar - ExclMUESTREOS'!A1306</f>
        <v>0</v>
      </c>
      <c r="B1306" s="1">
        <f>'Para rellenar - ExclMUESTREOS'!D1306</f>
        <v>0</v>
      </c>
      <c r="C1306">
        <f>'Para rellenar - ExclMUESTREOS'!E1306</f>
        <v>0</v>
      </c>
      <c r="D1306">
        <f>'Para rellenar - ExclMUESTREOS'!L1306</f>
        <v>0</v>
      </c>
      <c r="E1306" s="1">
        <f>'Para rellenar - ExclMUESTREOS'!B1306</f>
        <v>0</v>
      </c>
      <c r="F1306">
        <f>'Para rellenar - ExclMUESTREOS'!BA1306</f>
        <v>0</v>
      </c>
      <c r="G1306">
        <f>'Para rellenar - ExclMUESTREOS'!F1306</f>
        <v>0</v>
      </c>
      <c r="H1306">
        <f>'Para rellenar - ExclMUESTREOS'!BC1306</f>
        <v>0</v>
      </c>
      <c r="I1306">
        <f>'Para rellenar - ExclMUESTREOS'!J1306</f>
        <v>0</v>
      </c>
      <c r="J1306">
        <f>'Para rellenar - ExclMUESTREOS'!G1306</f>
        <v>0</v>
      </c>
      <c r="K1306">
        <f>'Para rellenar - ExclMUESTREOS'!H1306</f>
        <v>0</v>
      </c>
      <c r="L1306">
        <f>'Para rellenar - ExclMUESTREOS'!I1306</f>
        <v>0</v>
      </c>
      <c r="M1306">
        <f>'Para rellenar - ExclMUESTREOS'!C1306</f>
        <v>0</v>
      </c>
      <c r="N1306" s="40">
        <f>'Para rellenar - ExclMUESTREOS'!AB1306</f>
        <v>0</v>
      </c>
      <c r="O1306" s="40">
        <f>'Para rellenar - ExclMUESTREOS'!AC1306</f>
        <v>0</v>
      </c>
      <c r="P1306" s="40"/>
      <c r="Q1306" s="40"/>
      <c r="R1306" s="40">
        <f>'Para rellenar - ExclMUESTREOS'!AH1306</f>
        <v>0</v>
      </c>
      <c r="S1306" s="40">
        <f>'Para rellenar - ExclMUESTREOS'!Z1306</f>
        <v>0</v>
      </c>
      <c r="T1306" s="40">
        <f>'Para rellenar - ExclMUESTREOS'!X1306</f>
        <v>0</v>
      </c>
      <c r="U1306" s="40">
        <f>'Para rellenar - ExclMUESTREOS'!Y1306</f>
        <v>0</v>
      </c>
      <c r="V1306" s="40">
        <f>'Para rellenar - ExclMUESTREOS'!W1306</f>
        <v>0</v>
      </c>
      <c r="W1306" s="40">
        <f>'Para rellenar - ExclMUESTREOS'!O1306</f>
        <v>0</v>
      </c>
      <c r="X1306" s="40">
        <f>'Para rellenar - ExclMUESTREOS'!AF1306</f>
        <v>0</v>
      </c>
      <c r="Y1306" s="40"/>
      <c r="Z1306" s="40"/>
      <c r="AA1306" s="40">
        <f>'Para rellenar - ExclMUESTREOS'!AA1306</f>
        <v>0</v>
      </c>
      <c r="AB1306" s="40">
        <f>'Para rellenar - ExclMUESTREOS'!AD1306</f>
        <v>0</v>
      </c>
      <c r="AC1306" s="40">
        <f>'Para rellenar - ExclMUESTREOS'!Q1306</f>
        <v>0</v>
      </c>
      <c r="AD1306" s="40">
        <f>'Para rellenar - ExclMUESTREOS'!N1306</f>
        <v>0</v>
      </c>
      <c r="AE1306" s="40">
        <f>'Para rellenar - ExclMUESTREOS'!T1306</f>
        <v>0</v>
      </c>
      <c r="AF1306" s="40">
        <f>'Para rellenar - ExclMUESTREOS'!R1306</f>
        <v>0</v>
      </c>
      <c r="AG1306" s="40">
        <f>'Para rellenar - ExclMUESTREOS'!S1306</f>
        <v>0</v>
      </c>
      <c r="AH1306" s="40">
        <f>'Para rellenar - ExclMUESTREOS'!U1306</f>
        <v>0</v>
      </c>
      <c r="AI1306" s="40">
        <f>'Para rellenar - ExclMUESTREOS'!V1306</f>
        <v>0</v>
      </c>
      <c r="AJ1306" s="40">
        <f>'Para rellenar - ExclMUESTREOS'!P1306</f>
        <v>0</v>
      </c>
      <c r="AK1306" s="40"/>
      <c r="AL1306" s="40"/>
      <c r="AM1306" s="40">
        <f>'Para rellenar - ExclMUESTREOS'!AU1306</f>
        <v>0</v>
      </c>
      <c r="AN1306" s="40">
        <f>'Para rellenar - ExclMUESTREOS'!AQ1306</f>
        <v>0</v>
      </c>
      <c r="AO1306" s="40">
        <f>'Para rellenar - ExclMUESTREOS'!AR1306</f>
        <v>0</v>
      </c>
      <c r="AP1306" s="40">
        <f>'Para rellenar - ExclMUESTREOS'!AS1306</f>
        <v>0</v>
      </c>
      <c r="AQ1306" s="40">
        <f>'Para rellenar - ExclMUESTREOS'!AT1306</f>
        <v>0</v>
      </c>
      <c r="AR1306" s="40">
        <f>'Para rellenar - ExclMUESTREOS'!AL1306</f>
        <v>0</v>
      </c>
      <c r="AS1306" s="40">
        <f>'Para rellenar - ExclMUESTREOS'!AJ1306</f>
        <v>0</v>
      </c>
      <c r="AT1306" s="40">
        <f>'Para rellenar - ExclMUESTREOS'!AK1306</f>
        <v>0</v>
      </c>
      <c r="AU1306" s="40">
        <f>'Para rellenar - ExclMUESTREOS'!AW1306</f>
        <v>0</v>
      </c>
      <c r="AV1306" s="40">
        <f>'Para rellenar - ExclMUESTREOS'!AM1306</f>
        <v>0</v>
      </c>
      <c r="AW1306" s="40">
        <f>'Para rellenar - ExclMUESTREOS'!AP1306</f>
        <v>0</v>
      </c>
      <c r="AX1306" s="40">
        <f>'Para rellenar - ExclMUESTREOS'!AV1306</f>
        <v>0</v>
      </c>
      <c r="AY1306" s="40"/>
      <c r="AZ1306" s="40"/>
      <c r="BA1306" s="40">
        <f>'Para rellenar - ExclMUESTREOS'!AO1306</f>
        <v>0</v>
      </c>
      <c r="BB1306" s="40">
        <f>'Para rellenar - ExclMUESTREOS'!AN1306</f>
        <v>0</v>
      </c>
      <c r="BC1306" s="40"/>
      <c r="BD1306" s="40"/>
    </row>
    <row r="1307" spans="1:56" x14ac:dyDescent="0.25">
      <c r="A1307">
        <f>'Para rellenar - ExclMUESTREOS'!A1307</f>
        <v>0</v>
      </c>
      <c r="B1307" s="1">
        <f>'Para rellenar - ExclMUESTREOS'!D1307</f>
        <v>0</v>
      </c>
      <c r="C1307">
        <f>'Para rellenar - ExclMUESTREOS'!E1307</f>
        <v>0</v>
      </c>
      <c r="D1307">
        <f>'Para rellenar - ExclMUESTREOS'!L1307</f>
        <v>0</v>
      </c>
      <c r="E1307" s="1">
        <f>'Para rellenar - ExclMUESTREOS'!B1307</f>
        <v>0</v>
      </c>
      <c r="F1307">
        <f>'Para rellenar - ExclMUESTREOS'!BA1307</f>
        <v>0</v>
      </c>
      <c r="G1307">
        <f>'Para rellenar - ExclMUESTREOS'!F1307</f>
        <v>0</v>
      </c>
      <c r="H1307">
        <f>'Para rellenar - ExclMUESTREOS'!BC1307</f>
        <v>0</v>
      </c>
      <c r="I1307">
        <f>'Para rellenar - ExclMUESTREOS'!J1307</f>
        <v>0</v>
      </c>
      <c r="J1307">
        <f>'Para rellenar - ExclMUESTREOS'!G1307</f>
        <v>0</v>
      </c>
      <c r="K1307">
        <f>'Para rellenar - ExclMUESTREOS'!H1307</f>
        <v>0</v>
      </c>
      <c r="L1307">
        <f>'Para rellenar - ExclMUESTREOS'!I1307</f>
        <v>0</v>
      </c>
      <c r="M1307">
        <f>'Para rellenar - ExclMUESTREOS'!C1307</f>
        <v>0</v>
      </c>
      <c r="N1307" s="40">
        <f>'Para rellenar - ExclMUESTREOS'!AB1307</f>
        <v>0</v>
      </c>
      <c r="O1307" s="40">
        <f>'Para rellenar - ExclMUESTREOS'!AC1307</f>
        <v>0</v>
      </c>
      <c r="P1307" s="40"/>
      <c r="Q1307" s="40"/>
      <c r="R1307" s="40">
        <f>'Para rellenar - ExclMUESTREOS'!AH1307</f>
        <v>0</v>
      </c>
      <c r="S1307" s="40">
        <f>'Para rellenar - ExclMUESTREOS'!Z1307</f>
        <v>0</v>
      </c>
      <c r="T1307" s="40">
        <f>'Para rellenar - ExclMUESTREOS'!X1307</f>
        <v>0</v>
      </c>
      <c r="U1307" s="40">
        <f>'Para rellenar - ExclMUESTREOS'!Y1307</f>
        <v>0</v>
      </c>
      <c r="V1307" s="40">
        <f>'Para rellenar - ExclMUESTREOS'!W1307</f>
        <v>0</v>
      </c>
      <c r="W1307" s="40">
        <f>'Para rellenar - ExclMUESTREOS'!O1307</f>
        <v>0</v>
      </c>
      <c r="X1307" s="40">
        <f>'Para rellenar - ExclMUESTREOS'!AF1307</f>
        <v>0</v>
      </c>
      <c r="Y1307" s="40"/>
      <c r="Z1307" s="40"/>
      <c r="AA1307" s="40">
        <f>'Para rellenar - ExclMUESTREOS'!AA1307</f>
        <v>0</v>
      </c>
      <c r="AB1307" s="40">
        <f>'Para rellenar - ExclMUESTREOS'!AD1307</f>
        <v>0</v>
      </c>
      <c r="AC1307" s="40">
        <f>'Para rellenar - ExclMUESTREOS'!Q1307</f>
        <v>0</v>
      </c>
      <c r="AD1307" s="40">
        <f>'Para rellenar - ExclMUESTREOS'!N1307</f>
        <v>0</v>
      </c>
      <c r="AE1307" s="40">
        <f>'Para rellenar - ExclMUESTREOS'!T1307</f>
        <v>0</v>
      </c>
      <c r="AF1307" s="40">
        <f>'Para rellenar - ExclMUESTREOS'!R1307</f>
        <v>0</v>
      </c>
      <c r="AG1307" s="40">
        <f>'Para rellenar - ExclMUESTREOS'!S1307</f>
        <v>0</v>
      </c>
      <c r="AH1307" s="40">
        <f>'Para rellenar - ExclMUESTREOS'!U1307</f>
        <v>0</v>
      </c>
      <c r="AI1307" s="40">
        <f>'Para rellenar - ExclMUESTREOS'!V1307</f>
        <v>0</v>
      </c>
      <c r="AJ1307" s="40">
        <f>'Para rellenar - ExclMUESTREOS'!P1307</f>
        <v>0</v>
      </c>
      <c r="AK1307" s="40"/>
      <c r="AL1307" s="40"/>
      <c r="AM1307" s="40">
        <f>'Para rellenar - ExclMUESTREOS'!AU1307</f>
        <v>0</v>
      </c>
      <c r="AN1307" s="40">
        <f>'Para rellenar - ExclMUESTREOS'!AQ1307</f>
        <v>0</v>
      </c>
      <c r="AO1307" s="40">
        <f>'Para rellenar - ExclMUESTREOS'!AR1307</f>
        <v>0</v>
      </c>
      <c r="AP1307" s="40">
        <f>'Para rellenar - ExclMUESTREOS'!AS1307</f>
        <v>0</v>
      </c>
      <c r="AQ1307" s="40">
        <f>'Para rellenar - ExclMUESTREOS'!AT1307</f>
        <v>0</v>
      </c>
      <c r="AR1307" s="40">
        <f>'Para rellenar - ExclMUESTREOS'!AL1307</f>
        <v>0</v>
      </c>
      <c r="AS1307" s="40">
        <f>'Para rellenar - ExclMUESTREOS'!AJ1307</f>
        <v>0</v>
      </c>
      <c r="AT1307" s="40">
        <f>'Para rellenar - ExclMUESTREOS'!AK1307</f>
        <v>0</v>
      </c>
      <c r="AU1307" s="40">
        <f>'Para rellenar - ExclMUESTREOS'!AW1307</f>
        <v>0</v>
      </c>
      <c r="AV1307" s="40">
        <f>'Para rellenar - ExclMUESTREOS'!AM1307</f>
        <v>0</v>
      </c>
      <c r="AW1307" s="40">
        <f>'Para rellenar - ExclMUESTREOS'!AP1307</f>
        <v>0</v>
      </c>
      <c r="AX1307" s="40">
        <f>'Para rellenar - ExclMUESTREOS'!AV1307</f>
        <v>0</v>
      </c>
      <c r="AY1307" s="40"/>
      <c r="AZ1307" s="40"/>
      <c r="BA1307" s="40">
        <f>'Para rellenar - ExclMUESTREOS'!AO1307</f>
        <v>0</v>
      </c>
      <c r="BB1307" s="40">
        <f>'Para rellenar - ExclMUESTREOS'!AN1307</f>
        <v>0</v>
      </c>
      <c r="BC1307" s="40"/>
      <c r="BD1307" s="40"/>
    </row>
    <row r="1308" spans="1:56" x14ac:dyDescent="0.25">
      <c r="A1308">
        <f>'Para rellenar - ExclMUESTREOS'!A1308</f>
        <v>0</v>
      </c>
      <c r="B1308" s="1">
        <f>'Para rellenar - ExclMUESTREOS'!D1308</f>
        <v>0</v>
      </c>
      <c r="C1308">
        <f>'Para rellenar - ExclMUESTREOS'!E1308</f>
        <v>0</v>
      </c>
      <c r="D1308">
        <f>'Para rellenar - ExclMUESTREOS'!L1308</f>
        <v>0</v>
      </c>
      <c r="E1308" s="1">
        <f>'Para rellenar - ExclMUESTREOS'!B1308</f>
        <v>0</v>
      </c>
      <c r="F1308">
        <f>'Para rellenar - ExclMUESTREOS'!BA1308</f>
        <v>0</v>
      </c>
      <c r="G1308">
        <f>'Para rellenar - ExclMUESTREOS'!F1308</f>
        <v>0</v>
      </c>
      <c r="H1308">
        <f>'Para rellenar - ExclMUESTREOS'!BC1308</f>
        <v>0</v>
      </c>
      <c r="I1308">
        <f>'Para rellenar - ExclMUESTREOS'!J1308</f>
        <v>0</v>
      </c>
      <c r="J1308">
        <f>'Para rellenar - ExclMUESTREOS'!G1308</f>
        <v>0</v>
      </c>
      <c r="K1308">
        <f>'Para rellenar - ExclMUESTREOS'!H1308</f>
        <v>0</v>
      </c>
      <c r="L1308">
        <f>'Para rellenar - ExclMUESTREOS'!I1308</f>
        <v>0</v>
      </c>
      <c r="M1308">
        <f>'Para rellenar - ExclMUESTREOS'!C1308</f>
        <v>0</v>
      </c>
      <c r="N1308" s="40">
        <f>'Para rellenar - ExclMUESTREOS'!AB1308</f>
        <v>0</v>
      </c>
      <c r="O1308" s="40">
        <f>'Para rellenar - ExclMUESTREOS'!AC1308</f>
        <v>0</v>
      </c>
      <c r="P1308" s="40"/>
      <c r="Q1308" s="40"/>
      <c r="R1308" s="40">
        <f>'Para rellenar - ExclMUESTREOS'!AH1308</f>
        <v>0</v>
      </c>
      <c r="S1308" s="40">
        <f>'Para rellenar - ExclMUESTREOS'!Z1308</f>
        <v>0</v>
      </c>
      <c r="T1308" s="40">
        <f>'Para rellenar - ExclMUESTREOS'!X1308</f>
        <v>0</v>
      </c>
      <c r="U1308" s="40">
        <f>'Para rellenar - ExclMUESTREOS'!Y1308</f>
        <v>0</v>
      </c>
      <c r="V1308" s="40">
        <f>'Para rellenar - ExclMUESTREOS'!W1308</f>
        <v>0</v>
      </c>
      <c r="W1308" s="40">
        <f>'Para rellenar - ExclMUESTREOS'!O1308</f>
        <v>0</v>
      </c>
      <c r="X1308" s="40">
        <f>'Para rellenar - ExclMUESTREOS'!AF1308</f>
        <v>0</v>
      </c>
      <c r="Y1308" s="40"/>
      <c r="Z1308" s="40"/>
      <c r="AA1308" s="40">
        <f>'Para rellenar - ExclMUESTREOS'!AA1308</f>
        <v>0</v>
      </c>
      <c r="AB1308" s="40">
        <f>'Para rellenar - ExclMUESTREOS'!AD1308</f>
        <v>0</v>
      </c>
      <c r="AC1308" s="40">
        <f>'Para rellenar - ExclMUESTREOS'!Q1308</f>
        <v>0</v>
      </c>
      <c r="AD1308" s="40">
        <f>'Para rellenar - ExclMUESTREOS'!N1308</f>
        <v>0</v>
      </c>
      <c r="AE1308" s="40">
        <f>'Para rellenar - ExclMUESTREOS'!T1308</f>
        <v>0</v>
      </c>
      <c r="AF1308" s="40">
        <f>'Para rellenar - ExclMUESTREOS'!R1308</f>
        <v>0</v>
      </c>
      <c r="AG1308" s="40">
        <f>'Para rellenar - ExclMUESTREOS'!S1308</f>
        <v>0</v>
      </c>
      <c r="AH1308" s="40">
        <f>'Para rellenar - ExclMUESTREOS'!U1308</f>
        <v>0</v>
      </c>
      <c r="AI1308" s="40">
        <f>'Para rellenar - ExclMUESTREOS'!V1308</f>
        <v>0</v>
      </c>
      <c r="AJ1308" s="40">
        <f>'Para rellenar - ExclMUESTREOS'!P1308</f>
        <v>0</v>
      </c>
      <c r="AK1308" s="40"/>
      <c r="AL1308" s="40"/>
      <c r="AM1308" s="40">
        <f>'Para rellenar - ExclMUESTREOS'!AU1308</f>
        <v>0</v>
      </c>
      <c r="AN1308" s="40">
        <f>'Para rellenar - ExclMUESTREOS'!AQ1308</f>
        <v>0</v>
      </c>
      <c r="AO1308" s="40">
        <f>'Para rellenar - ExclMUESTREOS'!AR1308</f>
        <v>0</v>
      </c>
      <c r="AP1308" s="40">
        <f>'Para rellenar - ExclMUESTREOS'!AS1308</f>
        <v>0</v>
      </c>
      <c r="AQ1308" s="40">
        <f>'Para rellenar - ExclMUESTREOS'!AT1308</f>
        <v>0</v>
      </c>
      <c r="AR1308" s="40">
        <f>'Para rellenar - ExclMUESTREOS'!AL1308</f>
        <v>0</v>
      </c>
      <c r="AS1308" s="40">
        <f>'Para rellenar - ExclMUESTREOS'!AJ1308</f>
        <v>0</v>
      </c>
      <c r="AT1308" s="40">
        <f>'Para rellenar - ExclMUESTREOS'!AK1308</f>
        <v>0</v>
      </c>
      <c r="AU1308" s="40">
        <f>'Para rellenar - ExclMUESTREOS'!AW1308</f>
        <v>0</v>
      </c>
      <c r="AV1308" s="40">
        <f>'Para rellenar - ExclMUESTREOS'!AM1308</f>
        <v>0</v>
      </c>
      <c r="AW1308" s="40">
        <f>'Para rellenar - ExclMUESTREOS'!AP1308</f>
        <v>0</v>
      </c>
      <c r="AX1308" s="40">
        <f>'Para rellenar - ExclMUESTREOS'!AV1308</f>
        <v>0</v>
      </c>
      <c r="AY1308" s="40"/>
      <c r="AZ1308" s="40"/>
      <c r="BA1308" s="40">
        <f>'Para rellenar - ExclMUESTREOS'!AO1308</f>
        <v>0</v>
      </c>
      <c r="BB1308" s="40">
        <f>'Para rellenar - ExclMUESTREOS'!AN1308</f>
        <v>0</v>
      </c>
      <c r="BC1308" s="40"/>
      <c r="BD1308" s="40"/>
    </row>
    <row r="1309" spans="1:56" x14ac:dyDescent="0.25">
      <c r="A1309">
        <f>'Para rellenar - ExclMUESTREOS'!A1309</f>
        <v>0</v>
      </c>
      <c r="B1309" s="1">
        <f>'Para rellenar - ExclMUESTREOS'!D1309</f>
        <v>0</v>
      </c>
      <c r="C1309">
        <f>'Para rellenar - ExclMUESTREOS'!E1309</f>
        <v>0</v>
      </c>
      <c r="D1309">
        <f>'Para rellenar - ExclMUESTREOS'!L1309</f>
        <v>0</v>
      </c>
      <c r="E1309" s="1">
        <f>'Para rellenar - ExclMUESTREOS'!B1309</f>
        <v>0</v>
      </c>
      <c r="F1309">
        <f>'Para rellenar - ExclMUESTREOS'!BA1309</f>
        <v>0</v>
      </c>
      <c r="G1309">
        <f>'Para rellenar - ExclMUESTREOS'!F1309</f>
        <v>0</v>
      </c>
      <c r="H1309">
        <f>'Para rellenar - ExclMUESTREOS'!BC1309</f>
        <v>0</v>
      </c>
      <c r="I1309">
        <f>'Para rellenar - ExclMUESTREOS'!J1309</f>
        <v>0</v>
      </c>
      <c r="J1309">
        <f>'Para rellenar - ExclMUESTREOS'!G1309</f>
        <v>0</v>
      </c>
      <c r="K1309">
        <f>'Para rellenar - ExclMUESTREOS'!H1309</f>
        <v>0</v>
      </c>
      <c r="L1309">
        <f>'Para rellenar - ExclMUESTREOS'!I1309</f>
        <v>0</v>
      </c>
      <c r="M1309">
        <f>'Para rellenar - ExclMUESTREOS'!C1309</f>
        <v>0</v>
      </c>
      <c r="N1309" s="40">
        <f>'Para rellenar - ExclMUESTREOS'!AB1309</f>
        <v>0</v>
      </c>
      <c r="O1309" s="40">
        <f>'Para rellenar - ExclMUESTREOS'!AC1309</f>
        <v>0</v>
      </c>
      <c r="P1309" s="40"/>
      <c r="Q1309" s="40"/>
      <c r="R1309" s="40">
        <f>'Para rellenar - ExclMUESTREOS'!AH1309</f>
        <v>0</v>
      </c>
      <c r="S1309" s="40">
        <f>'Para rellenar - ExclMUESTREOS'!Z1309</f>
        <v>0</v>
      </c>
      <c r="T1309" s="40">
        <f>'Para rellenar - ExclMUESTREOS'!X1309</f>
        <v>0</v>
      </c>
      <c r="U1309" s="40">
        <f>'Para rellenar - ExclMUESTREOS'!Y1309</f>
        <v>0</v>
      </c>
      <c r="V1309" s="40">
        <f>'Para rellenar - ExclMUESTREOS'!W1309</f>
        <v>0</v>
      </c>
      <c r="W1309" s="40">
        <f>'Para rellenar - ExclMUESTREOS'!O1309</f>
        <v>0</v>
      </c>
      <c r="X1309" s="40">
        <f>'Para rellenar - ExclMUESTREOS'!AF1309</f>
        <v>0</v>
      </c>
      <c r="Y1309" s="40"/>
      <c r="Z1309" s="40"/>
      <c r="AA1309" s="40">
        <f>'Para rellenar - ExclMUESTREOS'!AA1309</f>
        <v>0</v>
      </c>
      <c r="AB1309" s="40">
        <f>'Para rellenar - ExclMUESTREOS'!AD1309</f>
        <v>0</v>
      </c>
      <c r="AC1309" s="40">
        <f>'Para rellenar - ExclMUESTREOS'!Q1309</f>
        <v>0</v>
      </c>
      <c r="AD1309" s="40">
        <f>'Para rellenar - ExclMUESTREOS'!N1309</f>
        <v>0</v>
      </c>
      <c r="AE1309" s="40">
        <f>'Para rellenar - ExclMUESTREOS'!T1309</f>
        <v>0</v>
      </c>
      <c r="AF1309" s="40">
        <f>'Para rellenar - ExclMUESTREOS'!R1309</f>
        <v>0</v>
      </c>
      <c r="AG1309" s="40">
        <f>'Para rellenar - ExclMUESTREOS'!S1309</f>
        <v>0</v>
      </c>
      <c r="AH1309" s="40">
        <f>'Para rellenar - ExclMUESTREOS'!U1309</f>
        <v>0</v>
      </c>
      <c r="AI1309" s="40">
        <f>'Para rellenar - ExclMUESTREOS'!V1309</f>
        <v>0</v>
      </c>
      <c r="AJ1309" s="40">
        <f>'Para rellenar - ExclMUESTREOS'!P1309</f>
        <v>0</v>
      </c>
      <c r="AK1309" s="40"/>
      <c r="AL1309" s="40"/>
      <c r="AM1309" s="40">
        <f>'Para rellenar - ExclMUESTREOS'!AU1309</f>
        <v>0</v>
      </c>
      <c r="AN1309" s="40">
        <f>'Para rellenar - ExclMUESTREOS'!AQ1309</f>
        <v>0</v>
      </c>
      <c r="AO1309" s="40">
        <f>'Para rellenar - ExclMUESTREOS'!AR1309</f>
        <v>0</v>
      </c>
      <c r="AP1309" s="40">
        <f>'Para rellenar - ExclMUESTREOS'!AS1309</f>
        <v>0</v>
      </c>
      <c r="AQ1309" s="40">
        <f>'Para rellenar - ExclMUESTREOS'!AT1309</f>
        <v>0</v>
      </c>
      <c r="AR1309" s="40">
        <f>'Para rellenar - ExclMUESTREOS'!AL1309</f>
        <v>0</v>
      </c>
      <c r="AS1309" s="40">
        <f>'Para rellenar - ExclMUESTREOS'!AJ1309</f>
        <v>0</v>
      </c>
      <c r="AT1309" s="40">
        <f>'Para rellenar - ExclMUESTREOS'!AK1309</f>
        <v>0</v>
      </c>
      <c r="AU1309" s="40">
        <f>'Para rellenar - ExclMUESTREOS'!AW1309</f>
        <v>0</v>
      </c>
      <c r="AV1309" s="40">
        <f>'Para rellenar - ExclMUESTREOS'!AM1309</f>
        <v>0</v>
      </c>
      <c r="AW1309" s="40">
        <f>'Para rellenar - ExclMUESTREOS'!AP1309</f>
        <v>0</v>
      </c>
      <c r="AX1309" s="40">
        <f>'Para rellenar - ExclMUESTREOS'!AV1309</f>
        <v>0</v>
      </c>
      <c r="AY1309" s="40"/>
      <c r="AZ1309" s="40"/>
      <c r="BA1309" s="40">
        <f>'Para rellenar - ExclMUESTREOS'!AO1309</f>
        <v>0</v>
      </c>
      <c r="BB1309" s="40">
        <f>'Para rellenar - ExclMUESTREOS'!AN1309</f>
        <v>0</v>
      </c>
      <c r="BC1309" s="40"/>
      <c r="BD1309" s="40"/>
    </row>
    <row r="1310" spans="1:56" x14ac:dyDescent="0.25">
      <c r="A1310">
        <f>'Para rellenar - ExclMUESTREOS'!A1310</f>
        <v>0</v>
      </c>
      <c r="B1310" s="1">
        <f>'Para rellenar - ExclMUESTREOS'!D1310</f>
        <v>0</v>
      </c>
      <c r="C1310">
        <f>'Para rellenar - ExclMUESTREOS'!E1310</f>
        <v>0</v>
      </c>
      <c r="D1310">
        <f>'Para rellenar - ExclMUESTREOS'!L1310</f>
        <v>0</v>
      </c>
      <c r="E1310" s="1">
        <f>'Para rellenar - ExclMUESTREOS'!B1310</f>
        <v>0</v>
      </c>
      <c r="F1310">
        <f>'Para rellenar - ExclMUESTREOS'!BA1310</f>
        <v>0</v>
      </c>
      <c r="G1310">
        <f>'Para rellenar - ExclMUESTREOS'!F1310</f>
        <v>0</v>
      </c>
      <c r="H1310">
        <f>'Para rellenar - ExclMUESTREOS'!BC1310</f>
        <v>0</v>
      </c>
      <c r="I1310">
        <f>'Para rellenar - ExclMUESTREOS'!J1310</f>
        <v>0</v>
      </c>
      <c r="J1310">
        <f>'Para rellenar - ExclMUESTREOS'!G1310</f>
        <v>0</v>
      </c>
      <c r="K1310">
        <f>'Para rellenar - ExclMUESTREOS'!H1310</f>
        <v>0</v>
      </c>
      <c r="L1310">
        <f>'Para rellenar - ExclMUESTREOS'!I1310</f>
        <v>0</v>
      </c>
      <c r="M1310">
        <f>'Para rellenar - ExclMUESTREOS'!C1310</f>
        <v>0</v>
      </c>
      <c r="N1310" s="40">
        <f>'Para rellenar - ExclMUESTREOS'!AB1310</f>
        <v>0</v>
      </c>
      <c r="O1310" s="40">
        <f>'Para rellenar - ExclMUESTREOS'!AC1310</f>
        <v>0</v>
      </c>
      <c r="P1310" s="40"/>
      <c r="Q1310" s="40"/>
      <c r="R1310" s="40">
        <f>'Para rellenar - ExclMUESTREOS'!AH1310</f>
        <v>0</v>
      </c>
      <c r="S1310" s="40">
        <f>'Para rellenar - ExclMUESTREOS'!Z1310</f>
        <v>0</v>
      </c>
      <c r="T1310" s="40">
        <f>'Para rellenar - ExclMUESTREOS'!X1310</f>
        <v>0</v>
      </c>
      <c r="U1310" s="40">
        <f>'Para rellenar - ExclMUESTREOS'!Y1310</f>
        <v>0</v>
      </c>
      <c r="V1310" s="40">
        <f>'Para rellenar - ExclMUESTREOS'!W1310</f>
        <v>0</v>
      </c>
      <c r="W1310" s="40">
        <f>'Para rellenar - ExclMUESTREOS'!O1310</f>
        <v>0</v>
      </c>
      <c r="X1310" s="40">
        <f>'Para rellenar - ExclMUESTREOS'!AF1310</f>
        <v>0</v>
      </c>
      <c r="Y1310" s="40"/>
      <c r="Z1310" s="40"/>
      <c r="AA1310" s="40">
        <f>'Para rellenar - ExclMUESTREOS'!AA1310</f>
        <v>0</v>
      </c>
      <c r="AB1310" s="40">
        <f>'Para rellenar - ExclMUESTREOS'!AD1310</f>
        <v>0</v>
      </c>
      <c r="AC1310" s="40">
        <f>'Para rellenar - ExclMUESTREOS'!Q1310</f>
        <v>0</v>
      </c>
      <c r="AD1310" s="40">
        <f>'Para rellenar - ExclMUESTREOS'!N1310</f>
        <v>0</v>
      </c>
      <c r="AE1310" s="40">
        <f>'Para rellenar - ExclMUESTREOS'!T1310</f>
        <v>0</v>
      </c>
      <c r="AF1310" s="40">
        <f>'Para rellenar - ExclMUESTREOS'!R1310</f>
        <v>0</v>
      </c>
      <c r="AG1310" s="40">
        <f>'Para rellenar - ExclMUESTREOS'!S1310</f>
        <v>0</v>
      </c>
      <c r="AH1310" s="40">
        <f>'Para rellenar - ExclMUESTREOS'!U1310</f>
        <v>0</v>
      </c>
      <c r="AI1310" s="40">
        <f>'Para rellenar - ExclMUESTREOS'!V1310</f>
        <v>0</v>
      </c>
      <c r="AJ1310" s="40">
        <f>'Para rellenar - ExclMUESTREOS'!P1310</f>
        <v>0</v>
      </c>
      <c r="AK1310" s="40"/>
      <c r="AL1310" s="40"/>
      <c r="AM1310" s="40">
        <f>'Para rellenar - ExclMUESTREOS'!AU1310</f>
        <v>0</v>
      </c>
      <c r="AN1310" s="40">
        <f>'Para rellenar - ExclMUESTREOS'!AQ1310</f>
        <v>0</v>
      </c>
      <c r="AO1310" s="40">
        <f>'Para rellenar - ExclMUESTREOS'!AR1310</f>
        <v>0</v>
      </c>
      <c r="AP1310" s="40">
        <f>'Para rellenar - ExclMUESTREOS'!AS1310</f>
        <v>0</v>
      </c>
      <c r="AQ1310" s="40">
        <f>'Para rellenar - ExclMUESTREOS'!AT1310</f>
        <v>0</v>
      </c>
      <c r="AR1310" s="40">
        <f>'Para rellenar - ExclMUESTREOS'!AL1310</f>
        <v>0</v>
      </c>
      <c r="AS1310" s="40">
        <f>'Para rellenar - ExclMUESTREOS'!AJ1310</f>
        <v>0</v>
      </c>
      <c r="AT1310" s="40">
        <f>'Para rellenar - ExclMUESTREOS'!AK1310</f>
        <v>0</v>
      </c>
      <c r="AU1310" s="40">
        <f>'Para rellenar - ExclMUESTREOS'!AW1310</f>
        <v>0</v>
      </c>
      <c r="AV1310" s="40">
        <f>'Para rellenar - ExclMUESTREOS'!AM1310</f>
        <v>0</v>
      </c>
      <c r="AW1310" s="40">
        <f>'Para rellenar - ExclMUESTREOS'!AP1310</f>
        <v>0</v>
      </c>
      <c r="AX1310" s="40">
        <f>'Para rellenar - ExclMUESTREOS'!AV1310</f>
        <v>0</v>
      </c>
      <c r="AY1310" s="40"/>
      <c r="AZ1310" s="40"/>
      <c r="BA1310" s="40">
        <f>'Para rellenar - ExclMUESTREOS'!AO1310</f>
        <v>0</v>
      </c>
      <c r="BB1310" s="40">
        <f>'Para rellenar - ExclMUESTREOS'!AN1310</f>
        <v>0</v>
      </c>
      <c r="BC1310" s="40"/>
      <c r="BD1310" s="40"/>
    </row>
    <row r="1311" spans="1:56" x14ac:dyDescent="0.25">
      <c r="A1311">
        <f>'Para rellenar - ExclMUESTREOS'!A1311</f>
        <v>0</v>
      </c>
      <c r="B1311" s="1">
        <f>'Para rellenar - ExclMUESTREOS'!D1311</f>
        <v>0</v>
      </c>
      <c r="C1311">
        <f>'Para rellenar - ExclMUESTREOS'!E1311</f>
        <v>0</v>
      </c>
      <c r="D1311">
        <f>'Para rellenar - ExclMUESTREOS'!L1311</f>
        <v>0</v>
      </c>
      <c r="E1311" s="1">
        <f>'Para rellenar - ExclMUESTREOS'!B1311</f>
        <v>0</v>
      </c>
      <c r="F1311">
        <f>'Para rellenar - ExclMUESTREOS'!BA1311</f>
        <v>0</v>
      </c>
      <c r="G1311">
        <f>'Para rellenar - ExclMUESTREOS'!F1311</f>
        <v>0</v>
      </c>
      <c r="H1311">
        <f>'Para rellenar - ExclMUESTREOS'!BC1311</f>
        <v>0</v>
      </c>
      <c r="I1311">
        <f>'Para rellenar - ExclMUESTREOS'!J1311</f>
        <v>0</v>
      </c>
      <c r="J1311">
        <f>'Para rellenar - ExclMUESTREOS'!G1311</f>
        <v>0</v>
      </c>
      <c r="K1311">
        <f>'Para rellenar - ExclMUESTREOS'!H1311</f>
        <v>0</v>
      </c>
      <c r="L1311">
        <f>'Para rellenar - ExclMUESTREOS'!I1311</f>
        <v>0</v>
      </c>
      <c r="M1311">
        <f>'Para rellenar - ExclMUESTREOS'!C1311</f>
        <v>0</v>
      </c>
      <c r="N1311" s="40">
        <f>'Para rellenar - ExclMUESTREOS'!AB1311</f>
        <v>0</v>
      </c>
      <c r="O1311" s="40">
        <f>'Para rellenar - ExclMUESTREOS'!AC1311</f>
        <v>0</v>
      </c>
      <c r="P1311" s="40"/>
      <c r="Q1311" s="40"/>
      <c r="R1311" s="40">
        <f>'Para rellenar - ExclMUESTREOS'!AH1311</f>
        <v>0</v>
      </c>
      <c r="S1311" s="40">
        <f>'Para rellenar - ExclMUESTREOS'!Z1311</f>
        <v>0</v>
      </c>
      <c r="T1311" s="40">
        <f>'Para rellenar - ExclMUESTREOS'!X1311</f>
        <v>0</v>
      </c>
      <c r="U1311" s="40">
        <f>'Para rellenar - ExclMUESTREOS'!Y1311</f>
        <v>0</v>
      </c>
      <c r="V1311" s="40">
        <f>'Para rellenar - ExclMUESTREOS'!W1311</f>
        <v>0</v>
      </c>
      <c r="W1311" s="40">
        <f>'Para rellenar - ExclMUESTREOS'!O1311</f>
        <v>0</v>
      </c>
      <c r="X1311" s="40">
        <f>'Para rellenar - ExclMUESTREOS'!AF1311</f>
        <v>0</v>
      </c>
      <c r="Y1311" s="40"/>
      <c r="Z1311" s="40"/>
      <c r="AA1311" s="40">
        <f>'Para rellenar - ExclMUESTREOS'!AA1311</f>
        <v>0</v>
      </c>
      <c r="AB1311" s="40">
        <f>'Para rellenar - ExclMUESTREOS'!AD1311</f>
        <v>0</v>
      </c>
      <c r="AC1311" s="40">
        <f>'Para rellenar - ExclMUESTREOS'!Q1311</f>
        <v>0</v>
      </c>
      <c r="AD1311" s="40">
        <f>'Para rellenar - ExclMUESTREOS'!N1311</f>
        <v>0</v>
      </c>
      <c r="AE1311" s="40">
        <f>'Para rellenar - ExclMUESTREOS'!T1311</f>
        <v>0</v>
      </c>
      <c r="AF1311" s="40">
        <f>'Para rellenar - ExclMUESTREOS'!R1311</f>
        <v>0</v>
      </c>
      <c r="AG1311" s="40">
        <f>'Para rellenar - ExclMUESTREOS'!S1311</f>
        <v>0</v>
      </c>
      <c r="AH1311" s="40">
        <f>'Para rellenar - ExclMUESTREOS'!U1311</f>
        <v>0</v>
      </c>
      <c r="AI1311" s="40">
        <f>'Para rellenar - ExclMUESTREOS'!V1311</f>
        <v>0</v>
      </c>
      <c r="AJ1311" s="40">
        <f>'Para rellenar - ExclMUESTREOS'!P1311</f>
        <v>0</v>
      </c>
      <c r="AK1311" s="40"/>
      <c r="AL1311" s="40"/>
      <c r="AM1311" s="40">
        <f>'Para rellenar - ExclMUESTREOS'!AU1311</f>
        <v>0</v>
      </c>
      <c r="AN1311" s="40">
        <f>'Para rellenar - ExclMUESTREOS'!AQ1311</f>
        <v>0</v>
      </c>
      <c r="AO1311" s="40">
        <f>'Para rellenar - ExclMUESTREOS'!AR1311</f>
        <v>0</v>
      </c>
      <c r="AP1311" s="40">
        <f>'Para rellenar - ExclMUESTREOS'!AS1311</f>
        <v>0</v>
      </c>
      <c r="AQ1311" s="40">
        <f>'Para rellenar - ExclMUESTREOS'!AT1311</f>
        <v>0</v>
      </c>
      <c r="AR1311" s="40">
        <f>'Para rellenar - ExclMUESTREOS'!AL1311</f>
        <v>0</v>
      </c>
      <c r="AS1311" s="40">
        <f>'Para rellenar - ExclMUESTREOS'!AJ1311</f>
        <v>0</v>
      </c>
      <c r="AT1311" s="40">
        <f>'Para rellenar - ExclMUESTREOS'!AK1311</f>
        <v>0</v>
      </c>
      <c r="AU1311" s="40">
        <f>'Para rellenar - ExclMUESTREOS'!AW1311</f>
        <v>0</v>
      </c>
      <c r="AV1311" s="40">
        <f>'Para rellenar - ExclMUESTREOS'!AM1311</f>
        <v>0</v>
      </c>
      <c r="AW1311" s="40">
        <f>'Para rellenar - ExclMUESTREOS'!AP1311</f>
        <v>0</v>
      </c>
      <c r="AX1311" s="40">
        <f>'Para rellenar - ExclMUESTREOS'!AV1311</f>
        <v>0</v>
      </c>
      <c r="AY1311" s="40"/>
      <c r="AZ1311" s="40"/>
      <c r="BA1311" s="40">
        <f>'Para rellenar - ExclMUESTREOS'!AO1311</f>
        <v>0</v>
      </c>
      <c r="BB1311" s="40">
        <f>'Para rellenar - ExclMUESTREOS'!AN1311</f>
        <v>0</v>
      </c>
      <c r="BC1311" s="40"/>
      <c r="BD1311" s="40"/>
    </row>
    <row r="1312" spans="1:56" x14ac:dyDescent="0.25">
      <c r="A1312">
        <f>'Para rellenar - ExclMUESTREOS'!A1312</f>
        <v>0</v>
      </c>
      <c r="B1312" s="1">
        <f>'Para rellenar - ExclMUESTREOS'!D1312</f>
        <v>0</v>
      </c>
      <c r="C1312">
        <f>'Para rellenar - ExclMUESTREOS'!E1312</f>
        <v>0</v>
      </c>
      <c r="D1312">
        <f>'Para rellenar - ExclMUESTREOS'!L1312</f>
        <v>0</v>
      </c>
      <c r="E1312" s="1">
        <f>'Para rellenar - ExclMUESTREOS'!B1312</f>
        <v>0</v>
      </c>
      <c r="F1312">
        <f>'Para rellenar - ExclMUESTREOS'!BA1312</f>
        <v>0</v>
      </c>
      <c r="G1312">
        <f>'Para rellenar - ExclMUESTREOS'!F1312</f>
        <v>0</v>
      </c>
      <c r="H1312">
        <f>'Para rellenar - ExclMUESTREOS'!BC1312</f>
        <v>0</v>
      </c>
      <c r="I1312">
        <f>'Para rellenar - ExclMUESTREOS'!J1312</f>
        <v>0</v>
      </c>
      <c r="J1312">
        <f>'Para rellenar - ExclMUESTREOS'!G1312</f>
        <v>0</v>
      </c>
      <c r="K1312">
        <f>'Para rellenar - ExclMUESTREOS'!H1312</f>
        <v>0</v>
      </c>
      <c r="L1312">
        <f>'Para rellenar - ExclMUESTREOS'!I1312</f>
        <v>0</v>
      </c>
      <c r="M1312">
        <f>'Para rellenar - ExclMUESTREOS'!C1312</f>
        <v>0</v>
      </c>
      <c r="N1312" s="40">
        <f>'Para rellenar - ExclMUESTREOS'!AB1312</f>
        <v>0</v>
      </c>
      <c r="O1312" s="40">
        <f>'Para rellenar - ExclMUESTREOS'!AC1312</f>
        <v>0</v>
      </c>
      <c r="P1312" s="40"/>
      <c r="Q1312" s="40"/>
      <c r="R1312" s="40">
        <f>'Para rellenar - ExclMUESTREOS'!AH1312</f>
        <v>0</v>
      </c>
      <c r="S1312" s="40">
        <f>'Para rellenar - ExclMUESTREOS'!Z1312</f>
        <v>0</v>
      </c>
      <c r="T1312" s="40">
        <f>'Para rellenar - ExclMUESTREOS'!X1312</f>
        <v>0</v>
      </c>
      <c r="U1312" s="40">
        <f>'Para rellenar - ExclMUESTREOS'!Y1312</f>
        <v>0</v>
      </c>
      <c r="V1312" s="40">
        <f>'Para rellenar - ExclMUESTREOS'!W1312</f>
        <v>0</v>
      </c>
      <c r="W1312" s="40">
        <f>'Para rellenar - ExclMUESTREOS'!O1312</f>
        <v>0</v>
      </c>
      <c r="X1312" s="40">
        <f>'Para rellenar - ExclMUESTREOS'!AF1312</f>
        <v>0</v>
      </c>
      <c r="Y1312" s="40"/>
      <c r="Z1312" s="40"/>
      <c r="AA1312" s="40">
        <f>'Para rellenar - ExclMUESTREOS'!AA1312</f>
        <v>0</v>
      </c>
      <c r="AB1312" s="40">
        <f>'Para rellenar - ExclMUESTREOS'!AD1312</f>
        <v>0</v>
      </c>
      <c r="AC1312" s="40">
        <f>'Para rellenar - ExclMUESTREOS'!Q1312</f>
        <v>0</v>
      </c>
      <c r="AD1312" s="40">
        <f>'Para rellenar - ExclMUESTREOS'!N1312</f>
        <v>0</v>
      </c>
      <c r="AE1312" s="40">
        <f>'Para rellenar - ExclMUESTREOS'!T1312</f>
        <v>0</v>
      </c>
      <c r="AF1312" s="40">
        <f>'Para rellenar - ExclMUESTREOS'!R1312</f>
        <v>0</v>
      </c>
      <c r="AG1312" s="40">
        <f>'Para rellenar - ExclMUESTREOS'!S1312</f>
        <v>0</v>
      </c>
      <c r="AH1312" s="40">
        <f>'Para rellenar - ExclMUESTREOS'!U1312</f>
        <v>0</v>
      </c>
      <c r="AI1312" s="40">
        <f>'Para rellenar - ExclMUESTREOS'!V1312</f>
        <v>0</v>
      </c>
      <c r="AJ1312" s="40">
        <f>'Para rellenar - ExclMUESTREOS'!P1312</f>
        <v>0</v>
      </c>
      <c r="AK1312" s="40"/>
      <c r="AL1312" s="40"/>
      <c r="AM1312" s="40">
        <f>'Para rellenar - ExclMUESTREOS'!AU1312</f>
        <v>0</v>
      </c>
      <c r="AN1312" s="40">
        <f>'Para rellenar - ExclMUESTREOS'!AQ1312</f>
        <v>0</v>
      </c>
      <c r="AO1312" s="40">
        <f>'Para rellenar - ExclMUESTREOS'!AR1312</f>
        <v>0</v>
      </c>
      <c r="AP1312" s="40">
        <f>'Para rellenar - ExclMUESTREOS'!AS1312</f>
        <v>0</v>
      </c>
      <c r="AQ1312" s="40">
        <f>'Para rellenar - ExclMUESTREOS'!AT1312</f>
        <v>0</v>
      </c>
      <c r="AR1312" s="40">
        <f>'Para rellenar - ExclMUESTREOS'!AL1312</f>
        <v>0</v>
      </c>
      <c r="AS1312" s="40">
        <f>'Para rellenar - ExclMUESTREOS'!AJ1312</f>
        <v>0</v>
      </c>
      <c r="AT1312" s="40">
        <f>'Para rellenar - ExclMUESTREOS'!AK1312</f>
        <v>0</v>
      </c>
      <c r="AU1312" s="40">
        <f>'Para rellenar - ExclMUESTREOS'!AW1312</f>
        <v>0</v>
      </c>
      <c r="AV1312" s="40">
        <f>'Para rellenar - ExclMUESTREOS'!AM1312</f>
        <v>0</v>
      </c>
      <c r="AW1312" s="40">
        <f>'Para rellenar - ExclMUESTREOS'!AP1312</f>
        <v>0</v>
      </c>
      <c r="AX1312" s="40">
        <f>'Para rellenar - ExclMUESTREOS'!AV1312</f>
        <v>0</v>
      </c>
      <c r="AY1312" s="40"/>
      <c r="AZ1312" s="40"/>
      <c r="BA1312" s="40">
        <f>'Para rellenar - ExclMUESTREOS'!AO1312</f>
        <v>0</v>
      </c>
      <c r="BB1312" s="40">
        <f>'Para rellenar - ExclMUESTREOS'!AN1312</f>
        <v>0</v>
      </c>
      <c r="BC1312" s="40"/>
      <c r="BD1312" s="40"/>
    </row>
    <row r="1313" spans="1:56" x14ac:dyDescent="0.25">
      <c r="A1313">
        <f>'Para rellenar - ExclMUESTREOS'!A1313</f>
        <v>0</v>
      </c>
      <c r="B1313" s="1">
        <f>'Para rellenar - ExclMUESTREOS'!D1313</f>
        <v>0</v>
      </c>
      <c r="C1313">
        <f>'Para rellenar - ExclMUESTREOS'!E1313</f>
        <v>0</v>
      </c>
      <c r="D1313">
        <f>'Para rellenar - ExclMUESTREOS'!L1313</f>
        <v>0</v>
      </c>
      <c r="E1313" s="1">
        <f>'Para rellenar - ExclMUESTREOS'!B1313</f>
        <v>0</v>
      </c>
      <c r="F1313">
        <f>'Para rellenar - ExclMUESTREOS'!BA1313</f>
        <v>0</v>
      </c>
      <c r="G1313">
        <f>'Para rellenar - ExclMUESTREOS'!F1313</f>
        <v>0</v>
      </c>
      <c r="H1313">
        <f>'Para rellenar - ExclMUESTREOS'!BC1313</f>
        <v>0</v>
      </c>
      <c r="I1313">
        <f>'Para rellenar - ExclMUESTREOS'!J1313</f>
        <v>0</v>
      </c>
      <c r="J1313">
        <f>'Para rellenar - ExclMUESTREOS'!G1313</f>
        <v>0</v>
      </c>
      <c r="K1313">
        <f>'Para rellenar - ExclMUESTREOS'!H1313</f>
        <v>0</v>
      </c>
      <c r="L1313">
        <f>'Para rellenar - ExclMUESTREOS'!I1313</f>
        <v>0</v>
      </c>
      <c r="M1313">
        <f>'Para rellenar - ExclMUESTREOS'!C1313</f>
        <v>0</v>
      </c>
      <c r="N1313" s="40">
        <f>'Para rellenar - ExclMUESTREOS'!AB1313</f>
        <v>0</v>
      </c>
      <c r="O1313" s="40">
        <f>'Para rellenar - ExclMUESTREOS'!AC1313</f>
        <v>0</v>
      </c>
      <c r="P1313" s="40"/>
      <c r="Q1313" s="40"/>
      <c r="R1313" s="40">
        <f>'Para rellenar - ExclMUESTREOS'!AH1313</f>
        <v>0</v>
      </c>
      <c r="S1313" s="40">
        <f>'Para rellenar - ExclMUESTREOS'!Z1313</f>
        <v>0</v>
      </c>
      <c r="T1313" s="40">
        <f>'Para rellenar - ExclMUESTREOS'!X1313</f>
        <v>0</v>
      </c>
      <c r="U1313" s="40">
        <f>'Para rellenar - ExclMUESTREOS'!Y1313</f>
        <v>0</v>
      </c>
      <c r="V1313" s="40">
        <f>'Para rellenar - ExclMUESTREOS'!W1313</f>
        <v>0</v>
      </c>
      <c r="W1313" s="40">
        <f>'Para rellenar - ExclMUESTREOS'!O1313</f>
        <v>0</v>
      </c>
      <c r="X1313" s="40">
        <f>'Para rellenar - ExclMUESTREOS'!AF1313</f>
        <v>0</v>
      </c>
      <c r="Y1313" s="40"/>
      <c r="Z1313" s="40"/>
      <c r="AA1313" s="40">
        <f>'Para rellenar - ExclMUESTREOS'!AA1313</f>
        <v>0</v>
      </c>
      <c r="AB1313" s="40">
        <f>'Para rellenar - ExclMUESTREOS'!AD1313</f>
        <v>0</v>
      </c>
      <c r="AC1313" s="40">
        <f>'Para rellenar - ExclMUESTREOS'!Q1313</f>
        <v>0</v>
      </c>
      <c r="AD1313" s="40">
        <f>'Para rellenar - ExclMUESTREOS'!N1313</f>
        <v>0</v>
      </c>
      <c r="AE1313" s="40">
        <f>'Para rellenar - ExclMUESTREOS'!T1313</f>
        <v>0</v>
      </c>
      <c r="AF1313" s="40">
        <f>'Para rellenar - ExclMUESTREOS'!R1313</f>
        <v>0</v>
      </c>
      <c r="AG1313" s="40">
        <f>'Para rellenar - ExclMUESTREOS'!S1313</f>
        <v>0</v>
      </c>
      <c r="AH1313" s="40">
        <f>'Para rellenar - ExclMUESTREOS'!U1313</f>
        <v>0</v>
      </c>
      <c r="AI1313" s="40">
        <f>'Para rellenar - ExclMUESTREOS'!V1313</f>
        <v>0</v>
      </c>
      <c r="AJ1313" s="40">
        <f>'Para rellenar - ExclMUESTREOS'!P1313</f>
        <v>0</v>
      </c>
      <c r="AK1313" s="40"/>
      <c r="AL1313" s="40"/>
      <c r="AM1313" s="40">
        <f>'Para rellenar - ExclMUESTREOS'!AU1313</f>
        <v>0</v>
      </c>
      <c r="AN1313" s="40">
        <f>'Para rellenar - ExclMUESTREOS'!AQ1313</f>
        <v>0</v>
      </c>
      <c r="AO1313" s="40">
        <f>'Para rellenar - ExclMUESTREOS'!AR1313</f>
        <v>0</v>
      </c>
      <c r="AP1313" s="40">
        <f>'Para rellenar - ExclMUESTREOS'!AS1313</f>
        <v>0</v>
      </c>
      <c r="AQ1313" s="40">
        <f>'Para rellenar - ExclMUESTREOS'!AT1313</f>
        <v>0</v>
      </c>
      <c r="AR1313" s="40">
        <f>'Para rellenar - ExclMUESTREOS'!AL1313</f>
        <v>0</v>
      </c>
      <c r="AS1313" s="40">
        <f>'Para rellenar - ExclMUESTREOS'!AJ1313</f>
        <v>0</v>
      </c>
      <c r="AT1313" s="40">
        <f>'Para rellenar - ExclMUESTREOS'!AK1313</f>
        <v>0</v>
      </c>
      <c r="AU1313" s="40">
        <f>'Para rellenar - ExclMUESTREOS'!AW1313</f>
        <v>0</v>
      </c>
      <c r="AV1313" s="40">
        <f>'Para rellenar - ExclMUESTREOS'!AM1313</f>
        <v>0</v>
      </c>
      <c r="AW1313" s="40">
        <f>'Para rellenar - ExclMUESTREOS'!AP1313</f>
        <v>0</v>
      </c>
      <c r="AX1313" s="40">
        <f>'Para rellenar - ExclMUESTREOS'!AV1313</f>
        <v>0</v>
      </c>
      <c r="AY1313" s="40"/>
      <c r="AZ1313" s="40"/>
      <c r="BA1313" s="40">
        <f>'Para rellenar - ExclMUESTREOS'!AO1313</f>
        <v>0</v>
      </c>
      <c r="BB1313" s="40">
        <f>'Para rellenar - ExclMUESTREOS'!AN1313</f>
        <v>0</v>
      </c>
      <c r="BC1313" s="40"/>
      <c r="BD1313" s="40"/>
    </row>
    <row r="1314" spans="1:56" x14ac:dyDescent="0.25">
      <c r="A1314">
        <f>'Para rellenar - ExclMUESTREOS'!A1314</f>
        <v>0</v>
      </c>
      <c r="B1314" s="1">
        <f>'Para rellenar - ExclMUESTREOS'!D1314</f>
        <v>0</v>
      </c>
      <c r="C1314">
        <f>'Para rellenar - ExclMUESTREOS'!E1314</f>
        <v>0</v>
      </c>
      <c r="D1314">
        <f>'Para rellenar - ExclMUESTREOS'!L1314</f>
        <v>0</v>
      </c>
      <c r="E1314" s="1">
        <f>'Para rellenar - ExclMUESTREOS'!B1314</f>
        <v>0</v>
      </c>
      <c r="F1314">
        <f>'Para rellenar - ExclMUESTREOS'!BA1314</f>
        <v>0</v>
      </c>
      <c r="G1314">
        <f>'Para rellenar - ExclMUESTREOS'!F1314</f>
        <v>0</v>
      </c>
      <c r="H1314">
        <f>'Para rellenar - ExclMUESTREOS'!BC1314</f>
        <v>0</v>
      </c>
      <c r="I1314">
        <f>'Para rellenar - ExclMUESTREOS'!J1314</f>
        <v>0</v>
      </c>
      <c r="J1314">
        <f>'Para rellenar - ExclMUESTREOS'!G1314</f>
        <v>0</v>
      </c>
      <c r="K1314">
        <f>'Para rellenar - ExclMUESTREOS'!H1314</f>
        <v>0</v>
      </c>
      <c r="L1314">
        <f>'Para rellenar - ExclMUESTREOS'!I1314</f>
        <v>0</v>
      </c>
      <c r="M1314">
        <f>'Para rellenar - ExclMUESTREOS'!C1314</f>
        <v>0</v>
      </c>
      <c r="N1314" s="40">
        <f>'Para rellenar - ExclMUESTREOS'!AB1314</f>
        <v>0</v>
      </c>
      <c r="O1314" s="40">
        <f>'Para rellenar - ExclMUESTREOS'!AC1314</f>
        <v>0</v>
      </c>
      <c r="P1314" s="40"/>
      <c r="Q1314" s="40"/>
      <c r="R1314" s="40">
        <f>'Para rellenar - ExclMUESTREOS'!AH1314</f>
        <v>0</v>
      </c>
      <c r="S1314" s="40">
        <f>'Para rellenar - ExclMUESTREOS'!Z1314</f>
        <v>0</v>
      </c>
      <c r="T1314" s="40">
        <f>'Para rellenar - ExclMUESTREOS'!X1314</f>
        <v>0</v>
      </c>
      <c r="U1314" s="40">
        <f>'Para rellenar - ExclMUESTREOS'!Y1314</f>
        <v>0</v>
      </c>
      <c r="V1314" s="40">
        <f>'Para rellenar - ExclMUESTREOS'!W1314</f>
        <v>0</v>
      </c>
      <c r="W1314" s="40">
        <f>'Para rellenar - ExclMUESTREOS'!O1314</f>
        <v>0</v>
      </c>
      <c r="X1314" s="40">
        <f>'Para rellenar - ExclMUESTREOS'!AF1314</f>
        <v>0</v>
      </c>
      <c r="Y1314" s="40"/>
      <c r="Z1314" s="40"/>
      <c r="AA1314" s="40">
        <f>'Para rellenar - ExclMUESTREOS'!AA1314</f>
        <v>0</v>
      </c>
      <c r="AB1314" s="40">
        <f>'Para rellenar - ExclMUESTREOS'!AD1314</f>
        <v>0</v>
      </c>
      <c r="AC1314" s="40">
        <f>'Para rellenar - ExclMUESTREOS'!Q1314</f>
        <v>0</v>
      </c>
      <c r="AD1314" s="40">
        <f>'Para rellenar - ExclMUESTREOS'!N1314</f>
        <v>0</v>
      </c>
      <c r="AE1314" s="40">
        <f>'Para rellenar - ExclMUESTREOS'!T1314</f>
        <v>0</v>
      </c>
      <c r="AF1314" s="40">
        <f>'Para rellenar - ExclMUESTREOS'!R1314</f>
        <v>0</v>
      </c>
      <c r="AG1314" s="40">
        <f>'Para rellenar - ExclMUESTREOS'!S1314</f>
        <v>0</v>
      </c>
      <c r="AH1314" s="40">
        <f>'Para rellenar - ExclMUESTREOS'!U1314</f>
        <v>0</v>
      </c>
      <c r="AI1314" s="40">
        <f>'Para rellenar - ExclMUESTREOS'!V1314</f>
        <v>0</v>
      </c>
      <c r="AJ1314" s="40">
        <f>'Para rellenar - ExclMUESTREOS'!P1314</f>
        <v>0</v>
      </c>
      <c r="AK1314" s="40"/>
      <c r="AL1314" s="40"/>
      <c r="AM1314" s="40">
        <f>'Para rellenar - ExclMUESTREOS'!AU1314</f>
        <v>0</v>
      </c>
      <c r="AN1314" s="40">
        <f>'Para rellenar - ExclMUESTREOS'!AQ1314</f>
        <v>0</v>
      </c>
      <c r="AO1314" s="40">
        <f>'Para rellenar - ExclMUESTREOS'!AR1314</f>
        <v>0</v>
      </c>
      <c r="AP1314" s="40">
        <f>'Para rellenar - ExclMUESTREOS'!AS1314</f>
        <v>0</v>
      </c>
      <c r="AQ1314" s="40">
        <f>'Para rellenar - ExclMUESTREOS'!AT1314</f>
        <v>0</v>
      </c>
      <c r="AR1314" s="40">
        <f>'Para rellenar - ExclMUESTREOS'!AL1314</f>
        <v>0</v>
      </c>
      <c r="AS1314" s="40">
        <f>'Para rellenar - ExclMUESTREOS'!AJ1314</f>
        <v>0</v>
      </c>
      <c r="AT1314" s="40">
        <f>'Para rellenar - ExclMUESTREOS'!AK1314</f>
        <v>0</v>
      </c>
      <c r="AU1314" s="40">
        <f>'Para rellenar - ExclMUESTREOS'!AW1314</f>
        <v>0</v>
      </c>
      <c r="AV1314" s="40">
        <f>'Para rellenar - ExclMUESTREOS'!AM1314</f>
        <v>0</v>
      </c>
      <c r="AW1314" s="40">
        <f>'Para rellenar - ExclMUESTREOS'!AP1314</f>
        <v>0</v>
      </c>
      <c r="AX1314" s="40">
        <f>'Para rellenar - ExclMUESTREOS'!AV1314</f>
        <v>0</v>
      </c>
      <c r="AY1314" s="40"/>
      <c r="AZ1314" s="40"/>
      <c r="BA1314" s="40">
        <f>'Para rellenar - ExclMUESTREOS'!AO1314</f>
        <v>0</v>
      </c>
      <c r="BB1314" s="40">
        <f>'Para rellenar - ExclMUESTREOS'!AN1314</f>
        <v>0</v>
      </c>
      <c r="BC1314" s="40"/>
      <c r="BD1314" s="40"/>
    </row>
    <row r="1315" spans="1:56" x14ac:dyDescent="0.25">
      <c r="A1315">
        <f>'Para rellenar - ExclMUESTREOS'!A1315</f>
        <v>0</v>
      </c>
      <c r="B1315" s="1">
        <f>'Para rellenar - ExclMUESTREOS'!D1315</f>
        <v>0</v>
      </c>
      <c r="C1315">
        <f>'Para rellenar - ExclMUESTREOS'!E1315</f>
        <v>0</v>
      </c>
      <c r="D1315">
        <f>'Para rellenar - ExclMUESTREOS'!L1315</f>
        <v>0</v>
      </c>
      <c r="E1315" s="1">
        <f>'Para rellenar - ExclMUESTREOS'!B1315</f>
        <v>0</v>
      </c>
      <c r="F1315">
        <f>'Para rellenar - ExclMUESTREOS'!BA1315</f>
        <v>0</v>
      </c>
      <c r="G1315">
        <f>'Para rellenar - ExclMUESTREOS'!F1315</f>
        <v>0</v>
      </c>
      <c r="H1315">
        <f>'Para rellenar - ExclMUESTREOS'!BC1315</f>
        <v>0</v>
      </c>
      <c r="I1315">
        <f>'Para rellenar - ExclMUESTREOS'!J1315</f>
        <v>0</v>
      </c>
      <c r="J1315">
        <f>'Para rellenar - ExclMUESTREOS'!G1315</f>
        <v>0</v>
      </c>
      <c r="K1315">
        <f>'Para rellenar - ExclMUESTREOS'!H1315</f>
        <v>0</v>
      </c>
      <c r="L1315">
        <f>'Para rellenar - ExclMUESTREOS'!I1315</f>
        <v>0</v>
      </c>
      <c r="M1315">
        <f>'Para rellenar - ExclMUESTREOS'!C1315</f>
        <v>0</v>
      </c>
      <c r="N1315" s="40">
        <f>'Para rellenar - ExclMUESTREOS'!AB1315</f>
        <v>0</v>
      </c>
      <c r="O1315" s="40">
        <f>'Para rellenar - ExclMUESTREOS'!AC1315</f>
        <v>0</v>
      </c>
      <c r="P1315" s="40"/>
      <c r="Q1315" s="40"/>
      <c r="R1315" s="40">
        <f>'Para rellenar - ExclMUESTREOS'!AH1315</f>
        <v>0</v>
      </c>
      <c r="S1315" s="40">
        <f>'Para rellenar - ExclMUESTREOS'!Z1315</f>
        <v>0</v>
      </c>
      <c r="T1315" s="40">
        <f>'Para rellenar - ExclMUESTREOS'!X1315</f>
        <v>0</v>
      </c>
      <c r="U1315" s="40">
        <f>'Para rellenar - ExclMUESTREOS'!Y1315</f>
        <v>0</v>
      </c>
      <c r="V1315" s="40">
        <f>'Para rellenar - ExclMUESTREOS'!W1315</f>
        <v>0</v>
      </c>
      <c r="W1315" s="40">
        <f>'Para rellenar - ExclMUESTREOS'!O1315</f>
        <v>0</v>
      </c>
      <c r="X1315" s="40">
        <f>'Para rellenar - ExclMUESTREOS'!AF1315</f>
        <v>0</v>
      </c>
      <c r="Y1315" s="40"/>
      <c r="Z1315" s="40"/>
      <c r="AA1315" s="40">
        <f>'Para rellenar - ExclMUESTREOS'!AA1315</f>
        <v>0</v>
      </c>
      <c r="AB1315" s="40">
        <f>'Para rellenar - ExclMUESTREOS'!AD1315</f>
        <v>0</v>
      </c>
      <c r="AC1315" s="40">
        <f>'Para rellenar - ExclMUESTREOS'!Q1315</f>
        <v>0</v>
      </c>
      <c r="AD1315" s="40">
        <f>'Para rellenar - ExclMUESTREOS'!N1315</f>
        <v>0</v>
      </c>
      <c r="AE1315" s="40">
        <f>'Para rellenar - ExclMUESTREOS'!T1315</f>
        <v>0</v>
      </c>
      <c r="AF1315" s="40">
        <f>'Para rellenar - ExclMUESTREOS'!R1315</f>
        <v>0</v>
      </c>
      <c r="AG1315" s="40">
        <f>'Para rellenar - ExclMUESTREOS'!S1315</f>
        <v>0</v>
      </c>
      <c r="AH1315" s="40">
        <f>'Para rellenar - ExclMUESTREOS'!U1315</f>
        <v>0</v>
      </c>
      <c r="AI1315" s="40">
        <f>'Para rellenar - ExclMUESTREOS'!V1315</f>
        <v>0</v>
      </c>
      <c r="AJ1315" s="40">
        <f>'Para rellenar - ExclMUESTREOS'!P1315</f>
        <v>0</v>
      </c>
      <c r="AK1315" s="40"/>
      <c r="AL1315" s="40"/>
      <c r="AM1315" s="40">
        <f>'Para rellenar - ExclMUESTREOS'!AU1315</f>
        <v>0</v>
      </c>
      <c r="AN1315" s="40">
        <f>'Para rellenar - ExclMUESTREOS'!AQ1315</f>
        <v>0</v>
      </c>
      <c r="AO1315" s="40">
        <f>'Para rellenar - ExclMUESTREOS'!AR1315</f>
        <v>0</v>
      </c>
      <c r="AP1315" s="40">
        <f>'Para rellenar - ExclMUESTREOS'!AS1315</f>
        <v>0</v>
      </c>
      <c r="AQ1315" s="40">
        <f>'Para rellenar - ExclMUESTREOS'!AT1315</f>
        <v>0</v>
      </c>
      <c r="AR1315" s="40">
        <f>'Para rellenar - ExclMUESTREOS'!AL1315</f>
        <v>0</v>
      </c>
      <c r="AS1315" s="40">
        <f>'Para rellenar - ExclMUESTREOS'!AJ1315</f>
        <v>0</v>
      </c>
      <c r="AT1315" s="40">
        <f>'Para rellenar - ExclMUESTREOS'!AK1315</f>
        <v>0</v>
      </c>
      <c r="AU1315" s="40">
        <f>'Para rellenar - ExclMUESTREOS'!AW1315</f>
        <v>0</v>
      </c>
      <c r="AV1315" s="40">
        <f>'Para rellenar - ExclMUESTREOS'!AM1315</f>
        <v>0</v>
      </c>
      <c r="AW1315" s="40">
        <f>'Para rellenar - ExclMUESTREOS'!AP1315</f>
        <v>0</v>
      </c>
      <c r="AX1315" s="40">
        <f>'Para rellenar - ExclMUESTREOS'!AV1315</f>
        <v>0</v>
      </c>
      <c r="AY1315" s="40"/>
      <c r="AZ1315" s="40"/>
      <c r="BA1315" s="40">
        <f>'Para rellenar - ExclMUESTREOS'!AO1315</f>
        <v>0</v>
      </c>
      <c r="BB1315" s="40">
        <f>'Para rellenar - ExclMUESTREOS'!AN1315</f>
        <v>0</v>
      </c>
      <c r="BC1315" s="40"/>
      <c r="BD1315" s="40"/>
    </row>
    <row r="1316" spans="1:56" x14ac:dyDescent="0.25">
      <c r="A1316">
        <f>'Para rellenar - ExclMUESTREOS'!A1316</f>
        <v>0</v>
      </c>
      <c r="B1316" s="1">
        <f>'Para rellenar - ExclMUESTREOS'!D1316</f>
        <v>0</v>
      </c>
      <c r="C1316">
        <f>'Para rellenar - ExclMUESTREOS'!E1316</f>
        <v>0</v>
      </c>
      <c r="D1316">
        <f>'Para rellenar - ExclMUESTREOS'!L1316</f>
        <v>0</v>
      </c>
      <c r="E1316" s="1">
        <f>'Para rellenar - ExclMUESTREOS'!B1316</f>
        <v>0</v>
      </c>
      <c r="F1316">
        <f>'Para rellenar - ExclMUESTREOS'!BA1316</f>
        <v>0</v>
      </c>
      <c r="G1316">
        <f>'Para rellenar - ExclMUESTREOS'!F1316</f>
        <v>0</v>
      </c>
      <c r="H1316">
        <f>'Para rellenar - ExclMUESTREOS'!BC1316</f>
        <v>0</v>
      </c>
      <c r="I1316">
        <f>'Para rellenar - ExclMUESTREOS'!J1316</f>
        <v>0</v>
      </c>
      <c r="J1316">
        <f>'Para rellenar - ExclMUESTREOS'!G1316</f>
        <v>0</v>
      </c>
      <c r="K1316">
        <f>'Para rellenar - ExclMUESTREOS'!H1316</f>
        <v>0</v>
      </c>
      <c r="L1316">
        <f>'Para rellenar - ExclMUESTREOS'!I1316</f>
        <v>0</v>
      </c>
      <c r="M1316">
        <f>'Para rellenar - ExclMUESTREOS'!C1316</f>
        <v>0</v>
      </c>
      <c r="N1316" s="40">
        <f>'Para rellenar - ExclMUESTREOS'!AB1316</f>
        <v>0</v>
      </c>
      <c r="O1316" s="40">
        <f>'Para rellenar - ExclMUESTREOS'!AC1316</f>
        <v>0</v>
      </c>
      <c r="P1316" s="40"/>
      <c r="Q1316" s="40"/>
      <c r="R1316" s="40">
        <f>'Para rellenar - ExclMUESTREOS'!AH1316</f>
        <v>0</v>
      </c>
      <c r="S1316" s="40">
        <f>'Para rellenar - ExclMUESTREOS'!Z1316</f>
        <v>0</v>
      </c>
      <c r="T1316" s="40">
        <f>'Para rellenar - ExclMUESTREOS'!X1316</f>
        <v>0</v>
      </c>
      <c r="U1316" s="40">
        <f>'Para rellenar - ExclMUESTREOS'!Y1316</f>
        <v>0</v>
      </c>
      <c r="V1316" s="40">
        <f>'Para rellenar - ExclMUESTREOS'!W1316</f>
        <v>0</v>
      </c>
      <c r="W1316" s="40">
        <f>'Para rellenar - ExclMUESTREOS'!O1316</f>
        <v>0</v>
      </c>
      <c r="X1316" s="40">
        <f>'Para rellenar - ExclMUESTREOS'!AF1316</f>
        <v>0</v>
      </c>
      <c r="Y1316" s="40"/>
      <c r="Z1316" s="40"/>
      <c r="AA1316" s="40">
        <f>'Para rellenar - ExclMUESTREOS'!AA1316</f>
        <v>0</v>
      </c>
      <c r="AB1316" s="40">
        <f>'Para rellenar - ExclMUESTREOS'!AD1316</f>
        <v>0</v>
      </c>
      <c r="AC1316" s="40">
        <f>'Para rellenar - ExclMUESTREOS'!Q1316</f>
        <v>0</v>
      </c>
      <c r="AD1316" s="40">
        <f>'Para rellenar - ExclMUESTREOS'!N1316</f>
        <v>0</v>
      </c>
      <c r="AE1316" s="40">
        <f>'Para rellenar - ExclMUESTREOS'!T1316</f>
        <v>0</v>
      </c>
      <c r="AF1316" s="40">
        <f>'Para rellenar - ExclMUESTREOS'!R1316</f>
        <v>0</v>
      </c>
      <c r="AG1316" s="40">
        <f>'Para rellenar - ExclMUESTREOS'!S1316</f>
        <v>0</v>
      </c>
      <c r="AH1316" s="40">
        <f>'Para rellenar - ExclMUESTREOS'!U1316</f>
        <v>0</v>
      </c>
      <c r="AI1316" s="40">
        <f>'Para rellenar - ExclMUESTREOS'!V1316</f>
        <v>0</v>
      </c>
      <c r="AJ1316" s="40">
        <f>'Para rellenar - ExclMUESTREOS'!P1316</f>
        <v>0</v>
      </c>
      <c r="AK1316" s="40"/>
      <c r="AL1316" s="40"/>
      <c r="AM1316" s="40">
        <f>'Para rellenar - ExclMUESTREOS'!AU1316</f>
        <v>0</v>
      </c>
      <c r="AN1316" s="40">
        <f>'Para rellenar - ExclMUESTREOS'!AQ1316</f>
        <v>0</v>
      </c>
      <c r="AO1316" s="40">
        <f>'Para rellenar - ExclMUESTREOS'!AR1316</f>
        <v>0</v>
      </c>
      <c r="AP1316" s="40">
        <f>'Para rellenar - ExclMUESTREOS'!AS1316</f>
        <v>0</v>
      </c>
      <c r="AQ1316" s="40">
        <f>'Para rellenar - ExclMUESTREOS'!AT1316</f>
        <v>0</v>
      </c>
      <c r="AR1316" s="40">
        <f>'Para rellenar - ExclMUESTREOS'!AL1316</f>
        <v>0</v>
      </c>
      <c r="AS1316" s="40">
        <f>'Para rellenar - ExclMUESTREOS'!AJ1316</f>
        <v>0</v>
      </c>
      <c r="AT1316" s="40">
        <f>'Para rellenar - ExclMUESTREOS'!AK1316</f>
        <v>0</v>
      </c>
      <c r="AU1316" s="40">
        <f>'Para rellenar - ExclMUESTREOS'!AW1316</f>
        <v>0</v>
      </c>
      <c r="AV1316" s="40">
        <f>'Para rellenar - ExclMUESTREOS'!AM1316</f>
        <v>0</v>
      </c>
      <c r="AW1316" s="40">
        <f>'Para rellenar - ExclMUESTREOS'!AP1316</f>
        <v>0</v>
      </c>
      <c r="AX1316" s="40">
        <f>'Para rellenar - ExclMUESTREOS'!AV1316</f>
        <v>0</v>
      </c>
      <c r="AY1316" s="40"/>
      <c r="AZ1316" s="40"/>
      <c r="BA1316" s="40">
        <f>'Para rellenar - ExclMUESTREOS'!AO1316</f>
        <v>0</v>
      </c>
      <c r="BB1316" s="40">
        <f>'Para rellenar - ExclMUESTREOS'!AN1316</f>
        <v>0</v>
      </c>
      <c r="BC1316" s="40"/>
      <c r="BD1316" s="40"/>
    </row>
    <row r="1317" spans="1:56" x14ac:dyDescent="0.25">
      <c r="A1317">
        <f>'Para rellenar - ExclMUESTREOS'!A1317</f>
        <v>0</v>
      </c>
      <c r="B1317" s="1">
        <f>'Para rellenar - ExclMUESTREOS'!D1317</f>
        <v>0</v>
      </c>
      <c r="C1317">
        <f>'Para rellenar - ExclMUESTREOS'!E1317</f>
        <v>0</v>
      </c>
      <c r="D1317">
        <f>'Para rellenar - ExclMUESTREOS'!L1317</f>
        <v>0</v>
      </c>
      <c r="E1317" s="1">
        <f>'Para rellenar - ExclMUESTREOS'!B1317</f>
        <v>0</v>
      </c>
      <c r="F1317">
        <f>'Para rellenar - ExclMUESTREOS'!BA1317</f>
        <v>0</v>
      </c>
      <c r="G1317">
        <f>'Para rellenar - ExclMUESTREOS'!F1317</f>
        <v>0</v>
      </c>
      <c r="H1317">
        <f>'Para rellenar - ExclMUESTREOS'!BC1317</f>
        <v>0</v>
      </c>
      <c r="I1317">
        <f>'Para rellenar - ExclMUESTREOS'!J1317</f>
        <v>0</v>
      </c>
      <c r="J1317">
        <f>'Para rellenar - ExclMUESTREOS'!G1317</f>
        <v>0</v>
      </c>
      <c r="K1317">
        <f>'Para rellenar - ExclMUESTREOS'!H1317</f>
        <v>0</v>
      </c>
      <c r="L1317">
        <f>'Para rellenar - ExclMUESTREOS'!I1317</f>
        <v>0</v>
      </c>
      <c r="M1317">
        <f>'Para rellenar - ExclMUESTREOS'!C1317</f>
        <v>0</v>
      </c>
      <c r="N1317" s="40">
        <f>'Para rellenar - ExclMUESTREOS'!AB1317</f>
        <v>0</v>
      </c>
      <c r="O1317" s="40">
        <f>'Para rellenar - ExclMUESTREOS'!AC1317</f>
        <v>0</v>
      </c>
      <c r="P1317" s="40"/>
      <c r="Q1317" s="40"/>
      <c r="R1317" s="40">
        <f>'Para rellenar - ExclMUESTREOS'!AH1317</f>
        <v>0</v>
      </c>
      <c r="S1317" s="40">
        <f>'Para rellenar - ExclMUESTREOS'!Z1317</f>
        <v>0</v>
      </c>
      <c r="T1317" s="40">
        <f>'Para rellenar - ExclMUESTREOS'!X1317</f>
        <v>0</v>
      </c>
      <c r="U1317" s="40">
        <f>'Para rellenar - ExclMUESTREOS'!Y1317</f>
        <v>0</v>
      </c>
      <c r="V1317" s="40">
        <f>'Para rellenar - ExclMUESTREOS'!W1317</f>
        <v>0</v>
      </c>
      <c r="W1317" s="40">
        <f>'Para rellenar - ExclMUESTREOS'!O1317</f>
        <v>0</v>
      </c>
      <c r="X1317" s="40">
        <f>'Para rellenar - ExclMUESTREOS'!AF1317</f>
        <v>0</v>
      </c>
      <c r="Y1317" s="40"/>
      <c r="Z1317" s="40"/>
      <c r="AA1317" s="40">
        <f>'Para rellenar - ExclMUESTREOS'!AA1317</f>
        <v>0</v>
      </c>
      <c r="AB1317" s="40">
        <f>'Para rellenar - ExclMUESTREOS'!AD1317</f>
        <v>0</v>
      </c>
      <c r="AC1317" s="40">
        <f>'Para rellenar - ExclMUESTREOS'!Q1317</f>
        <v>0</v>
      </c>
      <c r="AD1317" s="40">
        <f>'Para rellenar - ExclMUESTREOS'!N1317</f>
        <v>0</v>
      </c>
      <c r="AE1317" s="40">
        <f>'Para rellenar - ExclMUESTREOS'!T1317</f>
        <v>0</v>
      </c>
      <c r="AF1317" s="40">
        <f>'Para rellenar - ExclMUESTREOS'!R1317</f>
        <v>0</v>
      </c>
      <c r="AG1317" s="40">
        <f>'Para rellenar - ExclMUESTREOS'!S1317</f>
        <v>0</v>
      </c>
      <c r="AH1317" s="40">
        <f>'Para rellenar - ExclMUESTREOS'!U1317</f>
        <v>0</v>
      </c>
      <c r="AI1317" s="40">
        <f>'Para rellenar - ExclMUESTREOS'!V1317</f>
        <v>0</v>
      </c>
      <c r="AJ1317" s="40">
        <f>'Para rellenar - ExclMUESTREOS'!P1317</f>
        <v>0</v>
      </c>
      <c r="AK1317" s="40"/>
      <c r="AL1317" s="40"/>
      <c r="AM1317" s="40">
        <f>'Para rellenar - ExclMUESTREOS'!AU1317</f>
        <v>0</v>
      </c>
      <c r="AN1317" s="40">
        <f>'Para rellenar - ExclMUESTREOS'!AQ1317</f>
        <v>0</v>
      </c>
      <c r="AO1317" s="40">
        <f>'Para rellenar - ExclMUESTREOS'!AR1317</f>
        <v>0</v>
      </c>
      <c r="AP1317" s="40">
        <f>'Para rellenar - ExclMUESTREOS'!AS1317</f>
        <v>0</v>
      </c>
      <c r="AQ1317" s="40">
        <f>'Para rellenar - ExclMUESTREOS'!AT1317</f>
        <v>0</v>
      </c>
      <c r="AR1317" s="40">
        <f>'Para rellenar - ExclMUESTREOS'!AL1317</f>
        <v>0</v>
      </c>
      <c r="AS1317" s="40">
        <f>'Para rellenar - ExclMUESTREOS'!AJ1317</f>
        <v>0</v>
      </c>
      <c r="AT1317" s="40">
        <f>'Para rellenar - ExclMUESTREOS'!AK1317</f>
        <v>0</v>
      </c>
      <c r="AU1317" s="40">
        <f>'Para rellenar - ExclMUESTREOS'!AW1317</f>
        <v>0</v>
      </c>
      <c r="AV1317" s="40">
        <f>'Para rellenar - ExclMUESTREOS'!AM1317</f>
        <v>0</v>
      </c>
      <c r="AW1317" s="40">
        <f>'Para rellenar - ExclMUESTREOS'!AP1317</f>
        <v>0</v>
      </c>
      <c r="AX1317" s="40">
        <f>'Para rellenar - ExclMUESTREOS'!AV1317</f>
        <v>0</v>
      </c>
      <c r="AY1317" s="40"/>
      <c r="AZ1317" s="40"/>
      <c r="BA1317" s="40">
        <f>'Para rellenar - ExclMUESTREOS'!AO1317</f>
        <v>0</v>
      </c>
      <c r="BB1317" s="40">
        <f>'Para rellenar - ExclMUESTREOS'!AN1317</f>
        <v>0</v>
      </c>
      <c r="BC1317" s="40"/>
      <c r="BD1317" s="40"/>
    </row>
    <row r="1318" spans="1:56" x14ac:dyDescent="0.25">
      <c r="A1318">
        <f>'Para rellenar - ExclMUESTREOS'!A1318</f>
        <v>0</v>
      </c>
      <c r="B1318" s="1">
        <f>'Para rellenar - ExclMUESTREOS'!D1318</f>
        <v>0</v>
      </c>
      <c r="C1318">
        <f>'Para rellenar - ExclMUESTREOS'!E1318</f>
        <v>0</v>
      </c>
      <c r="D1318">
        <f>'Para rellenar - ExclMUESTREOS'!L1318</f>
        <v>0</v>
      </c>
      <c r="E1318" s="1">
        <f>'Para rellenar - ExclMUESTREOS'!B1318</f>
        <v>0</v>
      </c>
      <c r="F1318">
        <f>'Para rellenar - ExclMUESTREOS'!BA1318</f>
        <v>0</v>
      </c>
      <c r="G1318">
        <f>'Para rellenar - ExclMUESTREOS'!F1318</f>
        <v>0</v>
      </c>
      <c r="H1318">
        <f>'Para rellenar - ExclMUESTREOS'!BC1318</f>
        <v>0</v>
      </c>
      <c r="I1318">
        <f>'Para rellenar - ExclMUESTREOS'!J1318</f>
        <v>0</v>
      </c>
      <c r="J1318">
        <f>'Para rellenar - ExclMUESTREOS'!G1318</f>
        <v>0</v>
      </c>
      <c r="K1318">
        <f>'Para rellenar - ExclMUESTREOS'!H1318</f>
        <v>0</v>
      </c>
      <c r="L1318">
        <f>'Para rellenar - ExclMUESTREOS'!I1318</f>
        <v>0</v>
      </c>
      <c r="M1318">
        <f>'Para rellenar - ExclMUESTREOS'!C1318</f>
        <v>0</v>
      </c>
      <c r="N1318" s="40">
        <f>'Para rellenar - ExclMUESTREOS'!AB1318</f>
        <v>0</v>
      </c>
      <c r="O1318" s="40">
        <f>'Para rellenar - ExclMUESTREOS'!AC1318</f>
        <v>0</v>
      </c>
      <c r="P1318" s="40"/>
      <c r="Q1318" s="40"/>
      <c r="R1318" s="40">
        <f>'Para rellenar - ExclMUESTREOS'!AH1318</f>
        <v>0</v>
      </c>
      <c r="S1318" s="40">
        <f>'Para rellenar - ExclMUESTREOS'!Z1318</f>
        <v>0</v>
      </c>
      <c r="T1318" s="40">
        <f>'Para rellenar - ExclMUESTREOS'!X1318</f>
        <v>0</v>
      </c>
      <c r="U1318" s="40">
        <f>'Para rellenar - ExclMUESTREOS'!Y1318</f>
        <v>0</v>
      </c>
      <c r="V1318" s="40">
        <f>'Para rellenar - ExclMUESTREOS'!W1318</f>
        <v>0</v>
      </c>
      <c r="W1318" s="40">
        <f>'Para rellenar - ExclMUESTREOS'!O1318</f>
        <v>0</v>
      </c>
      <c r="X1318" s="40">
        <f>'Para rellenar - ExclMUESTREOS'!AF1318</f>
        <v>0</v>
      </c>
      <c r="Y1318" s="40"/>
      <c r="Z1318" s="40"/>
      <c r="AA1318" s="40">
        <f>'Para rellenar - ExclMUESTREOS'!AA1318</f>
        <v>0</v>
      </c>
      <c r="AB1318" s="40">
        <f>'Para rellenar - ExclMUESTREOS'!AD1318</f>
        <v>0</v>
      </c>
      <c r="AC1318" s="40">
        <f>'Para rellenar - ExclMUESTREOS'!Q1318</f>
        <v>0</v>
      </c>
      <c r="AD1318" s="40">
        <f>'Para rellenar - ExclMUESTREOS'!N1318</f>
        <v>0</v>
      </c>
      <c r="AE1318" s="40">
        <f>'Para rellenar - ExclMUESTREOS'!T1318</f>
        <v>0</v>
      </c>
      <c r="AF1318" s="40">
        <f>'Para rellenar - ExclMUESTREOS'!R1318</f>
        <v>0</v>
      </c>
      <c r="AG1318" s="40">
        <f>'Para rellenar - ExclMUESTREOS'!S1318</f>
        <v>0</v>
      </c>
      <c r="AH1318" s="40">
        <f>'Para rellenar - ExclMUESTREOS'!U1318</f>
        <v>0</v>
      </c>
      <c r="AI1318" s="40">
        <f>'Para rellenar - ExclMUESTREOS'!V1318</f>
        <v>0</v>
      </c>
      <c r="AJ1318" s="40">
        <f>'Para rellenar - ExclMUESTREOS'!P1318</f>
        <v>0</v>
      </c>
      <c r="AK1318" s="40"/>
      <c r="AL1318" s="40"/>
      <c r="AM1318" s="40">
        <f>'Para rellenar - ExclMUESTREOS'!AU1318</f>
        <v>0</v>
      </c>
      <c r="AN1318" s="40">
        <f>'Para rellenar - ExclMUESTREOS'!AQ1318</f>
        <v>0</v>
      </c>
      <c r="AO1318" s="40">
        <f>'Para rellenar - ExclMUESTREOS'!AR1318</f>
        <v>0</v>
      </c>
      <c r="AP1318" s="40">
        <f>'Para rellenar - ExclMUESTREOS'!AS1318</f>
        <v>0</v>
      </c>
      <c r="AQ1318" s="40">
        <f>'Para rellenar - ExclMUESTREOS'!AT1318</f>
        <v>0</v>
      </c>
      <c r="AR1318" s="40">
        <f>'Para rellenar - ExclMUESTREOS'!AL1318</f>
        <v>0</v>
      </c>
      <c r="AS1318" s="40">
        <f>'Para rellenar - ExclMUESTREOS'!AJ1318</f>
        <v>0</v>
      </c>
      <c r="AT1318" s="40">
        <f>'Para rellenar - ExclMUESTREOS'!AK1318</f>
        <v>0</v>
      </c>
      <c r="AU1318" s="40">
        <f>'Para rellenar - ExclMUESTREOS'!AW1318</f>
        <v>0</v>
      </c>
      <c r="AV1318" s="40">
        <f>'Para rellenar - ExclMUESTREOS'!AM1318</f>
        <v>0</v>
      </c>
      <c r="AW1318" s="40">
        <f>'Para rellenar - ExclMUESTREOS'!AP1318</f>
        <v>0</v>
      </c>
      <c r="AX1318" s="40">
        <f>'Para rellenar - ExclMUESTREOS'!AV1318</f>
        <v>0</v>
      </c>
      <c r="AY1318" s="40"/>
      <c r="AZ1318" s="40"/>
      <c r="BA1318" s="40">
        <f>'Para rellenar - ExclMUESTREOS'!AO1318</f>
        <v>0</v>
      </c>
      <c r="BB1318" s="40">
        <f>'Para rellenar - ExclMUESTREOS'!AN1318</f>
        <v>0</v>
      </c>
      <c r="BC1318" s="40"/>
      <c r="BD1318" s="40"/>
    </row>
    <row r="1319" spans="1:56" x14ac:dyDescent="0.25">
      <c r="A1319">
        <f>'Para rellenar - ExclMUESTREOS'!A1319</f>
        <v>0</v>
      </c>
      <c r="B1319" s="1">
        <f>'Para rellenar - ExclMUESTREOS'!D1319</f>
        <v>0</v>
      </c>
      <c r="C1319">
        <f>'Para rellenar - ExclMUESTREOS'!E1319</f>
        <v>0</v>
      </c>
      <c r="D1319">
        <f>'Para rellenar - ExclMUESTREOS'!L1319</f>
        <v>0</v>
      </c>
      <c r="E1319" s="1">
        <f>'Para rellenar - ExclMUESTREOS'!B1319</f>
        <v>0</v>
      </c>
      <c r="F1319">
        <f>'Para rellenar - ExclMUESTREOS'!BA1319</f>
        <v>0</v>
      </c>
      <c r="G1319">
        <f>'Para rellenar - ExclMUESTREOS'!F1319</f>
        <v>0</v>
      </c>
      <c r="H1319">
        <f>'Para rellenar - ExclMUESTREOS'!BC1319</f>
        <v>0</v>
      </c>
      <c r="I1319">
        <f>'Para rellenar - ExclMUESTREOS'!J1319</f>
        <v>0</v>
      </c>
      <c r="J1319">
        <f>'Para rellenar - ExclMUESTREOS'!G1319</f>
        <v>0</v>
      </c>
      <c r="K1319">
        <f>'Para rellenar - ExclMUESTREOS'!H1319</f>
        <v>0</v>
      </c>
      <c r="L1319">
        <f>'Para rellenar - ExclMUESTREOS'!I1319</f>
        <v>0</v>
      </c>
      <c r="M1319">
        <f>'Para rellenar - ExclMUESTREOS'!C1319</f>
        <v>0</v>
      </c>
      <c r="N1319" s="40">
        <f>'Para rellenar - ExclMUESTREOS'!AB1319</f>
        <v>0</v>
      </c>
      <c r="O1319" s="40">
        <f>'Para rellenar - ExclMUESTREOS'!AC1319</f>
        <v>0</v>
      </c>
      <c r="P1319" s="40"/>
      <c r="Q1319" s="40"/>
      <c r="R1319" s="40">
        <f>'Para rellenar - ExclMUESTREOS'!AH1319</f>
        <v>0</v>
      </c>
      <c r="S1319" s="40">
        <f>'Para rellenar - ExclMUESTREOS'!Z1319</f>
        <v>0</v>
      </c>
      <c r="T1319" s="40">
        <f>'Para rellenar - ExclMUESTREOS'!X1319</f>
        <v>0</v>
      </c>
      <c r="U1319" s="40">
        <f>'Para rellenar - ExclMUESTREOS'!Y1319</f>
        <v>0</v>
      </c>
      <c r="V1319" s="40">
        <f>'Para rellenar - ExclMUESTREOS'!W1319</f>
        <v>0</v>
      </c>
      <c r="W1319" s="40">
        <f>'Para rellenar - ExclMUESTREOS'!O1319</f>
        <v>0</v>
      </c>
      <c r="X1319" s="40">
        <f>'Para rellenar - ExclMUESTREOS'!AF1319</f>
        <v>0</v>
      </c>
      <c r="Y1319" s="40"/>
      <c r="Z1319" s="40"/>
      <c r="AA1319" s="40">
        <f>'Para rellenar - ExclMUESTREOS'!AA1319</f>
        <v>0</v>
      </c>
      <c r="AB1319" s="40">
        <f>'Para rellenar - ExclMUESTREOS'!AD1319</f>
        <v>0</v>
      </c>
      <c r="AC1319" s="40">
        <f>'Para rellenar - ExclMUESTREOS'!Q1319</f>
        <v>0</v>
      </c>
      <c r="AD1319" s="40">
        <f>'Para rellenar - ExclMUESTREOS'!N1319</f>
        <v>0</v>
      </c>
      <c r="AE1319" s="40">
        <f>'Para rellenar - ExclMUESTREOS'!T1319</f>
        <v>0</v>
      </c>
      <c r="AF1319" s="40">
        <f>'Para rellenar - ExclMUESTREOS'!R1319</f>
        <v>0</v>
      </c>
      <c r="AG1319" s="40">
        <f>'Para rellenar - ExclMUESTREOS'!S1319</f>
        <v>0</v>
      </c>
      <c r="AH1319" s="40">
        <f>'Para rellenar - ExclMUESTREOS'!U1319</f>
        <v>0</v>
      </c>
      <c r="AI1319" s="40">
        <f>'Para rellenar - ExclMUESTREOS'!V1319</f>
        <v>0</v>
      </c>
      <c r="AJ1319" s="40">
        <f>'Para rellenar - ExclMUESTREOS'!P1319</f>
        <v>0</v>
      </c>
      <c r="AK1319" s="40"/>
      <c r="AL1319" s="40"/>
      <c r="AM1319" s="40">
        <f>'Para rellenar - ExclMUESTREOS'!AU1319</f>
        <v>0</v>
      </c>
      <c r="AN1319" s="40">
        <f>'Para rellenar - ExclMUESTREOS'!AQ1319</f>
        <v>0</v>
      </c>
      <c r="AO1319" s="40">
        <f>'Para rellenar - ExclMUESTREOS'!AR1319</f>
        <v>0</v>
      </c>
      <c r="AP1319" s="40">
        <f>'Para rellenar - ExclMUESTREOS'!AS1319</f>
        <v>0</v>
      </c>
      <c r="AQ1319" s="40">
        <f>'Para rellenar - ExclMUESTREOS'!AT1319</f>
        <v>0</v>
      </c>
      <c r="AR1319" s="40">
        <f>'Para rellenar - ExclMUESTREOS'!AL1319</f>
        <v>0</v>
      </c>
      <c r="AS1319" s="40">
        <f>'Para rellenar - ExclMUESTREOS'!AJ1319</f>
        <v>0</v>
      </c>
      <c r="AT1319" s="40">
        <f>'Para rellenar - ExclMUESTREOS'!AK1319</f>
        <v>0</v>
      </c>
      <c r="AU1319" s="40">
        <f>'Para rellenar - ExclMUESTREOS'!AW1319</f>
        <v>0</v>
      </c>
      <c r="AV1319" s="40">
        <f>'Para rellenar - ExclMUESTREOS'!AM1319</f>
        <v>0</v>
      </c>
      <c r="AW1319" s="40">
        <f>'Para rellenar - ExclMUESTREOS'!AP1319</f>
        <v>0</v>
      </c>
      <c r="AX1319" s="40">
        <f>'Para rellenar - ExclMUESTREOS'!AV1319</f>
        <v>0</v>
      </c>
      <c r="AY1319" s="40"/>
      <c r="AZ1319" s="40"/>
      <c r="BA1319" s="40">
        <f>'Para rellenar - ExclMUESTREOS'!AO1319</f>
        <v>0</v>
      </c>
      <c r="BB1319" s="40">
        <f>'Para rellenar - ExclMUESTREOS'!AN1319</f>
        <v>0</v>
      </c>
      <c r="BC1319" s="40"/>
      <c r="BD1319" s="40"/>
    </row>
    <row r="1320" spans="1:56" x14ac:dyDescent="0.25">
      <c r="A1320">
        <f>'Para rellenar - ExclMUESTREOS'!A1320</f>
        <v>0</v>
      </c>
      <c r="B1320" s="1">
        <f>'Para rellenar - ExclMUESTREOS'!D1320</f>
        <v>0</v>
      </c>
      <c r="C1320">
        <f>'Para rellenar - ExclMUESTREOS'!E1320</f>
        <v>0</v>
      </c>
      <c r="D1320">
        <f>'Para rellenar - ExclMUESTREOS'!L1320</f>
        <v>0</v>
      </c>
      <c r="E1320" s="1">
        <f>'Para rellenar - ExclMUESTREOS'!B1320</f>
        <v>0</v>
      </c>
      <c r="F1320">
        <f>'Para rellenar - ExclMUESTREOS'!BA1320</f>
        <v>0</v>
      </c>
      <c r="G1320">
        <f>'Para rellenar - ExclMUESTREOS'!F1320</f>
        <v>0</v>
      </c>
      <c r="H1320">
        <f>'Para rellenar - ExclMUESTREOS'!BC1320</f>
        <v>0</v>
      </c>
      <c r="I1320">
        <f>'Para rellenar - ExclMUESTREOS'!J1320</f>
        <v>0</v>
      </c>
      <c r="J1320">
        <f>'Para rellenar - ExclMUESTREOS'!G1320</f>
        <v>0</v>
      </c>
      <c r="K1320">
        <f>'Para rellenar - ExclMUESTREOS'!H1320</f>
        <v>0</v>
      </c>
      <c r="L1320">
        <f>'Para rellenar - ExclMUESTREOS'!I1320</f>
        <v>0</v>
      </c>
      <c r="M1320">
        <f>'Para rellenar - ExclMUESTREOS'!C1320</f>
        <v>0</v>
      </c>
      <c r="N1320" s="40">
        <f>'Para rellenar - ExclMUESTREOS'!AB1320</f>
        <v>0</v>
      </c>
      <c r="O1320" s="40">
        <f>'Para rellenar - ExclMUESTREOS'!AC1320</f>
        <v>0</v>
      </c>
      <c r="P1320" s="40"/>
      <c r="Q1320" s="40"/>
      <c r="R1320" s="40">
        <f>'Para rellenar - ExclMUESTREOS'!AH1320</f>
        <v>0</v>
      </c>
      <c r="S1320" s="40">
        <f>'Para rellenar - ExclMUESTREOS'!Z1320</f>
        <v>0</v>
      </c>
      <c r="T1320" s="40">
        <f>'Para rellenar - ExclMUESTREOS'!X1320</f>
        <v>0</v>
      </c>
      <c r="U1320" s="40">
        <f>'Para rellenar - ExclMUESTREOS'!Y1320</f>
        <v>0</v>
      </c>
      <c r="V1320" s="40">
        <f>'Para rellenar - ExclMUESTREOS'!W1320</f>
        <v>0</v>
      </c>
      <c r="W1320" s="40">
        <f>'Para rellenar - ExclMUESTREOS'!O1320</f>
        <v>0</v>
      </c>
      <c r="X1320" s="40">
        <f>'Para rellenar - ExclMUESTREOS'!AF1320</f>
        <v>0</v>
      </c>
      <c r="Y1320" s="40"/>
      <c r="Z1320" s="40"/>
      <c r="AA1320" s="40">
        <f>'Para rellenar - ExclMUESTREOS'!AA1320</f>
        <v>0</v>
      </c>
      <c r="AB1320" s="40">
        <f>'Para rellenar - ExclMUESTREOS'!AD1320</f>
        <v>0</v>
      </c>
      <c r="AC1320" s="40">
        <f>'Para rellenar - ExclMUESTREOS'!Q1320</f>
        <v>0</v>
      </c>
      <c r="AD1320" s="40">
        <f>'Para rellenar - ExclMUESTREOS'!N1320</f>
        <v>0</v>
      </c>
      <c r="AE1320" s="40">
        <f>'Para rellenar - ExclMUESTREOS'!T1320</f>
        <v>0</v>
      </c>
      <c r="AF1320" s="40">
        <f>'Para rellenar - ExclMUESTREOS'!R1320</f>
        <v>0</v>
      </c>
      <c r="AG1320" s="40">
        <f>'Para rellenar - ExclMUESTREOS'!S1320</f>
        <v>0</v>
      </c>
      <c r="AH1320" s="40">
        <f>'Para rellenar - ExclMUESTREOS'!U1320</f>
        <v>0</v>
      </c>
      <c r="AI1320" s="40">
        <f>'Para rellenar - ExclMUESTREOS'!V1320</f>
        <v>0</v>
      </c>
      <c r="AJ1320" s="40">
        <f>'Para rellenar - ExclMUESTREOS'!P1320</f>
        <v>0</v>
      </c>
      <c r="AK1320" s="40"/>
      <c r="AL1320" s="40"/>
      <c r="AM1320" s="40">
        <f>'Para rellenar - ExclMUESTREOS'!AU1320</f>
        <v>0</v>
      </c>
      <c r="AN1320" s="40">
        <f>'Para rellenar - ExclMUESTREOS'!AQ1320</f>
        <v>0</v>
      </c>
      <c r="AO1320" s="40">
        <f>'Para rellenar - ExclMUESTREOS'!AR1320</f>
        <v>0</v>
      </c>
      <c r="AP1320" s="40">
        <f>'Para rellenar - ExclMUESTREOS'!AS1320</f>
        <v>0</v>
      </c>
      <c r="AQ1320" s="40">
        <f>'Para rellenar - ExclMUESTREOS'!AT1320</f>
        <v>0</v>
      </c>
      <c r="AR1320" s="40">
        <f>'Para rellenar - ExclMUESTREOS'!AL1320</f>
        <v>0</v>
      </c>
      <c r="AS1320" s="40">
        <f>'Para rellenar - ExclMUESTREOS'!AJ1320</f>
        <v>0</v>
      </c>
      <c r="AT1320" s="40">
        <f>'Para rellenar - ExclMUESTREOS'!AK1320</f>
        <v>0</v>
      </c>
      <c r="AU1320" s="40">
        <f>'Para rellenar - ExclMUESTREOS'!AW1320</f>
        <v>0</v>
      </c>
      <c r="AV1320" s="40">
        <f>'Para rellenar - ExclMUESTREOS'!AM1320</f>
        <v>0</v>
      </c>
      <c r="AW1320" s="40">
        <f>'Para rellenar - ExclMUESTREOS'!AP1320</f>
        <v>0</v>
      </c>
      <c r="AX1320" s="40">
        <f>'Para rellenar - ExclMUESTREOS'!AV1320</f>
        <v>0</v>
      </c>
      <c r="AY1320" s="40"/>
      <c r="AZ1320" s="40"/>
      <c r="BA1320" s="40">
        <f>'Para rellenar - ExclMUESTREOS'!AO1320</f>
        <v>0</v>
      </c>
      <c r="BB1320" s="40">
        <f>'Para rellenar - ExclMUESTREOS'!AN1320</f>
        <v>0</v>
      </c>
      <c r="BC1320" s="40"/>
      <c r="BD1320" s="40"/>
    </row>
    <row r="1321" spans="1:56" x14ac:dyDescent="0.25">
      <c r="A1321">
        <f>'Para rellenar - ExclMUESTREOS'!A1321</f>
        <v>0</v>
      </c>
      <c r="B1321" s="1">
        <f>'Para rellenar - ExclMUESTREOS'!D1321</f>
        <v>0</v>
      </c>
      <c r="C1321">
        <f>'Para rellenar - ExclMUESTREOS'!E1321</f>
        <v>0</v>
      </c>
      <c r="D1321">
        <f>'Para rellenar - ExclMUESTREOS'!L1321</f>
        <v>0</v>
      </c>
      <c r="E1321" s="1">
        <f>'Para rellenar - ExclMUESTREOS'!B1321</f>
        <v>0</v>
      </c>
      <c r="F1321">
        <f>'Para rellenar - ExclMUESTREOS'!BA1321</f>
        <v>0</v>
      </c>
      <c r="G1321">
        <f>'Para rellenar - ExclMUESTREOS'!F1321</f>
        <v>0</v>
      </c>
      <c r="H1321">
        <f>'Para rellenar - ExclMUESTREOS'!BC1321</f>
        <v>0</v>
      </c>
      <c r="I1321">
        <f>'Para rellenar - ExclMUESTREOS'!J1321</f>
        <v>0</v>
      </c>
      <c r="J1321">
        <f>'Para rellenar - ExclMUESTREOS'!G1321</f>
        <v>0</v>
      </c>
      <c r="K1321">
        <f>'Para rellenar - ExclMUESTREOS'!H1321</f>
        <v>0</v>
      </c>
      <c r="L1321">
        <f>'Para rellenar - ExclMUESTREOS'!I1321</f>
        <v>0</v>
      </c>
      <c r="M1321">
        <f>'Para rellenar - ExclMUESTREOS'!C1321</f>
        <v>0</v>
      </c>
      <c r="N1321" s="40">
        <f>'Para rellenar - ExclMUESTREOS'!AB1321</f>
        <v>0</v>
      </c>
      <c r="O1321" s="40">
        <f>'Para rellenar - ExclMUESTREOS'!AC1321</f>
        <v>0</v>
      </c>
      <c r="P1321" s="40"/>
      <c r="Q1321" s="40"/>
      <c r="R1321" s="40">
        <f>'Para rellenar - ExclMUESTREOS'!AH1321</f>
        <v>0</v>
      </c>
      <c r="S1321" s="40">
        <f>'Para rellenar - ExclMUESTREOS'!Z1321</f>
        <v>0</v>
      </c>
      <c r="T1321" s="40">
        <f>'Para rellenar - ExclMUESTREOS'!X1321</f>
        <v>0</v>
      </c>
      <c r="U1321" s="40">
        <f>'Para rellenar - ExclMUESTREOS'!Y1321</f>
        <v>0</v>
      </c>
      <c r="V1321" s="40">
        <f>'Para rellenar - ExclMUESTREOS'!W1321</f>
        <v>0</v>
      </c>
      <c r="W1321" s="40">
        <f>'Para rellenar - ExclMUESTREOS'!O1321</f>
        <v>0</v>
      </c>
      <c r="X1321" s="40">
        <f>'Para rellenar - ExclMUESTREOS'!AF1321</f>
        <v>0</v>
      </c>
      <c r="Y1321" s="40"/>
      <c r="Z1321" s="40"/>
      <c r="AA1321" s="40">
        <f>'Para rellenar - ExclMUESTREOS'!AA1321</f>
        <v>0</v>
      </c>
      <c r="AB1321" s="40">
        <f>'Para rellenar - ExclMUESTREOS'!AD1321</f>
        <v>0</v>
      </c>
      <c r="AC1321" s="40">
        <f>'Para rellenar - ExclMUESTREOS'!Q1321</f>
        <v>0</v>
      </c>
      <c r="AD1321" s="40">
        <f>'Para rellenar - ExclMUESTREOS'!N1321</f>
        <v>0</v>
      </c>
      <c r="AE1321" s="40">
        <f>'Para rellenar - ExclMUESTREOS'!T1321</f>
        <v>0</v>
      </c>
      <c r="AF1321" s="40">
        <f>'Para rellenar - ExclMUESTREOS'!R1321</f>
        <v>0</v>
      </c>
      <c r="AG1321" s="40">
        <f>'Para rellenar - ExclMUESTREOS'!S1321</f>
        <v>0</v>
      </c>
      <c r="AH1321" s="40">
        <f>'Para rellenar - ExclMUESTREOS'!U1321</f>
        <v>0</v>
      </c>
      <c r="AI1321" s="40">
        <f>'Para rellenar - ExclMUESTREOS'!V1321</f>
        <v>0</v>
      </c>
      <c r="AJ1321" s="40">
        <f>'Para rellenar - ExclMUESTREOS'!P1321</f>
        <v>0</v>
      </c>
      <c r="AK1321" s="40"/>
      <c r="AL1321" s="40"/>
      <c r="AM1321" s="40">
        <f>'Para rellenar - ExclMUESTREOS'!AU1321</f>
        <v>0</v>
      </c>
      <c r="AN1321" s="40">
        <f>'Para rellenar - ExclMUESTREOS'!AQ1321</f>
        <v>0</v>
      </c>
      <c r="AO1321" s="40">
        <f>'Para rellenar - ExclMUESTREOS'!AR1321</f>
        <v>0</v>
      </c>
      <c r="AP1321" s="40">
        <f>'Para rellenar - ExclMUESTREOS'!AS1321</f>
        <v>0</v>
      </c>
      <c r="AQ1321" s="40">
        <f>'Para rellenar - ExclMUESTREOS'!AT1321</f>
        <v>0</v>
      </c>
      <c r="AR1321" s="40">
        <f>'Para rellenar - ExclMUESTREOS'!AL1321</f>
        <v>0</v>
      </c>
      <c r="AS1321" s="40">
        <f>'Para rellenar - ExclMUESTREOS'!AJ1321</f>
        <v>0</v>
      </c>
      <c r="AT1321" s="40">
        <f>'Para rellenar - ExclMUESTREOS'!AK1321</f>
        <v>0</v>
      </c>
      <c r="AU1321" s="40">
        <f>'Para rellenar - ExclMUESTREOS'!AW1321</f>
        <v>0</v>
      </c>
      <c r="AV1321" s="40">
        <f>'Para rellenar - ExclMUESTREOS'!AM1321</f>
        <v>0</v>
      </c>
      <c r="AW1321" s="40">
        <f>'Para rellenar - ExclMUESTREOS'!AP1321</f>
        <v>0</v>
      </c>
      <c r="AX1321" s="40">
        <f>'Para rellenar - ExclMUESTREOS'!AV1321</f>
        <v>0</v>
      </c>
      <c r="AY1321" s="40"/>
      <c r="AZ1321" s="40"/>
      <c r="BA1321" s="40">
        <f>'Para rellenar - ExclMUESTREOS'!AO1321</f>
        <v>0</v>
      </c>
      <c r="BB1321" s="40">
        <f>'Para rellenar - ExclMUESTREOS'!AN1321</f>
        <v>0</v>
      </c>
      <c r="BC1321" s="40"/>
      <c r="BD1321" s="40"/>
    </row>
    <row r="1322" spans="1:56" x14ac:dyDescent="0.25">
      <c r="A1322">
        <f>'Para rellenar - ExclMUESTREOS'!A1322</f>
        <v>0</v>
      </c>
      <c r="B1322" s="1">
        <f>'Para rellenar - ExclMUESTREOS'!D1322</f>
        <v>0</v>
      </c>
      <c r="C1322">
        <f>'Para rellenar - ExclMUESTREOS'!E1322</f>
        <v>0</v>
      </c>
      <c r="D1322">
        <f>'Para rellenar - ExclMUESTREOS'!L1322</f>
        <v>0</v>
      </c>
      <c r="E1322" s="1">
        <f>'Para rellenar - ExclMUESTREOS'!B1322</f>
        <v>0</v>
      </c>
      <c r="F1322">
        <f>'Para rellenar - ExclMUESTREOS'!BA1322</f>
        <v>0</v>
      </c>
      <c r="G1322">
        <f>'Para rellenar - ExclMUESTREOS'!F1322</f>
        <v>0</v>
      </c>
      <c r="H1322">
        <f>'Para rellenar - ExclMUESTREOS'!BC1322</f>
        <v>0</v>
      </c>
      <c r="I1322">
        <f>'Para rellenar - ExclMUESTREOS'!J1322</f>
        <v>0</v>
      </c>
      <c r="J1322">
        <f>'Para rellenar - ExclMUESTREOS'!G1322</f>
        <v>0</v>
      </c>
      <c r="K1322">
        <f>'Para rellenar - ExclMUESTREOS'!H1322</f>
        <v>0</v>
      </c>
      <c r="L1322">
        <f>'Para rellenar - ExclMUESTREOS'!I1322</f>
        <v>0</v>
      </c>
      <c r="M1322">
        <f>'Para rellenar - ExclMUESTREOS'!C1322</f>
        <v>0</v>
      </c>
      <c r="N1322" s="40">
        <f>'Para rellenar - ExclMUESTREOS'!AB1322</f>
        <v>0</v>
      </c>
      <c r="O1322" s="40">
        <f>'Para rellenar - ExclMUESTREOS'!AC1322</f>
        <v>0</v>
      </c>
      <c r="P1322" s="40"/>
      <c r="Q1322" s="40"/>
      <c r="R1322" s="40">
        <f>'Para rellenar - ExclMUESTREOS'!AH1322</f>
        <v>0</v>
      </c>
      <c r="S1322" s="40">
        <f>'Para rellenar - ExclMUESTREOS'!Z1322</f>
        <v>0</v>
      </c>
      <c r="T1322" s="40">
        <f>'Para rellenar - ExclMUESTREOS'!X1322</f>
        <v>0</v>
      </c>
      <c r="U1322" s="40">
        <f>'Para rellenar - ExclMUESTREOS'!Y1322</f>
        <v>0</v>
      </c>
      <c r="V1322" s="40">
        <f>'Para rellenar - ExclMUESTREOS'!W1322</f>
        <v>0</v>
      </c>
      <c r="W1322" s="40">
        <f>'Para rellenar - ExclMUESTREOS'!O1322</f>
        <v>0</v>
      </c>
      <c r="X1322" s="40">
        <f>'Para rellenar - ExclMUESTREOS'!AF1322</f>
        <v>0</v>
      </c>
      <c r="Y1322" s="40"/>
      <c r="Z1322" s="40"/>
      <c r="AA1322" s="40">
        <f>'Para rellenar - ExclMUESTREOS'!AA1322</f>
        <v>0</v>
      </c>
      <c r="AB1322" s="40">
        <f>'Para rellenar - ExclMUESTREOS'!AD1322</f>
        <v>0</v>
      </c>
      <c r="AC1322" s="40">
        <f>'Para rellenar - ExclMUESTREOS'!Q1322</f>
        <v>0</v>
      </c>
      <c r="AD1322" s="40">
        <f>'Para rellenar - ExclMUESTREOS'!N1322</f>
        <v>0</v>
      </c>
      <c r="AE1322" s="40">
        <f>'Para rellenar - ExclMUESTREOS'!T1322</f>
        <v>0</v>
      </c>
      <c r="AF1322" s="40">
        <f>'Para rellenar - ExclMUESTREOS'!R1322</f>
        <v>0</v>
      </c>
      <c r="AG1322" s="40">
        <f>'Para rellenar - ExclMUESTREOS'!S1322</f>
        <v>0</v>
      </c>
      <c r="AH1322" s="40">
        <f>'Para rellenar - ExclMUESTREOS'!U1322</f>
        <v>0</v>
      </c>
      <c r="AI1322" s="40">
        <f>'Para rellenar - ExclMUESTREOS'!V1322</f>
        <v>0</v>
      </c>
      <c r="AJ1322" s="40">
        <f>'Para rellenar - ExclMUESTREOS'!P1322</f>
        <v>0</v>
      </c>
      <c r="AK1322" s="40"/>
      <c r="AL1322" s="40"/>
      <c r="AM1322" s="40">
        <f>'Para rellenar - ExclMUESTREOS'!AU1322</f>
        <v>0</v>
      </c>
      <c r="AN1322" s="40">
        <f>'Para rellenar - ExclMUESTREOS'!AQ1322</f>
        <v>0</v>
      </c>
      <c r="AO1322" s="40">
        <f>'Para rellenar - ExclMUESTREOS'!AR1322</f>
        <v>0</v>
      </c>
      <c r="AP1322" s="40">
        <f>'Para rellenar - ExclMUESTREOS'!AS1322</f>
        <v>0</v>
      </c>
      <c r="AQ1322" s="40">
        <f>'Para rellenar - ExclMUESTREOS'!AT1322</f>
        <v>0</v>
      </c>
      <c r="AR1322" s="40">
        <f>'Para rellenar - ExclMUESTREOS'!AL1322</f>
        <v>0</v>
      </c>
      <c r="AS1322" s="40">
        <f>'Para rellenar - ExclMUESTREOS'!AJ1322</f>
        <v>0</v>
      </c>
      <c r="AT1322" s="40">
        <f>'Para rellenar - ExclMUESTREOS'!AK1322</f>
        <v>0</v>
      </c>
      <c r="AU1322" s="40">
        <f>'Para rellenar - ExclMUESTREOS'!AW1322</f>
        <v>0</v>
      </c>
      <c r="AV1322" s="40">
        <f>'Para rellenar - ExclMUESTREOS'!AM1322</f>
        <v>0</v>
      </c>
      <c r="AW1322" s="40">
        <f>'Para rellenar - ExclMUESTREOS'!AP1322</f>
        <v>0</v>
      </c>
      <c r="AX1322" s="40">
        <f>'Para rellenar - ExclMUESTREOS'!AV1322</f>
        <v>0</v>
      </c>
      <c r="AY1322" s="40"/>
      <c r="AZ1322" s="40"/>
      <c r="BA1322" s="40">
        <f>'Para rellenar - ExclMUESTREOS'!AO1322</f>
        <v>0</v>
      </c>
      <c r="BB1322" s="40">
        <f>'Para rellenar - ExclMUESTREOS'!AN1322</f>
        <v>0</v>
      </c>
      <c r="BC1322" s="40"/>
      <c r="BD1322" s="40"/>
    </row>
    <row r="1323" spans="1:56" x14ac:dyDescent="0.25">
      <c r="A1323">
        <f>'Para rellenar - ExclMUESTREOS'!A1323</f>
        <v>0</v>
      </c>
      <c r="B1323" s="1">
        <f>'Para rellenar - ExclMUESTREOS'!D1323</f>
        <v>0</v>
      </c>
      <c r="C1323">
        <f>'Para rellenar - ExclMUESTREOS'!E1323</f>
        <v>0</v>
      </c>
      <c r="D1323">
        <f>'Para rellenar - ExclMUESTREOS'!L1323</f>
        <v>0</v>
      </c>
      <c r="E1323" s="1">
        <f>'Para rellenar - ExclMUESTREOS'!B1323</f>
        <v>0</v>
      </c>
      <c r="F1323">
        <f>'Para rellenar - ExclMUESTREOS'!BA1323</f>
        <v>0</v>
      </c>
      <c r="G1323">
        <f>'Para rellenar - ExclMUESTREOS'!F1323</f>
        <v>0</v>
      </c>
      <c r="H1323">
        <f>'Para rellenar - ExclMUESTREOS'!BC1323</f>
        <v>0</v>
      </c>
      <c r="I1323">
        <f>'Para rellenar - ExclMUESTREOS'!J1323</f>
        <v>0</v>
      </c>
      <c r="J1323">
        <f>'Para rellenar - ExclMUESTREOS'!G1323</f>
        <v>0</v>
      </c>
      <c r="K1323">
        <f>'Para rellenar - ExclMUESTREOS'!H1323</f>
        <v>0</v>
      </c>
      <c r="L1323">
        <f>'Para rellenar - ExclMUESTREOS'!I1323</f>
        <v>0</v>
      </c>
      <c r="M1323">
        <f>'Para rellenar - ExclMUESTREOS'!C1323</f>
        <v>0</v>
      </c>
      <c r="N1323" s="40">
        <f>'Para rellenar - ExclMUESTREOS'!AB1323</f>
        <v>0</v>
      </c>
      <c r="O1323" s="40">
        <f>'Para rellenar - ExclMUESTREOS'!AC1323</f>
        <v>0</v>
      </c>
      <c r="P1323" s="40"/>
      <c r="Q1323" s="40"/>
      <c r="R1323" s="40">
        <f>'Para rellenar - ExclMUESTREOS'!AH1323</f>
        <v>0</v>
      </c>
      <c r="S1323" s="40">
        <f>'Para rellenar - ExclMUESTREOS'!Z1323</f>
        <v>0</v>
      </c>
      <c r="T1323" s="40">
        <f>'Para rellenar - ExclMUESTREOS'!X1323</f>
        <v>0</v>
      </c>
      <c r="U1323" s="40">
        <f>'Para rellenar - ExclMUESTREOS'!Y1323</f>
        <v>0</v>
      </c>
      <c r="V1323" s="40">
        <f>'Para rellenar - ExclMUESTREOS'!W1323</f>
        <v>0</v>
      </c>
      <c r="W1323" s="40">
        <f>'Para rellenar - ExclMUESTREOS'!O1323</f>
        <v>0</v>
      </c>
      <c r="X1323" s="40">
        <f>'Para rellenar - ExclMUESTREOS'!AF1323</f>
        <v>0</v>
      </c>
      <c r="Y1323" s="40"/>
      <c r="Z1323" s="40"/>
      <c r="AA1323" s="40">
        <f>'Para rellenar - ExclMUESTREOS'!AA1323</f>
        <v>0</v>
      </c>
      <c r="AB1323" s="40">
        <f>'Para rellenar - ExclMUESTREOS'!AD1323</f>
        <v>0</v>
      </c>
      <c r="AC1323" s="40">
        <f>'Para rellenar - ExclMUESTREOS'!Q1323</f>
        <v>0</v>
      </c>
      <c r="AD1323" s="40">
        <f>'Para rellenar - ExclMUESTREOS'!N1323</f>
        <v>0</v>
      </c>
      <c r="AE1323" s="40">
        <f>'Para rellenar - ExclMUESTREOS'!T1323</f>
        <v>0</v>
      </c>
      <c r="AF1323" s="40">
        <f>'Para rellenar - ExclMUESTREOS'!R1323</f>
        <v>0</v>
      </c>
      <c r="AG1323" s="40">
        <f>'Para rellenar - ExclMUESTREOS'!S1323</f>
        <v>0</v>
      </c>
      <c r="AH1323" s="40">
        <f>'Para rellenar - ExclMUESTREOS'!U1323</f>
        <v>0</v>
      </c>
      <c r="AI1323" s="40">
        <f>'Para rellenar - ExclMUESTREOS'!V1323</f>
        <v>0</v>
      </c>
      <c r="AJ1323" s="40">
        <f>'Para rellenar - ExclMUESTREOS'!P1323</f>
        <v>0</v>
      </c>
      <c r="AK1323" s="40"/>
      <c r="AL1323" s="40"/>
      <c r="AM1323" s="40">
        <f>'Para rellenar - ExclMUESTREOS'!AU1323</f>
        <v>0</v>
      </c>
      <c r="AN1323" s="40">
        <f>'Para rellenar - ExclMUESTREOS'!AQ1323</f>
        <v>0</v>
      </c>
      <c r="AO1323" s="40">
        <f>'Para rellenar - ExclMUESTREOS'!AR1323</f>
        <v>0</v>
      </c>
      <c r="AP1323" s="40">
        <f>'Para rellenar - ExclMUESTREOS'!AS1323</f>
        <v>0</v>
      </c>
      <c r="AQ1323" s="40">
        <f>'Para rellenar - ExclMUESTREOS'!AT1323</f>
        <v>0</v>
      </c>
      <c r="AR1323" s="40">
        <f>'Para rellenar - ExclMUESTREOS'!AL1323</f>
        <v>0</v>
      </c>
      <c r="AS1323" s="40">
        <f>'Para rellenar - ExclMUESTREOS'!AJ1323</f>
        <v>0</v>
      </c>
      <c r="AT1323" s="40">
        <f>'Para rellenar - ExclMUESTREOS'!AK1323</f>
        <v>0</v>
      </c>
      <c r="AU1323" s="40">
        <f>'Para rellenar - ExclMUESTREOS'!AW1323</f>
        <v>0</v>
      </c>
      <c r="AV1323" s="40">
        <f>'Para rellenar - ExclMUESTREOS'!AM1323</f>
        <v>0</v>
      </c>
      <c r="AW1323" s="40">
        <f>'Para rellenar - ExclMUESTREOS'!AP1323</f>
        <v>0</v>
      </c>
      <c r="AX1323" s="40">
        <f>'Para rellenar - ExclMUESTREOS'!AV1323</f>
        <v>0</v>
      </c>
      <c r="AY1323" s="40"/>
      <c r="AZ1323" s="40"/>
      <c r="BA1323" s="40">
        <f>'Para rellenar - ExclMUESTREOS'!AO1323</f>
        <v>0</v>
      </c>
      <c r="BB1323" s="40">
        <f>'Para rellenar - ExclMUESTREOS'!AN1323</f>
        <v>0</v>
      </c>
      <c r="BC1323" s="40"/>
      <c r="BD1323" s="40"/>
    </row>
    <row r="1324" spans="1:56" x14ac:dyDescent="0.25">
      <c r="A1324">
        <f>'Para rellenar - ExclMUESTREOS'!A1324</f>
        <v>0</v>
      </c>
      <c r="B1324" s="1">
        <f>'Para rellenar - ExclMUESTREOS'!D1324</f>
        <v>0</v>
      </c>
      <c r="C1324">
        <f>'Para rellenar - ExclMUESTREOS'!E1324</f>
        <v>0</v>
      </c>
      <c r="D1324">
        <f>'Para rellenar - ExclMUESTREOS'!L1324</f>
        <v>0</v>
      </c>
      <c r="E1324" s="1">
        <f>'Para rellenar - ExclMUESTREOS'!B1324</f>
        <v>0</v>
      </c>
      <c r="F1324">
        <f>'Para rellenar - ExclMUESTREOS'!BA1324</f>
        <v>0</v>
      </c>
      <c r="G1324">
        <f>'Para rellenar - ExclMUESTREOS'!F1324</f>
        <v>0</v>
      </c>
      <c r="H1324">
        <f>'Para rellenar - ExclMUESTREOS'!BC1324</f>
        <v>0</v>
      </c>
      <c r="I1324">
        <f>'Para rellenar - ExclMUESTREOS'!J1324</f>
        <v>0</v>
      </c>
      <c r="J1324">
        <f>'Para rellenar - ExclMUESTREOS'!G1324</f>
        <v>0</v>
      </c>
      <c r="K1324">
        <f>'Para rellenar - ExclMUESTREOS'!H1324</f>
        <v>0</v>
      </c>
      <c r="L1324">
        <f>'Para rellenar - ExclMUESTREOS'!I1324</f>
        <v>0</v>
      </c>
      <c r="M1324">
        <f>'Para rellenar - ExclMUESTREOS'!C1324</f>
        <v>0</v>
      </c>
      <c r="N1324" s="40">
        <f>'Para rellenar - ExclMUESTREOS'!AB1324</f>
        <v>0</v>
      </c>
      <c r="O1324" s="40">
        <f>'Para rellenar - ExclMUESTREOS'!AC1324</f>
        <v>0</v>
      </c>
      <c r="P1324" s="40"/>
      <c r="Q1324" s="40"/>
      <c r="R1324" s="40">
        <f>'Para rellenar - ExclMUESTREOS'!AH1324</f>
        <v>0</v>
      </c>
      <c r="S1324" s="40">
        <f>'Para rellenar - ExclMUESTREOS'!Z1324</f>
        <v>0</v>
      </c>
      <c r="T1324" s="40">
        <f>'Para rellenar - ExclMUESTREOS'!X1324</f>
        <v>0</v>
      </c>
      <c r="U1324" s="40">
        <f>'Para rellenar - ExclMUESTREOS'!Y1324</f>
        <v>0</v>
      </c>
      <c r="V1324" s="40">
        <f>'Para rellenar - ExclMUESTREOS'!W1324</f>
        <v>0</v>
      </c>
      <c r="W1324" s="40">
        <f>'Para rellenar - ExclMUESTREOS'!O1324</f>
        <v>0</v>
      </c>
      <c r="X1324" s="40">
        <f>'Para rellenar - ExclMUESTREOS'!AF1324</f>
        <v>0</v>
      </c>
      <c r="Y1324" s="40"/>
      <c r="Z1324" s="40"/>
      <c r="AA1324" s="40">
        <f>'Para rellenar - ExclMUESTREOS'!AA1324</f>
        <v>0</v>
      </c>
      <c r="AB1324" s="40">
        <f>'Para rellenar - ExclMUESTREOS'!AD1324</f>
        <v>0</v>
      </c>
      <c r="AC1324" s="40">
        <f>'Para rellenar - ExclMUESTREOS'!Q1324</f>
        <v>0</v>
      </c>
      <c r="AD1324" s="40">
        <f>'Para rellenar - ExclMUESTREOS'!N1324</f>
        <v>0</v>
      </c>
      <c r="AE1324" s="40">
        <f>'Para rellenar - ExclMUESTREOS'!T1324</f>
        <v>0</v>
      </c>
      <c r="AF1324" s="40">
        <f>'Para rellenar - ExclMUESTREOS'!R1324</f>
        <v>0</v>
      </c>
      <c r="AG1324" s="40">
        <f>'Para rellenar - ExclMUESTREOS'!S1324</f>
        <v>0</v>
      </c>
      <c r="AH1324" s="40">
        <f>'Para rellenar - ExclMUESTREOS'!U1324</f>
        <v>0</v>
      </c>
      <c r="AI1324" s="40">
        <f>'Para rellenar - ExclMUESTREOS'!V1324</f>
        <v>0</v>
      </c>
      <c r="AJ1324" s="40">
        <f>'Para rellenar - ExclMUESTREOS'!P1324</f>
        <v>0</v>
      </c>
      <c r="AK1324" s="40"/>
      <c r="AL1324" s="40"/>
      <c r="AM1324" s="40">
        <f>'Para rellenar - ExclMUESTREOS'!AU1324</f>
        <v>0</v>
      </c>
      <c r="AN1324" s="40">
        <f>'Para rellenar - ExclMUESTREOS'!AQ1324</f>
        <v>0</v>
      </c>
      <c r="AO1324" s="40">
        <f>'Para rellenar - ExclMUESTREOS'!AR1324</f>
        <v>0</v>
      </c>
      <c r="AP1324" s="40">
        <f>'Para rellenar - ExclMUESTREOS'!AS1324</f>
        <v>0</v>
      </c>
      <c r="AQ1324" s="40">
        <f>'Para rellenar - ExclMUESTREOS'!AT1324</f>
        <v>0</v>
      </c>
      <c r="AR1324" s="40">
        <f>'Para rellenar - ExclMUESTREOS'!AL1324</f>
        <v>0</v>
      </c>
      <c r="AS1324" s="40">
        <f>'Para rellenar - ExclMUESTREOS'!AJ1324</f>
        <v>0</v>
      </c>
      <c r="AT1324" s="40">
        <f>'Para rellenar - ExclMUESTREOS'!AK1324</f>
        <v>0</v>
      </c>
      <c r="AU1324" s="40">
        <f>'Para rellenar - ExclMUESTREOS'!AW1324</f>
        <v>0</v>
      </c>
      <c r="AV1324" s="40">
        <f>'Para rellenar - ExclMUESTREOS'!AM1324</f>
        <v>0</v>
      </c>
      <c r="AW1324" s="40">
        <f>'Para rellenar - ExclMUESTREOS'!AP1324</f>
        <v>0</v>
      </c>
      <c r="AX1324" s="40">
        <f>'Para rellenar - ExclMUESTREOS'!AV1324</f>
        <v>0</v>
      </c>
      <c r="AY1324" s="40"/>
      <c r="AZ1324" s="40"/>
      <c r="BA1324" s="40">
        <f>'Para rellenar - ExclMUESTREOS'!AO1324</f>
        <v>0</v>
      </c>
      <c r="BB1324" s="40">
        <f>'Para rellenar - ExclMUESTREOS'!AN1324</f>
        <v>0</v>
      </c>
      <c r="BC1324" s="40"/>
      <c r="BD1324" s="40"/>
    </row>
    <row r="1325" spans="1:56" x14ac:dyDescent="0.25">
      <c r="A1325">
        <f>'Para rellenar - ExclMUESTREOS'!A1325</f>
        <v>0</v>
      </c>
      <c r="B1325" s="1">
        <f>'Para rellenar - ExclMUESTREOS'!D1325</f>
        <v>0</v>
      </c>
      <c r="C1325">
        <f>'Para rellenar - ExclMUESTREOS'!E1325</f>
        <v>0</v>
      </c>
      <c r="D1325">
        <f>'Para rellenar - ExclMUESTREOS'!L1325</f>
        <v>0</v>
      </c>
      <c r="E1325" s="1">
        <f>'Para rellenar - ExclMUESTREOS'!B1325</f>
        <v>0</v>
      </c>
      <c r="F1325">
        <f>'Para rellenar - ExclMUESTREOS'!BA1325</f>
        <v>0</v>
      </c>
      <c r="G1325">
        <f>'Para rellenar - ExclMUESTREOS'!F1325</f>
        <v>0</v>
      </c>
      <c r="H1325">
        <f>'Para rellenar - ExclMUESTREOS'!BC1325</f>
        <v>0</v>
      </c>
      <c r="I1325">
        <f>'Para rellenar - ExclMUESTREOS'!J1325</f>
        <v>0</v>
      </c>
      <c r="J1325">
        <f>'Para rellenar - ExclMUESTREOS'!G1325</f>
        <v>0</v>
      </c>
      <c r="K1325">
        <f>'Para rellenar - ExclMUESTREOS'!H1325</f>
        <v>0</v>
      </c>
      <c r="L1325">
        <f>'Para rellenar - ExclMUESTREOS'!I1325</f>
        <v>0</v>
      </c>
      <c r="M1325">
        <f>'Para rellenar - ExclMUESTREOS'!C1325</f>
        <v>0</v>
      </c>
      <c r="N1325" s="40">
        <f>'Para rellenar - ExclMUESTREOS'!AB1325</f>
        <v>0</v>
      </c>
      <c r="O1325" s="40">
        <f>'Para rellenar - ExclMUESTREOS'!AC1325</f>
        <v>0</v>
      </c>
      <c r="P1325" s="40"/>
      <c r="Q1325" s="40"/>
      <c r="R1325" s="40">
        <f>'Para rellenar - ExclMUESTREOS'!AH1325</f>
        <v>0</v>
      </c>
      <c r="S1325" s="40">
        <f>'Para rellenar - ExclMUESTREOS'!Z1325</f>
        <v>0</v>
      </c>
      <c r="T1325" s="40">
        <f>'Para rellenar - ExclMUESTREOS'!X1325</f>
        <v>0</v>
      </c>
      <c r="U1325" s="40">
        <f>'Para rellenar - ExclMUESTREOS'!Y1325</f>
        <v>0</v>
      </c>
      <c r="V1325" s="40">
        <f>'Para rellenar - ExclMUESTREOS'!W1325</f>
        <v>0</v>
      </c>
      <c r="W1325" s="40">
        <f>'Para rellenar - ExclMUESTREOS'!O1325</f>
        <v>0</v>
      </c>
      <c r="X1325" s="40">
        <f>'Para rellenar - ExclMUESTREOS'!AF1325</f>
        <v>0</v>
      </c>
      <c r="Y1325" s="40"/>
      <c r="Z1325" s="40"/>
      <c r="AA1325" s="40">
        <f>'Para rellenar - ExclMUESTREOS'!AA1325</f>
        <v>0</v>
      </c>
      <c r="AB1325" s="40">
        <f>'Para rellenar - ExclMUESTREOS'!AD1325</f>
        <v>0</v>
      </c>
      <c r="AC1325" s="40">
        <f>'Para rellenar - ExclMUESTREOS'!Q1325</f>
        <v>0</v>
      </c>
      <c r="AD1325" s="40">
        <f>'Para rellenar - ExclMUESTREOS'!N1325</f>
        <v>0</v>
      </c>
      <c r="AE1325" s="40">
        <f>'Para rellenar - ExclMUESTREOS'!T1325</f>
        <v>0</v>
      </c>
      <c r="AF1325" s="40">
        <f>'Para rellenar - ExclMUESTREOS'!R1325</f>
        <v>0</v>
      </c>
      <c r="AG1325" s="40">
        <f>'Para rellenar - ExclMUESTREOS'!S1325</f>
        <v>0</v>
      </c>
      <c r="AH1325" s="40">
        <f>'Para rellenar - ExclMUESTREOS'!U1325</f>
        <v>0</v>
      </c>
      <c r="AI1325" s="40">
        <f>'Para rellenar - ExclMUESTREOS'!V1325</f>
        <v>0</v>
      </c>
      <c r="AJ1325" s="40">
        <f>'Para rellenar - ExclMUESTREOS'!P1325</f>
        <v>0</v>
      </c>
      <c r="AK1325" s="40"/>
      <c r="AL1325" s="40"/>
      <c r="AM1325" s="40">
        <f>'Para rellenar - ExclMUESTREOS'!AU1325</f>
        <v>0</v>
      </c>
      <c r="AN1325" s="40">
        <f>'Para rellenar - ExclMUESTREOS'!AQ1325</f>
        <v>0</v>
      </c>
      <c r="AO1325" s="40">
        <f>'Para rellenar - ExclMUESTREOS'!AR1325</f>
        <v>0</v>
      </c>
      <c r="AP1325" s="40">
        <f>'Para rellenar - ExclMUESTREOS'!AS1325</f>
        <v>0</v>
      </c>
      <c r="AQ1325" s="40">
        <f>'Para rellenar - ExclMUESTREOS'!AT1325</f>
        <v>0</v>
      </c>
      <c r="AR1325" s="40">
        <f>'Para rellenar - ExclMUESTREOS'!AL1325</f>
        <v>0</v>
      </c>
      <c r="AS1325" s="40">
        <f>'Para rellenar - ExclMUESTREOS'!AJ1325</f>
        <v>0</v>
      </c>
      <c r="AT1325" s="40">
        <f>'Para rellenar - ExclMUESTREOS'!AK1325</f>
        <v>0</v>
      </c>
      <c r="AU1325" s="40">
        <f>'Para rellenar - ExclMUESTREOS'!AW1325</f>
        <v>0</v>
      </c>
      <c r="AV1325" s="40">
        <f>'Para rellenar - ExclMUESTREOS'!AM1325</f>
        <v>0</v>
      </c>
      <c r="AW1325" s="40">
        <f>'Para rellenar - ExclMUESTREOS'!AP1325</f>
        <v>0</v>
      </c>
      <c r="AX1325" s="40">
        <f>'Para rellenar - ExclMUESTREOS'!AV1325</f>
        <v>0</v>
      </c>
      <c r="AY1325" s="40"/>
      <c r="AZ1325" s="40"/>
      <c r="BA1325" s="40">
        <f>'Para rellenar - ExclMUESTREOS'!AO1325</f>
        <v>0</v>
      </c>
      <c r="BB1325" s="40">
        <f>'Para rellenar - ExclMUESTREOS'!AN1325</f>
        <v>0</v>
      </c>
      <c r="BC1325" s="40"/>
      <c r="BD1325" s="40"/>
    </row>
    <row r="1326" spans="1:56" x14ac:dyDescent="0.25">
      <c r="A1326">
        <f>'Para rellenar - ExclMUESTREOS'!A1326</f>
        <v>0</v>
      </c>
      <c r="B1326" s="1">
        <f>'Para rellenar - ExclMUESTREOS'!D1326</f>
        <v>0</v>
      </c>
      <c r="C1326">
        <f>'Para rellenar - ExclMUESTREOS'!E1326</f>
        <v>0</v>
      </c>
      <c r="D1326">
        <f>'Para rellenar - ExclMUESTREOS'!L1326</f>
        <v>0</v>
      </c>
      <c r="E1326" s="1">
        <f>'Para rellenar - ExclMUESTREOS'!B1326</f>
        <v>0</v>
      </c>
      <c r="F1326">
        <f>'Para rellenar - ExclMUESTREOS'!BA1326</f>
        <v>0</v>
      </c>
      <c r="G1326">
        <f>'Para rellenar - ExclMUESTREOS'!F1326</f>
        <v>0</v>
      </c>
      <c r="H1326">
        <f>'Para rellenar - ExclMUESTREOS'!BC1326</f>
        <v>0</v>
      </c>
      <c r="I1326">
        <f>'Para rellenar - ExclMUESTREOS'!J1326</f>
        <v>0</v>
      </c>
      <c r="J1326">
        <f>'Para rellenar - ExclMUESTREOS'!G1326</f>
        <v>0</v>
      </c>
      <c r="K1326">
        <f>'Para rellenar - ExclMUESTREOS'!H1326</f>
        <v>0</v>
      </c>
      <c r="L1326">
        <f>'Para rellenar - ExclMUESTREOS'!I1326</f>
        <v>0</v>
      </c>
      <c r="M1326">
        <f>'Para rellenar - ExclMUESTREOS'!C1326</f>
        <v>0</v>
      </c>
      <c r="N1326" s="40">
        <f>'Para rellenar - ExclMUESTREOS'!AB1326</f>
        <v>0</v>
      </c>
      <c r="O1326" s="40">
        <f>'Para rellenar - ExclMUESTREOS'!AC1326</f>
        <v>0</v>
      </c>
      <c r="P1326" s="40"/>
      <c r="Q1326" s="40"/>
      <c r="R1326" s="40">
        <f>'Para rellenar - ExclMUESTREOS'!AH1326</f>
        <v>0</v>
      </c>
      <c r="S1326" s="40">
        <f>'Para rellenar - ExclMUESTREOS'!Z1326</f>
        <v>0</v>
      </c>
      <c r="T1326" s="40">
        <f>'Para rellenar - ExclMUESTREOS'!X1326</f>
        <v>0</v>
      </c>
      <c r="U1326" s="40">
        <f>'Para rellenar - ExclMUESTREOS'!Y1326</f>
        <v>0</v>
      </c>
      <c r="V1326" s="40">
        <f>'Para rellenar - ExclMUESTREOS'!W1326</f>
        <v>0</v>
      </c>
      <c r="W1326" s="40">
        <f>'Para rellenar - ExclMUESTREOS'!O1326</f>
        <v>0</v>
      </c>
      <c r="X1326" s="40">
        <f>'Para rellenar - ExclMUESTREOS'!AF1326</f>
        <v>0</v>
      </c>
      <c r="Y1326" s="40"/>
      <c r="Z1326" s="40"/>
      <c r="AA1326" s="40">
        <f>'Para rellenar - ExclMUESTREOS'!AA1326</f>
        <v>0</v>
      </c>
      <c r="AB1326" s="40">
        <f>'Para rellenar - ExclMUESTREOS'!AD1326</f>
        <v>0</v>
      </c>
      <c r="AC1326" s="40">
        <f>'Para rellenar - ExclMUESTREOS'!Q1326</f>
        <v>0</v>
      </c>
      <c r="AD1326" s="40">
        <f>'Para rellenar - ExclMUESTREOS'!N1326</f>
        <v>0</v>
      </c>
      <c r="AE1326" s="40">
        <f>'Para rellenar - ExclMUESTREOS'!T1326</f>
        <v>0</v>
      </c>
      <c r="AF1326" s="40">
        <f>'Para rellenar - ExclMUESTREOS'!R1326</f>
        <v>0</v>
      </c>
      <c r="AG1326" s="40">
        <f>'Para rellenar - ExclMUESTREOS'!S1326</f>
        <v>0</v>
      </c>
      <c r="AH1326" s="40">
        <f>'Para rellenar - ExclMUESTREOS'!U1326</f>
        <v>0</v>
      </c>
      <c r="AI1326" s="40">
        <f>'Para rellenar - ExclMUESTREOS'!V1326</f>
        <v>0</v>
      </c>
      <c r="AJ1326" s="40">
        <f>'Para rellenar - ExclMUESTREOS'!P1326</f>
        <v>0</v>
      </c>
      <c r="AK1326" s="40"/>
      <c r="AL1326" s="40"/>
      <c r="AM1326" s="40">
        <f>'Para rellenar - ExclMUESTREOS'!AU1326</f>
        <v>0</v>
      </c>
      <c r="AN1326" s="40">
        <f>'Para rellenar - ExclMUESTREOS'!AQ1326</f>
        <v>0</v>
      </c>
      <c r="AO1326" s="40">
        <f>'Para rellenar - ExclMUESTREOS'!AR1326</f>
        <v>0</v>
      </c>
      <c r="AP1326" s="40">
        <f>'Para rellenar - ExclMUESTREOS'!AS1326</f>
        <v>0</v>
      </c>
      <c r="AQ1326" s="40">
        <f>'Para rellenar - ExclMUESTREOS'!AT1326</f>
        <v>0</v>
      </c>
      <c r="AR1326" s="40">
        <f>'Para rellenar - ExclMUESTREOS'!AL1326</f>
        <v>0</v>
      </c>
      <c r="AS1326" s="40">
        <f>'Para rellenar - ExclMUESTREOS'!AJ1326</f>
        <v>0</v>
      </c>
      <c r="AT1326" s="40">
        <f>'Para rellenar - ExclMUESTREOS'!AK1326</f>
        <v>0</v>
      </c>
      <c r="AU1326" s="40">
        <f>'Para rellenar - ExclMUESTREOS'!AW1326</f>
        <v>0</v>
      </c>
      <c r="AV1326" s="40">
        <f>'Para rellenar - ExclMUESTREOS'!AM1326</f>
        <v>0</v>
      </c>
      <c r="AW1326" s="40">
        <f>'Para rellenar - ExclMUESTREOS'!AP1326</f>
        <v>0</v>
      </c>
      <c r="AX1326" s="40">
        <f>'Para rellenar - ExclMUESTREOS'!AV1326</f>
        <v>0</v>
      </c>
      <c r="AY1326" s="40"/>
      <c r="AZ1326" s="40"/>
      <c r="BA1326" s="40">
        <f>'Para rellenar - ExclMUESTREOS'!AO1326</f>
        <v>0</v>
      </c>
      <c r="BB1326" s="40">
        <f>'Para rellenar - ExclMUESTREOS'!AN1326</f>
        <v>0</v>
      </c>
      <c r="BC1326" s="40"/>
      <c r="BD1326" s="40"/>
    </row>
    <row r="1327" spans="1:56" x14ac:dyDescent="0.25">
      <c r="A1327">
        <f>'Para rellenar - ExclMUESTREOS'!A1327</f>
        <v>0</v>
      </c>
      <c r="B1327" s="1">
        <f>'Para rellenar - ExclMUESTREOS'!D1327</f>
        <v>0</v>
      </c>
      <c r="C1327">
        <f>'Para rellenar - ExclMUESTREOS'!E1327</f>
        <v>0</v>
      </c>
      <c r="D1327">
        <f>'Para rellenar - ExclMUESTREOS'!L1327</f>
        <v>0</v>
      </c>
      <c r="E1327" s="1">
        <f>'Para rellenar - ExclMUESTREOS'!B1327</f>
        <v>0</v>
      </c>
      <c r="F1327">
        <f>'Para rellenar - ExclMUESTREOS'!BA1327</f>
        <v>0</v>
      </c>
      <c r="G1327">
        <f>'Para rellenar - ExclMUESTREOS'!F1327</f>
        <v>0</v>
      </c>
      <c r="H1327">
        <f>'Para rellenar - ExclMUESTREOS'!BC1327</f>
        <v>0</v>
      </c>
      <c r="I1327">
        <f>'Para rellenar - ExclMUESTREOS'!J1327</f>
        <v>0</v>
      </c>
      <c r="J1327">
        <f>'Para rellenar - ExclMUESTREOS'!G1327</f>
        <v>0</v>
      </c>
      <c r="K1327">
        <f>'Para rellenar - ExclMUESTREOS'!H1327</f>
        <v>0</v>
      </c>
      <c r="L1327">
        <f>'Para rellenar - ExclMUESTREOS'!I1327</f>
        <v>0</v>
      </c>
      <c r="M1327">
        <f>'Para rellenar - ExclMUESTREOS'!C1327</f>
        <v>0</v>
      </c>
      <c r="N1327" s="40">
        <f>'Para rellenar - ExclMUESTREOS'!AB1327</f>
        <v>0</v>
      </c>
      <c r="O1327" s="40">
        <f>'Para rellenar - ExclMUESTREOS'!AC1327</f>
        <v>0</v>
      </c>
      <c r="P1327" s="40"/>
      <c r="Q1327" s="40"/>
      <c r="R1327" s="40">
        <f>'Para rellenar - ExclMUESTREOS'!AH1327</f>
        <v>0</v>
      </c>
      <c r="S1327" s="40">
        <f>'Para rellenar - ExclMUESTREOS'!Z1327</f>
        <v>0</v>
      </c>
      <c r="T1327" s="40">
        <f>'Para rellenar - ExclMUESTREOS'!X1327</f>
        <v>0</v>
      </c>
      <c r="U1327" s="40">
        <f>'Para rellenar - ExclMUESTREOS'!Y1327</f>
        <v>0</v>
      </c>
      <c r="V1327" s="40">
        <f>'Para rellenar - ExclMUESTREOS'!W1327</f>
        <v>0</v>
      </c>
      <c r="W1327" s="40">
        <f>'Para rellenar - ExclMUESTREOS'!O1327</f>
        <v>0</v>
      </c>
      <c r="X1327" s="40">
        <f>'Para rellenar - ExclMUESTREOS'!AF1327</f>
        <v>0</v>
      </c>
      <c r="Y1327" s="40"/>
      <c r="Z1327" s="40"/>
      <c r="AA1327" s="40">
        <f>'Para rellenar - ExclMUESTREOS'!AA1327</f>
        <v>0</v>
      </c>
      <c r="AB1327" s="40">
        <f>'Para rellenar - ExclMUESTREOS'!AD1327</f>
        <v>0</v>
      </c>
      <c r="AC1327" s="40">
        <f>'Para rellenar - ExclMUESTREOS'!Q1327</f>
        <v>0</v>
      </c>
      <c r="AD1327" s="40">
        <f>'Para rellenar - ExclMUESTREOS'!N1327</f>
        <v>0</v>
      </c>
      <c r="AE1327" s="40">
        <f>'Para rellenar - ExclMUESTREOS'!T1327</f>
        <v>0</v>
      </c>
      <c r="AF1327" s="40">
        <f>'Para rellenar - ExclMUESTREOS'!R1327</f>
        <v>0</v>
      </c>
      <c r="AG1327" s="40">
        <f>'Para rellenar - ExclMUESTREOS'!S1327</f>
        <v>0</v>
      </c>
      <c r="AH1327" s="40">
        <f>'Para rellenar - ExclMUESTREOS'!U1327</f>
        <v>0</v>
      </c>
      <c r="AI1327" s="40">
        <f>'Para rellenar - ExclMUESTREOS'!V1327</f>
        <v>0</v>
      </c>
      <c r="AJ1327" s="40">
        <f>'Para rellenar - ExclMUESTREOS'!P1327</f>
        <v>0</v>
      </c>
      <c r="AK1327" s="40"/>
      <c r="AL1327" s="40"/>
      <c r="AM1327" s="40">
        <f>'Para rellenar - ExclMUESTREOS'!AU1327</f>
        <v>0</v>
      </c>
      <c r="AN1327" s="40">
        <f>'Para rellenar - ExclMUESTREOS'!AQ1327</f>
        <v>0</v>
      </c>
      <c r="AO1327" s="40">
        <f>'Para rellenar - ExclMUESTREOS'!AR1327</f>
        <v>0</v>
      </c>
      <c r="AP1327" s="40">
        <f>'Para rellenar - ExclMUESTREOS'!AS1327</f>
        <v>0</v>
      </c>
      <c r="AQ1327" s="40">
        <f>'Para rellenar - ExclMUESTREOS'!AT1327</f>
        <v>0</v>
      </c>
      <c r="AR1327" s="40">
        <f>'Para rellenar - ExclMUESTREOS'!AL1327</f>
        <v>0</v>
      </c>
      <c r="AS1327" s="40">
        <f>'Para rellenar - ExclMUESTREOS'!AJ1327</f>
        <v>0</v>
      </c>
      <c r="AT1327" s="40">
        <f>'Para rellenar - ExclMUESTREOS'!AK1327</f>
        <v>0</v>
      </c>
      <c r="AU1327" s="40">
        <f>'Para rellenar - ExclMUESTREOS'!AW1327</f>
        <v>0</v>
      </c>
      <c r="AV1327" s="40">
        <f>'Para rellenar - ExclMUESTREOS'!AM1327</f>
        <v>0</v>
      </c>
      <c r="AW1327" s="40">
        <f>'Para rellenar - ExclMUESTREOS'!AP1327</f>
        <v>0</v>
      </c>
      <c r="AX1327" s="40">
        <f>'Para rellenar - ExclMUESTREOS'!AV1327</f>
        <v>0</v>
      </c>
      <c r="AY1327" s="40"/>
      <c r="AZ1327" s="40"/>
      <c r="BA1327" s="40">
        <f>'Para rellenar - ExclMUESTREOS'!AO1327</f>
        <v>0</v>
      </c>
      <c r="BB1327" s="40">
        <f>'Para rellenar - ExclMUESTREOS'!AN1327</f>
        <v>0</v>
      </c>
      <c r="BC1327" s="40"/>
      <c r="BD1327" s="40"/>
    </row>
    <row r="1328" spans="1:56" x14ac:dyDescent="0.25">
      <c r="A1328">
        <f>'Para rellenar - ExclMUESTREOS'!A1328</f>
        <v>0</v>
      </c>
      <c r="B1328" s="1">
        <f>'Para rellenar - ExclMUESTREOS'!D1328</f>
        <v>0</v>
      </c>
      <c r="C1328">
        <f>'Para rellenar - ExclMUESTREOS'!E1328</f>
        <v>0</v>
      </c>
      <c r="D1328">
        <f>'Para rellenar - ExclMUESTREOS'!L1328</f>
        <v>0</v>
      </c>
      <c r="E1328" s="1">
        <f>'Para rellenar - ExclMUESTREOS'!B1328</f>
        <v>0</v>
      </c>
      <c r="F1328">
        <f>'Para rellenar - ExclMUESTREOS'!BA1328</f>
        <v>0</v>
      </c>
      <c r="G1328">
        <f>'Para rellenar - ExclMUESTREOS'!F1328</f>
        <v>0</v>
      </c>
      <c r="H1328">
        <f>'Para rellenar - ExclMUESTREOS'!BC1328</f>
        <v>0</v>
      </c>
      <c r="I1328">
        <f>'Para rellenar - ExclMUESTREOS'!J1328</f>
        <v>0</v>
      </c>
      <c r="J1328">
        <f>'Para rellenar - ExclMUESTREOS'!G1328</f>
        <v>0</v>
      </c>
      <c r="K1328">
        <f>'Para rellenar - ExclMUESTREOS'!H1328</f>
        <v>0</v>
      </c>
      <c r="L1328">
        <f>'Para rellenar - ExclMUESTREOS'!I1328</f>
        <v>0</v>
      </c>
      <c r="M1328">
        <f>'Para rellenar - ExclMUESTREOS'!C1328</f>
        <v>0</v>
      </c>
      <c r="N1328" s="40">
        <f>'Para rellenar - ExclMUESTREOS'!AB1328</f>
        <v>0</v>
      </c>
      <c r="O1328" s="40">
        <f>'Para rellenar - ExclMUESTREOS'!AC1328</f>
        <v>0</v>
      </c>
      <c r="P1328" s="40"/>
      <c r="Q1328" s="40"/>
      <c r="R1328" s="40">
        <f>'Para rellenar - ExclMUESTREOS'!AH1328</f>
        <v>0</v>
      </c>
      <c r="S1328" s="40">
        <f>'Para rellenar - ExclMUESTREOS'!Z1328</f>
        <v>0</v>
      </c>
      <c r="T1328" s="40">
        <f>'Para rellenar - ExclMUESTREOS'!X1328</f>
        <v>0</v>
      </c>
      <c r="U1328" s="40">
        <f>'Para rellenar - ExclMUESTREOS'!Y1328</f>
        <v>0</v>
      </c>
      <c r="V1328" s="40">
        <f>'Para rellenar - ExclMUESTREOS'!W1328</f>
        <v>0</v>
      </c>
      <c r="W1328" s="40">
        <f>'Para rellenar - ExclMUESTREOS'!O1328</f>
        <v>0</v>
      </c>
      <c r="X1328" s="40">
        <f>'Para rellenar - ExclMUESTREOS'!AF1328</f>
        <v>0</v>
      </c>
      <c r="Y1328" s="40"/>
      <c r="Z1328" s="40"/>
      <c r="AA1328" s="40">
        <f>'Para rellenar - ExclMUESTREOS'!AA1328</f>
        <v>0</v>
      </c>
      <c r="AB1328" s="40">
        <f>'Para rellenar - ExclMUESTREOS'!AD1328</f>
        <v>0</v>
      </c>
      <c r="AC1328" s="40">
        <f>'Para rellenar - ExclMUESTREOS'!Q1328</f>
        <v>0</v>
      </c>
      <c r="AD1328" s="40">
        <f>'Para rellenar - ExclMUESTREOS'!N1328</f>
        <v>0</v>
      </c>
      <c r="AE1328" s="40">
        <f>'Para rellenar - ExclMUESTREOS'!T1328</f>
        <v>0</v>
      </c>
      <c r="AF1328" s="40">
        <f>'Para rellenar - ExclMUESTREOS'!R1328</f>
        <v>0</v>
      </c>
      <c r="AG1328" s="40">
        <f>'Para rellenar - ExclMUESTREOS'!S1328</f>
        <v>0</v>
      </c>
      <c r="AH1328" s="40">
        <f>'Para rellenar - ExclMUESTREOS'!U1328</f>
        <v>0</v>
      </c>
      <c r="AI1328" s="40">
        <f>'Para rellenar - ExclMUESTREOS'!V1328</f>
        <v>0</v>
      </c>
      <c r="AJ1328" s="40">
        <f>'Para rellenar - ExclMUESTREOS'!P1328</f>
        <v>0</v>
      </c>
      <c r="AK1328" s="40"/>
      <c r="AL1328" s="40"/>
      <c r="AM1328" s="40">
        <f>'Para rellenar - ExclMUESTREOS'!AU1328</f>
        <v>0</v>
      </c>
      <c r="AN1328" s="40">
        <f>'Para rellenar - ExclMUESTREOS'!AQ1328</f>
        <v>0</v>
      </c>
      <c r="AO1328" s="40">
        <f>'Para rellenar - ExclMUESTREOS'!AR1328</f>
        <v>0</v>
      </c>
      <c r="AP1328" s="40">
        <f>'Para rellenar - ExclMUESTREOS'!AS1328</f>
        <v>0</v>
      </c>
      <c r="AQ1328" s="40">
        <f>'Para rellenar - ExclMUESTREOS'!AT1328</f>
        <v>0</v>
      </c>
      <c r="AR1328" s="40">
        <f>'Para rellenar - ExclMUESTREOS'!AL1328</f>
        <v>0</v>
      </c>
      <c r="AS1328" s="40">
        <f>'Para rellenar - ExclMUESTREOS'!AJ1328</f>
        <v>0</v>
      </c>
      <c r="AT1328" s="40">
        <f>'Para rellenar - ExclMUESTREOS'!AK1328</f>
        <v>0</v>
      </c>
      <c r="AU1328" s="40">
        <f>'Para rellenar - ExclMUESTREOS'!AW1328</f>
        <v>0</v>
      </c>
      <c r="AV1328" s="40">
        <f>'Para rellenar - ExclMUESTREOS'!AM1328</f>
        <v>0</v>
      </c>
      <c r="AW1328" s="40">
        <f>'Para rellenar - ExclMUESTREOS'!AP1328</f>
        <v>0</v>
      </c>
      <c r="AX1328" s="40">
        <f>'Para rellenar - ExclMUESTREOS'!AV1328</f>
        <v>0</v>
      </c>
      <c r="AY1328" s="40"/>
      <c r="AZ1328" s="40"/>
      <c r="BA1328" s="40">
        <f>'Para rellenar - ExclMUESTREOS'!AO1328</f>
        <v>0</v>
      </c>
      <c r="BB1328" s="40">
        <f>'Para rellenar - ExclMUESTREOS'!AN1328</f>
        <v>0</v>
      </c>
      <c r="BC1328" s="40"/>
      <c r="BD1328" s="40"/>
    </row>
    <row r="1329" spans="1:56" x14ac:dyDescent="0.25">
      <c r="A1329">
        <f>'Para rellenar - ExclMUESTREOS'!A1329</f>
        <v>0</v>
      </c>
      <c r="B1329" s="1">
        <f>'Para rellenar - ExclMUESTREOS'!D1329</f>
        <v>0</v>
      </c>
      <c r="C1329">
        <f>'Para rellenar - ExclMUESTREOS'!E1329</f>
        <v>0</v>
      </c>
      <c r="D1329">
        <f>'Para rellenar - ExclMUESTREOS'!L1329</f>
        <v>0</v>
      </c>
      <c r="E1329" s="1">
        <f>'Para rellenar - ExclMUESTREOS'!B1329</f>
        <v>0</v>
      </c>
      <c r="F1329">
        <f>'Para rellenar - ExclMUESTREOS'!BA1329</f>
        <v>0</v>
      </c>
      <c r="G1329">
        <f>'Para rellenar - ExclMUESTREOS'!F1329</f>
        <v>0</v>
      </c>
      <c r="H1329">
        <f>'Para rellenar - ExclMUESTREOS'!BC1329</f>
        <v>0</v>
      </c>
      <c r="I1329">
        <f>'Para rellenar - ExclMUESTREOS'!J1329</f>
        <v>0</v>
      </c>
      <c r="J1329">
        <f>'Para rellenar - ExclMUESTREOS'!G1329</f>
        <v>0</v>
      </c>
      <c r="K1329">
        <f>'Para rellenar - ExclMUESTREOS'!H1329</f>
        <v>0</v>
      </c>
      <c r="L1329">
        <f>'Para rellenar - ExclMUESTREOS'!I1329</f>
        <v>0</v>
      </c>
      <c r="M1329">
        <f>'Para rellenar - ExclMUESTREOS'!C1329</f>
        <v>0</v>
      </c>
      <c r="N1329" s="40">
        <f>'Para rellenar - ExclMUESTREOS'!AB1329</f>
        <v>0</v>
      </c>
      <c r="O1329" s="40">
        <f>'Para rellenar - ExclMUESTREOS'!AC1329</f>
        <v>0</v>
      </c>
      <c r="P1329" s="40"/>
      <c r="Q1329" s="40"/>
      <c r="R1329" s="40">
        <f>'Para rellenar - ExclMUESTREOS'!AH1329</f>
        <v>0</v>
      </c>
      <c r="S1329" s="40">
        <f>'Para rellenar - ExclMUESTREOS'!Z1329</f>
        <v>0</v>
      </c>
      <c r="T1329" s="40">
        <f>'Para rellenar - ExclMUESTREOS'!X1329</f>
        <v>0</v>
      </c>
      <c r="U1329" s="40">
        <f>'Para rellenar - ExclMUESTREOS'!Y1329</f>
        <v>0</v>
      </c>
      <c r="V1329" s="40">
        <f>'Para rellenar - ExclMUESTREOS'!W1329</f>
        <v>0</v>
      </c>
      <c r="W1329" s="40">
        <f>'Para rellenar - ExclMUESTREOS'!O1329</f>
        <v>0</v>
      </c>
      <c r="X1329" s="40">
        <f>'Para rellenar - ExclMUESTREOS'!AF1329</f>
        <v>0</v>
      </c>
      <c r="Y1329" s="40"/>
      <c r="Z1329" s="40"/>
      <c r="AA1329" s="40">
        <f>'Para rellenar - ExclMUESTREOS'!AA1329</f>
        <v>0</v>
      </c>
      <c r="AB1329" s="40">
        <f>'Para rellenar - ExclMUESTREOS'!AD1329</f>
        <v>0</v>
      </c>
      <c r="AC1329" s="40">
        <f>'Para rellenar - ExclMUESTREOS'!Q1329</f>
        <v>0</v>
      </c>
      <c r="AD1329" s="40">
        <f>'Para rellenar - ExclMUESTREOS'!N1329</f>
        <v>0</v>
      </c>
      <c r="AE1329" s="40">
        <f>'Para rellenar - ExclMUESTREOS'!T1329</f>
        <v>0</v>
      </c>
      <c r="AF1329" s="40">
        <f>'Para rellenar - ExclMUESTREOS'!R1329</f>
        <v>0</v>
      </c>
      <c r="AG1329" s="40">
        <f>'Para rellenar - ExclMUESTREOS'!S1329</f>
        <v>0</v>
      </c>
      <c r="AH1329" s="40">
        <f>'Para rellenar - ExclMUESTREOS'!U1329</f>
        <v>0</v>
      </c>
      <c r="AI1329" s="40">
        <f>'Para rellenar - ExclMUESTREOS'!V1329</f>
        <v>0</v>
      </c>
      <c r="AJ1329" s="40">
        <f>'Para rellenar - ExclMUESTREOS'!P1329</f>
        <v>0</v>
      </c>
      <c r="AK1329" s="40"/>
      <c r="AL1329" s="40"/>
      <c r="AM1329" s="40">
        <f>'Para rellenar - ExclMUESTREOS'!AU1329</f>
        <v>0</v>
      </c>
      <c r="AN1329" s="40">
        <f>'Para rellenar - ExclMUESTREOS'!AQ1329</f>
        <v>0</v>
      </c>
      <c r="AO1329" s="40">
        <f>'Para rellenar - ExclMUESTREOS'!AR1329</f>
        <v>0</v>
      </c>
      <c r="AP1329" s="40">
        <f>'Para rellenar - ExclMUESTREOS'!AS1329</f>
        <v>0</v>
      </c>
      <c r="AQ1329" s="40">
        <f>'Para rellenar - ExclMUESTREOS'!AT1329</f>
        <v>0</v>
      </c>
      <c r="AR1329" s="40">
        <f>'Para rellenar - ExclMUESTREOS'!AL1329</f>
        <v>0</v>
      </c>
      <c r="AS1329" s="40">
        <f>'Para rellenar - ExclMUESTREOS'!AJ1329</f>
        <v>0</v>
      </c>
      <c r="AT1329" s="40">
        <f>'Para rellenar - ExclMUESTREOS'!AK1329</f>
        <v>0</v>
      </c>
      <c r="AU1329" s="40">
        <f>'Para rellenar - ExclMUESTREOS'!AW1329</f>
        <v>0</v>
      </c>
      <c r="AV1329" s="40">
        <f>'Para rellenar - ExclMUESTREOS'!AM1329</f>
        <v>0</v>
      </c>
      <c r="AW1329" s="40">
        <f>'Para rellenar - ExclMUESTREOS'!AP1329</f>
        <v>0</v>
      </c>
      <c r="AX1329" s="40">
        <f>'Para rellenar - ExclMUESTREOS'!AV1329</f>
        <v>0</v>
      </c>
      <c r="AY1329" s="40"/>
      <c r="AZ1329" s="40"/>
      <c r="BA1329" s="40">
        <f>'Para rellenar - ExclMUESTREOS'!AO1329</f>
        <v>0</v>
      </c>
      <c r="BB1329" s="40">
        <f>'Para rellenar - ExclMUESTREOS'!AN1329</f>
        <v>0</v>
      </c>
      <c r="BC1329" s="40"/>
      <c r="BD1329" s="40"/>
    </row>
    <row r="1330" spans="1:56" x14ac:dyDescent="0.25">
      <c r="A1330">
        <f>'Para rellenar - ExclMUESTREOS'!A1330</f>
        <v>0</v>
      </c>
      <c r="B1330" s="1">
        <f>'Para rellenar - ExclMUESTREOS'!D1330</f>
        <v>0</v>
      </c>
      <c r="C1330">
        <f>'Para rellenar - ExclMUESTREOS'!E1330</f>
        <v>0</v>
      </c>
      <c r="D1330">
        <f>'Para rellenar - ExclMUESTREOS'!L1330</f>
        <v>0</v>
      </c>
      <c r="E1330" s="1">
        <f>'Para rellenar - ExclMUESTREOS'!B1330</f>
        <v>0</v>
      </c>
      <c r="F1330">
        <f>'Para rellenar - ExclMUESTREOS'!BA1330</f>
        <v>0</v>
      </c>
      <c r="G1330">
        <f>'Para rellenar - ExclMUESTREOS'!F1330</f>
        <v>0</v>
      </c>
      <c r="H1330">
        <f>'Para rellenar - ExclMUESTREOS'!BC1330</f>
        <v>0</v>
      </c>
      <c r="I1330">
        <f>'Para rellenar - ExclMUESTREOS'!J1330</f>
        <v>0</v>
      </c>
      <c r="J1330">
        <f>'Para rellenar - ExclMUESTREOS'!G1330</f>
        <v>0</v>
      </c>
      <c r="K1330">
        <f>'Para rellenar - ExclMUESTREOS'!H1330</f>
        <v>0</v>
      </c>
      <c r="L1330">
        <f>'Para rellenar - ExclMUESTREOS'!I1330</f>
        <v>0</v>
      </c>
      <c r="M1330">
        <f>'Para rellenar - ExclMUESTREOS'!C1330</f>
        <v>0</v>
      </c>
      <c r="N1330" s="40">
        <f>'Para rellenar - ExclMUESTREOS'!AB1330</f>
        <v>0</v>
      </c>
      <c r="O1330" s="40">
        <f>'Para rellenar - ExclMUESTREOS'!AC1330</f>
        <v>0</v>
      </c>
      <c r="P1330" s="40"/>
      <c r="Q1330" s="40"/>
      <c r="R1330" s="40">
        <f>'Para rellenar - ExclMUESTREOS'!AH1330</f>
        <v>0</v>
      </c>
      <c r="S1330" s="40">
        <f>'Para rellenar - ExclMUESTREOS'!Z1330</f>
        <v>0</v>
      </c>
      <c r="T1330" s="40">
        <f>'Para rellenar - ExclMUESTREOS'!X1330</f>
        <v>0</v>
      </c>
      <c r="U1330" s="40">
        <f>'Para rellenar - ExclMUESTREOS'!Y1330</f>
        <v>0</v>
      </c>
      <c r="V1330" s="40">
        <f>'Para rellenar - ExclMUESTREOS'!W1330</f>
        <v>0</v>
      </c>
      <c r="W1330" s="40">
        <f>'Para rellenar - ExclMUESTREOS'!O1330</f>
        <v>0</v>
      </c>
      <c r="X1330" s="40">
        <f>'Para rellenar - ExclMUESTREOS'!AF1330</f>
        <v>0</v>
      </c>
      <c r="Y1330" s="40"/>
      <c r="Z1330" s="40"/>
      <c r="AA1330" s="40">
        <f>'Para rellenar - ExclMUESTREOS'!AA1330</f>
        <v>0</v>
      </c>
      <c r="AB1330" s="40">
        <f>'Para rellenar - ExclMUESTREOS'!AD1330</f>
        <v>0</v>
      </c>
      <c r="AC1330" s="40">
        <f>'Para rellenar - ExclMUESTREOS'!Q1330</f>
        <v>0</v>
      </c>
      <c r="AD1330" s="40">
        <f>'Para rellenar - ExclMUESTREOS'!N1330</f>
        <v>0</v>
      </c>
      <c r="AE1330" s="40">
        <f>'Para rellenar - ExclMUESTREOS'!T1330</f>
        <v>0</v>
      </c>
      <c r="AF1330" s="40">
        <f>'Para rellenar - ExclMUESTREOS'!R1330</f>
        <v>0</v>
      </c>
      <c r="AG1330" s="40">
        <f>'Para rellenar - ExclMUESTREOS'!S1330</f>
        <v>0</v>
      </c>
      <c r="AH1330" s="40">
        <f>'Para rellenar - ExclMUESTREOS'!U1330</f>
        <v>0</v>
      </c>
      <c r="AI1330" s="40">
        <f>'Para rellenar - ExclMUESTREOS'!V1330</f>
        <v>0</v>
      </c>
      <c r="AJ1330" s="40">
        <f>'Para rellenar - ExclMUESTREOS'!P1330</f>
        <v>0</v>
      </c>
      <c r="AK1330" s="40"/>
      <c r="AL1330" s="40"/>
      <c r="AM1330" s="40">
        <f>'Para rellenar - ExclMUESTREOS'!AU1330</f>
        <v>0</v>
      </c>
      <c r="AN1330" s="40">
        <f>'Para rellenar - ExclMUESTREOS'!AQ1330</f>
        <v>0</v>
      </c>
      <c r="AO1330" s="40">
        <f>'Para rellenar - ExclMUESTREOS'!AR1330</f>
        <v>0</v>
      </c>
      <c r="AP1330" s="40">
        <f>'Para rellenar - ExclMUESTREOS'!AS1330</f>
        <v>0</v>
      </c>
      <c r="AQ1330" s="40">
        <f>'Para rellenar - ExclMUESTREOS'!AT1330</f>
        <v>0</v>
      </c>
      <c r="AR1330" s="40">
        <f>'Para rellenar - ExclMUESTREOS'!AL1330</f>
        <v>0</v>
      </c>
      <c r="AS1330" s="40">
        <f>'Para rellenar - ExclMUESTREOS'!AJ1330</f>
        <v>0</v>
      </c>
      <c r="AT1330" s="40">
        <f>'Para rellenar - ExclMUESTREOS'!AK1330</f>
        <v>0</v>
      </c>
      <c r="AU1330" s="40">
        <f>'Para rellenar - ExclMUESTREOS'!AW1330</f>
        <v>0</v>
      </c>
      <c r="AV1330" s="40">
        <f>'Para rellenar - ExclMUESTREOS'!AM1330</f>
        <v>0</v>
      </c>
      <c r="AW1330" s="40">
        <f>'Para rellenar - ExclMUESTREOS'!AP1330</f>
        <v>0</v>
      </c>
      <c r="AX1330" s="40">
        <f>'Para rellenar - ExclMUESTREOS'!AV1330</f>
        <v>0</v>
      </c>
      <c r="AY1330" s="40"/>
      <c r="AZ1330" s="40"/>
      <c r="BA1330" s="40">
        <f>'Para rellenar - ExclMUESTREOS'!AO1330</f>
        <v>0</v>
      </c>
      <c r="BB1330" s="40">
        <f>'Para rellenar - ExclMUESTREOS'!AN1330</f>
        <v>0</v>
      </c>
      <c r="BC1330" s="40"/>
      <c r="BD1330" s="40"/>
    </row>
    <row r="1331" spans="1:56" x14ac:dyDescent="0.25">
      <c r="A1331">
        <f>'Para rellenar - ExclMUESTREOS'!A1331</f>
        <v>0</v>
      </c>
      <c r="B1331" s="1">
        <f>'Para rellenar - ExclMUESTREOS'!D1331</f>
        <v>0</v>
      </c>
      <c r="C1331">
        <f>'Para rellenar - ExclMUESTREOS'!E1331</f>
        <v>0</v>
      </c>
      <c r="D1331">
        <f>'Para rellenar - ExclMUESTREOS'!L1331</f>
        <v>0</v>
      </c>
      <c r="E1331" s="1">
        <f>'Para rellenar - ExclMUESTREOS'!B1331</f>
        <v>0</v>
      </c>
      <c r="F1331">
        <f>'Para rellenar - ExclMUESTREOS'!BA1331</f>
        <v>0</v>
      </c>
      <c r="G1331">
        <f>'Para rellenar - ExclMUESTREOS'!F1331</f>
        <v>0</v>
      </c>
      <c r="H1331">
        <f>'Para rellenar - ExclMUESTREOS'!BC1331</f>
        <v>0</v>
      </c>
      <c r="I1331">
        <f>'Para rellenar - ExclMUESTREOS'!J1331</f>
        <v>0</v>
      </c>
      <c r="J1331">
        <f>'Para rellenar - ExclMUESTREOS'!G1331</f>
        <v>0</v>
      </c>
      <c r="K1331">
        <f>'Para rellenar - ExclMUESTREOS'!H1331</f>
        <v>0</v>
      </c>
      <c r="L1331">
        <f>'Para rellenar - ExclMUESTREOS'!I1331</f>
        <v>0</v>
      </c>
      <c r="M1331">
        <f>'Para rellenar - ExclMUESTREOS'!C1331</f>
        <v>0</v>
      </c>
      <c r="N1331" s="40">
        <f>'Para rellenar - ExclMUESTREOS'!AB1331</f>
        <v>0</v>
      </c>
      <c r="O1331" s="40">
        <f>'Para rellenar - ExclMUESTREOS'!AC1331</f>
        <v>0</v>
      </c>
      <c r="P1331" s="40"/>
      <c r="Q1331" s="40"/>
      <c r="R1331" s="40">
        <f>'Para rellenar - ExclMUESTREOS'!AH1331</f>
        <v>0</v>
      </c>
      <c r="S1331" s="40">
        <f>'Para rellenar - ExclMUESTREOS'!Z1331</f>
        <v>0</v>
      </c>
      <c r="T1331" s="40">
        <f>'Para rellenar - ExclMUESTREOS'!X1331</f>
        <v>0</v>
      </c>
      <c r="U1331" s="40">
        <f>'Para rellenar - ExclMUESTREOS'!Y1331</f>
        <v>0</v>
      </c>
      <c r="V1331" s="40">
        <f>'Para rellenar - ExclMUESTREOS'!W1331</f>
        <v>0</v>
      </c>
      <c r="W1331" s="40">
        <f>'Para rellenar - ExclMUESTREOS'!O1331</f>
        <v>0</v>
      </c>
      <c r="X1331" s="40">
        <f>'Para rellenar - ExclMUESTREOS'!AF1331</f>
        <v>0</v>
      </c>
      <c r="Y1331" s="40"/>
      <c r="Z1331" s="40"/>
      <c r="AA1331" s="40">
        <f>'Para rellenar - ExclMUESTREOS'!AA1331</f>
        <v>0</v>
      </c>
      <c r="AB1331" s="40">
        <f>'Para rellenar - ExclMUESTREOS'!AD1331</f>
        <v>0</v>
      </c>
      <c r="AC1331" s="40">
        <f>'Para rellenar - ExclMUESTREOS'!Q1331</f>
        <v>0</v>
      </c>
      <c r="AD1331" s="40">
        <f>'Para rellenar - ExclMUESTREOS'!N1331</f>
        <v>0</v>
      </c>
      <c r="AE1331" s="40">
        <f>'Para rellenar - ExclMUESTREOS'!T1331</f>
        <v>0</v>
      </c>
      <c r="AF1331" s="40">
        <f>'Para rellenar - ExclMUESTREOS'!R1331</f>
        <v>0</v>
      </c>
      <c r="AG1331" s="40">
        <f>'Para rellenar - ExclMUESTREOS'!S1331</f>
        <v>0</v>
      </c>
      <c r="AH1331" s="40">
        <f>'Para rellenar - ExclMUESTREOS'!U1331</f>
        <v>0</v>
      </c>
      <c r="AI1331" s="40">
        <f>'Para rellenar - ExclMUESTREOS'!V1331</f>
        <v>0</v>
      </c>
      <c r="AJ1331" s="40">
        <f>'Para rellenar - ExclMUESTREOS'!P1331</f>
        <v>0</v>
      </c>
      <c r="AK1331" s="40"/>
      <c r="AL1331" s="40"/>
      <c r="AM1331" s="40">
        <f>'Para rellenar - ExclMUESTREOS'!AU1331</f>
        <v>0</v>
      </c>
      <c r="AN1331" s="40">
        <f>'Para rellenar - ExclMUESTREOS'!AQ1331</f>
        <v>0</v>
      </c>
      <c r="AO1331" s="40">
        <f>'Para rellenar - ExclMUESTREOS'!AR1331</f>
        <v>0</v>
      </c>
      <c r="AP1331" s="40">
        <f>'Para rellenar - ExclMUESTREOS'!AS1331</f>
        <v>0</v>
      </c>
      <c r="AQ1331" s="40">
        <f>'Para rellenar - ExclMUESTREOS'!AT1331</f>
        <v>0</v>
      </c>
      <c r="AR1331" s="40">
        <f>'Para rellenar - ExclMUESTREOS'!AL1331</f>
        <v>0</v>
      </c>
      <c r="AS1331" s="40">
        <f>'Para rellenar - ExclMUESTREOS'!AJ1331</f>
        <v>0</v>
      </c>
      <c r="AT1331" s="40">
        <f>'Para rellenar - ExclMUESTREOS'!AK1331</f>
        <v>0</v>
      </c>
      <c r="AU1331" s="40">
        <f>'Para rellenar - ExclMUESTREOS'!AW1331</f>
        <v>0</v>
      </c>
      <c r="AV1331" s="40">
        <f>'Para rellenar - ExclMUESTREOS'!AM1331</f>
        <v>0</v>
      </c>
      <c r="AW1331" s="40">
        <f>'Para rellenar - ExclMUESTREOS'!AP1331</f>
        <v>0</v>
      </c>
      <c r="AX1331" s="40">
        <f>'Para rellenar - ExclMUESTREOS'!AV1331</f>
        <v>0</v>
      </c>
      <c r="AY1331" s="40"/>
      <c r="AZ1331" s="40"/>
      <c r="BA1331" s="40">
        <f>'Para rellenar - ExclMUESTREOS'!AO1331</f>
        <v>0</v>
      </c>
      <c r="BB1331" s="40">
        <f>'Para rellenar - ExclMUESTREOS'!AN1331</f>
        <v>0</v>
      </c>
      <c r="BC1331" s="40"/>
      <c r="BD1331" s="40"/>
    </row>
    <row r="1332" spans="1:56" x14ac:dyDescent="0.25">
      <c r="A1332">
        <f>'Para rellenar - ExclMUESTREOS'!A1332</f>
        <v>0</v>
      </c>
      <c r="B1332" s="1">
        <f>'Para rellenar - ExclMUESTREOS'!D1332</f>
        <v>0</v>
      </c>
      <c r="C1332">
        <f>'Para rellenar - ExclMUESTREOS'!E1332</f>
        <v>0</v>
      </c>
      <c r="D1332">
        <f>'Para rellenar - ExclMUESTREOS'!L1332</f>
        <v>0</v>
      </c>
      <c r="E1332" s="1">
        <f>'Para rellenar - ExclMUESTREOS'!B1332</f>
        <v>0</v>
      </c>
      <c r="F1332">
        <f>'Para rellenar - ExclMUESTREOS'!BA1332</f>
        <v>0</v>
      </c>
      <c r="G1332">
        <f>'Para rellenar - ExclMUESTREOS'!F1332</f>
        <v>0</v>
      </c>
      <c r="H1332">
        <f>'Para rellenar - ExclMUESTREOS'!BC1332</f>
        <v>0</v>
      </c>
      <c r="I1332">
        <f>'Para rellenar - ExclMUESTREOS'!J1332</f>
        <v>0</v>
      </c>
      <c r="J1332">
        <f>'Para rellenar - ExclMUESTREOS'!G1332</f>
        <v>0</v>
      </c>
      <c r="K1332">
        <f>'Para rellenar - ExclMUESTREOS'!H1332</f>
        <v>0</v>
      </c>
      <c r="L1332">
        <f>'Para rellenar - ExclMUESTREOS'!I1332</f>
        <v>0</v>
      </c>
      <c r="M1332">
        <f>'Para rellenar - ExclMUESTREOS'!C1332</f>
        <v>0</v>
      </c>
      <c r="N1332" s="40">
        <f>'Para rellenar - ExclMUESTREOS'!AB1332</f>
        <v>0</v>
      </c>
      <c r="O1332" s="40">
        <f>'Para rellenar - ExclMUESTREOS'!AC1332</f>
        <v>0</v>
      </c>
      <c r="P1332" s="40"/>
      <c r="Q1332" s="40"/>
      <c r="R1332" s="40">
        <f>'Para rellenar - ExclMUESTREOS'!AH1332</f>
        <v>0</v>
      </c>
      <c r="S1332" s="40">
        <f>'Para rellenar - ExclMUESTREOS'!Z1332</f>
        <v>0</v>
      </c>
      <c r="T1332" s="40">
        <f>'Para rellenar - ExclMUESTREOS'!X1332</f>
        <v>0</v>
      </c>
      <c r="U1332" s="40">
        <f>'Para rellenar - ExclMUESTREOS'!Y1332</f>
        <v>0</v>
      </c>
      <c r="V1332" s="40">
        <f>'Para rellenar - ExclMUESTREOS'!W1332</f>
        <v>0</v>
      </c>
      <c r="W1332" s="40">
        <f>'Para rellenar - ExclMUESTREOS'!O1332</f>
        <v>0</v>
      </c>
      <c r="X1332" s="40">
        <f>'Para rellenar - ExclMUESTREOS'!AF1332</f>
        <v>0</v>
      </c>
      <c r="Y1332" s="40"/>
      <c r="Z1332" s="40"/>
      <c r="AA1332" s="40">
        <f>'Para rellenar - ExclMUESTREOS'!AA1332</f>
        <v>0</v>
      </c>
      <c r="AB1332" s="40">
        <f>'Para rellenar - ExclMUESTREOS'!AD1332</f>
        <v>0</v>
      </c>
      <c r="AC1332" s="40">
        <f>'Para rellenar - ExclMUESTREOS'!Q1332</f>
        <v>0</v>
      </c>
      <c r="AD1332" s="40">
        <f>'Para rellenar - ExclMUESTREOS'!N1332</f>
        <v>0</v>
      </c>
      <c r="AE1332" s="40">
        <f>'Para rellenar - ExclMUESTREOS'!T1332</f>
        <v>0</v>
      </c>
      <c r="AF1332" s="40">
        <f>'Para rellenar - ExclMUESTREOS'!R1332</f>
        <v>0</v>
      </c>
      <c r="AG1332" s="40">
        <f>'Para rellenar - ExclMUESTREOS'!S1332</f>
        <v>0</v>
      </c>
      <c r="AH1332" s="40">
        <f>'Para rellenar - ExclMUESTREOS'!U1332</f>
        <v>0</v>
      </c>
      <c r="AI1332" s="40">
        <f>'Para rellenar - ExclMUESTREOS'!V1332</f>
        <v>0</v>
      </c>
      <c r="AJ1332" s="40">
        <f>'Para rellenar - ExclMUESTREOS'!P1332</f>
        <v>0</v>
      </c>
      <c r="AK1332" s="40"/>
      <c r="AL1332" s="40"/>
      <c r="AM1332" s="40">
        <f>'Para rellenar - ExclMUESTREOS'!AU1332</f>
        <v>0</v>
      </c>
      <c r="AN1332" s="40">
        <f>'Para rellenar - ExclMUESTREOS'!AQ1332</f>
        <v>0</v>
      </c>
      <c r="AO1332" s="40">
        <f>'Para rellenar - ExclMUESTREOS'!AR1332</f>
        <v>0</v>
      </c>
      <c r="AP1332" s="40">
        <f>'Para rellenar - ExclMUESTREOS'!AS1332</f>
        <v>0</v>
      </c>
      <c r="AQ1332" s="40">
        <f>'Para rellenar - ExclMUESTREOS'!AT1332</f>
        <v>0</v>
      </c>
      <c r="AR1332" s="40">
        <f>'Para rellenar - ExclMUESTREOS'!AL1332</f>
        <v>0</v>
      </c>
      <c r="AS1332" s="40">
        <f>'Para rellenar - ExclMUESTREOS'!AJ1332</f>
        <v>0</v>
      </c>
      <c r="AT1332" s="40">
        <f>'Para rellenar - ExclMUESTREOS'!AK1332</f>
        <v>0</v>
      </c>
      <c r="AU1332" s="40">
        <f>'Para rellenar - ExclMUESTREOS'!AW1332</f>
        <v>0</v>
      </c>
      <c r="AV1332" s="40">
        <f>'Para rellenar - ExclMUESTREOS'!AM1332</f>
        <v>0</v>
      </c>
      <c r="AW1332" s="40">
        <f>'Para rellenar - ExclMUESTREOS'!AP1332</f>
        <v>0</v>
      </c>
      <c r="AX1332" s="40">
        <f>'Para rellenar - ExclMUESTREOS'!AV1332</f>
        <v>0</v>
      </c>
      <c r="AY1332" s="40"/>
      <c r="AZ1332" s="40"/>
      <c r="BA1332" s="40">
        <f>'Para rellenar - ExclMUESTREOS'!AO1332</f>
        <v>0</v>
      </c>
      <c r="BB1332" s="40">
        <f>'Para rellenar - ExclMUESTREOS'!AN1332</f>
        <v>0</v>
      </c>
      <c r="BC1332" s="40"/>
      <c r="BD1332" s="40"/>
    </row>
    <row r="1333" spans="1:56" x14ac:dyDescent="0.25">
      <c r="A1333">
        <f>'Para rellenar - ExclMUESTREOS'!A1333</f>
        <v>0</v>
      </c>
      <c r="B1333" s="1">
        <f>'Para rellenar - ExclMUESTREOS'!D1333</f>
        <v>0</v>
      </c>
      <c r="C1333">
        <f>'Para rellenar - ExclMUESTREOS'!E1333</f>
        <v>0</v>
      </c>
      <c r="D1333">
        <f>'Para rellenar - ExclMUESTREOS'!L1333</f>
        <v>0</v>
      </c>
      <c r="E1333" s="1">
        <f>'Para rellenar - ExclMUESTREOS'!B1333</f>
        <v>0</v>
      </c>
      <c r="F1333">
        <f>'Para rellenar - ExclMUESTREOS'!BA1333</f>
        <v>0</v>
      </c>
      <c r="G1333">
        <f>'Para rellenar - ExclMUESTREOS'!F1333</f>
        <v>0</v>
      </c>
      <c r="H1333">
        <f>'Para rellenar - ExclMUESTREOS'!BC1333</f>
        <v>0</v>
      </c>
      <c r="I1333">
        <f>'Para rellenar - ExclMUESTREOS'!J1333</f>
        <v>0</v>
      </c>
      <c r="J1333">
        <f>'Para rellenar - ExclMUESTREOS'!G1333</f>
        <v>0</v>
      </c>
      <c r="K1333">
        <f>'Para rellenar - ExclMUESTREOS'!H1333</f>
        <v>0</v>
      </c>
      <c r="L1333">
        <f>'Para rellenar - ExclMUESTREOS'!I1333</f>
        <v>0</v>
      </c>
      <c r="M1333">
        <f>'Para rellenar - ExclMUESTREOS'!C1333</f>
        <v>0</v>
      </c>
      <c r="N1333" s="40">
        <f>'Para rellenar - ExclMUESTREOS'!AB1333</f>
        <v>0</v>
      </c>
      <c r="O1333" s="40">
        <f>'Para rellenar - ExclMUESTREOS'!AC1333</f>
        <v>0</v>
      </c>
      <c r="P1333" s="40"/>
      <c r="Q1333" s="40"/>
      <c r="R1333" s="40">
        <f>'Para rellenar - ExclMUESTREOS'!AH1333</f>
        <v>0</v>
      </c>
      <c r="S1333" s="40">
        <f>'Para rellenar - ExclMUESTREOS'!Z1333</f>
        <v>0</v>
      </c>
      <c r="T1333" s="40">
        <f>'Para rellenar - ExclMUESTREOS'!X1333</f>
        <v>0</v>
      </c>
      <c r="U1333" s="40">
        <f>'Para rellenar - ExclMUESTREOS'!Y1333</f>
        <v>0</v>
      </c>
      <c r="V1333" s="40">
        <f>'Para rellenar - ExclMUESTREOS'!W1333</f>
        <v>0</v>
      </c>
      <c r="W1333" s="40">
        <f>'Para rellenar - ExclMUESTREOS'!O1333</f>
        <v>0</v>
      </c>
      <c r="X1333" s="40">
        <f>'Para rellenar - ExclMUESTREOS'!AF1333</f>
        <v>0</v>
      </c>
      <c r="Y1333" s="40"/>
      <c r="Z1333" s="40"/>
      <c r="AA1333" s="40">
        <f>'Para rellenar - ExclMUESTREOS'!AA1333</f>
        <v>0</v>
      </c>
      <c r="AB1333" s="40">
        <f>'Para rellenar - ExclMUESTREOS'!AD1333</f>
        <v>0</v>
      </c>
      <c r="AC1333" s="40">
        <f>'Para rellenar - ExclMUESTREOS'!Q1333</f>
        <v>0</v>
      </c>
      <c r="AD1333" s="40">
        <f>'Para rellenar - ExclMUESTREOS'!N1333</f>
        <v>0</v>
      </c>
      <c r="AE1333" s="40">
        <f>'Para rellenar - ExclMUESTREOS'!T1333</f>
        <v>0</v>
      </c>
      <c r="AF1333" s="40">
        <f>'Para rellenar - ExclMUESTREOS'!R1333</f>
        <v>0</v>
      </c>
      <c r="AG1333" s="40">
        <f>'Para rellenar - ExclMUESTREOS'!S1333</f>
        <v>0</v>
      </c>
      <c r="AH1333" s="40">
        <f>'Para rellenar - ExclMUESTREOS'!U1333</f>
        <v>0</v>
      </c>
      <c r="AI1333" s="40">
        <f>'Para rellenar - ExclMUESTREOS'!V1333</f>
        <v>0</v>
      </c>
      <c r="AJ1333" s="40">
        <f>'Para rellenar - ExclMUESTREOS'!P1333</f>
        <v>0</v>
      </c>
      <c r="AK1333" s="40"/>
      <c r="AL1333" s="40"/>
      <c r="AM1333" s="40">
        <f>'Para rellenar - ExclMUESTREOS'!AU1333</f>
        <v>0</v>
      </c>
      <c r="AN1333" s="40">
        <f>'Para rellenar - ExclMUESTREOS'!AQ1333</f>
        <v>0</v>
      </c>
      <c r="AO1333" s="40">
        <f>'Para rellenar - ExclMUESTREOS'!AR1333</f>
        <v>0</v>
      </c>
      <c r="AP1333" s="40">
        <f>'Para rellenar - ExclMUESTREOS'!AS1333</f>
        <v>0</v>
      </c>
      <c r="AQ1333" s="40">
        <f>'Para rellenar - ExclMUESTREOS'!AT1333</f>
        <v>0</v>
      </c>
      <c r="AR1333" s="40">
        <f>'Para rellenar - ExclMUESTREOS'!AL1333</f>
        <v>0</v>
      </c>
      <c r="AS1333" s="40">
        <f>'Para rellenar - ExclMUESTREOS'!AJ1333</f>
        <v>0</v>
      </c>
      <c r="AT1333" s="40">
        <f>'Para rellenar - ExclMUESTREOS'!AK1333</f>
        <v>0</v>
      </c>
      <c r="AU1333" s="40">
        <f>'Para rellenar - ExclMUESTREOS'!AW1333</f>
        <v>0</v>
      </c>
      <c r="AV1333" s="40">
        <f>'Para rellenar - ExclMUESTREOS'!AM1333</f>
        <v>0</v>
      </c>
      <c r="AW1333" s="40">
        <f>'Para rellenar - ExclMUESTREOS'!AP1333</f>
        <v>0</v>
      </c>
      <c r="AX1333" s="40">
        <f>'Para rellenar - ExclMUESTREOS'!AV1333</f>
        <v>0</v>
      </c>
      <c r="AY1333" s="40"/>
      <c r="AZ1333" s="40"/>
      <c r="BA1333" s="40">
        <f>'Para rellenar - ExclMUESTREOS'!AO1333</f>
        <v>0</v>
      </c>
      <c r="BB1333" s="40">
        <f>'Para rellenar - ExclMUESTREOS'!AN1333</f>
        <v>0</v>
      </c>
      <c r="BC1333" s="40"/>
      <c r="BD1333" s="40"/>
    </row>
    <row r="1334" spans="1:56" x14ac:dyDescent="0.25">
      <c r="A1334">
        <f>'Para rellenar - ExclMUESTREOS'!A1334</f>
        <v>0</v>
      </c>
      <c r="B1334" s="1">
        <f>'Para rellenar - ExclMUESTREOS'!D1334</f>
        <v>0</v>
      </c>
      <c r="C1334">
        <f>'Para rellenar - ExclMUESTREOS'!E1334</f>
        <v>0</v>
      </c>
      <c r="D1334">
        <f>'Para rellenar - ExclMUESTREOS'!L1334</f>
        <v>0</v>
      </c>
      <c r="E1334" s="1">
        <f>'Para rellenar - ExclMUESTREOS'!B1334</f>
        <v>0</v>
      </c>
      <c r="F1334">
        <f>'Para rellenar - ExclMUESTREOS'!BA1334</f>
        <v>0</v>
      </c>
      <c r="G1334">
        <f>'Para rellenar - ExclMUESTREOS'!F1334</f>
        <v>0</v>
      </c>
      <c r="H1334">
        <f>'Para rellenar - ExclMUESTREOS'!BC1334</f>
        <v>0</v>
      </c>
      <c r="I1334">
        <f>'Para rellenar - ExclMUESTREOS'!J1334</f>
        <v>0</v>
      </c>
      <c r="J1334">
        <f>'Para rellenar - ExclMUESTREOS'!G1334</f>
        <v>0</v>
      </c>
      <c r="K1334">
        <f>'Para rellenar - ExclMUESTREOS'!H1334</f>
        <v>0</v>
      </c>
      <c r="L1334">
        <f>'Para rellenar - ExclMUESTREOS'!I1334</f>
        <v>0</v>
      </c>
      <c r="M1334">
        <f>'Para rellenar - ExclMUESTREOS'!C1334</f>
        <v>0</v>
      </c>
      <c r="N1334" s="40">
        <f>'Para rellenar - ExclMUESTREOS'!AB1334</f>
        <v>0</v>
      </c>
      <c r="O1334" s="40">
        <f>'Para rellenar - ExclMUESTREOS'!AC1334</f>
        <v>0</v>
      </c>
      <c r="P1334" s="40"/>
      <c r="Q1334" s="40"/>
      <c r="R1334" s="40">
        <f>'Para rellenar - ExclMUESTREOS'!AH1334</f>
        <v>0</v>
      </c>
      <c r="S1334" s="40">
        <f>'Para rellenar - ExclMUESTREOS'!Z1334</f>
        <v>0</v>
      </c>
      <c r="T1334" s="40">
        <f>'Para rellenar - ExclMUESTREOS'!X1334</f>
        <v>0</v>
      </c>
      <c r="U1334" s="40">
        <f>'Para rellenar - ExclMUESTREOS'!Y1334</f>
        <v>0</v>
      </c>
      <c r="V1334" s="40">
        <f>'Para rellenar - ExclMUESTREOS'!W1334</f>
        <v>0</v>
      </c>
      <c r="W1334" s="40">
        <f>'Para rellenar - ExclMUESTREOS'!O1334</f>
        <v>0</v>
      </c>
      <c r="X1334" s="40">
        <f>'Para rellenar - ExclMUESTREOS'!AF1334</f>
        <v>0</v>
      </c>
      <c r="Y1334" s="40"/>
      <c r="Z1334" s="40"/>
      <c r="AA1334" s="40">
        <f>'Para rellenar - ExclMUESTREOS'!AA1334</f>
        <v>0</v>
      </c>
      <c r="AB1334" s="40">
        <f>'Para rellenar - ExclMUESTREOS'!AD1334</f>
        <v>0</v>
      </c>
      <c r="AC1334" s="40">
        <f>'Para rellenar - ExclMUESTREOS'!Q1334</f>
        <v>0</v>
      </c>
      <c r="AD1334" s="40">
        <f>'Para rellenar - ExclMUESTREOS'!N1334</f>
        <v>0</v>
      </c>
      <c r="AE1334" s="40">
        <f>'Para rellenar - ExclMUESTREOS'!T1334</f>
        <v>0</v>
      </c>
      <c r="AF1334" s="40">
        <f>'Para rellenar - ExclMUESTREOS'!R1334</f>
        <v>0</v>
      </c>
      <c r="AG1334" s="40">
        <f>'Para rellenar - ExclMUESTREOS'!S1334</f>
        <v>0</v>
      </c>
      <c r="AH1334" s="40">
        <f>'Para rellenar - ExclMUESTREOS'!U1334</f>
        <v>0</v>
      </c>
      <c r="AI1334" s="40">
        <f>'Para rellenar - ExclMUESTREOS'!V1334</f>
        <v>0</v>
      </c>
      <c r="AJ1334" s="40">
        <f>'Para rellenar - ExclMUESTREOS'!P1334</f>
        <v>0</v>
      </c>
      <c r="AK1334" s="40"/>
      <c r="AL1334" s="40"/>
      <c r="AM1334" s="40">
        <f>'Para rellenar - ExclMUESTREOS'!AU1334</f>
        <v>0</v>
      </c>
      <c r="AN1334" s="40">
        <f>'Para rellenar - ExclMUESTREOS'!AQ1334</f>
        <v>0</v>
      </c>
      <c r="AO1334" s="40">
        <f>'Para rellenar - ExclMUESTREOS'!AR1334</f>
        <v>0</v>
      </c>
      <c r="AP1334" s="40">
        <f>'Para rellenar - ExclMUESTREOS'!AS1334</f>
        <v>0</v>
      </c>
      <c r="AQ1334" s="40">
        <f>'Para rellenar - ExclMUESTREOS'!AT1334</f>
        <v>0</v>
      </c>
      <c r="AR1334" s="40">
        <f>'Para rellenar - ExclMUESTREOS'!AL1334</f>
        <v>0</v>
      </c>
      <c r="AS1334" s="40">
        <f>'Para rellenar - ExclMUESTREOS'!AJ1334</f>
        <v>0</v>
      </c>
      <c r="AT1334" s="40">
        <f>'Para rellenar - ExclMUESTREOS'!AK1334</f>
        <v>0</v>
      </c>
      <c r="AU1334" s="40">
        <f>'Para rellenar - ExclMUESTREOS'!AW1334</f>
        <v>0</v>
      </c>
      <c r="AV1334" s="40">
        <f>'Para rellenar - ExclMUESTREOS'!AM1334</f>
        <v>0</v>
      </c>
      <c r="AW1334" s="40">
        <f>'Para rellenar - ExclMUESTREOS'!AP1334</f>
        <v>0</v>
      </c>
      <c r="AX1334" s="40">
        <f>'Para rellenar - ExclMUESTREOS'!AV1334</f>
        <v>0</v>
      </c>
      <c r="AY1334" s="40"/>
      <c r="AZ1334" s="40"/>
      <c r="BA1334" s="40">
        <f>'Para rellenar - ExclMUESTREOS'!AO1334</f>
        <v>0</v>
      </c>
      <c r="BB1334" s="40">
        <f>'Para rellenar - ExclMUESTREOS'!AN1334</f>
        <v>0</v>
      </c>
      <c r="BC1334" s="40"/>
      <c r="BD1334" s="40"/>
    </row>
    <row r="1335" spans="1:56" x14ac:dyDescent="0.25">
      <c r="A1335">
        <f>'Para rellenar - ExclMUESTREOS'!A1335</f>
        <v>0</v>
      </c>
      <c r="B1335" s="1">
        <f>'Para rellenar - ExclMUESTREOS'!D1335</f>
        <v>0</v>
      </c>
      <c r="C1335">
        <f>'Para rellenar - ExclMUESTREOS'!E1335</f>
        <v>0</v>
      </c>
      <c r="D1335">
        <f>'Para rellenar - ExclMUESTREOS'!L1335</f>
        <v>0</v>
      </c>
      <c r="E1335" s="1">
        <f>'Para rellenar - ExclMUESTREOS'!B1335</f>
        <v>0</v>
      </c>
      <c r="F1335">
        <f>'Para rellenar - ExclMUESTREOS'!BA1335</f>
        <v>0</v>
      </c>
      <c r="G1335">
        <f>'Para rellenar - ExclMUESTREOS'!F1335</f>
        <v>0</v>
      </c>
      <c r="H1335">
        <f>'Para rellenar - ExclMUESTREOS'!BC1335</f>
        <v>0</v>
      </c>
      <c r="I1335">
        <f>'Para rellenar - ExclMUESTREOS'!J1335</f>
        <v>0</v>
      </c>
      <c r="J1335">
        <f>'Para rellenar - ExclMUESTREOS'!G1335</f>
        <v>0</v>
      </c>
      <c r="K1335">
        <f>'Para rellenar - ExclMUESTREOS'!H1335</f>
        <v>0</v>
      </c>
      <c r="L1335">
        <f>'Para rellenar - ExclMUESTREOS'!I1335</f>
        <v>0</v>
      </c>
      <c r="M1335">
        <f>'Para rellenar - ExclMUESTREOS'!C1335</f>
        <v>0</v>
      </c>
      <c r="N1335" s="40">
        <f>'Para rellenar - ExclMUESTREOS'!AB1335</f>
        <v>0</v>
      </c>
      <c r="O1335" s="40">
        <f>'Para rellenar - ExclMUESTREOS'!AC1335</f>
        <v>0</v>
      </c>
      <c r="P1335" s="40"/>
      <c r="Q1335" s="40"/>
      <c r="R1335" s="40">
        <f>'Para rellenar - ExclMUESTREOS'!AH1335</f>
        <v>0</v>
      </c>
      <c r="S1335" s="40">
        <f>'Para rellenar - ExclMUESTREOS'!Z1335</f>
        <v>0</v>
      </c>
      <c r="T1335" s="40">
        <f>'Para rellenar - ExclMUESTREOS'!X1335</f>
        <v>0</v>
      </c>
      <c r="U1335" s="40">
        <f>'Para rellenar - ExclMUESTREOS'!Y1335</f>
        <v>0</v>
      </c>
      <c r="V1335" s="40">
        <f>'Para rellenar - ExclMUESTREOS'!W1335</f>
        <v>0</v>
      </c>
      <c r="W1335" s="40">
        <f>'Para rellenar - ExclMUESTREOS'!O1335</f>
        <v>0</v>
      </c>
      <c r="X1335" s="40">
        <f>'Para rellenar - ExclMUESTREOS'!AF1335</f>
        <v>0</v>
      </c>
      <c r="Y1335" s="40"/>
      <c r="Z1335" s="40"/>
      <c r="AA1335" s="40">
        <f>'Para rellenar - ExclMUESTREOS'!AA1335</f>
        <v>0</v>
      </c>
      <c r="AB1335" s="40">
        <f>'Para rellenar - ExclMUESTREOS'!AD1335</f>
        <v>0</v>
      </c>
      <c r="AC1335" s="40">
        <f>'Para rellenar - ExclMUESTREOS'!Q1335</f>
        <v>0</v>
      </c>
      <c r="AD1335" s="40">
        <f>'Para rellenar - ExclMUESTREOS'!N1335</f>
        <v>0</v>
      </c>
      <c r="AE1335" s="40">
        <f>'Para rellenar - ExclMUESTREOS'!T1335</f>
        <v>0</v>
      </c>
      <c r="AF1335" s="40">
        <f>'Para rellenar - ExclMUESTREOS'!R1335</f>
        <v>0</v>
      </c>
      <c r="AG1335" s="40">
        <f>'Para rellenar - ExclMUESTREOS'!S1335</f>
        <v>0</v>
      </c>
      <c r="AH1335" s="40">
        <f>'Para rellenar - ExclMUESTREOS'!U1335</f>
        <v>0</v>
      </c>
      <c r="AI1335" s="40">
        <f>'Para rellenar - ExclMUESTREOS'!V1335</f>
        <v>0</v>
      </c>
      <c r="AJ1335" s="40">
        <f>'Para rellenar - ExclMUESTREOS'!P1335</f>
        <v>0</v>
      </c>
      <c r="AK1335" s="40"/>
      <c r="AL1335" s="40"/>
      <c r="AM1335" s="40">
        <f>'Para rellenar - ExclMUESTREOS'!AU1335</f>
        <v>0</v>
      </c>
      <c r="AN1335" s="40">
        <f>'Para rellenar - ExclMUESTREOS'!AQ1335</f>
        <v>0</v>
      </c>
      <c r="AO1335" s="40">
        <f>'Para rellenar - ExclMUESTREOS'!AR1335</f>
        <v>0</v>
      </c>
      <c r="AP1335" s="40">
        <f>'Para rellenar - ExclMUESTREOS'!AS1335</f>
        <v>0</v>
      </c>
      <c r="AQ1335" s="40">
        <f>'Para rellenar - ExclMUESTREOS'!AT1335</f>
        <v>0</v>
      </c>
      <c r="AR1335" s="40">
        <f>'Para rellenar - ExclMUESTREOS'!AL1335</f>
        <v>0</v>
      </c>
      <c r="AS1335" s="40">
        <f>'Para rellenar - ExclMUESTREOS'!AJ1335</f>
        <v>0</v>
      </c>
      <c r="AT1335" s="40">
        <f>'Para rellenar - ExclMUESTREOS'!AK1335</f>
        <v>0</v>
      </c>
      <c r="AU1335" s="40">
        <f>'Para rellenar - ExclMUESTREOS'!AW1335</f>
        <v>0</v>
      </c>
      <c r="AV1335" s="40">
        <f>'Para rellenar - ExclMUESTREOS'!AM1335</f>
        <v>0</v>
      </c>
      <c r="AW1335" s="40">
        <f>'Para rellenar - ExclMUESTREOS'!AP1335</f>
        <v>0</v>
      </c>
      <c r="AX1335" s="40">
        <f>'Para rellenar - ExclMUESTREOS'!AV1335</f>
        <v>0</v>
      </c>
      <c r="AY1335" s="40"/>
      <c r="AZ1335" s="40"/>
      <c r="BA1335" s="40">
        <f>'Para rellenar - ExclMUESTREOS'!AO1335</f>
        <v>0</v>
      </c>
      <c r="BB1335" s="40">
        <f>'Para rellenar - ExclMUESTREOS'!AN1335</f>
        <v>0</v>
      </c>
      <c r="BC1335" s="40"/>
      <c r="BD1335" s="40"/>
    </row>
    <row r="1336" spans="1:56" x14ac:dyDescent="0.25">
      <c r="A1336">
        <f>'Para rellenar - ExclMUESTREOS'!A1336</f>
        <v>0</v>
      </c>
      <c r="B1336" s="1">
        <f>'Para rellenar - ExclMUESTREOS'!D1336</f>
        <v>0</v>
      </c>
      <c r="C1336">
        <f>'Para rellenar - ExclMUESTREOS'!E1336</f>
        <v>0</v>
      </c>
      <c r="D1336">
        <f>'Para rellenar - ExclMUESTREOS'!L1336</f>
        <v>0</v>
      </c>
      <c r="E1336" s="1">
        <f>'Para rellenar - ExclMUESTREOS'!B1336</f>
        <v>0</v>
      </c>
      <c r="F1336">
        <f>'Para rellenar - ExclMUESTREOS'!BA1336</f>
        <v>0</v>
      </c>
      <c r="G1336">
        <f>'Para rellenar - ExclMUESTREOS'!F1336</f>
        <v>0</v>
      </c>
      <c r="H1336">
        <f>'Para rellenar - ExclMUESTREOS'!BC1336</f>
        <v>0</v>
      </c>
      <c r="I1336">
        <f>'Para rellenar - ExclMUESTREOS'!J1336</f>
        <v>0</v>
      </c>
      <c r="J1336">
        <f>'Para rellenar - ExclMUESTREOS'!G1336</f>
        <v>0</v>
      </c>
      <c r="K1336">
        <f>'Para rellenar - ExclMUESTREOS'!H1336</f>
        <v>0</v>
      </c>
      <c r="L1336">
        <f>'Para rellenar - ExclMUESTREOS'!I1336</f>
        <v>0</v>
      </c>
      <c r="M1336">
        <f>'Para rellenar - ExclMUESTREOS'!C1336</f>
        <v>0</v>
      </c>
      <c r="N1336" s="40">
        <f>'Para rellenar - ExclMUESTREOS'!AB1336</f>
        <v>0</v>
      </c>
      <c r="O1336" s="40">
        <f>'Para rellenar - ExclMUESTREOS'!AC1336</f>
        <v>0</v>
      </c>
      <c r="P1336" s="40"/>
      <c r="Q1336" s="40"/>
      <c r="R1336" s="40">
        <f>'Para rellenar - ExclMUESTREOS'!AH1336</f>
        <v>0</v>
      </c>
      <c r="S1336" s="40">
        <f>'Para rellenar - ExclMUESTREOS'!Z1336</f>
        <v>0</v>
      </c>
      <c r="T1336" s="40">
        <f>'Para rellenar - ExclMUESTREOS'!X1336</f>
        <v>0</v>
      </c>
      <c r="U1336" s="40">
        <f>'Para rellenar - ExclMUESTREOS'!Y1336</f>
        <v>0</v>
      </c>
      <c r="V1336" s="40">
        <f>'Para rellenar - ExclMUESTREOS'!W1336</f>
        <v>0</v>
      </c>
      <c r="W1336" s="40">
        <f>'Para rellenar - ExclMUESTREOS'!O1336</f>
        <v>0</v>
      </c>
      <c r="X1336" s="40">
        <f>'Para rellenar - ExclMUESTREOS'!AF1336</f>
        <v>0</v>
      </c>
      <c r="Y1336" s="40"/>
      <c r="Z1336" s="40"/>
      <c r="AA1336" s="40">
        <f>'Para rellenar - ExclMUESTREOS'!AA1336</f>
        <v>0</v>
      </c>
      <c r="AB1336" s="40">
        <f>'Para rellenar - ExclMUESTREOS'!AD1336</f>
        <v>0</v>
      </c>
      <c r="AC1336" s="40">
        <f>'Para rellenar - ExclMUESTREOS'!Q1336</f>
        <v>0</v>
      </c>
      <c r="AD1336" s="40">
        <f>'Para rellenar - ExclMUESTREOS'!N1336</f>
        <v>0</v>
      </c>
      <c r="AE1336" s="40">
        <f>'Para rellenar - ExclMUESTREOS'!T1336</f>
        <v>0</v>
      </c>
      <c r="AF1336" s="40">
        <f>'Para rellenar - ExclMUESTREOS'!R1336</f>
        <v>0</v>
      </c>
      <c r="AG1336" s="40">
        <f>'Para rellenar - ExclMUESTREOS'!S1336</f>
        <v>0</v>
      </c>
      <c r="AH1336" s="40">
        <f>'Para rellenar - ExclMUESTREOS'!U1336</f>
        <v>0</v>
      </c>
      <c r="AI1336" s="40">
        <f>'Para rellenar - ExclMUESTREOS'!V1336</f>
        <v>0</v>
      </c>
      <c r="AJ1336" s="40">
        <f>'Para rellenar - ExclMUESTREOS'!P1336</f>
        <v>0</v>
      </c>
      <c r="AK1336" s="40"/>
      <c r="AL1336" s="40"/>
      <c r="AM1336" s="40">
        <f>'Para rellenar - ExclMUESTREOS'!AU1336</f>
        <v>0</v>
      </c>
      <c r="AN1336" s="40">
        <f>'Para rellenar - ExclMUESTREOS'!AQ1336</f>
        <v>0</v>
      </c>
      <c r="AO1336" s="40">
        <f>'Para rellenar - ExclMUESTREOS'!AR1336</f>
        <v>0</v>
      </c>
      <c r="AP1336" s="40">
        <f>'Para rellenar - ExclMUESTREOS'!AS1336</f>
        <v>0</v>
      </c>
      <c r="AQ1336" s="40">
        <f>'Para rellenar - ExclMUESTREOS'!AT1336</f>
        <v>0</v>
      </c>
      <c r="AR1336" s="40">
        <f>'Para rellenar - ExclMUESTREOS'!AL1336</f>
        <v>0</v>
      </c>
      <c r="AS1336" s="40">
        <f>'Para rellenar - ExclMUESTREOS'!AJ1336</f>
        <v>0</v>
      </c>
      <c r="AT1336" s="40">
        <f>'Para rellenar - ExclMUESTREOS'!AK1336</f>
        <v>0</v>
      </c>
      <c r="AU1336" s="40">
        <f>'Para rellenar - ExclMUESTREOS'!AW1336</f>
        <v>0</v>
      </c>
      <c r="AV1336" s="40">
        <f>'Para rellenar - ExclMUESTREOS'!AM1336</f>
        <v>0</v>
      </c>
      <c r="AW1336" s="40">
        <f>'Para rellenar - ExclMUESTREOS'!AP1336</f>
        <v>0</v>
      </c>
      <c r="AX1336" s="40">
        <f>'Para rellenar - ExclMUESTREOS'!AV1336</f>
        <v>0</v>
      </c>
      <c r="AY1336" s="40"/>
      <c r="AZ1336" s="40"/>
      <c r="BA1336" s="40">
        <f>'Para rellenar - ExclMUESTREOS'!AO1336</f>
        <v>0</v>
      </c>
      <c r="BB1336" s="40">
        <f>'Para rellenar - ExclMUESTREOS'!AN1336</f>
        <v>0</v>
      </c>
      <c r="BC1336" s="40"/>
      <c r="BD1336" s="40"/>
    </row>
    <row r="1337" spans="1:56" x14ac:dyDescent="0.25">
      <c r="A1337">
        <f>'Para rellenar - ExclMUESTREOS'!A1337</f>
        <v>0</v>
      </c>
      <c r="B1337" s="1">
        <f>'Para rellenar - ExclMUESTREOS'!D1337</f>
        <v>0</v>
      </c>
      <c r="C1337">
        <f>'Para rellenar - ExclMUESTREOS'!E1337</f>
        <v>0</v>
      </c>
      <c r="D1337">
        <f>'Para rellenar - ExclMUESTREOS'!L1337</f>
        <v>0</v>
      </c>
      <c r="E1337" s="1">
        <f>'Para rellenar - ExclMUESTREOS'!B1337</f>
        <v>0</v>
      </c>
      <c r="F1337">
        <f>'Para rellenar - ExclMUESTREOS'!BA1337</f>
        <v>0</v>
      </c>
      <c r="G1337">
        <f>'Para rellenar - ExclMUESTREOS'!F1337</f>
        <v>0</v>
      </c>
      <c r="H1337">
        <f>'Para rellenar - ExclMUESTREOS'!BC1337</f>
        <v>0</v>
      </c>
      <c r="I1337">
        <f>'Para rellenar - ExclMUESTREOS'!J1337</f>
        <v>0</v>
      </c>
      <c r="J1337">
        <f>'Para rellenar - ExclMUESTREOS'!G1337</f>
        <v>0</v>
      </c>
      <c r="K1337">
        <f>'Para rellenar - ExclMUESTREOS'!H1337</f>
        <v>0</v>
      </c>
      <c r="L1337">
        <f>'Para rellenar - ExclMUESTREOS'!I1337</f>
        <v>0</v>
      </c>
      <c r="M1337">
        <f>'Para rellenar - ExclMUESTREOS'!C1337</f>
        <v>0</v>
      </c>
      <c r="N1337" s="40">
        <f>'Para rellenar - ExclMUESTREOS'!AB1337</f>
        <v>0</v>
      </c>
      <c r="O1337" s="40">
        <f>'Para rellenar - ExclMUESTREOS'!AC1337</f>
        <v>0</v>
      </c>
      <c r="P1337" s="40"/>
      <c r="Q1337" s="40"/>
      <c r="R1337" s="40">
        <f>'Para rellenar - ExclMUESTREOS'!AH1337</f>
        <v>0</v>
      </c>
      <c r="S1337" s="40">
        <f>'Para rellenar - ExclMUESTREOS'!Z1337</f>
        <v>0</v>
      </c>
      <c r="T1337" s="40">
        <f>'Para rellenar - ExclMUESTREOS'!X1337</f>
        <v>0</v>
      </c>
      <c r="U1337" s="40">
        <f>'Para rellenar - ExclMUESTREOS'!Y1337</f>
        <v>0</v>
      </c>
      <c r="V1337" s="40">
        <f>'Para rellenar - ExclMUESTREOS'!W1337</f>
        <v>0</v>
      </c>
      <c r="W1337" s="40">
        <f>'Para rellenar - ExclMUESTREOS'!O1337</f>
        <v>0</v>
      </c>
      <c r="X1337" s="40">
        <f>'Para rellenar - ExclMUESTREOS'!AF1337</f>
        <v>0</v>
      </c>
      <c r="Y1337" s="40"/>
      <c r="Z1337" s="40"/>
      <c r="AA1337" s="40">
        <f>'Para rellenar - ExclMUESTREOS'!AA1337</f>
        <v>0</v>
      </c>
      <c r="AB1337" s="40">
        <f>'Para rellenar - ExclMUESTREOS'!AD1337</f>
        <v>0</v>
      </c>
      <c r="AC1337" s="40">
        <f>'Para rellenar - ExclMUESTREOS'!Q1337</f>
        <v>0</v>
      </c>
      <c r="AD1337" s="40">
        <f>'Para rellenar - ExclMUESTREOS'!N1337</f>
        <v>0</v>
      </c>
      <c r="AE1337" s="40">
        <f>'Para rellenar - ExclMUESTREOS'!T1337</f>
        <v>0</v>
      </c>
      <c r="AF1337" s="40">
        <f>'Para rellenar - ExclMUESTREOS'!R1337</f>
        <v>0</v>
      </c>
      <c r="AG1337" s="40">
        <f>'Para rellenar - ExclMUESTREOS'!S1337</f>
        <v>0</v>
      </c>
      <c r="AH1337" s="40">
        <f>'Para rellenar - ExclMUESTREOS'!U1337</f>
        <v>0</v>
      </c>
      <c r="AI1337" s="40">
        <f>'Para rellenar - ExclMUESTREOS'!V1337</f>
        <v>0</v>
      </c>
      <c r="AJ1337" s="40">
        <f>'Para rellenar - ExclMUESTREOS'!P1337</f>
        <v>0</v>
      </c>
      <c r="AK1337" s="40"/>
      <c r="AL1337" s="40"/>
      <c r="AM1337" s="40">
        <f>'Para rellenar - ExclMUESTREOS'!AU1337</f>
        <v>0</v>
      </c>
      <c r="AN1337" s="40">
        <f>'Para rellenar - ExclMUESTREOS'!AQ1337</f>
        <v>0</v>
      </c>
      <c r="AO1337" s="40">
        <f>'Para rellenar - ExclMUESTREOS'!AR1337</f>
        <v>0</v>
      </c>
      <c r="AP1337" s="40">
        <f>'Para rellenar - ExclMUESTREOS'!AS1337</f>
        <v>0</v>
      </c>
      <c r="AQ1337" s="40">
        <f>'Para rellenar - ExclMUESTREOS'!AT1337</f>
        <v>0</v>
      </c>
      <c r="AR1337" s="40">
        <f>'Para rellenar - ExclMUESTREOS'!AL1337</f>
        <v>0</v>
      </c>
      <c r="AS1337" s="40">
        <f>'Para rellenar - ExclMUESTREOS'!AJ1337</f>
        <v>0</v>
      </c>
      <c r="AT1337" s="40">
        <f>'Para rellenar - ExclMUESTREOS'!AK1337</f>
        <v>0</v>
      </c>
      <c r="AU1337" s="40">
        <f>'Para rellenar - ExclMUESTREOS'!AW1337</f>
        <v>0</v>
      </c>
      <c r="AV1337" s="40">
        <f>'Para rellenar - ExclMUESTREOS'!AM1337</f>
        <v>0</v>
      </c>
      <c r="AW1337" s="40">
        <f>'Para rellenar - ExclMUESTREOS'!AP1337</f>
        <v>0</v>
      </c>
      <c r="AX1337" s="40">
        <f>'Para rellenar - ExclMUESTREOS'!AV1337</f>
        <v>0</v>
      </c>
      <c r="AY1337" s="40"/>
      <c r="AZ1337" s="40"/>
      <c r="BA1337" s="40">
        <f>'Para rellenar - ExclMUESTREOS'!AO1337</f>
        <v>0</v>
      </c>
      <c r="BB1337" s="40">
        <f>'Para rellenar - ExclMUESTREOS'!AN1337</f>
        <v>0</v>
      </c>
      <c r="BC1337" s="40"/>
      <c r="BD1337" s="40"/>
    </row>
    <row r="1338" spans="1:56" x14ac:dyDescent="0.25">
      <c r="A1338">
        <f>'Para rellenar - ExclMUESTREOS'!A1338</f>
        <v>0</v>
      </c>
      <c r="B1338" s="1">
        <f>'Para rellenar - ExclMUESTREOS'!D1338</f>
        <v>0</v>
      </c>
      <c r="C1338">
        <f>'Para rellenar - ExclMUESTREOS'!E1338</f>
        <v>0</v>
      </c>
      <c r="D1338">
        <f>'Para rellenar - ExclMUESTREOS'!L1338</f>
        <v>0</v>
      </c>
      <c r="E1338" s="1">
        <f>'Para rellenar - ExclMUESTREOS'!B1338</f>
        <v>0</v>
      </c>
      <c r="F1338">
        <f>'Para rellenar - ExclMUESTREOS'!BA1338</f>
        <v>0</v>
      </c>
      <c r="G1338">
        <f>'Para rellenar - ExclMUESTREOS'!F1338</f>
        <v>0</v>
      </c>
      <c r="H1338">
        <f>'Para rellenar - ExclMUESTREOS'!BC1338</f>
        <v>0</v>
      </c>
      <c r="I1338">
        <f>'Para rellenar - ExclMUESTREOS'!J1338</f>
        <v>0</v>
      </c>
      <c r="J1338">
        <f>'Para rellenar - ExclMUESTREOS'!G1338</f>
        <v>0</v>
      </c>
      <c r="K1338">
        <f>'Para rellenar - ExclMUESTREOS'!H1338</f>
        <v>0</v>
      </c>
      <c r="L1338">
        <f>'Para rellenar - ExclMUESTREOS'!I1338</f>
        <v>0</v>
      </c>
      <c r="M1338">
        <f>'Para rellenar - ExclMUESTREOS'!C1338</f>
        <v>0</v>
      </c>
      <c r="N1338" s="40">
        <f>'Para rellenar - ExclMUESTREOS'!AB1338</f>
        <v>0</v>
      </c>
      <c r="O1338" s="40">
        <f>'Para rellenar - ExclMUESTREOS'!AC1338</f>
        <v>0</v>
      </c>
      <c r="P1338" s="40"/>
      <c r="Q1338" s="40"/>
      <c r="R1338" s="40">
        <f>'Para rellenar - ExclMUESTREOS'!AH1338</f>
        <v>0</v>
      </c>
      <c r="S1338" s="40">
        <f>'Para rellenar - ExclMUESTREOS'!Z1338</f>
        <v>0</v>
      </c>
      <c r="T1338" s="40">
        <f>'Para rellenar - ExclMUESTREOS'!X1338</f>
        <v>0</v>
      </c>
      <c r="U1338" s="40">
        <f>'Para rellenar - ExclMUESTREOS'!Y1338</f>
        <v>0</v>
      </c>
      <c r="V1338" s="40">
        <f>'Para rellenar - ExclMUESTREOS'!W1338</f>
        <v>0</v>
      </c>
      <c r="W1338" s="40">
        <f>'Para rellenar - ExclMUESTREOS'!O1338</f>
        <v>0</v>
      </c>
      <c r="X1338" s="40">
        <f>'Para rellenar - ExclMUESTREOS'!AF1338</f>
        <v>0</v>
      </c>
      <c r="Y1338" s="40"/>
      <c r="Z1338" s="40"/>
      <c r="AA1338" s="40">
        <f>'Para rellenar - ExclMUESTREOS'!AA1338</f>
        <v>0</v>
      </c>
      <c r="AB1338" s="40">
        <f>'Para rellenar - ExclMUESTREOS'!AD1338</f>
        <v>0</v>
      </c>
      <c r="AC1338" s="40">
        <f>'Para rellenar - ExclMUESTREOS'!Q1338</f>
        <v>0</v>
      </c>
      <c r="AD1338" s="40">
        <f>'Para rellenar - ExclMUESTREOS'!N1338</f>
        <v>0</v>
      </c>
      <c r="AE1338" s="40">
        <f>'Para rellenar - ExclMUESTREOS'!T1338</f>
        <v>0</v>
      </c>
      <c r="AF1338" s="40">
        <f>'Para rellenar - ExclMUESTREOS'!R1338</f>
        <v>0</v>
      </c>
      <c r="AG1338" s="40">
        <f>'Para rellenar - ExclMUESTREOS'!S1338</f>
        <v>0</v>
      </c>
      <c r="AH1338" s="40">
        <f>'Para rellenar - ExclMUESTREOS'!U1338</f>
        <v>0</v>
      </c>
      <c r="AI1338" s="40">
        <f>'Para rellenar - ExclMUESTREOS'!V1338</f>
        <v>0</v>
      </c>
      <c r="AJ1338" s="40">
        <f>'Para rellenar - ExclMUESTREOS'!P1338</f>
        <v>0</v>
      </c>
      <c r="AK1338" s="40"/>
      <c r="AL1338" s="40"/>
      <c r="AM1338" s="40">
        <f>'Para rellenar - ExclMUESTREOS'!AU1338</f>
        <v>0</v>
      </c>
      <c r="AN1338" s="40">
        <f>'Para rellenar - ExclMUESTREOS'!AQ1338</f>
        <v>0</v>
      </c>
      <c r="AO1338" s="40">
        <f>'Para rellenar - ExclMUESTREOS'!AR1338</f>
        <v>0</v>
      </c>
      <c r="AP1338" s="40">
        <f>'Para rellenar - ExclMUESTREOS'!AS1338</f>
        <v>0</v>
      </c>
      <c r="AQ1338" s="40">
        <f>'Para rellenar - ExclMUESTREOS'!AT1338</f>
        <v>0</v>
      </c>
      <c r="AR1338" s="40">
        <f>'Para rellenar - ExclMUESTREOS'!AL1338</f>
        <v>0</v>
      </c>
      <c r="AS1338" s="40">
        <f>'Para rellenar - ExclMUESTREOS'!AJ1338</f>
        <v>0</v>
      </c>
      <c r="AT1338" s="40">
        <f>'Para rellenar - ExclMUESTREOS'!AK1338</f>
        <v>0</v>
      </c>
      <c r="AU1338" s="40">
        <f>'Para rellenar - ExclMUESTREOS'!AW1338</f>
        <v>0</v>
      </c>
      <c r="AV1338" s="40">
        <f>'Para rellenar - ExclMUESTREOS'!AM1338</f>
        <v>0</v>
      </c>
      <c r="AW1338" s="40">
        <f>'Para rellenar - ExclMUESTREOS'!AP1338</f>
        <v>0</v>
      </c>
      <c r="AX1338" s="40">
        <f>'Para rellenar - ExclMUESTREOS'!AV1338</f>
        <v>0</v>
      </c>
      <c r="AY1338" s="40"/>
      <c r="AZ1338" s="40"/>
      <c r="BA1338" s="40">
        <f>'Para rellenar - ExclMUESTREOS'!AO1338</f>
        <v>0</v>
      </c>
      <c r="BB1338" s="40">
        <f>'Para rellenar - ExclMUESTREOS'!AN1338</f>
        <v>0</v>
      </c>
      <c r="BC1338" s="40"/>
      <c r="BD1338" s="40"/>
    </row>
    <row r="1339" spans="1:56" x14ac:dyDescent="0.25">
      <c r="A1339">
        <f>'Para rellenar - ExclMUESTREOS'!A1339</f>
        <v>0</v>
      </c>
      <c r="B1339" s="1">
        <f>'Para rellenar - ExclMUESTREOS'!D1339</f>
        <v>0</v>
      </c>
      <c r="C1339">
        <f>'Para rellenar - ExclMUESTREOS'!E1339</f>
        <v>0</v>
      </c>
      <c r="D1339">
        <f>'Para rellenar - ExclMUESTREOS'!L1339</f>
        <v>0</v>
      </c>
      <c r="E1339" s="1">
        <f>'Para rellenar - ExclMUESTREOS'!B1339</f>
        <v>0</v>
      </c>
      <c r="F1339">
        <f>'Para rellenar - ExclMUESTREOS'!BA1339</f>
        <v>0</v>
      </c>
      <c r="G1339">
        <f>'Para rellenar - ExclMUESTREOS'!F1339</f>
        <v>0</v>
      </c>
      <c r="H1339">
        <f>'Para rellenar - ExclMUESTREOS'!BC1339</f>
        <v>0</v>
      </c>
      <c r="I1339">
        <f>'Para rellenar - ExclMUESTREOS'!J1339</f>
        <v>0</v>
      </c>
      <c r="J1339">
        <f>'Para rellenar - ExclMUESTREOS'!G1339</f>
        <v>0</v>
      </c>
      <c r="K1339">
        <f>'Para rellenar - ExclMUESTREOS'!H1339</f>
        <v>0</v>
      </c>
      <c r="L1339">
        <f>'Para rellenar - ExclMUESTREOS'!I1339</f>
        <v>0</v>
      </c>
      <c r="M1339">
        <f>'Para rellenar - ExclMUESTREOS'!C1339</f>
        <v>0</v>
      </c>
      <c r="N1339" s="40">
        <f>'Para rellenar - ExclMUESTREOS'!AB1339</f>
        <v>0</v>
      </c>
      <c r="O1339" s="40">
        <f>'Para rellenar - ExclMUESTREOS'!AC1339</f>
        <v>0</v>
      </c>
      <c r="P1339" s="40"/>
      <c r="Q1339" s="40"/>
      <c r="R1339" s="40">
        <f>'Para rellenar - ExclMUESTREOS'!AH1339</f>
        <v>0</v>
      </c>
      <c r="S1339" s="40">
        <f>'Para rellenar - ExclMUESTREOS'!Z1339</f>
        <v>0</v>
      </c>
      <c r="T1339" s="40">
        <f>'Para rellenar - ExclMUESTREOS'!X1339</f>
        <v>0</v>
      </c>
      <c r="U1339" s="40">
        <f>'Para rellenar - ExclMUESTREOS'!Y1339</f>
        <v>0</v>
      </c>
      <c r="V1339" s="40">
        <f>'Para rellenar - ExclMUESTREOS'!W1339</f>
        <v>0</v>
      </c>
      <c r="W1339" s="40">
        <f>'Para rellenar - ExclMUESTREOS'!O1339</f>
        <v>0</v>
      </c>
      <c r="X1339" s="40">
        <f>'Para rellenar - ExclMUESTREOS'!AF1339</f>
        <v>0</v>
      </c>
      <c r="Y1339" s="40"/>
      <c r="Z1339" s="40"/>
      <c r="AA1339" s="40">
        <f>'Para rellenar - ExclMUESTREOS'!AA1339</f>
        <v>0</v>
      </c>
      <c r="AB1339" s="40">
        <f>'Para rellenar - ExclMUESTREOS'!AD1339</f>
        <v>0</v>
      </c>
      <c r="AC1339" s="40">
        <f>'Para rellenar - ExclMUESTREOS'!Q1339</f>
        <v>0</v>
      </c>
      <c r="AD1339" s="40">
        <f>'Para rellenar - ExclMUESTREOS'!N1339</f>
        <v>0</v>
      </c>
      <c r="AE1339" s="40">
        <f>'Para rellenar - ExclMUESTREOS'!T1339</f>
        <v>0</v>
      </c>
      <c r="AF1339" s="40">
        <f>'Para rellenar - ExclMUESTREOS'!R1339</f>
        <v>0</v>
      </c>
      <c r="AG1339" s="40">
        <f>'Para rellenar - ExclMUESTREOS'!S1339</f>
        <v>0</v>
      </c>
      <c r="AH1339" s="40">
        <f>'Para rellenar - ExclMUESTREOS'!U1339</f>
        <v>0</v>
      </c>
      <c r="AI1339" s="40">
        <f>'Para rellenar - ExclMUESTREOS'!V1339</f>
        <v>0</v>
      </c>
      <c r="AJ1339" s="40">
        <f>'Para rellenar - ExclMUESTREOS'!P1339</f>
        <v>0</v>
      </c>
      <c r="AK1339" s="40"/>
      <c r="AL1339" s="40"/>
      <c r="AM1339" s="40">
        <f>'Para rellenar - ExclMUESTREOS'!AU1339</f>
        <v>0</v>
      </c>
      <c r="AN1339" s="40">
        <f>'Para rellenar - ExclMUESTREOS'!AQ1339</f>
        <v>0</v>
      </c>
      <c r="AO1339" s="40">
        <f>'Para rellenar - ExclMUESTREOS'!AR1339</f>
        <v>0</v>
      </c>
      <c r="AP1339" s="40">
        <f>'Para rellenar - ExclMUESTREOS'!AS1339</f>
        <v>0</v>
      </c>
      <c r="AQ1339" s="40">
        <f>'Para rellenar - ExclMUESTREOS'!AT1339</f>
        <v>0</v>
      </c>
      <c r="AR1339" s="40">
        <f>'Para rellenar - ExclMUESTREOS'!AL1339</f>
        <v>0</v>
      </c>
      <c r="AS1339" s="40">
        <f>'Para rellenar - ExclMUESTREOS'!AJ1339</f>
        <v>0</v>
      </c>
      <c r="AT1339" s="40">
        <f>'Para rellenar - ExclMUESTREOS'!AK1339</f>
        <v>0</v>
      </c>
      <c r="AU1339" s="40">
        <f>'Para rellenar - ExclMUESTREOS'!AW1339</f>
        <v>0</v>
      </c>
      <c r="AV1339" s="40">
        <f>'Para rellenar - ExclMUESTREOS'!AM1339</f>
        <v>0</v>
      </c>
      <c r="AW1339" s="40">
        <f>'Para rellenar - ExclMUESTREOS'!AP1339</f>
        <v>0</v>
      </c>
      <c r="AX1339" s="40">
        <f>'Para rellenar - ExclMUESTREOS'!AV1339</f>
        <v>0</v>
      </c>
      <c r="AY1339" s="40"/>
      <c r="AZ1339" s="40"/>
      <c r="BA1339" s="40">
        <f>'Para rellenar - ExclMUESTREOS'!AO1339</f>
        <v>0</v>
      </c>
      <c r="BB1339" s="40">
        <f>'Para rellenar - ExclMUESTREOS'!AN1339</f>
        <v>0</v>
      </c>
      <c r="BC1339" s="40"/>
      <c r="BD1339" s="40"/>
    </row>
    <row r="1340" spans="1:56" x14ac:dyDescent="0.25">
      <c r="A1340">
        <f>'Para rellenar - ExclMUESTREOS'!A1340</f>
        <v>0</v>
      </c>
      <c r="B1340" s="1">
        <f>'Para rellenar - ExclMUESTREOS'!D1340</f>
        <v>0</v>
      </c>
      <c r="C1340">
        <f>'Para rellenar - ExclMUESTREOS'!E1340</f>
        <v>0</v>
      </c>
      <c r="D1340">
        <f>'Para rellenar - ExclMUESTREOS'!L1340</f>
        <v>0</v>
      </c>
      <c r="E1340" s="1">
        <f>'Para rellenar - ExclMUESTREOS'!B1340</f>
        <v>0</v>
      </c>
      <c r="F1340">
        <f>'Para rellenar - ExclMUESTREOS'!BA1340</f>
        <v>0</v>
      </c>
      <c r="G1340">
        <f>'Para rellenar - ExclMUESTREOS'!F1340</f>
        <v>0</v>
      </c>
      <c r="H1340">
        <f>'Para rellenar - ExclMUESTREOS'!BC1340</f>
        <v>0</v>
      </c>
      <c r="I1340">
        <f>'Para rellenar - ExclMUESTREOS'!J1340</f>
        <v>0</v>
      </c>
      <c r="J1340">
        <f>'Para rellenar - ExclMUESTREOS'!G1340</f>
        <v>0</v>
      </c>
      <c r="K1340">
        <f>'Para rellenar - ExclMUESTREOS'!H1340</f>
        <v>0</v>
      </c>
      <c r="L1340">
        <f>'Para rellenar - ExclMUESTREOS'!I1340</f>
        <v>0</v>
      </c>
      <c r="M1340">
        <f>'Para rellenar - ExclMUESTREOS'!C1340</f>
        <v>0</v>
      </c>
      <c r="N1340" s="40">
        <f>'Para rellenar - ExclMUESTREOS'!AB1340</f>
        <v>0</v>
      </c>
      <c r="O1340" s="40">
        <f>'Para rellenar - ExclMUESTREOS'!AC1340</f>
        <v>0</v>
      </c>
      <c r="P1340" s="40"/>
      <c r="Q1340" s="40"/>
      <c r="R1340" s="40">
        <f>'Para rellenar - ExclMUESTREOS'!AH1340</f>
        <v>0</v>
      </c>
      <c r="S1340" s="40">
        <f>'Para rellenar - ExclMUESTREOS'!Z1340</f>
        <v>0</v>
      </c>
      <c r="T1340" s="40">
        <f>'Para rellenar - ExclMUESTREOS'!X1340</f>
        <v>0</v>
      </c>
      <c r="U1340" s="40">
        <f>'Para rellenar - ExclMUESTREOS'!Y1340</f>
        <v>0</v>
      </c>
      <c r="V1340" s="40">
        <f>'Para rellenar - ExclMUESTREOS'!W1340</f>
        <v>0</v>
      </c>
      <c r="W1340" s="40">
        <f>'Para rellenar - ExclMUESTREOS'!O1340</f>
        <v>0</v>
      </c>
      <c r="X1340" s="40">
        <f>'Para rellenar - ExclMUESTREOS'!AF1340</f>
        <v>0</v>
      </c>
      <c r="Y1340" s="40"/>
      <c r="Z1340" s="40"/>
      <c r="AA1340" s="40">
        <f>'Para rellenar - ExclMUESTREOS'!AA1340</f>
        <v>0</v>
      </c>
      <c r="AB1340" s="40">
        <f>'Para rellenar - ExclMUESTREOS'!AD1340</f>
        <v>0</v>
      </c>
      <c r="AC1340" s="40">
        <f>'Para rellenar - ExclMUESTREOS'!Q1340</f>
        <v>0</v>
      </c>
      <c r="AD1340" s="40">
        <f>'Para rellenar - ExclMUESTREOS'!N1340</f>
        <v>0</v>
      </c>
      <c r="AE1340" s="40">
        <f>'Para rellenar - ExclMUESTREOS'!T1340</f>
        <v>0</v>
      </c>
      <c r="AF1340" s="40">
        <f>'Para rellenar - ExclMUESTREOS'!R1340</f>
        <v>0</v>
      </c>
      <c r="AG1340" s="40">
        <f>'Para rellenar - ExclMUESTREOS'!S1340</f>
        <v>0</v>
      </c>
      <c r="AH1340" s="40">
        <f>'Para rellenar - ExclMUESTREOS'!U1340</f>
        <v>0</v>
      </c>
      <c r="AI1340" s="40">
        <f>'Para rellenar - ExclMUESTREOS'!V1340</f>
        <v>0</v>
      </c>
      <c r="AJ1340" s="40">
        <f>'Para rellenar - ExclMUESTREOS'!P1340</f>
        <v>0</v>
      </c>
      <c r="AK1340" s="40"/>
      <c r="AL1340" s="40"/>
      <c r="AM1340" s="40">
        <f>'Para rellenar - ExclMUESTREOS'!AU1340</f>
        <v>0</v>
      </c>
      <c r="AN1340" s="40">
        <f>'Para rellenar - ExclMUESTREOS'!AQ1340</f>
        <v>0</v>
      </c>
      <c r="AO1340" s="40">
        <f>'Para rellenar - ExclMUESTREOS'!AR1340</f>
        <v>0</v>
      </c>
      <c r="AP1340" s="40">
        <f>'Para rellenar - ExclMUESTREOS'!AS1340</f>
        <v>0</v>
      </c>
      <c r="AQ1340" s="40">
        <f>'Para rellenar - ExclMUESTREOS'!AT1340</f>
        <v>0</v>
      </c>
      <c r="AR1340" s="40">
        <f>'Para rellenar - ExclMUESTREOS'!AL1340</f>
        <v>0</v>
      </c>
      <c r="AS1340" s="40">
        <f>'Para rellenar - ExclMUESTREOS'!AJ1340</f>
        <v>0</v>
      </c>
      <c r="AT1340" s="40">
        <f>'Para rellenar - ExclMUESTREOS'!AK1340</f>
        <v>0</v>
      </c>
      <c r="AU1340" s="40">
        <f>'Para rellenar - ExclMUESTREOS'!AW1340</f>
        <v>0</v>
      </c>
      <c r="AV1340" s="40">
        <f>'Para rellenar - ExclMUESTREOS'!AM1340</f>
        <v>0</v>
      </c>
      <c r="AW1340" s="40">
        <f>'Para rellenar - ExclMUESTREOS'!AP1340</f>
        <v>0</v>
      </c>
      <c r="AX1340" s="40">
        <f>'Para rellenar - ExclMUESTREOS'!AV1340</f>
        <v>0</v>
      </c>
      <c r="AY1340" s="40"/>
      <c r="AZ1340" s="40"/>
      <c r="BA1340" s="40">
        <f>'Para rellenar - ExclMUESTREOS'!AO1340</f>
        <v>0</v>
      </c>
      <c r="BB1340" s="40">
        <f>'Para rellenar - ExclMUESTREOS'!AN1340</f>
        <v>0</v>
      </c>
      <c r="BC1340" s="40"/>
      <c r="BD1340" s="40"/>
    </row>
    <row r="1341" spans="1:56" x14ac:dyDescent="0.25">
      <c r="A1341">
        <f>'Para rellenar - ExclMUESTREOS'!A1341</f>
        <v>0</v>
      </c>
      <c r="B1341" s="1">
        <f>'Para rellenar - ExclMUESTREOS'!D1341</f>
        <v>0</v>
      </c>
      <c r="C1341">
        <f>'Para rellenar - ExclMUESTREOS'!E1341</f>
        <v>0</v>
      </c>
      <c r="D1341">
        <f>'Para rellenar - ExclMUESTREOS'!L1341</f>
        <v>0</v>
      </c>
      <c r="E1341" s="1">
        <f>'Para rellenar - ExclMUESTREOS'!B1341</f>
        <v>0</v>
      </c>
      <c r="F1341">
        <f>'Para rellenar - ExclMUESTREOS'!BA1341</f>
        <v>0</v>
      </c>
      <c r="G1341">
        <f>'Para rellenar - ExclMUESTREOS'!F1341</f>
        <v>0</v>
      </c>
      <c r="H1341">
        <f>'Para rellenar - ExclMUESTREOS'!BC1341</f>
        <v>0</v>
      </c>
      <c r="I1341">
        <f>'Para rellenar - ExclMUESTREOS'!J1341</f>
        <v>0</v>
      </c>
      <c r="J1341">
        <f>'Para rellenar - ExclMUESTREOS'!G1341</f>
        <v>0</v>
      </c>
      <c r="K1341">
        <f>'Para rellenar - ExclMUESTREOS'!H1341</f>
        <v>0</v>
      </c>
      <c r="L1341">
        <f>'Para rellenar - ExclMUESTREOS'!I1341</f>
        <v>0</v>
      </c>
      <c r="M1341">
        <f>'Para rellenar - ExclMUESTREOS'!C1341</f>
        <v>0</v>
      </c>
      <c r="N1341" s="40">
        <f>'Para rellenar - ExclMUESTREOS'!AB1341</f>
        <v>0</v>
      </c>
      <c r="O1341" s="40">
        <f>'Para rellenar - ExclMUESTREOS'!AC1341</f>
        <v>0</v>
      </c>
      <c r="P1341" s="40"/>
      <c r="Q1341" s="40"/>
      <c r="R1341" s="40">
        <f>'Para rellenar - ExclMUESTREOS'!AH1341</f>
        <v>0</v>
      </c>
      <c r="S1341" s="40">
        <f>'Para rellenar - ExclMUESTREOS'!Z1341</f>
        <v>0</v>
      </c>
      <c r="T1341" s="40">
        <f>'Para rellenar - ExclMUESTREOS'!X1341</f>
        <v>0</v>
      </c>
      <c r="U1341" s="40">
        <f>'Para rellenar - ExclMUESTREOS'!Y1341</f>
        <v>0</v>
      </c>
      <c r="V1341" s="40">
        <f>'Para rellenar - ExclMUESTREOS'!W1341</f>
        <v>0</v>
      </c>
      <c r="W1341" s="40">
        <f>'Para rellenar - ExclMUESTREOS'!O1341</f>
        <v>0</v>
      </c>
      <c r="X1341" s="40">
        <f>'Para rellenar - ExclMUESTREOS'!AF1341</f>
        <v>0</v>
      </c>
      <c r="Y1341" s="40"/>
      <c r="Z1341" s="40"/>
      <c r="AA1341" s="40">
        <f>'Para rellenar - ExclMUESTREOS'!AA1341</f>
        <v>0</v>
      </c>
      <c r="AB1341" s="40">
        <f>'Para rellenar - ExclMUESTREOS'!AD1341</f>
        <v>0</v>
      </c>
      <c r="AC1341" s="40">
        <f>'Para rellenar - ExclMUESTREOS'!Q1341</f>
        <v>0</v>
      </c>
      <c r="AD1341" s="40">
        <f>'Para rellenar - ExclMUESTREOS'!N1341</f>
        <v>0</v>
      </c>
      <c r="AE1341" s="40">
        <f>'Para rellenar - ExclMUESTREOS'!T1341</f>
        <v>0</v>
      </c>
      <c r="AF1341" s="40">
        <f>'Para rellenar - ExclMUESTREOS'!R1341</f>
        <v>0</v>
      </c>
      <c r="AG1341" s="40">
        <f>'Para rellenar - ExclMUESTREOS'!S1341</f>
        <v>0</v>
      </c>
      <c r="AH1341" s="40">
        <f>'Para rellenar - ExclMUESTREOS'!U1341</f>
        <v>0</v>
      </c>
      <c r="AI1341" s="40">
        <f>'Para rellenar - ExclMUESTREOS'!V1341</f>
        <v>0</v>
      </c>
      <c r="AJ1341" s="40">
        <f>'Para rellenar - ExclMUESTREOS'!P1341</f>
        <v>0</v>
      </c>
      <c r="AK1341" s="40"/>
      <c r="AL1341" s="40"/>
      <c r="AM1341" s="40">
        <f>'Para rellenar - ExclMUESTREOS'!AU1341</f>
        <v>0</v>
      </c>
      <c r="AN1341" s="40">
        <f>'Para rellenar - ExclMUESTREOS'!AQ1341</f>
        <v>0</v>
      </c>
      <c r="AO1341" s="40">
        <f>'Para rellenar - ExclMUESTREOS'!AR1341</f>
        <v>0</v>
      </c>
      <c r="AP1341" s="40">
        <f>'Para rellenar - ExclMUESTREOS'!AS1341</f>
        <v>0</v>
      </c>
      <c r="AQ1341" s="40">
        <f>'Para rellenar - ExclMUESTREOS'!AT1341</f>
        <v>0</v>
      </c>
      <c r="AR1341" s="40">
        <f>'Para rellenar - ExclMUESTREOS'!AL1341</f>
        <v>0</v>
      </c>
      <c r="AS1341" s="40">
        <f>'Para rellenar - ExclMUESTREOS'!AJ1341</f>
        <v>0</v>
      </c>
      <c r="AT1341" s="40">
        <f>'Para rellenar - ExclMUESTREOS'!AK1341</f>
        <v>0</v>
      </c>
      <c r="AU1341" s="40">
        <f>'Para rellenar - ExclMUESTREOS'!AW1341</f>
        <v>0</v>
      </c>
      <c r="AV1341" s="40">
        <f>'Para rellenar - ExclMUESTREOS'!AM1341</f>
        <v>0</v>
      </c>
      <c r="AW1341" s="40">
        <f>'Para rellenar - ExclMUESTREOS'!AP1341</f>
        <v>0</v>
      </c>
      <c r="AX1341" s="40">
        <f>'Para rellenar - ExclMUESTREOS'!AV1341</f>
        <v>0</v>
      </c>
      <c r="AY1341" s="40"/>
      <c r="AZ1341" s="40"/>
      <c r="BA1341" s="40">
        <f>'Para rellenar - ExclMUESTREOS'!AO1341</f>
        <v>0</v>
      </c>
      <c r="BB1341" s="40">
        <f>'Para rellenar - ExclMUESTREOS'!AN1341</f>
        <v>0</v>
      </c>
      <c r="BC1341" s="40"/>
      <c r="BD1341" s="40"/>
    </row>
    <row r="1342" spans="1:56" x14ac:dyDescent="0.25">
      <c r="A1342">
        <f>'Para rellenar - ExclMUESTREOS'!A1342</f>
        <v>0</v>
      </c>
      <c r="B1342" s="1">
        <f>'Para rellenar - ExclMUESTREOS'!D1342</f>
        <v>0</v>
      </c>
      <c r="C1342">
        <f>'Para rellenar - ExclMUESTREOS'!E1342</f>
        <v>0</v>
      </c>
      <c r="D1342">
        <f>'Para rellenar - ExclMUESTREOS'!L1342</f>
        <v>0</v>
      </c>
      <c r="E1342" s="1">
        <f>'Para rellenar - ExclMUESTREOS'!B1342</f>
        <v>0</v>
      </c>
      <c r="F1342">
        <f>'Para rellenar - ExclMUESTREOS'!BA1342</f>
        <v>0</v>
      </c>
      <c r="G1342">
        <f>'Para rellenar - ExclMUESTREOS'!F1342</f>
        <v>0</v>
      </c>
      <c r="H1342">
        <f>'Para rellenar - ExclMUESTREOS'!BC1342</f>
        <v>0</v>
      </c>
      <c r="I1342">
        <f>'Para rellenar - ExclMUESTREOS'!J1342</f>
        <v>0</v>
      </c>
      <c r="J1342">
        <f>'Para rellenar - ExclMUESTREOS'!G1342</f>
        <v>0</v>
      </c>
      <c r="K1342">
        <f>'Para rellenar - ExclMUESTREOS'!H1342</f>
        <v>0</v>
      </c>
      <c r="L1342">
        <f>'Para rellenar - ExclMUESTREOS'!I1342</f>
        <v>0</v>
      </c>
      <c r="M1342">
        <f>'Para rellenar - ExclMUESTREOS'!C1342</f>
        <v>0</v>
      </c>
      <c r="N1342" s="40">
        <f>'Para rellenar - ExclMUESTREOS'!AB1342</f>
        <v>0</v>
      </c>
      <c r="O1342" s="40">
        <f>'Para rellenar - ExclMUESTREOS'!AC1342</f>
        <v>0</v>
      </c>
      <c r="P1342" s="40"/>
      <c r="Q1342" s="40"/>
      <c r="R1342" s="40">
        <f>'Para rellenar - ExclMUESTREOS'!AH1342</f>
        <v>0</v>
      </c>
      <c r="S1342" s="40">
        <f>'Para rellenar - ExclMUESTREOS'!Z1342</f>
        <v>0</v>
      </c>
      <c r="T1342" s="40">
        <f>'Para rellenar - ExclMUESTREOS'!X1342</f>
        <v>0</v>
      </c>
      <c r="U1342" s="40">
        <f>'Para rellenar - ExclMUESTREOS'!Y1342</f>
        <v>0</v>
      </c>
      <c r="V1342" s="40">
        <f>'Para rellenar - ExclMUESTREOS'!W1342</f>
        <v>0</v>
      </c>
      <c r="W1342" s="40">
        <f>'Para rellenar - ExclMUESTREOS'!O1342</f>
        <v>0</v>
      </c>
      <c r="X1342" s="40">
        <f>'Para rellenar - ExclMUESTREOS'!AF1342</f>
        <v>0</v>
      </c>
      <c r="Y1342" s="40"/>
      <c r="Z1342" s="40"/>
      <c r="AA1342" s="40">
        <f>'Para rellenar - ExclMUESTREOS'!AA1342</f>
        <v>0</v>
      </c>
      <c r="AB1342" s="40">
        <f>'Para rellenar - ExclMUESTREOS'!AD1342</f>
        <v>0</v>
      </c>
      <c r="AC1342" s="40">
        <f>'Para rellenar - ExclMUESTREOS'!Q1342</f>
        <v>0</v>
      </c>
      <c r="AD1342" s="40">
        <f>'Para rellenar - ExclMUESTREOS'!N1342</f>
        <v>0</v>
      </c>
      <c r="AE1342" s="40">
        <f>'Para rellenar - ExclMUESTREOS'!T1342</f>
        <v>0</v>
      </c>
      <c r="AF1342" s="40">
        <f>'Para rellenar - ExclMUESTREOS'!R1342</f>
        <v>0</v>
      </c>
      <c r="AG1342" s="40">
        <f>'Para rellenar - ExclMUESTREOS'!S1342</f>
        <v>0</v>
      </c>
      <c r="AH1342" s="40">
        <f>'Para rellenar - ExclMUESTREOS'!U1342</f>
        <v>0</v>
      </c>
      <c r="AI1342" s="40">
        <f>'Para rellenar - ExclMUESTREOS'!V1342</f>
        <v>0</v>
      </c>
      <c r="AJ1342" s="40">
        <f>'Para rellenar - ExclMUESTREOS'!P1342</f>
        <v>0</v>
      </c>
      <c r="AK1342" s="40"/>
      <c r="AL1342" s="40"/>
      <c r="AM1342" s="40">
        <f>'Para rellenar - ExclMUESTREOS'!AU1342</f>
        <v>0</v>
      </c>
      <c r="AN1342" s="40">
        <f>'Para rellenar - ExclMUESTREOS'!AQ1342</f>
        <v>0</v>
      </c>
      <c r="AO1342" s="40">
        <f>'Para rellenar - ExclMUESTREOS'!AR1342</f>
        <v>0</v>
      </c>
      <c r="AP1342" s="40">
        <f>'Para rellenar - ExclMUESTREOS'!AS1342</f>
        <v>0</v>
      </c>
      <c r="AQ1342" s="40">
        <f>'Para rellenar - ExclMUESTREOS'!AT1342</f>
        <v>0</v>
      </c>
      <c r="AR1342" s="40">
        <f>'Para rellenar - ExclMUESTREOS'!AL1342</f>
        <v>0</v>
      </c>
      <c r="AS1342" s="40">
        <f>'Para rellenar - ExclMUESTREOS'!AJ1342</f>
        <v>0</v>
      </c>
      <c r="AT1342" s="40">
        <f>'Para rellenar - ExclMUESTREOS'!AK1342</f>
        <v>0</v>
      </c>
      <c r="AU1342" s="40">
        <f>'Para rellenar - ExclMUESTREOS'!AW1342</f>
        <v>0</v>
      </c>
      <c r="AV1342" s="40">
        <f>'Para rellenar - ExclMUESTREOS'!AM1342</f>
        <v>0</v>
      </c>
      <c r="AW1342" s="40">
        <f>'Para rellenar - ExclMUESTREOS'!AP1342</f>
        <v>0</v>
      </c>
      <c r="AX1342" s="40">
        <f>'Para rellenar - ExclMUESTREOS'!AV1342</f>
        <v>0</v>
      </c>
      <c r="AY1342" s="40"/>
      <c r="AZ1342" s="40"/>
      <c r="BA1342" s="40">
        <f>'Para rellenar - ExclMUESTREOS'!AO1342</f>
        <v>0</v>
      </c>
      <c r="BB1342" s="40">
        <f>'Para rellenar - ExclMUESTREOS'!AN1342</f>
        <v>0</v>
      </c>
      <c r="BC1342" s="40"/>
      <c r="BD1342" s="40"/>
    </row>
    <row r="1343" spans="1:56" x14ac:dyDescent="0.25">
      <c r="A1343">
        <f>'Para rellenar - ExclMUESTREOS'!A1343</f>
        <v>0</v>
      </c>
      <c r="B1343" s="1">
        <f>'Para rellenar - ExclMUESTREOS'!D1343</f>
        <v>0</v>
      </c>
      <c r="C1343">
        <f>'Para rellenar - ExclMUESTREOS'!E1343</f>
        <v>0</v>
      </c>
      <c r="D1343">
        <f>'Para rellenar - ExclMUESTREOS'!L1343</f>
        <v>0</v>
      </c>
      <c r="E1343" s="1">
        <f>'Para rellenar - ExclMUESTREOS'!B1343</f>
        <v>0</v>
      </c>
      <c r="F1343">
        <f>'Para rellenar - ExclMUESTREOS'!BA1343</f>
        <v>0</v>
      </c>
      <c r="G1343">
        <f>'Para rellenar - ExclMUESTREOS'!F1343</f>
        <v>0</v>
      </c>
      <c r="H1343">
        <f>'Para rellenar - ExclMUESTREOS'!BC1343</f>
        <v>0</v>
      </c>
      <c r="I1343">
        <f>'Para rellenar - ExclMUESTREOS'!J1343</f>
        <v>0</v>
      </c>
      <c r="J1343">
        <f>'Para rellenar - ExclMUESTREOS'!G1343</f>
        <v>0</v>
      </c>
      <c r="K1343">
        <f>'Para rellenar - ExclMUESTREOS'!H1343</f>
        <v>0</v>
      </c>
      <c r="L1343">
        <f>'Para rellenar - ExclMUESTREOS'!I1343</f>
        <v>0</v>
      </c>
      <c r="M1343">
        <f>'Para rellenar - ExclMUESTREOS'!C1343</f>
        <v>0</v>
      </c>
      <c r="N1343" s="40">
        <f>'Para rellenar - ExclMUESTREOS'!AB1343</f>
        <v>0</v>
      </c>
      <c r="O1343" s="40">
        <f>'Para rellenar - ExclMUESTREOS'!AC1343</f>
        <v>0</v>
      </c>
      <c r="P1343" s="40"/>
      <c r="Q1343" s="40"/>
      <c r="R1343" s="40">
        <f>'Para rellenar - ExclMUESTREOS'!AH1343</f>
        <v>0</v>
      </c>
      <c r="S1343" s="40">
        <f>'Para rellenar - ExclMUESTREOS'!Z1343</f>
        <v>0</v>
      </c>
      <c r="T1343" s="40">
        <f>'Para rellenar - ExclMUESTREOS'!X1343</f>
        <v>0</v>
      </c>
      <c r="U1343" s="40">
        <f>'Para rellenar - ExclMUESTREOS'!Y1343</f>
        <v>0</v>
      </c>
      <c r="V1343" s="40">
        <f>'Para rellenar - ExclMUESTREOS'!W1343</f>
        <v>0</v>
      </c>
      <c r="W1343" s="40">
        <f>'Para rellenar - ExclMUESTREOS'!O1343</f>
        <v>0</v>
      </c>
      <c r="X1343" s="40">
        <f>'Para rellenar - ExclMUESTREOS'!AF1343</f>
        <v>0</v>
      </c>
      <c r="Y1343" s="40"/>
      <c r="Z1343" s="40"/>
      <c r="AA1343" s="40">
        <f>'Para rellenar - ExclMUESTREOS'!AA1343</f>
        <v>0</v>
      </c>
      <c r="AB1343" s="40">
        <f>'Para rellenar - ExclMUESTREOS'!AD1343</f>
        <v>0</v>
      </c>
      <c r="AC1343" s="40">
        <f>'Para rellenar - ExclMUESTREOS'!Q1343</f>
        <v>0</v>
      </c>
      <c r="AD1343" s="40">
        <f>'Para rellenar - ExclMUESTREOS'!N1343</f>
        <v>0</v>
      </c>
      <c r="AE1343" s="40">
        <f>'Para rellenar - ExclMUESTREOS'!T1343</f>
        <v>0</v>
      </c>
      <c r="AF1343" s="40">
        <f>'Para rellenar - ExclMUESTREOS'!R1343</f>
        <v>0</v>
      </c>
      <c r="AG1343" s="40">
        <f>'Para rellenar - ExclMUESTREOS'!S1343</f>
        <v>0</v>
      </c>
      <c r="AH1343" s="40">
        <f>'Para rellenar - ExclMUESTREOS'!U1343</f>
        <v>0</v>
      </c>
      <c r="AI1343" s="40">
        <f>'Para rellenar - ExclMUESTREOS'!V1343</f>
        <v>0</v>
      </c>
      <c r="AJ1343" s="40">
        <f>'Para rellenar - ExclMUESTREOS'!P1343</f>
        <v>0</v>
      </c>
      <c r="AK1343" s="40"/>
      <c r="AL1343" s="40"/>
      <c r="AM1343" s="40">
        <f>'Para rellenar - ExclMUESTREOS'!AU1343</f>
        <v>0</v>
      </c>
      <c r="AN1343" s="40">
        <f>'Para rellenar - ExclMUESTREOS'!AQ1343</f>
        <v>0</v>
      </c>
      <c r="AO1343" s="40">
        <f>'Para rellenar - ExclMUESTREOS'!AR1343</f>
        <v>0</v>
      </c>
      <c r="AP1343" s="40">
        <f>'Para rellenar - ExclMUESTREOS'!AS1343</f>
        <v>0</v>
      </c>
      <c r="AQ1343" s="40">
        <f>'Para rellenar - ExclMUESTREOS'!AT1343</f>
        <v>0</v>
      </c>
      <c r="AR1343" s="40">
        <f>'Para rellenar - ExclMUESTREOS'!AL1343</f>
        <v>0</v>
      </c>
      <c r="AS1343" s="40">
        <f>'Para rellenar - ExclMUESTREOS'!AJ1343</f>
        <v>0</v>
      </c>
      <c r="AT1343" s="40">
        <f>'Para rellenar - ExclMUESTREOS'!AK1343</f>
        <v>0</v>
      </c>
      <c r="AU1343" s="40">
        <f>'Para rellenar - ExclMUESTREOS'!AW1343</f>
        <v>0</v>
      </c>
      <c r="AV1343" s="40">
        <f>'Para rellenar - ExclMUESTREOS'!AM1343</f>
        <v>0</v>
      </c>
      <c r="AW1343" s="40">
        <f>'Para rellenar - ExclMUESTREOS'!AP1343</f>
        <v>0</v>
      </c>
      <c r="AX1343" s="40">
        <f>'Para rellenar - ExclMUESTREOS'!AV1343</f>
        <v>0</v>
      </c>
      <c r="AY1343" s="40"/>
      <c r="AZ1343" s="40"/>
      <c r="BA1343" s="40">
        <f>'Para rellenar - ExclMUESTREOS'!AO1343</f>
        <v>0</v>
      </c>
      <c r="BB1343" s="40">
        <f>'Para rellenar - ExclMUESTREOS'!AN1343</f>
        <v>0</v>
      </c>
      <c r="BC1343" s="40"/>
      <c r="BD1343" s="40"/>
    </row>
    <row r="1344" spans="1:56" x14ac:dyDescent="0.25">
      <c r="A1344">
        <f>'Para rellenar - ExclMUESTREOS'!A1344</f>
        <v>0</v>
      </c>
      <c r="B1344" s="1">
        <f>'Para rellenar - ExclMUESTREOS'!D1344</f>
        <v>0</v>
      </c>
      <c r="C1344">
        <f>'Para rellenar - ExclMUESTREOS'!E1344</f>
        <v>0</v>
      </c>
      <c r="D1344">
        <f>'Para rellenar - ExclMUESTREOS'!L1344</f>
        <v>0</v>
      </c>
      <c r="E1344" s="1">
        <f>'Para rellenar - ExclMUESTREOS'!B1344</f>
        <v>0</v>
      </c>
      <c r="F1344">
        <f>'Para rellenar - ExclMUESTREOS'!BA1344</f>
        <v>0</v>
      </c>
      <c r="G1344">
        <f>'Para rellenar - ExclMUESTREOS'!F1344</f>
        <v>0</v>
      </c>
      <c r="H1344">
        <f>'Para rellenar - ExclMUESTREOS'!BC1344</f>
        <v>0</v>
      </c>
      <c r="I1344">
        <f>'Para rellenar - ExclMUESTREOS'!J1344</f>
        <v>0</v>
      </c>
      <c r="J1344">
        <f>'Para rellenar - ExclMUESTREOS'!G1344</f>
        <v>0</v>
      </c>
      <c r="K1344">
        <f>'Para rellenar - ExclMUESTREOS'!H1344</f>
        <v>0</v>
      </c>
      <c r="L1344">
        <f>'Para rellenar - ExclMUESTREOS'!I1344</f>
        <v>0</v>
      </c>
      <c r="M1344">
        <f>'Para rellenar - ExclMUESTREOS'!C1344</f>
        <v>0</v>
      </c>
      <c r="N1344" s="40">
        <f>'Para rellenar - ExclMUESTREOS'!AB1344</f>
        <v>0</v>
      </c>
      <c r="O1344" s="40">
        <f>'Para rellenar - ExclMUESTREOS'!AC1344</f>
        <v>0</v>
      </c>
      <c r="P1344" s="40"/>
      <c r="Q1344" s="40"/>
      <c r="R1344" s="40">
        <f>'Para rellenar - ExclMUESTREOS'!AH1344</f>
        <v>0</v>
      </c>
      <c r="S1344" s="40">
        <f>'Para rellenar - ExclMUESTREOS'!Z1344</f>
        <v>0</v>
      </c>
      <c r="T1344" s="40">
        <f>'Para rellenar - ExclMUESTREOS'!X1344</f>
        <v>0</v>
      </c>
      <c r="U1344" s="40">
        <f>'Para rellenar - ExclMUESTREOS'!Y1344</f>
        <v>0</v>
      </c>
      <c r="V1344" s="40">
        <f>'Para rellenar - ExclMUESTREOS'!W1344</f>
        <v>0</v>
      </c>
      <c r="W1344" s="40">
        <f>'Para rellenar - ExclMUESTREOS'!O1344</f>
        <v>0</v>
      </c>
      <c r="X1344" s="40">
        <f>'Para rellenar - ExclMUESTREOS'!AF1344</f>
        <v>0</v>
      </c>
      <c r="Y1344" s="40"/>
      <c r="Z1344" s="40"/>
      <c r="AA1344" s="40">
        <f>'Para rellenar - ExclMUESTREOS'!AA1344</f>
        <v>0</v>
      </c>
      <c r="AB1344" s="40">
        <f>'Para rellenar - ExclMUESTREOS'!AD1344</f>
        <v>0</v>
      </c>
      <c r="AC1344" s="40">
        <f>'Para rellenar - ExclMUESTREOS'!Q1344</f>
        <v>0</v>
      </c>
      <c r="AD1344" s="40">
        <f>'Para rellenar - ExclMUESTREOS'!N1344</f>
        <v>0</v>
      </c>
      <c r="AE1344" s="40">
        <f>'Para rellenar - ExclMUESTREOS'!T1344</f>
        <v>0</v>
      </c>
      <c r="AF1344" s="40">
        <f>'Para rellenar - ExclMUESTREOS'!R1344</f>
        <v>0</v>
      </c>
      <c r="AG1344" s="40">
        <f>'Para rellenar - ExclMUESTREOS'!S1344</f>
        <v>0</v>
      </c>
      <c r="AH1344" s="40">
        <f>'Para rellenar - ExclMUESTREOS'!U1344</f>
        <v>0</v>
      </c>
      <c r="AI1344" s="40">
        <f>'Para rellenar - ExclMUESTREOS'!V1344</f>
        <v>0</v>
      </c>
      <c r="AJ1344" s="40">
        <f>'Para rellenar - ExclMUESTREOS'!P1344</f>
        <v>0</v>
      </c>
      <c r="AK1344" s="40"/>
      <c r="AL1344" s="40"/>
      <c r="AM1344" s="40">
        <f>'Para rellenar - ExclMUESTREOS'!AU1344</f>
        <v>0</v>
      </c>
      <c r="AN1344" s="40">
        <f>'Para rellenar - ExclMUESTREOS'!AQ1344</f>
        <v>0</v>
      </c>
      <c r="AO1344" s="40">
        <f>'Para rellenar - ExclMUESTREOS'!AR1344</f>
        <v>0</v>
      </c>
      <c r="AP1344" s="40">
        <f>'Para rellenar - ExclMUESTREOS'!AS1344</f>
        <v>0</v>
      </c>
      <c r="AQ1344" s="40">
        <f>'Para rellenar - ExclMUESTREOS'!AT1344</f>
        <v>0</v>
      </c>
      <c r="AR1344" s="40">
        <f>'Para rellenar - ExclMUESTREOS'!AL1344</f>
        <v>0</v>
      </c>
      <c r="AS1344" s="40">
        <f>'Para rellenar - ExclMUESTREOS'!AJ1344</f>
        <v>0</v>
      </c>
      <c r="AT1344" s="40">
        <f>'Para rellenar - ExclMUESTREOS'!AK1344</f>
        <v>0</v>
      </c>
      <c r="AU1344" s="40">
        <f>'Para rellenar - ExclMUESTREOS'!AW1344</f>
        <v>0</v>
      </c>
      <c r="AV1344" s="40">
        <f>'Para rellenar - ExclMUESTREOS'!AM1344</f>
        <v>0</v>
      </c>
      <c r="AW1344" s="40">
        <f>'Para rellenar - ExclMUESTREOS'!AP1344</f>
        <v>0</v>
      </c>
      <c r="AX1344" s="40">
        <f>'Para rellenar - ExclMUESTREOS'!AV1344</f>
        <v>0</v>
      </c>
      <c r="AY1344" s="40"/>
      <c r="AZ1344" s="40"/>
      <c r="BA1344" s="40">
        <f>'Para rellenar - ExclMUESTREOS'!AO1344</f>
        <v>0</v>
      </c>
      <c r="BB1344" s="40">
        <f>'Para rellenar - ExclMUESTREOS'!AN1344</f>
        <v>0</v>
      </c>
      <c r="BC1344" s="40"/>
      <c r="BD1344" s="40"/>
    </row>
    <row r="1345" spans="1:56" x14ac:dyDescent="0.25">
      <c r="A1345">
        <f>'Para rellenar - ExclMUESTREOS'!A1345</f>
        <v>0</v>
      </c>
      <c r="B1345" s="1">
        <f>'Para rellenar - ExclMUESTREOS'!D1345</f>
        <v>0</v>
      </c>
      <c r="C1345">
        <f>'Para rellenar - ExclMUESTREOS'!E1345</f>
        <v>0</v>
      </c>
      <c r="D1345">
        <f>'Para rellenar - ExclMUESTREOS'!L1345</f>
        <v>0</v>
      </c>
      <c r="E1345" s="1">
        <f>'Para rellenar - ExclMUESTREOS'!B1345</f>
        <v>0</v>
      </c>
      <c r="F1345">
        <f>'Para rellenar - ExclMUESTREOS'!BA1345</f>
        <v>0</v>
      </c>
      <c r="G1345">
        <f>'Para rellenar - ExclMUESTREOS'!F1345</f>
        <v>0</v>
      </c>
      <c r="H1345">
        <f>'Para rellenar - ExclMUESTREOS'!BC1345</f>
        <v>0</v>
      </c>
      <c r="I1345">
        <f>'Para rellenar - ExclMUESTREOS'!J1345</f>
        <v>0</v>
      </c>
      <c r="J1345">
        <f>'Para rellenar - ExclMUESTREOS'!G1345</f>
        <v>0</v>
      </c>
      <c r="K1345">
        <f>'Para rellenar - ExclMUESTREOS'!H1345</f>
        <v>0</v>
      </c>
      <c r="L1345">
        <f>'Para rellenar - ExclMUESTREOS'!I1345</f>
        <v>0</v>
      </c>
      <c r="M1345">
        <f>'Para rellenar - ExclMUESTREOS'!C1345</f>
        <v>0</v>
      </c>
      <c r="N1345" s="40">
        <f>'Para rellenar - ExclMUESTREOS'!AB1345</f>
        <v>0</v>
      </c>
      <c r="O1345" s="40">
        <f>'Para rellenar - ExclMUESTREOS'!AC1345</f>
        <v>0</v>
      </c>
      <c r="P1345" s="40"/>
      <c r="Q1345" s="40"/>
      <c r="R1345" s="40">
        <f>'Para rellenar - ExclMUESTREOS'!AH1345</f>
        <v>0</v>
      </c>
      <c r="S1345" s="40">
        <f>'Para rellenar - ExclMUESTREOS'!Z1345</f>
        <v>0</v>
      </c>
      <c r="T1345" s="40">
        <f>'Para rellenar - ExclMUESTREOS'!X1345</f>
        <v>0</v>
      </c>
      <c r="U1345" s="40">
        <f>'Para rellenar - ExclMUESTREOS'!Y1345</f>
        <v>0</v>
      </c>
      <c r="V1345" s="40">
        <f>'Para rellenar - ExclMUESTREOS'!W1345</f>
        <v>0</v>
      </c>
      <c r="W1345" s="40">
        <f>'Para rellenar - ExclMUESTREOS'!O1345</f>
        <v>0</v>
      </c>
      <c r="X1345" s="40">
        <f>'Para rellenar - ExclMUESTREOS'!AF1345</f>
        <v>0</v>
      </c>
      <c r="Y1345" s="40"/>
      <c r="Z1345" s="40"/>
      <c r="AA1345" s="40">
        <f>'Para rellenar - ExclMUESTREOS'!AA1345</f>
        <v>0</v>
      </c>
      <c r="AB1345" s="40">
        <f>'Para rellenar - ExclMUESTREOS'!AD1345</f>
        <v>0</v>
      </c>
      <c r="AC1345" s="40">
        <f>'Para rellenar - ExclMUESTREOS'!Q1345</f>
        <v>0</v>
      </c>
      <c r="AD1345" s="40">
        <f>'Para rellenar - ExclMUESTREOS'!N1345</f>
        <v>0</v>
      </c>
      <c r="AE1345" s="40">
        <f>'Para rellenar - ExclMUESTREOS'!T1345</f>
        <v>0</v>
      </c>
      <c r="AF1345" s="40">
        <f>'Para rellenar - ExclMUESTREOS'!R1345</f>
        <v>0</v>
      </c>
      <c r="AG1345" s="40">
        <f>'Para rellenar - ExclMUESTREOS'!S1345</f>
        <v>0</v>
      </c>
      <c r="AH1345" s="40">
        <f>'Para rellenar - ExclMUESTREOS'!U1345</f>
        <v>0</v>
      </c>
      <c r="AI1345" s="40">
        <f>'Para rellenar - ExclMUESTREOS'!V1345</f>
        <v>0</v>
      </c>
      <c r="AJ1345" s="40">
        <f>'Para rellenar - ExclMUESTREOS'!P1345</f>
        <v>0</v>
      </c>
      <c r="AK1345" s="40"/>
      <c r="AL1345" s="40"/>
      <c r="AM1345" s="40">
        <f>'Para rellenar - ExclMUESTREOS'!AU1345</f>
        <v>0</v>
      </c>
      <c r="AN1345" s="40">
        <f>'Para rellenar - ExclMUESTREOS'!AQ1345</f>
        <v>0</v>
      </c>
      <c r="AO1345" s="40">
        <f>'Para rellenar - ExclMUESTREOS'!AR1345</f>
        <v>0</v>
      </c>
      <c r="AP1345" s="40">
        <f>'Para rellenar - ExclMUESTREOS'!AS1345</f>
        <v>0</v>
      </c>
      <c r="AQ1345" s="40">
        <f>'Para rellenar - ExclMUESTREOS'!AT1345</f>
        <v>0</v>
      </c>
      <c r="AR1345" s="40">
        <f>'Para rellenar - ExclMUESTREOS'!AL1345</f>
        <v>0</v>
      </c>
      <c r="AS1345" s="40">
        <f>'Para rellenar - ExclMUESTREOS'!AJ1345</f>
        <v>0</v>
      </c>
      <c r="AT1345" s="40">
        <f>'Para rellenar - ExclMUESTREOS'!AK1345</f>
        <v>0</v>
      </c>
      <c r="AU1345" s="40">
        <f>'Para rellenar - ExclMUESTREOS'!AW1345</f>
        <v>0</v>
      </c>
      <c r="AV1345" s="40">
        <f>'Para rellenar - ExclMUESTREOS'!AM1345</f>
        <v>0</v>
      </c>
      <c r="AW1345" s="40">
        <f>'Para rellenar - ExclMUESTREOS'!AP1345</f>
        <v>0</v>
      </c>
      <c r="AX1345" s="40">
        <f>'Para rellenar - ExclMUESTREOS'!AV1345</f>
        <v>0</v>
      </c>
      <c r="AY1345" s="40"/>
      <c r="AZ1345" s="40"/>
      <c r="BA1345" s="40">
        <f>'Para rellenar - ExclMUESTREOS'!AO1345</f>
        <v>0</v>
      </c>
      <c r="BB1345" s="40">
        <f>'Para rellenar - ExclMUESTREOS'!AN1345</f>
        <v>0</v>
      </c>
      <c r="BC1345" s="40"/>
      <c r="BD1345" s="40"/>
    </row>
    <row r="1346" spans="1:56" x14ac:dyDescent="0.25">
      <c r="A1346">
        <f>'Para rellenar - ExclMUESTREOS'!A1346</f>
        <v>0</v>
      </c>
      <c r="B1346" s="1">
        <f>'Para rellenar - ExclMUESTREOS'!D1346</f>
        <v>0</v>
      </c>
      <c r="C1346">
        <f>'Para rellenar - ExclMUESTREOS'!E1346</f>
        <v>0</v>
      </c>
      <c r="D1346">
        <f>'Para rellenar - ExclMUESTREOS'!L1346</f>
        <v>0</v>
      </c>
      <c r="E1346" s="1">
        <f>'Para rellenar - ExclMUESTREOS'!B1346</f>
        <v>0</v>
      </c>
      <c r="F1346">
        <f>'Para rellenar - ExclMUESTREOS'!BA1346</f>
        <v>0</v>
      </c>
      <c r="G1346">
        <f>'Para rellenar - ExclMUESTREOS'!F1346</f>
        <v>0</v>
      </c>
      <c r="H1346">
        <f>'Para rellenar - ExclMUESTREOS'!BC1346</f>
        <v>0</v>
      </c>
      <c r="I1346">
        <f>'Para rellenar - ExclMUESTREOS'!J1346</f>
        <v>0</v>
      </c>
      <c r="J1346">
        <f>'Para rellenar - ExclMUESTREOS'!G1346</f>
        <v>0</v>
      </c>
      <c r="K1346">
        <f>'Para rellenar - ExclMUESTREOS'!H1346</f>
        <v>0</v>
      </c>
      <c r="L1346">
        <f>'Para rellenar - ExclMUESTREOS'!I1346</f>
        <v>0</v>
      </c>
      <c r="M1346">
        <f>'Para rellenar - ExclMUESTREOS'!C1346</f>
        <v>0</v>
      </c>
      <c r="N1346" s="40">
        <f>'Para rellenar - ExclMUESTREOS'!AB1346</f>
        <v>0</v>
      </c>
      <c r="O1346" s="40">
        <f>'Para rellenar - ExclMUESTREOS'!AC1346</f>
        <v>0</v>
      </c>
      <c r="P1346" s="40"/>
      <c r="Q1346" s="40"/>
      <c r="R1346" s="40">
        <f>'Para rellenar - ExclMUESTREOS'!AH1346</f>
        <v>0</v>
      </c>
      <c r="S1346" s="40">
        <f>'Para rellenar - ExclMUESTREOS'!Z1346</f>
        <v>0</v>
      </c>
      <c r="T1346" s="40">
        <f>'Para rellenar - ExclMUESTREOS'!X1346</f>
        <v>0</v>
      </c>
      <c r="U1346" s="40">
        <f>'Para rellenar - ExclMUESTREOS'!Y1346</f>
        <v>0</v>
      </c>
      <c r="V1346" s="40">
        <f>'Para rellenar - ExclMUESTREOS'!W1346</f>
        <v>0</v>
      </c>
      <c r="W1346" s="40">
        <f>'Para rellenar - ExclMUESTREOS'!O1346</f>
        <v>0</v>
      </c>
      <c r="X1346" s="40">
        <f>'Para rellenar - ExclMUESTREOS'!AF1346</f>
        <v>0</v>
      </c>
      <c r="Y1346" s="40"/>
      <c r="Z1346" s="40"/>
      <c r="AA1346" s="40">
        <f>'Para rellenar - ExclMUESTREOS'!AA1346</f>
        <v>0</v>
      </c>
      <c r="AB1346" s="40">
        <f>'Para rellenar - ExclMUESTREOS'!AD1346</f>
        <v>0</v>
      </c>
      <c r="AC1346" s="40">
        <f>'Para rellenar - ExclMUESTREOS'!Q1346</f>
        <v>0</v>
      </c>
      <c r="AD1346" s="40">
        <f>'Para rellenar - ExclMUESTREOS'!N1346</f>
        <v>0</v>
      </c>
      <c r="AE1346" s="40">
        <f>'Para rellenar - ExclMUESTREOS'!T1346</f>
        <v>0</v>
      </c>
      <c r="AF1346" s="40">
        <f>'Para rellenar - ExclMUESTREOS'!R1346</f>
        <v>0</v>
      </c>
      <c r="AG1346" s="40">
        <f>'Para rellenar - ExclMUESTREOS'!S1346</f>
        <v>0</v>
      </c>
      <c r="AH1346" s="40">
        <f>'Para rellenar - ExclMUESTREOS'!U1346</f>
        <v>0</v>
      </c>
      <c r="AI1346" s="40">
        <f>'Para rellenar - ExclMUESTREOS'!V1346</f>
        <v>0</v>
      </c>
      <c r="AJ1346" s="40">
        <f>'Para rellenar - ExclMUESTREOS'!P1346</f>
        <v>0</v>
      </c>
      <c r="AK1346" s="40"/>
      <c r="AL1346" s="40"/>
      <c r="AM1346" s="40">
        <f>'Para rellenar - ExclMUESTREOS'!AU1346</f>
        <v>0</v>
      </c>
      <c r="AN1346" s="40">
        <f>'Para rellenar - ExclMUESTREOS'!AQ1346</f>
        <v>0</v>
      </c>
      <c r="AO1346" s="40">
        <f>'Para rellenar - ExclMUESTREOS'!AR1346</f>
        <v>0</v>
      </c>
      <c r="AP1346" s="40">
        <f>'Para rellenar - ExclMUESTREOS'!AS1346</f>
        <v>0</v>
      </c>
      <c r="AQ1346" s="40">
        <f>'Para rellenar - ExclMUESTREOS'!AT1346</f>
        <v>0</v>
      </c>
      <c r="AR1346" s="40">
        <f>'Para rellenar - ExclMUESTREOS'!AL1346</f>
        <v>0</v>
      </c>
      <c r="AS1346" s="40">
        <f>'Para rellenar - ExclMUESTREOS'!AJ1346</f>
        <v>0</v>
      </c>
      <c r="AT1346" s="40">
        <f>'Para rellenar - ExclMUESTREOS'!AK1346</f>
        <v>0</v>
      </c>
      <c r="AU1346" s="40">
        <f>'Para rellenar - ExclMUESTREOS'!AW1346</f>
        <v>0</v>
      </c>
      <c r="AV1346" s="40">
        <f>'Para rellenar - ExclMUESTREOS'!AM1346</f>
        <v>0</v>
      </c>
      <c r="AW1346" s="40">
        <f>'Para rellenar - ExclMUESTREOS'!AP1346</f>
        <v>0</v>
      </c>
      <c r="AX1346" s="40">
        <f>'Para rellenar - ExclMUESTREOS'!AV1346</f>
        <v>0</v>
      </c>
      <c r="AY1346" s="40"/>
      <c r="AZ1346" s="40"/>
      <c r="BA1346" s="40">
        <f>'Para rellenar - ExclMUESTREOS'!AO1346</f>
        <v>0</v>
      </c>
      <c r="BB1346" s="40">
        <f>'Para rellenar - ExclMUESTREOS'!AN1346</f>
        <v>0</v>
      </c>
      <c r="BC1346" s="40"/>
      <c r="BD1346" s="40"/>
    </row>
    <row r="1347" spans="1:56" x14ac:dyDescent="0.25">
      <c r="A1347">
        <f>'Para rellenar - ExclMUESTREOS'!A1347</f>
        <v>0</v>
      </c>
      <c r="B1347" s="1">
        <f>'Para rellenar - ExclMUESTREOS'!D1347</f>
        <v>0</v>
      </c>
      <c r="C1347">
        <f>'Para rellenar - ExclMUESTREOS'!E1347</f>
        <v>0</v>
      </c>
      <c r="D1347">
        <f>'Para rellenar - ExclMUESTREOS'!L1347</f>
        <v>0</v>
      </c>
      <c r="E1347" s="1">
        <f>'Para rellenar - ExclMUESTREOS'!B1347</f>
        <v>0</v>
      </c>
      <c r="F1347">
        <f>'Para rellenar - ExclMUESTREOS'!BA1347</f>
        <v>0</v>
      </c>
      <c r="G1347">
        <f>'Para rellenar - ExclMUESTREOS'!F1347</f>
        <v>0</v>
      </c>
      <c r="H1347">
        <f>'Para rellenar - ExclMUESTREOS'!BC1347</f>
        <v>0</v>
      </c>
      <c r="I1347">
        <f>'Para rellenar - ExclMUESTREOS'!J1347</f>
        <v>0</v>
      </c>
      <c r="J1347">
        <f>'Para rellenar - ExclMUESTREOS'!G1347</f>
        <v>0</v>
      </c>
      <c r="K1347">
        <f>'Para rellenar - ExclMUESTREOS'!H1347</f>
        <v>0</v>
      </c>
      <c r="L1347">
        <f>'Para rellenar - ExclMUESTREOS'!I1347</f>
        <v>0</v>
      </c>
      <c r="M1347">
        <f>'Para rellenar - ExclMUESTREOS'!C1347</f>
        <v>0</v>
      </c>
      <c r="N1347" s="40">
        <f>'Para rellenar - ExclMUESTREOS'!AB1347</f>
        <v>0</v>
      </c>
      <c r="O1347" s="40">
        <f>'Para rellenar - ExclMUESTREOS'!AC1347</f>
        <v>0</v>
      </c>
      <c r="P1347" s="40"/>
      <c r="Q1347" s="40"/>
      <c r="R1347" s="40">
        <f>'Para rellenar - ExclMUESTREOS'!AH1347</f>
        <v>0</v>
      </c>
      <c r="S1347" s="40">
        <f>'Para rellenar - ExclMUESTREOS'!Z1347</f>
        <v>0</v>
      </c>
      <c r="T1347" s="40">
        <f>'Para rellenar - ExclMUESTREOS'!X1347</f>
        <v>0</v>
      </c>
      <c r="U1347" s="40">
        <f>'Para rellenar - ExclMUESTREOS'!Y1347</f>
        <v>0</v>
      </c>
      <c r="V1347" s="40">
        <f>'Para rellenar - ExclMUESTREOS'!W1347</f>
        <v>0</v>
      </c>
      <c r="W1347" s="40">
        <f>'Para rellenar - ExclMUESTREOS'!O1347</f>
        <v>0</v>
      </c>
      <c r="X1347" s="40">
        <f>'Para rellenar - ExclMUESTREOS'!AF1347</f>
        <v>0</v>
      </c>
      <c r="Y1347" s="40"/>
      <c r="Z1347" s="40"/>
      <c r="AA1347" s="40">
        <f>'Para rellenar - ExclMUESTREOS'!AA1347</f>
        <v>0</v>
      </c>
      <c r="AB1347" s="40">
        <f>'Para rellenar - ExclMUESTREOS'!AD1347</f>
        <v>0</v>
      </c>
      <c r="AC1347" s="40">
        <f>'Para rellenar - ExclMUESTREOS'!Q1347</f>
        <v>0</v>
      </c>
      <c r="AD1347" s="40">
        <f>'Para rellenar - ExclMUESTREOS'!N1347</f>
        <v>0</v>
      </c>
      <c r="AE1347" s="40">
        <f>'Para rellenar - ExclMUESTREOS'!T1347</f>
        <v>0</v>
      </c>
      <c r="AF1347" s="40">
        <f>'Para rellenar - ExclMUESTREOS'!R1347</f>
        <v>0</v>
      </c>
      <c r="AG1347" s="40">
        <f>'Para rellenar - ExclMUESTREOS'!S1347</f>
        <v>0</v>
      </c>
      <c r="AH1347" s="40">
        <f>'Para rellenar - ExclMUESTREOS'!U1347</f>
        <v>0</v>
      </c>
      <c r="AI1347" s="40">
        <f>'Para rellenar - ExclMUESTREOS'!V1347</f>
        <v>0</v>
      </c>
      <c r="AJ1347" s="40">
        <f>'Para rellenar - ExclMUESTREOS'!P1347</f>
        <v>0</v>
      </c>
      <c r="AK1347" s="40"/>
      <c r="AL1347" s="40"/>
      <c r="AM1347" s="40">
        <f>'Para rellenar - ExclMUESTREOS'!AU1347</f>
        <v>0</v>
      </c>
      <c r="AN1347" s="40">
        <f>'Para rellenar - ExclMUESTREOS'!AQ1347</f>
        <v>0</v>
      </c>
      <c r="AO1347" s="40">
        <f>'Para rellenar - ExclMUESTREOS'!AR1347</f>
        <v>0</v>
      </c>
      <c r="AP1347" s="40">
        <f>'Para rellenar - ExclMUESTREOS'!AS1347</f>
        <v>0</v>
      </c>
      <c r="AQ1347" s="40">
        <f>'Para rellenar - ExclMUESTREOS'!AT1347</f>
        <v>0</v>
      </c>
      <c r="AR1347" s="40">
        <f>'Para rellenar - ExclMUESTREOS'!AL1347</f>
        <v>0</v>
      </c>
      <c r="AS1347" s="40">
        <f>'Para rellenar - ExclMUESTREOS'!AJ1347</f>
        <v>0</v>
      </c>
      <c r="AT1347" s="40">
        <f>'Para rellenar - ExclMUESTREOS'!AK1347</f>
        <v>0</v>
      </c>
      <c r="AU1347" s="40">
        <f>'Para rellenar - ExclMUESTREOS'!AW1347</f>
        <v>0</v>
      </c>
      <c r="AV1347" s="40">
        <f>'Para rellenar - ExclMUESTREOS'!AM1347</f>
        <v>0</v>
      </c>
      <c r="AW1347" s="40">
        <f>'Para rellenar - ExclMUESTREOS'!AP1347</f>
        <v>0</v>
      </c>
      <c r="AX1347" s="40">
        <f>'Para rellenar - ExclMUESTREOS'!AV1347</f>
        <v>0</v>
      </c>
      <c r="AY1347" s="40"/>
      <c r="AZ1347" s="40"/>
      <c r="BA1347" s="40">
        <f>'Para rellenar - ExclMUESTREOS'!AO1347</f>
        <v>0</v>
      </c>
      <c r="BB1347" s="40">
        <f>'Para rellenar - ExclMUESTREOS'!AN1347</f>
        <v>0</v>
      </c>
      <c r="BC1347" s="40"/>
      <c r="BD1347" s="40"/>
    </row>
    <row r="1348" spans="1:56" x14ac:dyDescent="0.25">
      <c r="A1348">
        <f>'Para rellenar - ExclMUESTREOS'!A1348</f>
        <v>0</v>
      </c>
      <c r="B1348" s="1">
        <f>'Para rellenar - ExclMUESTREOS'!D1348</f>
        <v>0</v>
      </c>
      <c r="C1348">
        <f>'Para rellenar - ExclMUESTREOS'!E1348</f>
        <v>0</v>
      </c>
      <c r="D1348">
        <f>'Para rellenar - ExclMUESTREOS'!L1348</f>
        <v>0</v>
      </c>
      <c r="E1348" s="1">
        <f>'Para rellenar - ExclMUESTREOS'!B1348</f>
        <v>0</v>
      </c>
      <c r="F1348">
        <f>'Para rellenar - ExclMUESTREOS'!BA1348</f>
        <v>0</v>
      </c>
      <c r="G1348">
        <f>'Para rellenar - ExclMUESTREOS'!F1348</f>
        <v>0</v>
      </c>
      <c r="H1348">
        <f>'Para rellenar - ExclMUESTREOS'!BC1348</f>
        <v>0</v>
      </c>
      <c r="I1348">
        <f>'Para rellenar - ExclMUESTREOS'!J1348</f>
        <v>0</v>
      </c>
      <c r="J1348">
        <f>'Para rellenar - ExclMUESTREOS'!G1348</f>
        <v>0</v>
      </c>
      <c r="K1348">
        <f>'Para rellenar - ExclMUESTREOS'!H1348</f>
        <v>0</v>
      </c>
      <c r="L1348">
        <f>'Para rellenar - ExclMUESTREOS'!I1348</f>
        <v>0</v>
      </c>
      <c r="M1348">
        <f>'Para rellenar - ExclMUESTREOS'!C1348</f>
        <v>0</v>
      </c>
      <c r="N1348" s="40">
        <f>'Para rellenar - ExclMUESTREOS'!AB1348</f>
        <v>0</v>
      </c>
      <c r="O1348" s="40">
        <f>'Para rellenar - ExclMUESTREOS'!AC1348</f>
        <v>0</v>
      </c>
      <c r="P1348" s="40"/>
      <c r="Q1348" s="40"/>
      <c r="R1348" s="40">
        <f>'Para rellenar - ExclMUESTREOS'!AH1348</f>
        <v>0</v>
      </c>
      <c r="S1348" s="40">
        <f>'Para rellenar - ExclMUESTREOS'!Z1348</f>
        <v>0</v>
      </c>
      <c r="T1348" s="40">
        <f>'Para rellenar - ExclMUESTREOS'!X1348</f>
        <v>0</v>
      </c>
      <c r="U1348" s="40">
        <f>'Para rellenar - ExclMUESTREOS'!Y1348</f>
        <v>0</v>
      </c>
      <c r="V1348" s="40">
        <f>'Para rellenar - ExclMUESTREOS'!W1348</f>
        <v>0</v>
      </c>
      <c r="W1348" s="40">
        <f>'Para rellenar - ExclMUESTREOS'!O1348</f>
        <v>0</v>
      </c>
      <c r="X1348" s="40">
        <f>'Para rellenar - ExclMUESTREOS'!AF1348</f>
        <v>0</v>
      </c>
      <c r="Y1348" s="40"/>
      <c r="Z1348" s="40"/>
      <c r="AA1348" s="40">
        <f>'Para rellenar - ExclMUESTREOS'!AA1348</f>
        <v>0</v>
      </c>
      <c r="AB1348" s="40">
        <f>'Para rellenar - ExclMUESTREOS'!AD1348</f>
        <v>0</v>
      </c>
      <c r="AC1348" s="40">
        <f>'Para rellenar - ExclMUESTREOS'!Q1348</f>
        <v>0</v>
      </c>
      <c r="AD1348" s="40">
        <f>'Para rellenar - ExclMUESTREOS'!N1348</f>
        <v>0</v>
      </c>
      <c r="AE1348" s="40">
        <f>'Para rellenar - ExclMUESTREOS'!T1348</f>
        <v>0</v>
      </c>
      <c r="AF1348" s="40">
        <f>'Para rellenar - ExclMUESTREOS'!R1348</f>
        <v>0</v>
      </c>
      <c r="AG1348" s="40">
        <f>'Para rellenar - ExclMUESTREOS'!S1348</f>
        <v>0</v>
      </c>
      <c r="AH1348" s="40">
        <f>'Para rellenar - ExclMUESTREOS'!U1348</f>
        <v>0</v>
      </c>
      <c r="AI1348" s="40">
        <f>'Para rellenar - ExclMUESTREOS'!V1348</f>
        <v>0</v>
      </c>
      <c r="AJ1348" s="40">
        <f>'Para rellenar - ExclMUESTREOS'!P1348</f>
        <v>0</v>
      </c>
      <c r="AK1348" s="40"/>
      <c r="AL1348" s="40"/>
      <c r="AM1348" s="40">
        <f>'Para rellenar - ExclMUESTREOS'!AU1348</f>
        <v>0</v>
      </c>
      <c r="AN1348" s="40">
        <f>'Para rellenar - ExclMUESTREOS'!AQ1348</f>
        <v>0</v>
      </c>
      <c r="AO1348" s="40">
        <f>'Para rellenar - ExclMUESTREOS'!AR1348</f>
        <v>0</v>
      </c>
      <c r="AP1348" s="40">
        <f>'Para rellenar - ExclMUESTREOS'!AS1348</f>
        <v>0</v>
      </c>
      <c r="AQ1348" s="40">
        <f>'Para rellenar - ExclMUESTREOS'!AT1348</f>
        <v>0</v>
      </c>
      <c r="AR1348" s="40">
        <f>'Para rellenar - ExclMUESTREOS'!AL1348</f>
        <v>0</v>
      </c>
      <c r="AS1348" s="40">
        <f>'Para rellenar - ExclMUESTREOS'!AJ1348</f>
        <v>0</v>
      </c>
      <c r="AT1348" s="40">
        <f>'Para rellenar - ExclMUESTREOS'!AK1348</f>
        <v>0</v>
      </c>
      <c r="AU1348" s="40">
        <f>'Para rellenar - ExclMUESTREOS'!AW1348</f>
        <v>0</v>
      </c>
      <c r="AV1348" s="40">
        <f>'Para rellenar - ExclMUESTREOS'!AM1348</f>
        <v>0</v>
      </c>
      <c r="AW1348" s="40">
        <f>'Para rellenar - ExclMUESTREOS'!AP1348</f>
        <v>0</v>
      </c>
      <c r="AX1348" s="40">
        <f>'Para rellenar - ExclMUESTREOS'!AV1348</f>
        <v>0</v>
      </c>
      <c r="AY1348" s="40"/>
      <c r="AZ1348" s="40"/>
      <c r="BA1348" s="40">
        <f>'Para rellenar - ExclMUESTREOS'!AO1348</f>
        <v>0</v>
      </c>
      <c r="BB1348" s="40">
        <f>'Para rellenar - ExclMUESTREOS'!AN1348</f>
        <v>0</v>
      </c>
      <c r="BC1348" s="40"/>
      <c r="BD1348" s="40"/>
    </row>
    <row r="1349" spans="1:56" x14ac:dyDescent="0.25">
      <c r="A1349">
        <f>'Para rellenar - ExclMUESTREOS'!A1349</f>
        <v>0</v>
      </c>
      <c r="B1349" s="1">
        <f>'Para rellenar - ExclMUESTREOS'!D1349</f>
        <v>0</v>
      </c>
      <c r="C1349">
        <f>'Para rellenar - ExclMUESTREOS'!E1349</f>
        <v>0</v>
      </c>
      <c r="D1349">
        <f>'Para rellenar - ExclMUESTREOS'!L1349</f>
        <v>0</v>
      </c>
      <c r="E1349" s="1">
        <f>'Para rellenar - ExclMUESTREOS'!B1349</f>
        <v>0</v>
      </c>
      <c r="F1349">
        <f>'Para rellenar - ExclMUESTREOS'!BA1349</f>
        <v>0</v>
      </c>
      <c r="G1349">
        <f>'Para rellenar - ExclMUESTREOS'!F1349</f>
        <v>0</v>
      </c>
      <c r="H1349">
        <f>'Para rellenar - ExclMUESTREOS'!BC1349</f>
        <v>0</v>
      </c>
      <c r="I1349">
        <f>'Para rellenar - ExclMUESTREOS'!J1349</f>
        <v>0</v>
      </c>
      <c r="J1349">
        <f>'Para rellenar - ExclMUESTREOS'!G1349</f>
        <v>0</v>
      </c>
      <c r="K1349">
        <f>'Para rellenar - ExclMUESTREOS'!H1349</f>
        <v>0</v>
      </c>
      <c r="L1349">
        <f>'Para rellenar - ExclMUESTREOS'!I1349</f>
        <v>0</v>
      </c>
      <c r="M1349">
        <f>'Para rellenar - ExclMUESTREOS'!C1349</f>
        <v>0</v>
      </c>
      <c r="N1349" s="40">
        <f>'Para rellenar - ExclMUESTREOS'!AB1349</f>
        <v>0</v>
      </c>
      <c r="O1349" s="40">
        <f>'Para rellenar - ExclMUESTREOS'!AC1349</f>
        <v>0</v>
      </c>
      <c r="P1349" s="40"/>
      <c r="Q1349" s="40"/>
      <c r="R1349" s="40">
        <f>'Para rellenar - ExclMUESTREOS'!AH1349</f>
        <v>0</v>
      </c>
      <c r="S1349" s="40">
        <f>'Para rellenar - ExclMUESTREOS'!Z1349</f>
        <v>0</v>
      </c>
      <c r="T1349" s="40">
        <f>'Para rellenar - ExclMUESTREOS'!X1349</f>
        <v>0</v>
      </c>
      <c r="U1349" s="40">
        <f>'Para rellenar - ExclMUESTREOS'!Y1349</f>
        <v>0</v>
      </c>
      <c r="V1349" s="40">
        <f>'Para rellenar - ExclMUESTREOS'!W1349</f>
        <v>0</v>
      </c>
      <c r="W1349" s="40">
        <f>'Para rellenar - ExclMUESTREOS'!O1349</f>
        <v>0</v>
      </c>
      <c r="X1349" s="40">
        <f>'Para rellenar - ExclMUESTREOS'!AF1349</f>
        <v>0</v>
      </c>
      <c r="Y1349" s="40"/>
      <c r="Z1349" s="40"/>
      <c r="AA1349" s="40">
        <f>'Para rellenar - ExclMUESTREOS'!AA1349</f>
        <v>0</v>
      </c>
      <c r="AB1349" s="40">
        <f>'Para rellenar - ExclMUESTREOS'!AD1349</f>
        <v>0</v>
      </c>
      <c r="AC1349" s="40">
        <f>'Para rellenar - ExclMUESTREOS'!Q1349</f>
        <v>0</v>
      </c>
      <c r="AD1349" s="40">
        <f>'Para rellenar - ExclMUESTREOS'!N1349</f>
        <v>0</v>
      </c>
      <c r="AE1349" s="40">
        <f>'Para rellenar - ExclMUESTREOS'!T1349</f>
        <v>0</v>
      </c>
      <c r="AF1349" s="40">
        <f>'Para rellenar - ExclMUESTREOS'!R1349</f>
        <v>0</v>
      </c>
      <c r="AG1349" s="40">
        <f>'Para rellenar - ExclMUESTREOS'!S1349</f>
        <v>0</v>
      </c>
      <c r="AH1349" s="40">
        <f>'Para rellenar - ExclMUESTREOS'!U1349</f>
        <v>0</v>
      </c>
      <c r="AI1349" s="40">
        <f>'Para rellenar - ExclMUESTREOS'!V1349</f>
        <v>0</v>
      </c>
      <c r="AJ1349" s="40">
        <f>'Para rellenar - ExclMUESTREOS'!P1349</f>
        <v>0</v>
      </c>
      <c r="AK1349" s="40"/>
      <c r="AL1349" s="40"/>
      <c r="AM1349" s="40">
        <f>'Para rellenar - ExclMUESTREOS'!AU1349</f>
        <v>0</v>
      </c>
      <c r="AN1349" s="40">
        <f>'Para rellenar - ExclMUESTREOS'!AQ1349</f>
        <v>0</v>
      </c>
      <c r="AO1349" s="40">
        <f>'Para rellenar - ExclMUESTREOS'!AR1349</f>
        <v>0</v>
      </c>
      <c r="AP1349" s="40">
        <f>'Para rellenar - ExclMUESTREOS'!AS1349</f>
        <v>0</v>
      </c>
      <c r="AQ1349" s="40">
        <f>'Para rellenar - ExclMUESTREOS'!AT1349</f>
        <v>0</v>
      </c>
      <c r="AR1349" s="40">
        <f>'Para rellenar - ExclMUESTREOS'!AL1349</f>
        <v>0</v>
      </c>
      <c r="AS1349" s="40">
        <f>'Para rellenar - ExclMUESTREOS'!AJ1349</f>
        <v>0</v>
      </c>
      <c r="AT1349" s="40">
        <f>'Para rellenar - ExclMUESTREOS'!AK1349</f>
        <v>0</v>
      </c>
      <c r="AU1349" s="40">
        <f>'Para rellenar - ExclMUESTREOS'!AW1349</f>
        <v>0</v>
      </c>
      <c r="AV1349" s="40">
        <f>'Para rellenar - ExclMUESTREOS'!AM1349</f>
        <v>0</v>
      </c>
      <c r="AW1349" s="40">
        <f>'Para rellenar - ExclMUESTREOS'!AP1349</f>
        <v>0</v>
      </c>
      <c r="AX1349" s="40">
        <f>'Para rellenar - ExclMUESTREOS'!AV1349</f>
        <v>0</v>
      </c>
      <c r="AY1349" s="40"/>
      <c r="AZ1349" s="40"/>
      <c r="BA1349" s="40">
        <f>'Para rellenar - ExclMUESTREOS'!AO1349</f>
        <v>0</v>
      </c>
      <c r="BB1349" s="40">
        <f>'Para rellenar - ExclMUESTREOS'!AN1349</f>
        <v>0</v>
      </c>
      <c r="BC1349" s="40"/>
      <c r="BD1349" s="40"/>
    </row>
    <row r="1350" spans="1:56" x14ac:dyDescent="0.25">
      <c r="A1350">
        <f>'Para rellenar - ExclMUESTREOS'!A1350</f>
        <v>0</v>
      </c>
      <c r="B1350" s="1">
        <f>'Para rellenar - ExclMUESTREOS'!D1350</f>
        <v>0</v>
      </c>
      <c r="C1350">
        <f>'Para rellenar - ExclMUESTREOS'!E1350</f>
        <v>0</v>
      </c>
      <c r="D1350">
        <f>'Para rellenar - ExclMUESTREOS'!L1350</f>
        <v>0</v>
      </c>
      <c r="E1350" s="1">
        <f>'Para rellenar - ExclMUESTREOS'!B1350</f>
        <v>0</v>
      </c>
      <c r="F1350">
        <f>'Para rellenar - ExclMUESTREOS'!BA1350</f>
        <v>0</v>
      </c>
      <c r="G1350">
        <f>'Para rellenar - ExclMUESTREOS'!F1350</f>
        <v>0</v>
      </c>
      <c r="H1350">
        <f>'Para rellenar - ExclMUESTREOS'!BC1350</f>
        <v>0</v>
      </c>
      <c r="I1350">
        <f>'Para rellenar - ExclMUESTREOS'!J1350</f>
        <v>0</v>
      </c>
      <c r="J1350">
        <f>'Para rellenar - ExclMUESTREOS'!G1350</f>
        <v>0</v>
      </c>
      <c r="K1350">
        <f>'Para rellenar - ExclMUESTREOS'!H1350</f>
        <v>0</v>
      </c>
      <c r="L1350">
        <f>'Para rellenar - ExclMUESTREOS'!I1350</f>
        <v>0</v>
      </c>
      <c r="M1350">
        <f>'Para rellenar - ExclMUESTREOS'!C1350</f>
        <v>0</v>
      </c>
      <c r="N1350" s="40">
        <f>'Para rellenar - ExclMUESTREOS'!AB1350</f>
        <v>0</v>
      </c>
      <c r="O1350" s="40">
        <f>'Para rellenar - ExclMUESTREOS'!AC1350</f>
        <v>0</v>
      </c>
      <c r="P1350" s="40"/>
      <c r="Q1350" s="40"/>
      <c r="R1350" s="40">
        <f>'Para rellenar - ExclMUESTREOS'!AH1350</f>
        <v>0</v>
      </c>
      <c r="S1350" s="40">
        <f>'Para rellenar - ExclMUESTREOS'!Z1350</f>
        <v>0</v>
      </c>
      <c r="T1350" s="40">
        <f>'Para rellenar - ExclMUESTREOS'!X1350</f>
        <v>0</v>
      </c>
      <c r="U1350" s="40">
        <f>'Para rellenar - ExclMUESTREOS'!Y1350</f>
        <v>0</v>
      </c>
      <c r="V1350" s="40">
        <f>'Para rellenar - ExclMUESTREOS'!W1350</f>
        <v>0</v>
      </c>
      <c r="W1350" s="40">
        <f>'Para rellenar - ExclMUESTREOS'!O1350</f>
        <v>0</v>
      </c>
      <c r="X1350" s="40">
        <f>'Para rellenar - ExclMUESTREOS'!AF1350</f>
        <v>0</v>
      </c>
      <c r="Y1350" s="40"/>
      <c r="Z1350" s="40"/>
      <c r="AA1350" s="40">
        <f>'Para rellenar - ExclMUESTREOS'!AA1350</f>
        <v>0</v>
      </c>
      <c r="AB1350" s="40">
        <f>'Para rellenar - ExclMUESTREOS'!AD1350</f>
        <v>0</v>
      </c>
      <c r="AC1350" s="40">
        <f>'Para rellenar - ExclMUESTREOS'!Q1350</f>
        <v>0</v>
      </c>
      <c r="AD1350" s="40">
        <f>'Para rellenar - ExclMUESTREOS'!N1350</f>
        <v>0</v>
      </c>
      <c r="AE1350" s="40">
        <f>'Para rellenar - ExclMUESTREOS'!T1350</f>
        <v>0</v>
      </c>
      <c r="AF1350" s="40">
        <f>'Para rellenar - ExclMUESTREOS'!R1350</f>
        <v>0</v>
      </c>
      <c r="AG1350" s="40">
        <f>'Para rellenar - ExclMUESTREOS'!S1350</f>
        <v>0</v>
      </c>
      <c r="AH1350" s="40">
        <f>'Para rellenar - ExclMUESTREOS'!U1350</f>
        <v>0</v>
      </c>
      <c r="AI1350" s="40">
        <f>'Para rellenar - ExclMUESTREOS'!V1350</f>
        <v>0</v>
      </c>
      <c r="AJ1350" s="40">
        <f>'Para rellenar - ExclMUESTREOS'!P1350</f>
        <v>0</v>
      </c>
      <c r="AK1350" s="40"/>
      <c r="AL1350" s="40"/>
      <c r="AM1350" s="40">
        <f>'Para rellenar - ExclMUESTREOS'!AU1350</f>
        <v>0</v>
      </c>
      <c r="AN1350" s="40">
        <f>'Para rellenar - ExclMUESTREOS'!AQ1350</f>
        <v>0</v>
      </c>
      <c r="AO1350" s="40">
        <f>'Para rellenar - ExclMUESTREOS'!AR1350</f>
        <v>0</v>
      </c>
      <c r="AP1350" s="40">
        <f>'Para rellenar - ExclMUESTREOS'!AS1350</f>
        <v>0</v>
      </c>
      <c r="AQ1350" s="40">
        <f>'Para rellenar - ExclMUESTREOS'!AT1350</f>
        <v>0</v>
      </c>
      <c r="AR1350" s="40">
        <f>'Para rellenar - ExclMUESTREOS'!AL1350</f>
        <v>0</v>
      </c>
      <c r="AS1350" s="40">
        <f>'Para rellenar - ExclMUESTREOS'!AJ1350</f>
        <v>0</v>
      </c>
      <c r="AT1350" s="40">
        <f>'Para rellenar - ExclMUESTREOS'!AK1350</f>
        <v>0</v>
      </c>
      <c r="AU1350" s="40">
        <f>'Para rellenar - ExclMUESTREOS'!AW1350</f>
        <v>0</v>
      </c>
      <c r="AV1350" s="40">
        <f>'Para rellenar - ExclMUESTREOS'!AM1350</f>
        <v>0</v>
      </c>
      <c r="AW1350" s="40">
        <f>'Para rellenar - ExclMUESTREOS'!AP1350</f>
        <v>0</v>
      </c>
      <c r="AX1350" s="40">
        <f>'Para rellenar - ExclMUESTREOS'!AV1350</f>
        <v>0</v>
      </c>
      <c r="AY1350" s="40"/>
      <c r="AZ1350" s="40"/>
      <c r="BA1350" s="40">
        <f>'Para rellenar - ExclMUESTREOS'!AO1350</f>
        <v>0</v>
      </c>
      <c r="BB1350" s="40">
        <f>'Para rellenar - ExclMUESTREOS'!AN1350</f>
        <v>0</v>
      </c>
      <c r="BC1350" s="40"/>
      <c r="BD1350" s="40"/>
    </row>
    <row r="1351" spans="1:56" x14ac:dyDescent="0.25">
      <c r="A1351">
        <f>'Para rellenar - ExclMUESTREOS'!A1351</f>
        <v>0</v>
      </c>
      <c r="B1351" s="1">
        <f>'Para rellenar - ExclMUESTREOS'!D1351</f>
        <v>0</v>
      </c>
      <c r="C1351">
        <f>'Para rellenar - ExclMUESTREOS'!E1351</f>
        <v>0</v>
      </c>
      <c r="D1351">
        <f>'Para rellenar - ExclMUESTREOS'!L1351</f>
        <v>0</v>
      </c>
      <c r="E1351" s="1">
        <f>'Para rellenar - ExclMUESTREOS'!B1351</f>
        <v>0</v>
      </c>
      <c r="F1351">
        <f>'Para rellenar - ExclMUESTREOS'!BA1351</f>
        <v>0</v>
      </c>
      <c r="G1351">
        <f>'Para rellenar - ExclMUESTREOS'!F1351</f>
        <v>0</v>
      </c>
      <c r="H1351">
        <f>'Para rellenar - ExclMUESTREOS'!BC1351</f>
        <v>0</v>
      </c>
      <c r="I1351">
        <f>'Para rellenar - ExclMUESTREOS'!J1351</f>
        <v>0</v>
      </c>
      <c r="J1351">
        <f>'Para rellenar - ExclMUESTREOS'!G1351</f>
        <v>0</v>
      </c>
      <c r="K1351">
        <f>'Para rellenar - ExclMUESTREOS'!H1351</f>
        <v>0</v>
      </c>
      <c r="L1351">
        <f>'Para rellenar - ExclMUESTREOS'!I1351</f>
        <v>0</v>
      </c>
      <c r="M1351">
        <f>'Para rellenar - ExclMUESTREOS'!C1351</f>
        <v>0</v>
      </c>
      <c r="N1351" s="40">
        <f>'Para rellenar - ExclMUESTREOS'!AB1351</f>
        <v>0</v>
      </c>
      <c r="O1351" s="40">
        <f>'Para rellenar - ExclMUESTREOS'!AC1351</f>
        <v>0</v>
      </c>
      <c r="P1351" s="40"/>
      <c r="Q1351" s="40"/>
      <c r="R1351" s="40">
        <f>'Para rellenar - ExclMUESTREOS'!AH1351</f>
        <v>0</v>
      </c>
      <c r="S1351" s="40">
        <f>'Para rellenar - ExclMUESTREOS'!Z1351</f>
        <v>0</v>
      </c>
      <c r="T1351" s="40">
        <f>'Para rellenar - ExclMUESTREOS'!X1351</f>
        <v>0</v>
      </c>
      <c r="U1351" s="40">
        <f>'Para rellenar - ExclMUESTREOS'!Y1351</f>
        <v>0</v>
      </c>
      <c r="V1351" s="40">
        <f>'Para rellenar - ExclMUESTREOS'!W1351</f>
        <v>0</v>
      </c>
      <c r="W1351" s="40">
        <f>'Para rellenar - ExclMUESTREOS'!O1351</f>
        <v>0</v>
      </c>
      <c r="X1351" s="40">
        <f>'Para rellenar - ExclMUESTREOS'!AF1351</f>
        <v>0</v>
      </c>
      <c r="Y1351" s="40"/>
      <c r="Z1351" s="40"/>
      <c r="AA1351" s="40">
        <f>'Para rellenar - ExclMUESTREOS'!AA1351</f>
        <v>0</v>
      </c>
      <c r="AB1351" s="40">
        <f>'Para rellenar - ExclMUESTREOS'!AD1351</f>
        <v>0</v>
      </c>
      <c r="AC1351" s="40">
        <f>'Para rellenar - ExclMUESTREOS'!Q1351</f>
        <v>0</v>
      </c>
      <c r="AD1351" s="40">
        <f>'Para rellenar - ExclMUESTREOS'!N1351</f>
        <v>0</v>
      </c>
      <c r="AE1351" s="40">
        <f>'Para rellenar - ExclMUESTREOS'!T1351</f>
        <v>0</v>
      </c>
      <c r="AF1351" s="40">
        <f>'Para rellenar - ExclMUESTREOS'!R1351</f>
        <v>0</v>
      </c>
      <c r="AG1351" s="40">
        <f>'Para rellenar - ExclMUESTREOS'!S1351</f>
        <v>0</v>
      </c>
      <c r="AH1351" s="40">
        <f>'Para rellenar - ExclMUESTREOS'!U1351</f>
        <v>0</v>
      </c>
      <c r="AI1351" s="40">
        <f>'Para rellenar - ExclMUESTREOS'!V1351</f>
        <v>0</v>
      </c>
      <c r="AJ1351" s="40">
        <f>'Para rellenar - ExclMUESTREOS'!P1351</f>
        <v>0</v>
      </c>
      <c r="AK1351" s="40"/>
      <c r="AL1351" s="40"/>
      <c r="AM1351" s="40">
        <f>'Para rellenar - ExclMUESTREOS'!AU1351</f>
        <v>0</v>
      </c>
      <c r="AN1351" s="40">
        <f>'Para rellenar - ExclMUESTREOS'!AQ1351</f>
        <v>0</v>
      </c>
      <c r="AO1351" s="40">
        <f>'Para rellenar - ExclMUESTREOS'!AR1351</f>
        <v>0</v>
      </c>
      <c r="AP1351" s="40">
        <f>'Para rellenar - ExclMUESTREOS'!AS1351</f>
        <v>0</v>
      </c>
      <c r="AQ1351" s="40">
        <f>'Para rellenar - ExclMUESTREOS'!AT1351</f>
        <v>0</v>
      </c>
      <c r="AR1351" s="40">
        <f>'Para rellenar - ExclMUESTREOS'!AL1351</f>
        <v>0</v>
      </c>
      <c r="AS1351" s="40">
        <f>'Para rellenar - ExclMUESTREOS'!AJ1351</f>
        <v>0</v>
      </c>
      <c r="AT1351" s="40">
        <f>'Para rellenar - ExclMUESTREOS'!AK1351</f>
        <v>0</v>
      </c>
      <c r="AU1351" s="40">
        <f>'Para rellenar - ExclMUESTREOS'!AW1351</f>
        <v>0</v>
      </c>
      <c r="AV1351" s="40">
        <f>'Para rellenar - ExclMUESTREOS'!AM1351</f>
        <v>0</v>
      </c>
      <c r="AW1351" s="40">
        <f>'Para rellenar - ExclMUESTREOS'!AP1351</f>
        <v>0</v>
      </c>
      <c r="AX1351" s="40">
        <f>'Para rellenar - ExclMUESTREOS'!AV1351</f>
        <v>0</v>
      </c>
      <c r="AY1351" s="40"/>
      <c r="AZ1351" s="40"/>
      <c r="BA1351" s="40">
        <f>'Para rellenar - ExclMUESTREOS'!AO1351</f>
        <v>0</v>
      </c>
      <c r="BB1351" s="40">
        <f>'Para rellenar - ExclMUESTREOS'!AN1351</f>
        <v>0</v>
      </c>
      <c r="BC1351" s="40"/>
      <c r="BD1351" s="40"/>
    </row>
    <row r="1352" spans="1:56" x14ac:dyDescent="0.25">
      <c r="A1352">
        <f>'Para rellenar - ExclMUESTREOS'!A1352</f>
        <v>0</v>
      </c>
      <c r="B1352" s="1">
        <f>'Para rellenar - ExclMUESTREOS'!D1352</f>
        <v>0</v>
      </c>
      <c r="C1352">
        <f>'Para rellenar - ExclMUESTREOS'!E1352</f>
        <v>0</v>
      </c>
      <c r="D1352">
        <f>'Para rellenar - ExclMUESTREOS'!L1352</f>
        <v>0</v>
      </c>
      <c r="E1352" s="1">
        <f>'Para rellenar - ExclMUESTREOS'!B1352</f>
        <v>0</v>
      </c>
      <c r="F1352">
        <f>'Para rellenar - ExclMUESTREOS'!BA1352</f>
        <v>0</v>
      </c>
      <c r="G1352">
        <f>'Para rellenar - ExclMUESTREOS'!F1352</f>
        <v>0</v>
      </c>
      <c r="H1352">
        <f>'Para rellenar - ExclMUESTREOS'!BC1352</f>
        <v>0</v>
      </c>
      <c r="I1352">
        <f>'Para rellenar - ExclMUESTREOS'!J1352</f>
        <v>0</v>
      </c>
      <c r="J1352">
        <f>'Para rellenar - ExclMUESTREOS'!G1352</f>
        <v>0</v>
      </c>
      <c r="K1352">
        <f>'Para rellenar - ExclMUESTREOS'!H1352</f>
        <v>0</v>
      </c>
      <c r="L1352">
        <f>'Para rellenar - ExclMUESTREOS'!I1352</f>
        <v>0</v>
      </c>
      <c r="M1352">
        <f>'Para rellenar - ExclMUESTREOS'!C1352</f>
        <v>0</v>
      </c>
      <c r="N1352" s="40">
        <f>'Para rellenar - ExclMUESTREOS'!AB1352</f>
        <v>0</v>
      </c>
      <c r="O1352" s="40">
        <f>'Para rellenar - ExclMUESTREOS'!AC1352</f>
        <v>0</v>
      </c>
      <c r="P1352" s="40"/>
      <c r="Q1352" s="40"/>
      <c r="R1352" s="40">
        <f>'Para rellenar - ExclMUESTREOS'!AH1352</f>
        <v>0</v>
      </c>
      <c r="S1352" s="40">
        <f>'Para rellenar - ExclMUESTREOS'!Z1352</f>
        <v>0</v>
      </c>
      <c r="T1352" s="40">
        <f>'Para rellenar - ExclMUESTREOS'!X1352</f>
        <v>0</v>
      </c>
      <c r="U1352" s="40">
        <f>'Para rellenar - ExclMUESTREOS'!Y1352</f>
        <v>0</v>
      </c>
      <c r="V1352" s="40">
        <f>'Para rellenar - ExclMUESTREOS'!W1352</f>
        <v>0</v>
      </c>
      <c r="W1352" s="40">
        <f>'Para rellenar - ExclMUESTREOS'!O1352</f>
        <v>0</v>
      </c>
      <c r="X1352" s="40">
        <f>'Para rellenar - ExclMUESTREOS'!AF1352</f>
        <v>0</v>
      </c>
      <c r="Y1352" s="40"/>
      <c r="Z1352" s="40"/>
      <c r="AA1352" s="40">
        <f>'Para rellenar - ExclMUESTREOS'!AA1352</f>
        <v>0</v>
      </c>
      <c r="AB1352" s="40">
        <f>'Para rellenar - ExclMUESTREOS'!AD1352</f>
        <v>0</v>
      </c>
      <c r="AC1352" s="40">
        <f>'Para rellenar - ExclMUESTREOS'!Q1352</f>
        <v>0</v>
      </c>
      <c r="AD1352" s="40">
        <f>'Para rellenar - ExclMUESTREOS'!N1352</f>
        <v>0</v>
      </c>
      <c r="AE1352" s="40">
        <f>'Para rellenar - ExclMUESTREOS'!T1352</f>
        <v>0</v>
      </c>
      <c r="AF1352" s="40">
        <f>'Para rellenar - ExclMUESTREOS'!R1352</f>
        <v>0</v>
      </c>
      <c r="AG1352" s="40">
        <f>'Para rellenar - ExclMUESTREOS'!S1352</f>
        <v>0</v>
      </c>
      <c r="AH1352" s="40">
        <f>'Para rellenar - ExclMUESTREOS'!U1352</f>
        <v>0</v>
      </c>
      <c r="AI1352" s="40">
        <f>'Para rellenar - ExclMUESTREOS'!V1352</f>
        <v>0</v>
      </c>
      <c r="AJ1352" s="40">
        <f>'Para rellenar - ExclMUESTREOS'!P1352</f>
        <v>0</v>
      </c>
      <c r="AK1352" s="40"/>
      <c r="AL1352" s="40"/>
      <c r="AM1352" s="40">
        <f>'Para rellenar - ExclMUESTREOS'!AU1352</f>
        <v>0</v>
      </c>
      <c r="AN1352" s="40">
        <f>'Para rellenar - ExclMUESTREOS'!AQ1352</f>
        <v>0</v>
      </c>
      <c r="AO1352" s="40">
        <f>'Para rellenar - ExclMUESTREOS'!AR1352</f>
        <v>0</v>
      </c>
      <c r="AP1352" s="40">
        <f>'Para rellenar - ExclMUESTREOS'!AS1352</f>
        <v>0</v>
      </c>
      <c r="AQ1352" s="40">
        <f>'Para rellenar - ExclMUESTREOS'!AT1352</f>
        <v>0</v>
      </c>
      <c r="AR1352" s="40">
        <f>'Para rellenar - ExclMUESTREOS'!AL1352</f>
        <v>0</v>
      </c>
      <c r="AS1352" s="40">
        <f>'Para rellenar - ExclMUESTREOS'!AJ1352</f>
        <v>0</v>
      </c>
      <c r="AT1352" s="40">
        <f>'Para rellenar - ExclMUESTREOS'!AK1352</f>
        <v>0</v>
      </c>
      <c r="AU1352" s="40">
        <f>'Para rellenar - ExclMUESTREOS'!AW1352</f>
        <v>0</v>
      </c>
      <c r="AV1352" s="40">
        <f>'Para rellenar - ExclMUESTREOS'!AM1352</f>
        <v>0</v>
      </c>
      <c r="AW1352" s="40">
        <f>'Para rellenar - ExclMUESTREOS'!AP1352</f>
        <v>0</v>
      </c>
      <c r="AX1352" s="40">
        <f>'Para rellenar - ExclMUESTREOS'!AV1352</f>
        <v>0</v>
      </c>
      <c r="AY1352" s="40"/>
      <c r="AZ1352" s="40"/>
      <c r="BA1352" s="40">
        <f>'Para rellenar - ExclMUESTREOS'!AO1352</f>
        <v>0</v>
      </c>
      <c r="BB1352" s="40">
        <f>'Para rellenar - ExclMUESTREOS'!AN1352</f>
        <v>0</v>
      </c>
      <c r="BC1352" s="40"/>
      <c r="BD1352" s="40"/>
    </row>
    <row r="1353" spans="1:56" x14ac:dyDescent="0.25">
      <c r="A1353">
        <f>'Para rellenar - ExclMUESTREOS'!A1353</f>
        <v>0</v>
      </c>
      <c r="B1353" s="1">
        <f>'Para rellenar - ExclMUESTREOS'!D1353</f>
        <v>0</v>
      </c>
      <c r="C1353">
        <f>'Para rellenar - ExclMUESTREOS'!E1353</f>
        <v>0</v>
      </c>
      <c r="D1353">
        <f>'Para rellenar - ExclMUESTREOS'!L1353</f>
        <v>0</v>
      </c>
      <c r="E1353" s="1">
        <f>'Para rellenar - ExclMUESTREOS'!B1353</f>
        <v>0</v>
      </c>
      <c r="F1353">
        <f>'Para rellenar - ExclMUESTREOS'!BA1353</f>
        <v>0</v>
      </c>
      <c r="G1353">
        <f>'Para rellenar - ExclMUESTREOS'!F1353</f>
        <v>0</v>
      </c>
      <c r="H1353">
        <f>'Para rellenar - ExclMUESTREOS'!BC1353</f>
        <v>0</v>
      </c>
      <c r="I1353">
        <f>'Para rellenar - ExclMUESTREOS'!J1353</f>
        <v>0</v>
      </c>
      <c r="J1353">
        <f>'Para rellenar - ExclMUESTREOS'!G1353</f>
        <v>0</v>
      </c>
      <c r="K1353">
        <f>'Para rellenar - ExclMUESTREOS'!H1353</f>
        <v>0</v>
      </c>
      <c r="L1353">
        <f>'Para rellenar - ExclMUESTREOS'!I1353</f>
        <v>0</v>
      </c>
      <c r="M1353">
        <f>'Para rellenar - ExclMUESTREOS'!C1353</f>
        <v>0</v>
      </c>
      <c r="N1353" s="40">
        <f>'Para rellenar - ExclMUESTREOS'!AB1353</f>
        <v>0</v>
      </c>
      <c r="O1353" s="40">
        <f>'Para rellenar - ExclMUESTREOS'!AC1353</f>
        <v>0</v>
      </c>
      <c r="P1353" s="40"/>
      <c r="Q1353" s="40"/>
      <c r="R1353" s="40">
        <f>'Para rellenar - ExclMUESTREOS'!AH1353</f>
        <v>0</v>
      </c>
      <c r="S1353" s="40">
        <f>'Para rellenar - ExclMUESTREOS'!Z1353</f>
        <v>0</v>
      </c>
      <c r="T1353" s="40">
        <f>'Para rellenar - ExclMUESTREOS'!X1353</f>
        <v>0</v>
      </c>
      <c r="U1353" s="40">
        <f>'Para rellenar - ExclMUESTREOS'!Y1353</f>
        <v>0</v>
      </c>
      <c r="V1353" s="40">
        <f>'Para rellenar - ExclMUESTREOS'!W1353</f>
        <v>0</v>
      </c>
      <c r="W1353" s="40">
        <f>'Para rellenar - ExclMUESTREOS'!O1353</f>
        <v>0</v>
      </c>
      <c r="X1353" s="40">
        <f>'Para rellenar - ExclMUESTREOS'!AF1353</f>
        <v>0</v>
      </c>
      <c r="Y1353" s="40"/>
      <c r="Z1353" s="40"/>
      <c r="AA1353" s="40">
        <f>'Para rellenar - ExclMUESTREOS'!AA1353</f>
        <v>0</v>
      </c>
      <c r="AB1353" s="40">
        <f>'Para rellenar - ExclMUESTREOS'!AD1353</f>
        <v>0</v>
      </c>
      <c r="AC1353" s="40">
        <f>'Para rellenar - ExclMUESTREOS'!Q1353</f>
        <v>0</v>
      </c>
      <c r="AD1353" s="40">
        <f>'Para rellenar - ExclMUESTREOS'!N1353</f>
        <v>0</v>
      </c>
      <c r="AE1353" s="40">
        <f>'Para rellenar - ExclMUESTREOS'!T1353</f>
        <v>0</v>
      </c>
      <c r="AF1353" s="40">
        <f>'Para rellenar - ExclMUESTREOS'!R1353</f>
        <v>0</v>
      </c>
      <c r="AG1353" s="40">
        <f>'Para rellenar - ExclMUESTREOS'!S1353</f>
        <v>0</v>
      </c>
      <c r="AH1353" s="40">
        <f>'Para rellenar - ExclMUESTREOS'!U1353</f>
        <v>0</v>
      </c>
      <c r="AI1353" s="40">
        <f>'Para rellenar - ExclMUESTREOS'!V1353</f>
        <v>0</v>
      </c>
      <c r="AJ1353" s="40">
        <f>'Para rellenar - ExclMUESTREOS'!P1353</f>
        <v>0</v>
      </c>
      <c r="AK1353" s="40"/>
      <c r="AL1353" s="40"/>
      <c r="AM1353" s="40">
        <f>'Para rellenar - ExclMUESTREOS'!AU1353</f>
        <v>0</v>
      </c>
      <c r="AN1353" s="40">
        <f>'Para rellenar - ExclMUESTREOS'!AQ1353</f>
        <v>0</v>
      </c>
      <c r="AO1353" s="40">
        <f>'Para rellenar - ExclMUESTREOS'!AR1353</f>
        <v>0</v>
      </c>
      <c r="AP1353" s="40">
        <f>'Para rellenar - ExclMUESTREOS'!AS1353</f>
        <v>0</v>
      </c>
      <c r="AQ1353" s="40">
        <f>'Para rellenar - ExclMUESTREOS'!AT1353</f>
        <v>0</v>
      </c>
      <c r="AR1353" s="40">
        <f>'Para rellenar - ExclMUESTREOS'!AL1353</f>
        <v>0</v>
      </c>
      <c r="AS1353" s="40">
        <f>'Para rellenar - ExclMUESTREOS'!AJ1353</f>
        <v>0</v>
      </c>
      <c r="AT1353" s="40">
        <f>'Para rellenar - ExclMUESTREOS'!AK1353</f>
        <v>0</v>
      </c>
      <c r="AU1353" s="40">
        <f>'Para rellenar - ExclMUESTREOS'!AW1353</f>
        <v>0</v>
      </c>
      <c r="AV1353" s="40">
        <f>'Para rellenar - ExclMUESTREOS'!AM1353</f>
        <v>0</v>
      </c>
      <c r="AW1353" s="40">
        <f>'Para rellenar - ExclMUESTREOS'!AP1353</f>
        <v>0</v>
      </c>
      <c r="AX1353" s="40">
        <f>'Para rellenar - ExclMUESTREOS'!AV1353</f>
        <v>0</v>
      </c>
      <c r="AY1353" s="40"/>
      <c r="AZ1353" s="40"/>
      <c r="BA1353" s="40">
        <f>'Para rellenar - ExclMUESTREOS'!AO1353</f>
        <v>0</v>
      </c>
      <c r="BB1353" s="40">
        <f>'Para rellenar - ExclMUESTREOS'!AN1353</f>
        <v>0</v>
      </c>
      <c r="BC1353" s="40"/>
      <c r="BD1353" s="40"/>
    </row>
    <row r="1354" spans="1:56" x14ac:dyDescent="0.25">
      <c r="A1354">
        <f>'Para rellenar - ExclMUESTREOS'!A1354</f>
        <v>0</v>
      </c>
      <c r="B1354" s="1">
        <f>'Para rellenar - ExclMUESTREOS'!D1354</f>
        <v>0</v>
      </c>
      <c r="C1354">
        <f>'Para rellenar - ExclMUESTREOS'!E1354</f>
        <v>0</v>
      </c>
      <c r="D1354">
        <f>'Para rellenar - ExclMUESTREOS'!L1354</f>
        <v>0</v>
      </c>
      <c r="E1354" s="1">
        <f>'Para rellenar - ExclMUESTREOS'!B1354</f>
        <v>0</v>
      </c>
      <c r="F1354">
        <f>'Para rellenar - ExclMUESTREOS'!BA1354</f>
        <v>0</v>
      </c>
      <c r="G1354">
        <f>'Para rellenar - ExclMUESTREOS'!F1354</f>
        <v>0</v>
      </c>
      <c r="H1354">
        <f>'Para rellenar - ExclMUESTREOS'!BC1354</f>
        <v>0</v>
      </c>
      <c r="I1354">
        <f>'Para rellenar - ExclMUESTREOS'!J1354</f>
        <v>0</v>
      </c>
      <c r="J1354">
        <f>'Para rellenar - ExclMUESTREOS'!G1354</f>
        <v>0</v>
      </c>
      <c r="K1354">
        <f>'Para rellenar - ExclMUESTREOS'!H1354</f>
        <v>0</v>
      </c>
      <c r="L1354">
        <f>'Para rellenar - ExclMUESTREOS'!I1354</f>
        <v>0</v>
      </c>
      <c r="M1354">
        <f>'Para rellenar - ExclMUESTREOS'!C1354</f>
        <v>0</v>
      </c>
      <c r="N1354" s="40">
        <f>'Para rellenar - ExclMUESTREOS'!AB1354</f>
        <v>0</v>
      </c>
      <c r="O1354" s="40">
        <f>'Para rellenar - ExclMUESTREOS'!AC1354</f>
        <v>0</v>
      </c>
      <c r="P1354" s="40"/>
      <c r="Q1354" s="40"/>
      <c r="R1354" s="40">
        <f>'Para rellenar - ExclMUESTREOS'!AH1354</f>
        <v>0</v>
      </c>
      <c r="S1354" s="40">
        <f>'Para rellenar - ExclMUESTREOS'!Z1354</f>
        <v>0</v>
      </c>
      <c r="T1354" s="40">
        <f>'Para rellenar - ExclMUESTREOS'!X1354</f>
        <v>0</v>
      </c>
      <c r="U1354" s="40">
        <f>'Para rellenar - ExclMUESTREOS'!Y1354</f>
        <v>0</v>
      </c>
      <c r="V1354" s="40">
        <f>'Para rellenar - ExclMUESTREOS'!W1354</f>
        <v>0</v>
      </c>
      <c r="W1354" s="40">
        <f>'Para rellenar - ExclMUESTREOS'!O1354</f>
        <v>0</v>
      </c>
      <c r="X1354" s="40">
        <f>'Para rellenar - ExclMUESTREOS'!AF1354</f>
        <v>0</v>
      </c>
      <c r="Y1354" s="40"/>
      <c r="Z1354" s="40"/>
      <c r="AA1354" s="40">
        <f>'Para rellenar - ExclMUESTREOS'!AA1354</f>
        <v>0</v>
      </c>
      <c r="AB1354" s="40">
        <f>'Para rellenar - ExclMUESTREOS'!AD1354</f>
        <v>0</v>
      </c>
      <c r="AC1354" s="40">
        <f>'Para rellenar - ExclMUESTREOS'!Q1354</f>
        <v>0</v>
      </c>
      <c r="AD1354" s="40">
        <f>'Para rellenar - ExclMUESTREOS'!N1354</f>
        <v>0</v>
      </c>
      <c r="AE1354" s="40">
        <f>'Para rellenar - ExclMUESTREOS'!T1354</f>
        <v>0</v>
      </c>
      <c r="AF1354" s="40">
        <f>'Para rellenar - ExclMUESTREOS'!R1354</f>
        <v>0</v>
      </c>
      <c r="AG1354" s="40">
        <f>'Para rellenar - ExclMUESTREOS'!S1354</f>
        <v>0</v>
      </c>
      <c r="AH1354" s="40">
        <f>'Para rellenar - ExclMUESTREOS'!U1354</f>
        <v>0</v>
      </c>
      <c r="AI1354" s="40">
        <f>'Para rellenar - ExclMUESTREOS'!V1354</f>
        <v>0</v>
      </c>
      <c r="AJ1354" s="40">
        <f>'Para rellenar - ExclMUESTREOS'!P1354</f>
        <v>0</v>
      </c>
      <c r="AK1354" s="40"/>
      <c r="AL1354" s="40"/>
      <c r="AM1354" s="40">
        <f>'Para rellenar - ExclMUESTREOS'!AU1354</f>
        <v>0</v>
      </c>
      <c r="AN1354" s="40">
        <f>'Para rellenar - ExclMUESTREOS'!AQ1354</f>
        <v>0</v>
      </c>
      <c r="AO1354" s="40">
        <f>'Para rellenar - ExclMUESTREOS'!AR1354</f>
        <v>0</v>
      </c>
      <c r="AP1354" s="40">
        <f>'Para rellenar - ExclMUESTREOS'!AS1354</f>
        <v>0</v>
      </c>
      <c r="AQ1354" s="40">
        <f>'Para rellenar - ExclMUESTREOS'!AT1354</f>
        <v>0</v>
      </c>
      <c r="AR1354" s="40">
        <f>'Para rellenar - ExclMUESTREOS'!AL1354</f>
        <v>0</v>
      </c>
      <c r="AS1354" s="40">
        <f>'Para rellenar - ExclMUESTREOS'!AJ1354</f>
        <v>0</v>
      </c>
      <c r="AT1354" s="40">
        <f>'Para rellenar - ExclMUESTREOS'!AK1354</f>
        <v>0</v>
      </c>
      <c r="AU1354" s="40">
        <f>'Para rellenar - ExclMUESTREOS'!AW1354</f>
        <v>0</v>
      </c>
      <c r="AV1354" s="40">
        <f>'Para rellenar - ExclMUESTREOS'!AM1354</f>
        <v>0</v>
      </c>
      <c r="AW1354" s="40">
        <f>'Para rellenar - ExclMUESTREOS'!AP1354</f>
        <v>0</v>
      </c>
      <c r="AX1354" s="40">
        <f>'Para rellenar - ExclMUESTREOS'!AV1354</f>
        <v>0</v>
      </c>
      <c r="AY1354" s="40"/>
      <c r="AZ1354" s="40"/>
      <c r="BA1354" s="40">
        <f>'Para rellenar - ExclMUESTREOS'!AO1354</f>
        <v>0</v>
      </c>
      <c r="BB1354" s="40">
        <f>'Para rellenar - ExclMUESTREOS'!AN1354</f>
        <v>0</v>
      </c>
      <c r="BC1354" s="40"/>
      <c r="BD1354" s="40"/>
    </row>
    <row r="1355" spans="1:56" x14ac:dyDescent="0.25">
      <c r="A1355">
        <f>'Para rellenar - ExclMUESTREOS'!A1355</f>
        <v>0</v>
      </c>
      <c r="B1355" s="1">
        <f>'Para rellenar - ExclMUESTREOS'!D1355</f>
        <v>0</v>
      </c>
      <c r="C1355">
        <f>'Para rellenar - ExclMUESTREOS'!E1355</f>
        <v>0</v>
      </c>
      <c r="D1355">
        <f>'Para rellenar - ExclMUESTREOS'!L1355</f>
        <v>0</v>
      </c>
      <c r="E1355" s="1">
        <f>'Para rellenar - ExclMUESTREOS'!B1355</f>
        <v>0</v>
      </c>
      <c r="F1355">
        <f>'Para rellenar - ExclMUESTREOS'!BA1355</f>
        <v>0</v>
      </c>
      <c r="G1355">
        <f>'Para rellenar - ExclMUESTREOS'!F1355</f>
        <v>0</v>
      </c>
      <c r="H1355">
        <f>'Para rellenar - ExclMUESTREOS'!BC1355</f>
        <v>0</v>
      </c>
      <c r="I1355">
        <f>'Para rellenar - ExclMUESTREOS'!J1355</f>
        <v>0</v>
      </c>
      <c r="J1355">
        <f>'Para rellenar - ExclMUESTREOS'!G1355</f>
        <v>0</v>
      </c>
      <c r="K1355">
        <f>'Para rellenar - ExclMUESTREOS'!H1355</f>
        <v>0</v>
      </c>
      <c r="L1355">
        <f>'Para rellenar - ExclMUESTREOS'!I1355</f>
        <v>0</v>
      </c>
      <c r="M1355">
        <f>'Para rellenar - ExclMUESTREOS'!C1355</f>
        <v>0</v>
      </c>
      <c r="N1355" s="40">
        <f>'Para rellenar - ExclMUESTREOS'!AB1355</f>
        <v>0</v>
      </c>
      <c r="O1355" s="40">
        <f>'Para rellenar - ExclMUESTREOS'!AC1355</f>
        <v>0</v>
      </c>
      <c r="P1355" s="40"/>
      <c r="Q1355" s="40"/>
      <c r="R1355" s="40">
        <f>'Para rellenar - ExclMUESTREOS'!AH1355</f>
        <v>0</v>
      </c>
      <c r="S1355" s="40">
        <f>'Para rellenar - ExclMUESTREOS'!Z1355</f>
        <v>0</v>
      </c>
      <c r="T1355" s="40">
        <f>'Para rellenar - ExclMUESTREOS'!X1355</f>
        <v>0</v>
      </c>
      <c r="U1355" s="40">
        <f>'Para rellenar - ExclMUESTREOS'!Y1355</f>
        <v>0</v>
      </c>
      <c r="V1355" s="40">
        <f>'Para rellenar - ExclMUESTREOS'!W1355</f>
        <v>0</v>
      </c>
      <c r="W1355" s="40">
        <f>'Para rellenar - ExclMUESTREOS'!O1355</f>
        <v>0</v>
      </c>
      <c r="X1355" s="40">
        <f>'Para rellenar - ExclMUESTREOS'!AF1355</f>
        <v>0</v>
      </c>
      <c r="Y1355" s="40"/>
      <c r="Z1355" s="40"/>
      <c r="AA1355" s="40">
        <f>'Para rellenar - ExclMUESTREOS'!AA1355</f>
        <v>0</v>
      </c>
      <c r="AB1355" s="40">
        <f>'Para rellenar - ExclMUESTREOS'!AD1355</f>
        <v>0</v>
      </c>
      <c r="AC1355" s="40">
        <f>'Para rellenar - ExclMUESTREOS'!Q1355</f>
        <v>0</v>
      </c>
      <c r="AD1355" s="40">
        <f>'Para rellenar - ExclMUESTREOS'!N1355</f>
        <v>0</v>
      </c>
      <c r="AE1355" s="40">
        <f>'Para rellenar - ExclMUESTREOS'!T1355</f>
        <v>0</v>
      </c>
      <c r="AF1355" s="40">
        <f>'Para rellenar - ExclMUESTREOS'!R1355</f>
        <v>0</v>
      </c>
      <c r="AG1355" s="40">
        <f>'Para rellenar - ExclMUESTREOS'!S1355</f>
        <v>0</v>
      </c>
      <c r="AH1355" s="40">
        <f>'Para rellenar - ExclMUESTREOS'!U1355</f>
        <v>0</v>
      </c>
      <c r="AI1355" s="40">
        <f>'Para rellenar - ExclMUESTREOS'!V1355</f>
        <v>0</v>
      </c>
      <c r="AJ1355" s="40">
        <f>'Para rellenar - ExclMUESTREOS'!P1355</f>
        <v>0</v>
      </c>
      <c r="AK1355" s="40"/>
      <c r="AL1355" s="40"/>
      <c r="AM1355" s="40">
        <f>'Para rellenar - ExclMUESTREOS'!AU1355</f>
        <v>0</v>
      </c>
      <c r="AN1355" s="40">
        <f>'Para rellenar - ExclMUESTREOS'!AQ1355</f>
        <v>0</v>
      </c>
      <c r="AO1355" s="40">
        <f>'Para rellenar - ExclMUESTREOS'!AR1355</f>
        <v>0</v>
      </c>
      <c r="AP1355" s="40">
        <f>'Para rellenar - ExclMUESTREOS'!AS1355</f>
        <v>0</v>
      </c>
      <c r="AQ1355" s="40">
        <f>'Para rellenar - ExclMUESTREOS'!AT1355</f>
        <v>0</v>
      </c>
      <c r="AR1355" s="40">
        <f>'Para rellenar - ExclMUESTREOS'!AL1355</f>
        <v>0</v>
      </c>
      <c r="AS1355" s="40">
        <f>'Para rellenar - ExclMUESTREOS'!AJ1355</f>
        <v>0</v>
      </c>
      <c r="AT1355" s="40">
        <f>'Para rellenar - ExclMUESTREOS'!AK1355</f>
        <v>0</v>
      </c>
      <c r="AU1355" s="40">
        <f>'Para rellenar - ExclMUESTREOS'!AW1355</f>
        <v>0</v>
      </c>
      <c r="AV1355" s="40">
        <f>'Para rellenar - ExclMUESTREOS'!AM1355</f>
        <v>0</v>
      </c>
      <c r="AW1355" s="40">
        <f>'Para rellenar - ExclMUESTREOS'!AP1355</f>
        <v>0</v>
      </c>
      <c r="AX1355" s="40">
        <f>'Para rellenar - ExclMUESTREOS'!AV1355</f>
        <v>0</v>
      </c>
      <c r="AY1355" s="40"/>
      <c r="AZ1355" s="40"/>
      <c r="BA1355" s="40">
        <f>'Para rellenar - ExclMUESTREOS'!AO1355</f>
        <v>0</v>
      </c>
      <c r="BB1355" s="40">
        <f>'Para rellenar - ExclMUESTREOS'!AN1355</f>
        <v>0</v>
      </c>
      <c r="BC1355" s="40"/>
      <c r="BD1355" s="40"/>
    </row>
    <row r="1356" spans="1:56" x14ac:dyDescent="0.25">
      <c r="A1356">
        <f>'Para rellenar - ExclMUESTREOS'!A1356</f>
        <v>0</v>
      </c>
      <c r="B1356" s="1">
        <f>'Para rellenar - ExclMUESTREOS'!D1356</f>
        <v>0</v>
      </c>
      <c r="C1356">
        <f>'Para rellenar - ExclMUESTREOS'!E1356</f>
        <v>0</v>
      </c>
      <c r="D1356">
        <f>'Para rellenar - ExclMUESTREOS'!L1356</f>
        <v>0</v>
      </c>
      <c r="E1356" s="1">
        <f>'Para rellenar - ExclMUESTREOS'!B1356</f>
        <v>0</v>
      </c>
      <c r="F1356">
        <f>'Para rellenar - ExclMUESTREOS'!BA1356</f>
        <v>0</v>
      </c>
      <c r="G1356">
        <f>'Para rellenar - ExclMUESTREOS'!F1356</f>
        <v>0</v>
      </c>
      <c r="H1356">
        <f>'Para rellenar - ExclMUESTREOS'!BC1356</f>
        <v>0</v>
      </c>
      <c r="I1356">
        <f>'Para rellenar - ExclMUESTREOS'!J1356</f>
        <v>0</v>
      </c>
      <c r="J1356">
        <f>'Para rellenar - ExclMUESTREOS'!G1356</f>
        <v>0</v>
      </c>
      <c r="K1356">
        <f>'Para rellenar - ExclMUESTREOS'!H1356</f>
        <v>0</v>
      </c>
      <c r="L1356">
        <f>'Para rellenar - ExclMUESTREOS'!I1356</f>
        <v>0</v>
      </c>
      <c r="M1356">
        <f>'Para rellenar - ExclMUESTREOS'!C1356</f>
        <v>0</v>
      </c>
      <c r="N1356" s="40">
        <f>'Para rellenar - ExclMUESTREOS'!AB1356</f>
        <v>0</v>
      </c>
      <c r="O1356" s="40">
        <f>'Para rellenar - ExclMUESTREOS'!AC1356</f>
        <v>0</v>
      </c>
      <c r="P1356" s="40"/>
      <c r="Q1356" s="40"/>
      <c r="R1356" s="40">
        <f>'Para rellenar - ExclMUESTREOS'!AH1356</f>
        <v>0</v>
      </c>
      <c r="S1356" s="40">
        <f>'Para rellenar - ExclMUESTREOS'!Z1356</f>
        <v>0</v>
      </c>
      <c r="T1356" s="40">
        <f>'Para rellenar - ExclMUESTREOS'!X1356</f>
        <v>0</v>
      </c>
      <c r="U1356" s="40">
        <f>'Para rellenar - ExclMUESTREOS'!Y1356</f>
        <v>0</v>
      </c>
      <c r="V1356" s="40">
        <f>'Para rellenar - ExclMUESTREOS'!W1356</f>
        <v>0</v>
      </c>
      <c r="W1356" s="40">
        <f>'Para rellenar - ExclMUESTREOS'!O1356</f>
        <v>0</v>
      </c>
      <c r="X1356" s="40">
        <f>'Para rellenar - ExclMUESTREOS'!AF1356</f>
        <v>0</v>
      </c>
      <c r="Y1356" s="40"/>
      <c r="Z1356" s="40"/>
      <c r="AA1356" s="40">
        <f>'Para rellenar - ExclMUESTREOS'!AA1356</f>
        <v>0</v>
      </c>
      <c r="AB1356" s="40">
        <f>'Para rellenar - ExclMUESTREOS'!AD1356</f>
        <v>0</v>
      </c>
      <c r="AC1356" s="40">
        <f>'Para rellenar - ExclMUESTREOS'!Q1356</f>
        <v>0</v>
      </c>
      <c r="AD1356" s="40">
        <f>'Para rellenar - ExclMUESTREOS'!N1356</f>
        <v>0</v>
      </c>
      <c r="AE1356" s="40">
        <f>'Para rellenar - ExclMUESTREOS'!T1356</f>
        <v>0</v>
      </c>
      <c r="AF1356" s="40">
        <f>'Para rellenar - ExclMUESTREOS'!R1356</f>
        <v>0</v>
      </c>
      <c r="AG1356" s="40">
        <f>'Para rellenar - ExclMUESTREOS'!S1356</f>
        <v>0</v>
      </c>
      <c r="AH1356" s="40">
        <f>'Para rellenar - ExclMUESTREOS'!U1356</f>
        <v>0</v>
      </c>
      <c r="AI1356" s="40">
        <f>'Para rellenar - ExclMUESTREOS'!V1356</f>
        <v>0</v>
      </c>
      <c r="AJ1356" s="40">
        <f>'Para rellenar - ExclMUESTREOS'!P1356</f>
        <v>0</v>
      </c>
      <c r="AK1356" s="40"/>
      <c r="AL1356" s="40"/>
      <c r="AM1356" s="40">
        <f>'Para rellenar - ExclMUESTREOS'!AU1356</f>
        <v>0</v>
      </c>
      <c r="AN1356" s="40">
        <f>'Para rellenar - ExclMUESTREOS'!AQ1356</f>
        <v>0</v>
      </c>
      <c r="AO1356" s="40">
        <f>'Para rellenar - ExclMUESTREOS'!AR1356</f>
        <v>0</v>
      </c>
      <c r="AP1356" s="40">
        <f>'Para rellenar - ExclMUESTREOS'!AS1356</f>
        <v>0</v>
      </c>
      <c r="AQ1356" s="40">
        <f>'Para rellenar - ExclMUESTREOS'!AT1356</f>
        <v>0</v>
      </c>
      <c r="AR1356" s="40">
        <f>'Para rellenar - ExclMUESTREOS'!AL1356</f>
        <v>0</v>
      </c>
      <c r="AS1356" s="40">
        <f>'Para rellenar - ExclMUESTREOS'!AJ1356</f>
        <v>0</v>
      </c>
      <c r="AT1356" s="40">
        <f>'Para rellenar - ExclMUESTREOS'!AK1356</f>
        <v>0</v>
      </c>
      <c r="AU1356" s="40">
        <f>'Para rellenar - ExclMUESTREOS'!AW1356</f>
        <v>0</v>
      </c>
      <c r="AV1356" s="40">
        <f>'Para rellenar - ExclMUESTREOS'!AM1356</f>
        <v>0</v>
      </c>
      <c r="AW1356" s="40">
        <f>'Para rellenar - ExclMUESTREOS'!AP1356</f>
        <v>0</v>
      </c>
      <c r="AX1356" s="40">
        <f>'Para rellenar - ExclMUESTREOS'!AV1356</f>
        <v>0</v>
      </c>
      <c r="AY1356" s="40"/>
      <c r="AZ1356" s="40"/>
      <c r="BA1356" s="40">
        <f>'Para rellenar - ExclMUESTREOS'!AO1356</f>
        <v>0</v>
      </c>
      <c r="BB1356" s="40">
        <f>'Para rellenar - ExclMUESTREOS'!AN1356</f>
        <v>0</v>
      </c>
      <c r="BC1356" s="40"/>
      <c r="BD1356" s="40"/>
    </row>
    <row r="1357" spans="1:56" x14ac:dyDescent="0.25">
      <c r="A1357">
        <f>'Para rellenar - ExclMUESTREOS'!A1357</f>
        <v>0</v>
      </c>
      <c r="B1357" s="1">
        <f>'Para rellenar - ExclMUESTREOS'!D1357</f>
        <v>0</v>
      </c>
      <c r="C1357">
        <f>'Para rellenar - ExclMUESTREOS'!E1357</f>
        <v>0</v>
      </c>
      <c r="D1357">
        <f>'Para rellenar - ExclMUESTREOS'!L1357</f>
        <v>0</v>
      </c>
      <c r="E1357" s="1">
        <f>'Para rellenar - ExclMUESTREOS'!B1357</f>
        <v>0</v>
      </c>
      <c r="F1357">
        <f>'Para rellenar - ExclMUESTREOS'!BA1357</f>
        <v>0</v>
      </c>
      <c r="G1357">
        <f>'Para rellenar - ExclMUESTREOS'!F1357</f>
        <v>0</v>
      </c>
      <c r="H1357">
        <f>'Para rellenar - ExclMUESTREOS'!BC1357</f>
        <v>0</v>
      </c>
      <c r="I1357">
        <f>'Para rellenar - ExclMUESTREOS'!J1357</f>
        <v>0</v>
      </c>
      <c r="J1357">
        <f>'Para rellenar - ExclMUESTREOS'!G1357</f>
        <v>0</v>
      </c>
      <c r="K1357">
        <f>'Para rellenar - ExclMUESTREOS'!H1357</f>
        <v>0</v>
      </c>
      <c r="L1357">
        <f>'Para rellenar - ExclMUESTREOS'!I1357</f>
        <v>0</v>
      </c>
      <c r="M1357">
        <f>'Para rellenar - ExclMUESTREOS'!C1357</f>
        <v>0</v>
      </c>
      <c r="N1357" s="40">
        <f>'Para rellenar - ExclMUESTREOS'!AB1357</f>
        <v>0</v>
      </c>
      <c r="O1357" s="40">
        <f>'Para rellenar - ExclMUESTREOS'!AC1357</f>
        <v>0</v>
      </c>
      <c r="P1357" s="40"/>
      <c r="Q1357" s="40"/>
      <c r="R1357" s="40">
        <f>'Para rellenar - ExclMUESTREOS'!AH1357</f>
        <v>0</v>
      </c>
      <c r="S1357" s="40">
        <f>'Para rellenar - ExclMUESTREOS'!Z1357</f>
        <v>0</v>
      </c>
      <c r="T1357" s="40">
        <f>'Para rellenar - ExclMUESTREOS'!X1357</f>
        <v>0</v>
      </c>
      <c r="U1357" s="40">
        <f>'Para rellenar - ExclMUESTREOS'!Y1357</f>
        <v>0</v>
      </c>
      <c r="V1357" s="40">
        <f>'Para rellenar - ExclMUESTREOS'!W1357</f>
        <v>0</v>
      </c>
      <c r="W1357" s="40">
        <f>'Para rellenar - ExclMUESTREOS'!O1357</f>
        <v>0</v>
      </c>
      <c r="X1357" s="40">
        <f>'Para rellenar - ExclMUESTREOS'!AF1357</f>
        <v>0</v>
      </c>
      <c r="Y1357" s="40"/>
      <c r="Z1357" s="40"/>
      <c r="AA1357" s="40">
        <f>'Para rellenar - ExclMUESTREOS'!AA1357</f>
        <v>0</v>
      </c>
      <c r="AB1357" s="40">
        <f>'Para rellenar - ExclMUESTREOS'!AD1357</f>
        <v>0</v>
      </c>
      <c r="AC1357" s="40">
        <f>'Para rellenar - ExclMUESTREOS'!Q1357</f>
        <v>0</v>
      </c>
      <c r="AD1357" s="40">
        <f>'Para rellenar - ExclMUESTREOS'!N1357</f>
        <v>0</v>
      </c>
      <c r="AE1357" s="40">
        <f>'Para rellenar - ExclMUESTREOS'!T1357</f>
        <v>0</v>
      </c>
      <c r="AF1357" s="40">
        <f>'Para rellenar - ExclMUESTREOS'!R1357</f>
        <v>0</v>
      </c>
      <c r="AG1357" s="40">
        <f>'Para rellenar - ExclMUESTREOS'!S1357</f>
        <v>0</v>
      </c>
      <c r="AH1357" s="40">
        <f>'Para rellenar - ExclMUESTREOS'!U1357</f>
        <v>0</v>
      </c>
      <c r="AI1357" s="40">
        <f>'Para rellenar - ExclMUESTREOS'!V1357</f>
        <v>0</v>
      </c>
      <c r="AJ1357" s="40">
        <f>'Para rellenar - ExclMUESTREOS'!P1357</f>
        <v>0</v>
      </c>
      <c r="AK1357" s="40"/>
      <c r="AL1357" s="40"/>
      <c r="AM1357" s="40">
        <f>'Para rellenar - ExclMUESTREOS'!AU1357</f>
        <v>0</v>
      </c>
      <c r="AN1357" s="40">
        <f>'Para rellenar - ExclMUESTREOS'!AQ1357</f>
        <v>0</v>
      </c>
      <c r="AO1357" s="40">
        <f>'Para rellenar - ExclMUESTREOS'!AR1357</f>
        <v>0</v>
      </c>
      <c r="AP1357" s="40">
        <f>'Para rellenar - ExclMUESTREOS'!AS1357</f>
        <v>0</v>
      </c>
      <c r="AQ1357" s="40">
        <f>'Para rellenar - ExclMUESTREOS'!AT1357</f>
        <v>0</v>
      </c>
      <c r="AR1357" s="40">
        <f>'Para rellenar - ExclMUESTREOS'!AL1357</f>
        <v>0</v>
      </c>
      <c r="AS1357" s="40">
        <f>'Para rellenar - ExclMUESTREOS'!AJ1357</f>
        <v>0</v>
      </c>
      <c r="AT1357" s="40">
        <f>'Para rellenar - ExclMUESTREOS'!AK1357</f>
        <v>0</v>
      </c>
      <c r="AU1357" s="40">
        <f>'Para rellenar - ExclMUESTREOS'!AW1357</f>
        <v>0</v>
      </c>
      <c r="AV1357" s="40">
        <f>'Para rellenar - ExclMUESTREOS'!AM1357</f>
        <v>0</v>
      </c>
      <c r="AW1357" s="40">
        <f>'Para rellenar - ExclMUESTREOS'!AP1357</f>
        <v>0</v>
      </c>
      <c r="AX1357" s="40">
        <f>'Para rellenar - ExclMUESTREOS'!AV1357</f>
        <v>0</v>
      </c>
      <c r="AY1357" s="40"/>
      <c r="AZ1357" s="40"/>
      <c r="BA1357" s="40">
        <f>'Para rellenar - ExclMUESTREOS'!AO1357</f>
        <v>0</v>
      </c>
      <c r="BB1357" s="40">
        <f>'Para rellenar - ExclMUESTREOS'!AN1357</f>
        <v>0</v>
      </c>
      <c r="BC1357" s="40"/>
      <c r="BD1357" s="40"/>
    </row>
    <row r="1358" spans="1:56" x14ac:dyDescent="0.25">
      <c r="A1358">
        <f>'Para rellenar - ExclMUESTREOS'!A1358</f>
        <v>0</v>
      </c>
      <c r="B1358" s="1">
        <f>'Para rellenar - ExclMUESTREOS'!D1358</f>
        <v>0</v>
      </c>
      <c r="C1358">
        <f>'Para rellenar - ExclMUESTREOS'!E1358</f>
        <v>0</v>
      </c>
      <c r="D1358">
        <f>'Para rellenar - ExclMUESTREOS'!L1358</f>
        <v>0</v>
      </c>
      <c r="E1358" s="1">
        <f>'Para rellenar - ExclMUESTREOS'!B1358</f>
        <v>0</v>
      </c>
      <c r="F1358">
        <f>'Para rellenar - ExclMUESTREOS'!BA1358</f>
        <v>0</v>
      </c>
      <c r="G1358">
        <f>'Para rellenar - ExclMUESTREOS'!F1358</f>
        <v>0</v>
      </c>
      <c r="H1358">
        <f>'Para rellenar - ExclMUESTREOS'!BC1358</f>
        <v>0</v>
      </c>
      <c r="I1358">
        <f>'Para rellenar - ExclMUESTREOS'!J1358</f>
        <v>0</v>
      </c>
      <c r="J1358">
        <f>'Para rellenar - ExclMUESTREOS'!G1358</f>
        <v>0</v>
      </c>
      <c r="K1358">
        <f>'Para rellenar - ExclMUESTREOS'!H1358</f>
        <v>0</v>
      </c>
      <c r="L1358">
        <f>'Para rellenar - ExclMUESTREOS'!I1358</f>
        <v>0</v>
      </c>
      <c r="M1358">
        <f>'Para rellenar - ExclMUESTREOS'!C1358</f>
        <v>0</v>
      </c>
      <c r="N1358" s="40">
        <f>'Para rellenar - ExclMUESTREOS'!AB1358</f>
        <v>0</v>
      </c>
      <c r="O1358" s="40">
        <f>'Para rellenar - ExclMUESTREOS'!AC1358</f>
        <v>0</v>
      </c>
      <c r="P1358" s="40"/>
      <c r="Q1358" s="40"/>
      <c r="R1358" s="40">
        <f>'Para rellenar - ExclMUESTREOS'!AH1358</f>
        <v>0</v>
      </c>
      <c r="S1358" s="40">
        <f>'Para rellenar - ExclMUESTREOS'!Z1358</f>
        <v>0</v>
      </c>
      <c r="T1358" s="40">
        <f>'Para rellenar - ExclMUESTREOS'!X1358</f>
        <v>0</v>
      </c>
      <c r="U1358" s="40">
        <f>'Para rellenar - ExclMUESTREOS'!Y1358</f>
        <v>0</v>
      </c>
      <c r="V1358" s="40">
        <f>'Para rellenar - ExclMUESTREOS'!W1358</f>
        <v>0</v>
      </c>
      <c r="W1358" s="40">
        <f>'Para rellenar - ExclMUESTREOS'!O1358</f>
        <v>0</v>
      </c>
      <c r="X1358" s="40">
        <f>'Para rellenar - ExclMUESTREOS'!AF1358</f>
        <v>0</v>
      </c>
      <c r="Y1358" s="40"/>
      <c r="Z1358" s="40"/>
      <c r="AA1358" s="40">
        <f>'Para rellenar - ExclMUESTREOS'!AA1358</f>
        <v>0</v>
      </c>
      <c r="AB1358" s="40">
        <f>'Para rellenar - ExclMUESTREOS'!AD1358</f>
        <v>0</v>
      </c>
      <c r="AC1358" s="40">
        <f>'Para rellenar - ExclMUESTREOS'!Q1358</f>
        <v>0</v>
      </c>
      <c r="AD1358" s="40">
        <f>'Para rellenar - ExclMUESTREOS'!N1358</f>
        <v>0</v>
      </c>
      <c r="AE1358" s="40">
        <f>'Para rellenar - ExclMUESTREOS'!T1358</f>
        <v>0</v>
      </c>
      <c r="AF1358" s="40">
        <f>'Para rellenar - ExclMUESTREOS'!R1358</f>
        <v>0</v>
      </c>
      <c r="AG1358" s="40">
        <f>'Para rellenar - ExclMUESTREOS'!S1358</f>
        <v>0</v>
      </c>
      <c r="AH1358" s="40">
        <f>'Para rellenar - ExclMUESTREOS'!U1358</f>
        <v>0</v>
      </c>
      <c r="AI1358" s="40">
        <f>'Para rellenar - ExclMUESTREOS'!V1358</f>
        <v>0</v>
      </c>
      <c r="AJ1358" s="40">
        <f>'Para rellenar - ExclMUESTREOS'!P1358</f>
        <v>0</v>
      </c>
      <c r="AK1358" s="40"/>
      <c r="AL1358" s="40"/>
      <c r="AM1358" s="40">
        <f>'Para rellenar - ExclMUESTREOS'!AU1358</f>
        <v>0</v>
      </c>
      <c r="AN1358" s="40">
        <f>'Para rellenar - ExclMUESTREOS'!AQ1358</f>
        <v>0</v>
      </c>
      <c r="AO1358" s="40">
        <f>'Para rellenar - ExclMUESTREOS'!AR1358</f>
        <v>0</v>
      </c>
      <c r="AP1358" s="40">
        <f>'Para rellenar - ExclMUESTREOS'!AS1358</f>
        <v>0</v>
      </c>
      <c r="AQ1358" s="40">
        <f>'Para rellenar - ExclMUESTREOS'!AT1358</f>
        <v>0</v>
      </c>
      <c r="AR1358" s="40">
        <f>'Para rellenar - ExclMUESTREOS'!AL1358</f>
        <v>0</v>
      </c>
      <c r="AS1358" s="40">
        <f>'Para rellenar - ExclMUESTREOS'!AJ1358</f>
        <v>0</v>
      </c>
      <c r="AT1358" s="40">
        <f>'Para rellenar - ExclMUESTREOS'!AK1358</f>
        <v>0</v>
      </c>
      <c r="AU1358" s="40">
        <f>'Para rellenar - ExclMUESTREOS'!AW1358</f>
        <v>0</v>
      </c>
      <c r="AV1358" s="40">
        <f>'Para rellenar - ExclMUESTREOS'!AM1358</f>
        <v>0</v>
      </c>
      <c r="AW1358" s="40">
        <f>'Para rellenar - ExclMUESTREOS'!AP1358</f>
        <v>0</v>
      </c>
      <c r="AX1358" s="40">
        <f>'Para rellenar - ExclMUESTREOS'!AV1358</f>
        <v>0</v>
      </c>
      <c r="AY1358" s="40"/>
      <c r="AZ1358" s="40"/>
      <c r="BA1358" s="40">
        <f>'Para rellenar - ExclMUESTREOS'!AO1358</f>
        <v>0</v>
      </c>
      <c r="BB1358" s="40">
        <f>'Para rellenar - ExclMUESTREOS'!AN1358</f>
        <v>0</v>
      </c>
      <c r="BC1358" s="40"/>
      <c r="BD1358" s="40"/>
    </row>
    <row r="1359" spans="1:56" x14ac:dyDescent="0.25">
      <c r="A1359">
        <f>'Para rellenar - ExclMUESTREOS'!A1359</f>
        <v>0</v>
      </c>
      <c r="B1359" s="1">
        <f>'Para rellenar - ExclMUESTREOS'!D1359</f>
        <v>0</v>
      </c>
      <c r="C1359">
        <f>'Para rellenar - ExclMUESTREOS'!E1359</f>
        <v>0</v>
      </c>
      <c r="D1359">
        <f>'Para rellenar - ExclMUESTREOS'!L1359</f>
        <v>0</v>
      </c>
      <c r="E1359" s="1">
        <f>'Para rellenar - ExclMUESTREOS'!B1359</f>
        <v>0</v>
      </c>
      <c r="F1359">
        <f>'Para rellenar - ExclMUESTREOS'!BA1359</f>
        <v>0</v>
      </c>
      <c r="G1359">
        <f>'Para rellenar - ExclMUESTREOS'!F1359</f>
        <v>0</v>
      </c>
      <c r="H1359">
        <f>'Para rellenar - ExclMUESTREOS'!BC1359</f>
        <v>0</v>
      </c>
      <c r="I1359">
        <f>'Para rellenar - ExclMUESTREOS'!J1359</f>
        <v>0</v>
      </c>
      <c r="J1359">
        <f>'Para rellenar - ExclMUESTREOS'!G1359</f>
        <v>0</v>
      </c>
      <c r="K1359">
        <f>'Para rellenar - ExclMUESTREOS'!H1359</f>
        <v>0</v>
      </c>
      <c r="L1359">
        <f>'Para rellenar - ExclMUESTREOS'!I1359</f>
        <v>0</v>
      </c>
      <c r="M1359">
        <f>'Para rellenar - ExclMUESTREOS'!C1359</f>
        <v>0</v>
      </c>
      <c r="N1359" s="40">
        <f>'Para rellenar - ExclMUESTREOS'!AB1359</f>
        <v>0</v>
      </c>
      <c r="O1359" s="40">
        <f>'Para rellenar - ExclMUESTREOS'!AC1359</f>
        <v>0</v>
      </c>
      <c r="P1359" s="40"/>
      <c r="Q1359" s="40"/>
      <c r="R1359" s="40">
        <f>'Para rellenar - ExclMUESTREOS'!AH1359</f>
        <v>0</v>
      </c>
      <c r="S1359" s="40">
        <f>'Para rellenar - ExclMUESTREOS'!Z1359</f>
        <v>0</v>
      </c>
      <c r="T1359" s="40">
        <f>'Para rellenar - ExclMUESTREOS'!X1359</f>
        <v>0</v>
      </c>
      <c r="U1359" s="40">
        <f>'Para rellenar - ExclMUESTREOS'!Y1359</f>
        <v>0</v>
      </c>
      <c r="V1359" s="40">
        <f>'Para rellenar - ExclMUESTREOS'!W1359</f>
        <v>0</v>
      </c>
      <c r="W1359" s="40">
        <f>'Para rellenar - ExclMUESTREOS'!O1359</f>
        <v>0</v>
      </c>
      <c r="X1359" s="40">
        <f>'Para rellenar - ExclMUESTREOS'!AF1359</f>
        <v>0</v>
      </c>
      <c r="Y1359" s="40"/>
      <c r="Z1359" s="40"/>
      <c r="AA1359" s="40">
        <f>'Para rellenar - ExclMUESTREOS'!AA1359</f>
        <v>0</v>
      </c>
      <c r="AB1359" s="40">
        <f>'Para rellenar - ExclMUESTREOS'!AD1359</f>
        <v>0</v>
      </c>
      <c r="AC1359" s="40">
        <f>'Para rellenar - ExclMUESTREOS'!Q1359</f>
        <v>0</v>
      </c>
      <c r="AD1359" s="40">
        <f>'Para rellenar - ExclMUESTREOS'!N1359</f>
        <v>0</v>
      </c>
      <c r="AE1359" s="40">
        <f>'Para rellenar - ExclMUESTREOS'!T1359</f>
        <v>0</v>
      </c>
      <c r="AF1359" s="40">
        <f>'Para rellenar - ExclMUESTREOS'!R1359</f>
        <v>0</v>
      </c>
      <c r="AG1359" s="40">
        <f>'Para rellenar - ExclMUESTREOS'!S1359</f>
        <v>0</v>
      </c>
      <c r="AH1359" s="40">
        <f>'Para rellenar - ExclMUESTREOS'!U1359</f>
        <v>0</v>
      </c>
      <c r="AI1359" s="40">
        <f>'Para rellenar - ExclMUESTREOS'!V1359</f>
        <v>0</v>
      </c>
      <c r="AJ1359" s="40">
        <f>'Para rellenar - ExclMUESTREOS'!P1359</f>
        <v>0</v>
      </c>
      <c r="AK1359" s="40"/>
      <c r="AL1359" s="40"/>
      <c r="AM1359" s="40">
        <f>'Para rellenar - ExclMUESTREOS'!AU1359</f>
        <v>0</v>
      </c>
      <c r="AN1359" s="40">
        <f>'Para rellenar - ExclMUESTREOS'!AQ1359</f>
        <v>0</v>
      </c>
      <c r="AO1359" s="40">
        <f>'Para rellenar - ExclMUESTREOS'!AR1359</f>
        <v>0</v>
      </c>
      <c r="AP1359" s="40">
        <f>'Para rellenar - ExclMUESTREOS'!AS1359</f>
        <v>0</v>
      </c>
      <c r="AQ1359" s="40">
        <f>'Para rellenar - ExclMUESTREOS'!AT1359</f>
        <v>0</v>
      </c>
      <c r="AR1359" s="40">
        <f>'Para rellenar - ExclMUESTREOS'!AL1359</f>
        <v>0</v>
      </c>
      <c r="AS1359" s="40">
        <f>'Para rellenar - ExclMUESTREOS'!AJ1359</f>
        <v>0</v>
      </c>
      <c r="AT1359" s="40">
        <f>'Para rellenar - ExclMUESTREOS'!AK1359</f>
        <v>0</v>
      </c>
      <c r="AU1359" s="40">
        <f>'Para rellenar - ExclMUESTREOS'!AW1359</f>
        <v>0</v>
      </c>
      <c r="AV1359" s="40">
        <f>'Para rellenar - ExclMUESTREOS'!AM1359</f>
        <v>0</v>
      </c>
      <c r="AW1359" s="40">
        <f>'Para rellenar - ExclMUESTREOS'!AP1359</f>
        <v>0</v>
      </c>
      <c r="AX1359" s="40">
        <f>'Para rellenar - ExclMUESTREOS'!AV1359</f>
        <v>0</v>
      </c>
      <c r="AY1359" s="40"/>
      <c r="AZ1359" s="40"/>
      <c r="BA1359" s="40">
        <f>'Para rellenar - ExclMUESTREOS'!AO1359</f>
        <v>0</v>
      </c>
      <c r="BB1359" s="40">
        <f>'Para rellenar - ExclMUESTREOS'!AN1359</f>
        <v>0</v>
      </c>
      <c r="BC1359" s="40"/>
      <c r="BD1359" s="40"/>
    </row>
    <row r="1360" spans="1:56" x14ac:dyDescent="0.25">
      <c r="A1360">
        <f>'Para rellenar - ExclMUESTREOS'!A1360</f>
        <v>0</v>
      </c>
      <c r="B1360" s="1">
        <f>'Para rellenar - ExclMUESTREOS'!D1360</f>
        <v>0</v>
      </c>
      <c r="C1360">
        <f>'Para rellenar - ExclMUESTREOS'!E1360</f>
        <v>0</v>
      </c>
      <c r="D1360">
        <f>'Para rellenar - ExclMUESTREOS'!L1360</f>
        <v>0</v>
      </c>
      <c r="E1360" s="1">
        <f>'Para rellenar - ExclMUESTREOS'!B1360</f>
        <v>0</v>
      </c>
      <c r="F1360">
        <f>'Para rellenar - ExclMUESTREOS'!BA1360</f>
        <v>0</v>
      </c>
      <c r="G1360">
        <f>'Para rellenar - ExclMUESTREOS'!F1360</f>
        <v>0</v>
      </c>
      <c r="H1360">
        <f>'Para rellenar - ExclMUESTREOS'!BC1360</f>
        <v>0</v>
      </c>
      <c r="I1360">
        <f>'Para rellenar - ExclMUESTREOS'!J1360</f>
        <v>0</v>
      </c>
      <c r="J1360">
        <f>'Para rellenar - ExclMUESTREOS'!G1360</f>
        <v>0</v>
      </c>
      <c r="K1360">
        <f>'Para rellenar - ExclMUESTREOS'!H1360</f>
        <v>0</v>
      </c>
      <c r="L1360">
        <f>'Para rellenar - ExclMUESTREOS'!I1360</f>
        <v>0</v>
      </c>
      <c r="M1360">
        <f>'Para rellenar - ExclMUESTREOS'!C1360</f>
        <v>0</v>
      </c>
      <c r="N1360" s="40">
        <f>'Para rellenar - ExclMUESTREOS'!AB1360</f>
        <v>0</v>
      </c>
      <c r="O1360" s="40">
        <f>'Para rellenar - ExclMUESTREOS'!AC1360</f>
        <v>0</v>
      </c>
      <c r="P1360" s="40"/>
      <c r="Q1360" s="40"/>
      <c r="R1360" s="40">
        <f>'Para rellenar - ExclMUESTREOS'!AH1360</f>
        <v>0</v>
      </c>
      <c r="S1360" s="40">
        <f>'Para rellenar - ExclMUESTREOS'!Z1360</f>
        <v>0</v>
      </c>
      <c r="T1360" s="40">
        <f>'Para rellenar - ExclMUESTREOS'!X1360</f>
        <v>0</v>
      </c>
      <c r="U1360" s="40">
        <f>'Para rellenar - ExclMUESTREOS'!Y1360</f>
        <v>0</v>
      </c>
      <c r="V1360" s="40">
        <f>'Para rellenar - ExclMUESTREOS'!W1360</f>
        <v>0</v>
      </c>
      <c r="W1360" s="40">
        <f>'Para rellenar - ExclMUESTREOS'!O1360</f>
        <v>0</v>
      </c>
      <c r="X1360" s="40">
        <f>'Para rellenar - ExclMUESTREOS'!AF1360</f>
        <v>0</v>
      </c>
      <c r="Y1360" s="40"/>
      <c r="Z1360" s="40"/>
      <c r="AA1360" s="40">
        <f>'Para rellenar - ExclMUESTREOS'!AA1360</f>
        <v>0</v>
      </c>
      <c r="AB1360" s="40">
        <f>'Para rellenar - ExclMUESTREOS'!AD1360</f>
        <v>0</v>
      </c>
      <c r="AC1360" s="40">
        <f>'Para rellenar - ExclMUESTREOS'!Q1360</f>
        <v>0</v>
      </c>
      <c r="AD1360" s="40">
        <f>'Para rellenar - ExclMUESTREOS'!N1360</f>
        <v>0</v>
      </c>
      <c r="AE1360" s="40">
        <f>'Para rellenar - ExclMUESTREOS'!T1360</f>
        <v>0</v>
      </c>
      <c r="AF1360" s="40">
        <f>'Para rellenar - ExclMUESTREOS'!R1360</f>
        <v>0</v>
      </c>
      <c r="AG1360" s="40">
        <f>'Para rellenar - ExclMUESTREOS'!S1360</f>
        <v>0</v>
      </c>
      <c r="AH1360" s="40">
        <f>'Para rellenar - ExclMUESTREOS'!U1360</f>
        <v>0</v>
      </c>
      <c r="AI1360" s="40">
        <f>'Para rellenar - ExclMUESTREOS'!V1360</f>
        <v>0</v>
      </c>
      <c r="AJ1360" s="40">
        <f>'Para rellenar - ExclMUESTREOS'!P1360</f>
        <v>0</v>
      </c>
      <c r="AK1360" s="40"/>
      <c r="AL1360" s="40"/>
      <c r="AM1360" s="40">
        <f>'Para rellenar - ExclMUESTREOS'!AU1360</f>
        <v>0</v>
      </c>
      <c r="AN1360" s="40">
        <f>'Para rellenar - ExclMUESTREOS'!AQ1360</f>
        <v>0</v>
      </c>
      <c r="AO1360" s="40">
        <f>'Para rellenar - ExclMUESTREOS'!AR1360</f>
        <v>0</v>
      </c>
      <c r="AP1360" s="40">
        <f>'Para rellenar - ExclMUESTREOS'!AS1360</f>
        <v>0</v>
      </c>
      <c r="AQ1360" s="40">
        <f>'Para rellenar - ExclMUESTREOS'!AT1360</f>
        <v>0</v>
      </c>
      <c r="AR1360" s="40">
        <f>'Para rellenar - ExclMUESTREOS'!AL1360</f>
        <v>0</v>
      </c>
      <c r="AS1360" s="40">
        <f>'Para rellenar - ExclMUESTREOS'!AJ1360</f>
        <v>0</v>
      </c>
      <c r="AT1360" s="40">
        <f>'Para rellenar - ExclMUESTREOS'!AK1360</f>
        <v>0</v>
      </c>
      <c r="AU1360" s="40">
        <f>'Para rellenar - ExclMUESTREOS'!AW1360</f>
        <v>0</v>
      </c>
      <c r="AV1360" s="40">
        <f>'Para rellenar - ExclMUESTREOS'!AM1360</f>
        <v>0</v>
      </c>
      <c r="AW1360" s="40">
        <f>'Para rellenar - ExclMUESTREOS'!AP1360</f>
        <v>0</v>
      </c>
      <c r="AX1360" s="40">
        <f>'Para rellenar - ExclMUESTREOS'!AV1360</f>
        <v>0</v>
      </c>
      <c r="AY1360" s="40"/>
      <c r="AZ1360" s="40"/>
      <c r="BA1360" s="40">
        <f>'Para rellenar - ExclMUESTREOS'!AO1360</f>
        <v>0</v>
      </c>
      <c r="BB1360" s="40">
        <f>'Para rellenar - ExclMUESTREOS'!AN1360</f>
        <v>0</v>
      </c>
      <c r="BC1360" s="40"/>
      <c r="BD1360" s="40"/>
    </row>
    <row r="1361" spans="1:56" x14ac:dyDescent="0.25">
      <c r="A1361">
        <f>'Para rellenar - ExclMUESTREOS'!A1361</f>
        <v>0</v>
      </c>
      <c r="B1361" s="1">
        <f>'Para rellenar - ExclMUESTREOS'!D1361</f>
        <v>0</v>
      </c>
      <c r="C1361">
        <f>'Para rellenar - ExclMUESTREOS'!E1361</f>
        <v>0</v>
      </c>
      <c r="D1361">
        <f>'Para rellenar - ExclMUESTREOS'!L1361</f>
        <v>0</v>
      </c>
      <c r="E1361" s="1">
        <f>'Para rellenar - ExclMUESTREOS'!B1361</f>
        <v>0</v>
      </c>
      <c r="F1361">
        <f>'Para rellenar - ExclMUESTREOS'!BA1361</f>
        <v>0</v>
      </c>
      <c r="G1361">
        <f>'Para rellenar - ExclMUESTREOS'!F1361</f>
        <v>0</v>
      </c>
      <c r="H1361">
        <f>'Para rellenar - ExclMUESTREOS'!BC1361</f>
        <v>0</v>
      </c>
      <c r="I1361">
        <f>'Para rellenar - ExclMUESTREOS'!J1361</f>
        <v>0</v>
      </c>
      <c r="J1361">
        <f>'Para rellenar - ExclMUESTREOS'!G1361</f>
        <v>0</v>
      </c>
      <c r="K1361">
        <f>'Para rellenar - ExclMUESTREOS'!H1361</f>
        <v>0</v>
      </c>
      <c r="L1361">
        <f>'Para rellenar - ExclMUESTREOS'!I1361</f>
        <v>0</v>
      </c>
      <c r="M1361">
        <f>'Para rellenar - ExclMUESTREOS'!C1361</f>
        <v>0</v>
      </c>
      <c r="N1361" s="40">
        <f>'Para rellenar - ExclMUESTREOS'!AB1361</f>
        <v>0</v>
      </c>
      <c r="O1361" s="40">
        <f>'Para rellenar - ExclMUESTREOS'!AC1361</f>
        <v>0</v>
      </c>
      <c r="P1361" s="40"/>
      <c r="Q1361" s="40"/>
      <c r="R1361" s="40">
        <f>'Para rellenar - ExclMUESTREOS'!AH1361</f>
        <v>0</v>
      </c>
      <c r="S1361" s="40">
        <f>'Para rellenar - ExclMUESTREOS'!Z1361</f>
        <v>0</v>
      </c>
      <c r="T1361" s="40">
        <f>'Para rellenar - ExclMUESTREOS'!X1361</f>
        <v>0</v>
      </c>
      <c r="U1361" s="40">
        <f>'Para rellenar - ExclMUESTREOS'!Y1361</f>
        <v>0</v>
      </c>
      <c r="V1361" s="40">
        <f>'Para rellenar - ExclMUESTREOS'!W1361</f>
        <v>0</v>
      </c>
      <c r="W1361" s="40">
        <f>'Para rellenar - ExclMUESTREOS'!O1361</f>
        <v>0</v>
      </c>
      <c r="X1361" s="40">
        <f>'Para rellenar - ExclMUESTREOS'!AF1361</f>
        <v>0</v>
      </c>
      <c r="Y1361" s="40"/>
      <c r="Z1361" s="40"/>
      <c r="AA1361" s="40">
        <f>'Para rellenar - ExclMUESTREOS'!AA1361</f>
        <v>0</v>
      </c>
      <c r="AB1361" s="40">
        <f>'Para rellenar - ExclMUESTREOS'!AD1361</f>
        <v>0</v>
      </c>
      <c r="AC1361" s="40">
        <f>'Para rellenar - ExclMUESTREOS'!Q1361</f>
        <v>0</v>
      </c>
      <c r="AD1361" s="40">
        <f>'Para rellenar - ExclMUESTREOS'!N1361</f>
        <v>0</v>
      </c>
      <c r="AE1361" s="40">
        <f>'Para rellenar - ExclMUESTREOS'!T1361</f>
        <v>0</v>
      </c>
      <c r="AF1361" s="40">
        <f>'Para rellenar - ExclMUESTREOS'!R1361</f>
        <v>0</v>
      </c>
      <c r="AG1361" s="40">
        <f>'Para rellenar - ExclMUESTREOS'!S1361</f>
        <v>0</v>
      </c>
      <c r="AH1361" s="40">
        <f>'Para rellenar - ExclMUESTREOS'!U1361</f>
        <v>0</v>
      </c>
      <c r="AI1361" s="40">
        <f>'Para rellenar - ExclMUESTREOS'!V1361</f>
        <v>0</v>
      </c>
      <c r="AJ1361" s="40">
        <f>'Para rellenar - ExclMUESTREOS'!P1361</f>
        <v>0</v>
      </c>
      <c r="AK1361" s="40"/>
      <c r="AL1361" s="40"/>
      <c r="AM1361" s="40">
        <f>'Para rellenar - ExclMUESTREOS'!AU1361</f>
        <v>0</v>
      </c>
      <c r="AN1361" s="40">
        <f>'Para rellenar - ExclMUESTREOS'!AQ1361</f>
        <v>0</v>
      </c>
      <c r="AO1361" s="40">
        <f>'Para rellenar - ExclMUESTREOS'!AR1361</f>
        <v>0</v>
      </c>
      <c r="AP1361" s="40">
        <f>'Para rellenar - ExclMUESTREOS'!AS1361</f>
        <v>0</v>
      </c>
      <c r="AQ1361" s="40">
        <f>'Para rellenar - ExclMUESTREOS'!AT1361</f>
        <v>0</v>
      </c>
      <c r="AR1361" s="40">
        <f>'Para rellenar - ExclMUESTREOS'!AL1361</f>
        <v>0</v>
      </c>
      <c r="AS1361" s="40">
        <f>'Para rellenar - ExclMUESTREOS'!AJ1361</f>
        <v>0</v>
      </c>
      <c r="AT1361" s="40">
        <f>'Para rellenar - ExclMUESTREOS'!AK1361</f>
        <v>0</v>
      </c>
      <c r="AU1361" s="40">
        <f>'Para rellenar - ExclMUESTREOS'!AW1361</f>
        <v>0</v>
      </c>
      <c r="AV1361" s="40">
        <f>'Para rellenar - ExclMUESTREOS'!AM1361</f>
        <v>0</v>
      </c>
      <c r="AW1361" s="40">
        <f>'Para rellenar - ExclMUESTREOS'!AP1361</f>
        <v>0</v>
      </c>
      <c r="AX1361" s="40">
        <f>'Para rellenar - ExclMUESTREOS'!AV1361</f>
        <v>0</v>
      </c>
      <c r="AY1361" s="40"/>
      <c r="AZ1361" s="40"/>
      <c r="BA1361" s="40">
        <f>'Para rellenar - ExclMUESTREOS'!AO1361</f>
        <v>0</v>
      </c>
      <c r="BB1361" s="40">
        <f>'Para rellenar - ExclMUESTREOS'!AN1361</f>
        <v>0</v>
      </c>
      <c r="BC1361" s="40"/>
      <c r="BD1361" s="40"/>
    </row>
    <row r="1362" spans="1:56" x14ac:dyDescent="0.25">
      <c r="A1362">
        <f>'Para rellenar - ExclMUESTREOS'!A1362</f>
        <v>0</v>
      </c>
      <c r="B1362" s="1">
        <f>'Para rellenar - ExclMUESTREOS'!D1362</f>
        <v>0</v>
      </c>
      <c r="C1362">
        <f>'Para rellenar - ExclMUESTREOS'!E1362</f>
        <v>0</v>
      </c>
      <c r="D1362">
        <f>'Para rellenar - ExclMUESTREOS'!L1362</f>
        <v>0</v>
      </c>
      <c r="E1362" s="1">
        <f>'Para rellenar - ExclMUESTREOS'!B1362</f>
        <v>0</v>
      </c>
      <c r="F1362">
        <f>'Para rellenar - ExclMUESTREOS'!BA1362</f>
        <v>0</v>
      </c>
      <c r="G1362">
        <f>'Para rellenar - ExclMUESTREOS'!F1362</f>
        <v>0</v>
      </c>
      <c r="H1362">
        <f>'Para rellenar - ExclMUESTREOS'!BC1362</f>
        <v>0</v>
      </c>
      <c r="I1362">
        <f>'Para rellenar - ExclMUESTREOS'!J1362</f>
        <v>0</v>
      </c>
      <c r="J1362">
        <f>'Para rellenar - ExclMUESTREOS'!G1362</f>
        <v>0</v>
      </c>
      <c r="K1362">
        <f>'Para rellenar - ExclMUESTREOS'!H1362</f>
        <v>0</v>
      </c>
      <c r="L1362">
        <f>'Para rellenar - ExclMUESTREOS'!I1362</f>
        <v>0</v>
      </c>
      <c r="M1362">
        <f>'Para rellenar - ExclMUESTREOS'!C1362</f>
        <v>0</v>
      </c>
      <c r="N1362" s="40">
        <f>'Para rellenar - ExclMUESTREOS'!AB1362</f>
        <v>0</v>
      </c>
      <c r="O1362" s="40">
        <f>'Para rellenar - ExclMUESTREOS'!AC1362</f>
        <v>0</v>
      </c>
      <c r="P1362" s="40"/>
      <c r="Q1362" s="40"/>
      <c r="R1362" s="40">
        <f>'Para rellenar - ExclMUESTREOS'!AH1362</f>
        <v>0</v>
      </c>
      <c r="S1362" s="40">
        <f>'Para rellenar - ExclMUESTREOS'!Z1362</f>
        <v>0</v>
      </c>
      <c r="T1362" s="40">
        <f>'Para rellenar - ExclMUESTREOS'!X1362</f>
        <v>0</v>
      </c>
      <c r="U1362" s="40">
        <f>'Para rellenar - ExclMUESTREOS'!Y1362</f>
        <v>0</v>
      </c>
      <c r="V1362" s="40">
        <f>'Para rellenar - ExclMUESTREOS'!W1362</f>
        <v>0</v>
      </c>
      <c r="W1362" s="40">
        <f>'Para rellenar - ExclMUESTREOS'!O1362</f>
        <v>0</v>
      </c>
      <c r="X1362" s="40">
        <f>'Para rellenar - ExclMUESTREOS'!AF1362</f>
        <v>0</v>
      </c>
      <c r="Y1362" s="40"/>
      <c r="Z1362" s="40"/>
      <c r="AA1362" s="40">
        <f>'Para rellenar - ExclMUESTREOS'!AA1362</f>
        <v>0</v>
      </c>
      <c r="AB1362" s="40">
        <f>'Para rellenar - ExclMUESTREOS'!AD1362</f>
        <v>0</v>
      </c>
      <c r="AC1362" s="40">
        <f>'Para rellenar - ExclMUESTREOS'!Q1362</f>
        <v>0</v>
      </c>
      <c r="AD1362" s="40">
        <f>'Para rellenar - ExclMUESTREOS'!N1362</f>
        <v>0</v>
      </c>
      <c r="AE1362" s="40">
        <f>'Para rellenar - ExclMUESTREOS'!T1362</f>
        <v>0</v>
      </c>
      <c r="AF1362" s="40">
        <f>'Para rellenar - ExclMUESTREOS'!R1362</f>
        <v>0</v>
      </c>
      <c r="AG1362" s="40">
        <f>'Para rellenar - ExclMUESTREOS'!S1362</f>
        <v>0</v>
      </c>
      <c r="AH1362" s="40">
        <f>'Para rellenar - ExclMUESTREOS'!U1362</f>
        <v>0</v>
      </c>
      <c r="AI1362" s="40">
        <f>'Para rellenar - ExclMUESTREOS'!V1362</f>
        <v>0</v>
      </c>
      <c r="AJ1362" s="40">
        <f>'Para rellenar - ExclMUESTREOS'!P1362</f>
        <v>0</v>
      </c>
      <c r="AK1362" s="40"/>
      <c r="AL1362" s="40"/>
      <c r="AM1362" s="40">
        <f>'Para rellenar - ExclMUESTREOS'!AU1362</f>
        <v>0</v>
      </c>
      <c r="AN1362" s="40">
        <f>'Para rellenar - ExclMUESTREOS'!AQ1362</f>
        <v>0</v>
      </c>
      <c r="AO1362" s="40">
        <f>'Para rellenar - ExclMUESTREOS'!AR1362</f>
        <v>0</v>
      </c>
      <c r="AP1362" s="40">
        <f>'Para rellenar - ExclMUESTREOS'!AS1362</f>
        <v>0</v>
      </c>
      <c r="AQ1362" s="40">
        <f>'Para rellenar - ExclMUESTREOS'!AT1362</f>
        <v>0</v>
      </c>
      <c r="AR1362" s="40">
        <f>'Para rellenar - ExclMUESTREOS'!AL1362</f>
        <v>0</v>
      </c>
      <c r="AS1362" s="40">
        <f>'Para rellenar - ExclMUESTREOS'!AJ1362</f>
        <v>0</v>
      </c>
      <c r="AT1362" s="40">
        <f>'Para rellenar - ExclMUESTREOS'!AK1362</f>
        <v>0</v>
      </c>
      <c r="AU1362" s="40">
        <f>'Para rellenar - ExclMUESTREOS'!AW1362</f>
        <v>0</v>
      </c>
      <c r="AV1362" s="40">
        <f>'Para rellenar - ExclMUESTREOS'!AM1362</f>
        <v>0</v>
      </c>
      <c r="AW1362" s="40">
        <f>'Para rellenar - ExclMUESTREOS'!AP1362</f>
        <v>0</v>
      </c>
      <c r="AX1362" s="40">
        <f>'Para rellenar - ExclMUESTREOS'!AV1362</f>
        <v>0</v>
      </c>
      <c r="AY1362" s="40"/>
      <c r="AZ1362" s="40"/>
      <c r="BA1362" s="40">
        <f>'Para rellenar - ExclMUESTREOS'!AO1362</f>
        <v>0</v>
      </c>
      <c r="BB1362" s="40">
        <f>'Para rellenar - ExclMUESTREOS'!AN1362</f>
        <v>0</v>
      </c>
      <c r="BC1362" s="40"/>
      <c r="BD1362" s="40"/>
    </row>
    <row r="1363" spans="1:56" x14ac:dyDescent="0.25">
      <c r="A1363">
        <f>'Para rellenar - ExclMUESTREOS'!A1363</f>
        <v>0</v>
      </c>
      <c r="B1363" s="1">
        <f>'Para rellenar - ExclMUESTREOS'!D1363</f>
        <v>0</v>
      </c>
      <c r="C1363">
        <f>'Para rellenar - ExclMUESTREOS'!E1363</f>
        <v>0</v>
      </c>
      <c r="D1363">
        <f>'Para rellenar - ExclMUESTREOS'!L1363</f>
        <v>0</v>
      </c>
      <c r="E1363" s="1">
        <f>'Para rellenar - ExclMUESTREOS'!B1363</f>
        <v>0</v>
      </c>
      <c r="F1363">
        <f>'Para rellenar - ExclMUESTREOS'!BA1363</f>
        <v>0</v>
      </c>
      <c r="G1363">
        <f>'Para rellenar - ExclMUESTREOS'!F1363</f>
        <v>0</v>
      </c>
      <c r="H1363">
        <f>'Para rellenar - ExclMUESTREOS'!BC1363</f>
        <v>0</v>
      </c>
      <c r="I1363">
        <f>'Para rellenar - ExclMUESTREOS'!J1363</f>
        <v>0</v>
      </c>
      <c r="J1363">
        <f>'Para rellenar - ExclMUESTREOS'!G1363</f>
        <v>0</v>
      </c>
      <c r="K1363">
        <f>'Para rellenar - ExclMUESTREOS'!H1363</f>
        <v>0</v>
      </c>
      <c r="L1363">
        <f>'Para rellenar - ExclMUESTREOS'!I1363</f>
        <v>0</v>
      </c>
      <c r="M1363">
        <f>'Para rellenar - ExclMUESTREOS'!C1363</f>
        <v>0</v>
      </c>
      <c r="N1363" s="40">
        <f>'Para rellenar - ExclMUESTREOS'!AB1363</f>
        <v>0</v>
      </c>
      <c r="O1363" s="40">
        <f>'Para rellenar - ExclMUESTREOS'!AC1363</f>
        <v>0</v>
      </c>
      <c r="P1363" s="40"/>
      <c r="Q1363" s="40"/>
      <c r="R1363" s="40">
        <f>'Para rellenar - ExclMUESTREOS'!AH1363</f>
        <v>0</v>
      </c>
      <c r="S1363" s="40">
        <f>'Para rellenar - ExclMUESTREOS'!Z1363</f>
        <v>0</v>
      </c>
      <c r="T1363" s="40">
        <f>'Para rellenar - ExclMUESTREOS'!X1363</f>
        <v>0</v>
      </c>
      <c r="U1363" s="40">
        <f>'Para rellenar - ExclMUESTREOS'!Y1363</f>
        <v>0</v>
      </c>
      <c r="V1363" s="40">
        <f>'Para rellenar - ExclMUESTREOS'!W1363</f>
        <v>0</v>
      </c>
      <c r="W1363" s="40">
        <f>'Para rellenar - ExclMUESTREOS'!O1363</f>
        <v>0</v>
      </c>
      <c r="X1363" s="40">
        <f>'Para rellenar - ExclMUESTREOS'!AF1363</f>
        <v>0</v>
      </c>
      <c r="Y1363" s="40"/>
      <c r="Z1363" s="40"/>
      <c r="AA1363" s="40">
        <f>'Para rellenar - ExclMUESTREOS'!AA1363</f>
        <v>0</v>
      </c>
      <c r="AB1363" s="40">
        <f>'Para rellenar - ExclMUESTREOS'!AD1363</f>
        <v>0</v>
      </c>
      <c r="AC1363" s="40">
        <f>'Para rellenar - ExclMUESTREOS'!Q1363</f>
        <v>0</v>
      </c>
      <c r="AD1363" s="40">
        <f>'Para rellenar - ExclMUESTREOS'!N1363</f>
        <v>0</v>
      </c>
      <c r="AE1363" s="40">
        <f>'Para rellenar - ExclMUESTREOS'!T1363</f>
        <v>0</v>
      </c>
      <c r="AF1363" s="40">
        <f>'Para rellenar - ExclMUESTREOS'!R1363</f>
        <v>0</v>
      </c>
      <c r="AG1363" s="40">
        <f>'Para rellenar - ExclMUESTREOS'!S1363</f>
        <v>0</v>
      </c>
      <c r="AH1363" s="40">
        <f>'Para rellenar - ExclMUESTREOS'!U1363</f>
        <v>0</v>
      </c>
      <c r="AI1363" s="40">
        <f>'Para rellenar - ExclMUESTREOS'!V1363</f>
        <v>0</v>
      </c>
      <c r="AJ1363" s="40">
        <f>'Para rellenar - ExclMUESTREOS'!P1363</f>
        <v>0</v>
      </c>
      <c r="AK1363" s="40"/>
      <c r="AL1363" s="40"/>
      <c r="AM1363" s="40">
        <f>'Para rellenar - ExclMUESTREOS'!AU1363</f>
        <v>0</v>
      </c>
      <c r="AN1363" s="40">
        <f>'Para rellenar - ExclMUESTREOS'!AQ1363</f>
        <v>0</v>
      </c>
      <c r="AO1363" s="40">
        <f>'Para rellenar - ExclMUESTREOS'!AR1363</f>
        <v>0</v>
      </c>
      <c r="AP1363" s="40">
        <f>'Para rellenar - ExclMUESTREOS'!AS1363</f>
        <v>0</v>
      </c>
      <c r="AQ1363" s="40">
        <f>'Para rellenar - ExclMUESTREOS'!AT1363</f>
        <v>0</v>
      </c>
      <c r="AR1363" s="40">
        <f>'Para rellenar - ExclMUESTREOS'!AL1363</f>
        <v>0</v>
      </c>
      <c r="AS1363" s="40">
        <f>'Para rellenar - ExclMUESTREOS'!AJ1363</f>
        <v>0</v>
      </c>
      <c r="AT1363" s="40">
        <f>'Para rellenar - ExclMUESTREOS'!AK1363</f>
        <v>0</v>
      </c>
      <c r="AU1363" s="40">
        <f>'Para rellenar - ExclMUESTREOS'!AW1363</f>
        <v>0</v>
      </c>
      <c r="AV1363" s="40">
        <f>'Para rellenar - ExclMUESTREOS'!AM1363</f>
        <v>0</v>
      </c>
      <c r="AW1363" s="40">
        <f>'Para rellenar - ExclMUESTREOS'!AP1363</f>
        <v>0</v>
      </c>
      <c r="AX1363" s="40">
        <f>'Para rellenar - ExclMUESTREOS'!AV1363</f>
        <v>0</v>
      </c>
      <c r="AY1363" s="40"/>
      <c r="AZ1363" s="40"/>
      <c r="BA1363" s="40">
        <f>'Para rellenar - ExclMUESTREOS'!AO1363</f>
        <v>0</v>
      </c>
      <c r="BB1363" s="40">
        <f>'Para rellenar - ExclMUESTREOS'!AN1363</f>
        <v>0</v>
      </c>
      <c r="BC1363" s="40"/>
      <c r="BD1363" s="40"/>
    </row>
    <row r="1364" spans="1:56" x14ac:dyDescent="0.25">
      <c r="A1364">
        <f>'Para rellenar - ExclMUESTREOS'!A1364</f>
        <v>0</v>
      </c>
      <c r="B1364" s="1">
        <f>'Para rellenar - ExclMUESTREOS'!D1364</f>
        <v>0</v>
      </c>
      <c r="C1364">
        <f>'Para rellenar - ExclMUESTREOS'!E1364</f>
        <v>0</v>
      </c>
      <c r="D1364">
        <f>'Para rellenar - ExclMUESTREOS'!L1364</f>
        <v>0</v>
      </c>
      <c r="E1364" s="1">
        <f>'Para rellenar - ExclMUESTREOS'!B1364</f>
        <v>0</v>
      </c>
      <c r="F1364">
        <f>'Para rellenar - ExclMUESTREOS'!BA1364</f>
        <v>0</v>
      </c>
      <c r="G1364">
        <f>'Para rellenar - ExclMUESTREOS'!F1364</f>
        <v>0</v>
      </c>
      <c r="H1364">
        <f>'Para rellenar - ExclMUESTREOS'!BC1364</f>
        <v>0</v>
      </c>
      <c r="I1364">
        <f>'Para rellenar - ExclMUESTREOS'!J1364</f>
        <v>0</v>
      </c>
      <c r="J1364">
        <f>'Para rellenar - ExclMUESTREOS'!G1364</f>
        <v>0</v>
      </c>
      <c r="K1364">
        <f>'Para rellenar - ExclMUESTREOS'!H1364</f>
        <v>0</v>
      </c>
      <c r="L1364">
        <f>'Para rellenar - ExclMUESTREOS'!I1364</f>
        <v>0</v>
      </c>
      <c r="M1364">
        <f>'Para rellenar - ExclMUESTREOS'!C1364</f>
        <v>0</v>
      </c>
      <c r="N1364" s="40">
        <f>'Para rellenar - ExclMUESTREOS'!AB1364</f>
        <v>0</v>
      </c>
      <c r="O1364" s="40">
        <f>'Para rellenar - ExclMUESTREOS'!AC1364</f>
        <v>0</v>
      </c>
      <c r="P1364" s="40"/>
      <c r="Q1364" s="40"/>
      <c r="R1364" s="40">
        <f>'Para rellenar - ExclMUESTREOS'!AH1364</f>
        <v>0</v>
      </c>
      <c r="S1364" s="40">
        <f>'Para rellenar - ExclMUESTREOS'!Z1364</f>
        <v>0</v>
      </c>
      <c r="T1364" s="40">
        <f>'Para rellenar - ExclMUESTREOS'!X1364</f>
        <v>0</v>
      </c>
      <c r="U1364" s="40">
        <f>'Para rellenar - ExclMUESTREOS'!Y1364</f>
        <v>0</v>
      </c>
      <c r="V1364" s="40">
        <f>'Para rellenar - ExclMUESTREOS'!W1364</f>
        <v>0</v>
      </c>
      <c r="W1364" s="40">
        <f>'Para rellenar - ExclMUESTREOS'!O1364</f>
        <v>0</v>
      </c>
      <c r="X1364" s="40">
        <f>'Para rellenar - ExclMUESTREOS'!AF1364</f>
        <v>0</v>
      </c>
      <c r="Y1364" s="40"/>
      <c r="Z1364" s="40"/>
      <c r="AA1364" s="40">
        <f>'Para rellenar - ExclMUESTREOS'!AA1364</f>
        <v>0</v>
      </c>
      <c r="AB1364" s="40">
        <f>'Para rellenar - ExclMUESTREOS'!AD1364</f>
        <v>0</v>
      </c>
      <c r="AC1364" s="40">
        <f>'Para rellenar - ExclMUESTREOS'!Q1364</f>
        <v>0</v>
      </c>
      <c r="AD1364" s="40">
        <f>'Para rellenar - ExclMUESTREOS'!N1364</f>
        <v>0</v>
      </c>
      <c r="AE1364" s="40">
        <f>'Para rellenar - ExclMUESTREOS'!T1364</f>
        <v>0</v>
      </c>
      <c r="AF1364" s="40">
        <f>'Para rellenar - ExclMUESTREOS'!R1364</f>
        <v>0</v>
      </c>
      <c r="AG1364" s="40">
        <f>'Para rellenar - ExclMUESTREOS'!S1364</f>
        <v>0</v>
      </c>
      <c r="AH1364" s="40">
        <f>'Para rellenar - ExclMUESTREOS'!U1364</f>
        <v>0</v>
      </c>
      <c r="AI1364" s="40">
        <f>'Para rellenar - ExclMUESTREOS'!V1364</f>
        <v>0</v>
      </c>
      <c r="AJ1364" s="40">
        <f>'Para rellenar - ExclMUESTREOS'!P1364</f>
        <v>0</v>
      </c>
      <c r="AK1364" s="40"/>
      <c r="AL1364" s="40"/>
      <c r="AM1364" s="40">
        <f>'Para rellenar - ExclMUESTREOS'!AU1364</f>
        <v>0</v>
      </c>
      <c r="AN1364" s="40">
        <f>'Para rellenar - ExclMUESTREOS'!AQ1364</f>
        <v>0</v>
      </c>
      <c r="AO1364" s="40">
        <f>'Para rellenar - ExclMUESTREOS'!AR1364</f>
        <v>0</v>
      </c>
      <c r="AP1364" s="40">
        <f>'Para rellenar - ExclMUESTREOS'!AS1364</f>
        <v>0</v>
      </c>
      <c r="AQ1364" s="40">
        <f>'Para rellenar - ExclMUESTREOS'!AT1364</f>
        <v>0</v>
      </c>
      <c r="AR1364" s="40">
        <f>'Para rellenar - ExclMUESTREOS'!AL1364</f>
        <v>0</v>
      </c>
      <c r="AS1364" s="40">
        <f>'Para rellenar - ExclMUESTREOS'!AJ1364</f>
        <v>0</v>
      </c>
      <c r="AT1364" s="40">
        <f>'Para rellenar - ExclMUESTREOS'!AK1364</f>
        <v>0</v>
      </c>
      <c r="AU1364" s="40">
        <f>'Para rellenar - ExclMUESTREOS'!AW1364</f>
        <v>0</v>
      </c>
      <c r="AV1364" s="40">
        <f>'Para rellenar - ExclMUESTREOS'!AM1364</f>
        <v>0</v>
      </c>
      <c r="AW1364" s="40">
        <f>'Para rellenar - ExclMUESTREOS'!AP1364</f>
        <v>0</v>
      </c>
      <c r="AX1364" s="40">
        <f>'Para rellenar - ExclMUESTREOS'!AV1364</f>
        <v>0</v>
      </c>
      <c r="AY1364" s="40"/>
      <c r="AZ1364" s="40"/>
      <c r="BA1364" s="40">
        <f>'Para rellenar - ExclMUESTREOS'!AO1364</f>
        <v>0</v>
      </c>
      <c r="BB1364" s="40">
        <f>'Para rellenar - ExclMUESTREOS'!AN1364</f>
        <v>0</v>
      </c>
      <c r="BC1364" s="40"/>
      <c r="BD1364" s="40"/>
    </row>
    <row r="1365" spans="1:56" x14ac:dyDescent="0.25">
      <c r="A1365">
        <f>'Para rellenar - ExclMUESTREOS'!A1365</f>
        <v>0</v>
      </c>
      <c r="B1365" s="1">
        <f>'Para rellenar - ExclMUESTREOS'!D1365</f>
        <v>0</v>
      </c>
      <c r="C1365">
        <f>'Para rellenar - ExclMUESTREOS'!E1365</f>
        <v>0</v>
      </c>
      <c r="D1365">
        <f>'Para rellenar - ExclMUESTREOS'!L1365</f>
        <v>0</v>
      </c>
      <c r="E1365" s="1">
        <f>'Para rellenar - ExclMUESTREOS'!B1365</f>
        <v>0</v>
      </c>
      <c r="F1365">
        <f>'Para rellenar - ExclMUESTREOS'!BA1365</f>
        <v>0</v>
      </c>
      <c r="G1365">
        <f>'Para rellenar - ExclMUESTREOS'!F1365</f>
        <v>0</v>
      </c>
      <c r="H1365">
        <f>'Para rellenar - ExclMUESTREOS'!BC1365</f>
        <v>0</v>
      </c>
      <c r="I1365">
        <f>'Para rellenar - ExclMUESTREOS'!J1365</f>
        <v>0</v>
      </c>
      <c r="J1365">
        <f>'Para rellenar - ExclMUESTREOS'!G1365</f>
        <v>0</v>
      </c>
      <c r="K1365">
        <f>'Para rellenar - ExclMUESTREOS'!H1365</f>
        <v>0</v>
      </c>
      <c r="L1365">
        <f>'Para rellenar - ExclMUESTREOS'!I1365</f>
        <v>0</v>
      </c>
      <c r="M1365">
        <f>'Para rellenar - ExclMUESTREOS'!C1365</f>
        <v>0</v>
      </c>
      <c r="N1365" s="40">
        <f>'Para rellenar - ExclMUESTREOS'!AB1365</f>
        <v>0</v>
      </c>
      <c r="O1365" s="40">
        <f>'Para rellenar - ExclMUESTREOS'!AC1365</f>
        <v>0</v>
      </c>
      <c r="P1365" s="40"/>
      <c r="Q1365" s="40"/>
      <c r="R1365" s="40">
        <f>'Para rellenar - ExclMUESTREOS'!AH1365</f>
        <v>0</v>
      </c>
      <c r="S1365" s="40">
        <f>'Para rellenar - ExclMUESTREOS'!Z1365</f>
        <v>0</v>
      </c>
      <c r="T1365" s="40">
        <f>'Para rellenar - ExclMUESTREOS'!X1365</f>
        <v>0</v>
      </c>
      <c r="U1365" s="40">
        <f>'Para rellenar - ExclMUESTREOS'!Y1365</f>
        <v>0</v>
      </c>
      <c r="V1365" s="40">
        <f>'Para rellenar - ExclMUESTREOS'!W1365</f>
        <v>0</v>
      </c>
      <c r="W1365" s="40">
        <f>'Para rellenar - ExclMUESTREOS'!O1365</f>
        <v>0</v>
      </c>
      <c r="X1365" s="40">
        <f>'Para rellenar - ExclMUESTREOS'!AF1365</f>
        <v>0</v>
      </c>
      <c r="Y1365" s="40"/>
      <c r="Z1365" s="40"/>
      <c r="AA1365" s="40">
        <f>'Para rellenar - ExclMUESTREOS'!AA1365</f>
        <v>0</v>
      </c>
      <c r="AB1365" s="40">
        <f>'Para rellenar - ExclMUESTREOS'!AD1365</f>
        <v>0</v>
      </c>
      <c r="AC1365" s="40">
        <f>'Para rellenar - ExclMUESTREOS'!Q1365</f>
        <v>0</v>
      </c>
      <c r="AD1365" s="40">
        <f>'Para rellenar - ExclMUESTREOS'!N1365</f>
        <v>0</v>
      </c>
      <c r="AE1365" s="40">
        <f>'Para rellenar - ExclMUESTREOS'!T1365</f>
        <v>0</v>
      </c>
      <c r="AF1365" s="40">
        <f>'Para rellenar - ExclMUESTREOS'!R1365</f>
        <v>0</v>
      </c>
      <c r="AG1365" s="40">
        <f>'Para rellenar - ExclMUESTREOS'!S1365</f>
        <v>0</v>
      </c>
      <c r="AH1365" s="40">
        <f>'Para rellenar - ExclMUESTREOS'!U1365</f>
        <v>0</v>
      </c>
      <c r="AI1365" s="40">
        <f>'Para rellenar - ExclMUESTREOS'!V1365</f>
        <v>0</v>
      </c>
      <c r="AJ1365" s="40">
        <f>'Para rellenar - ExclMUESTREOS'!P1365</f>
        <v>0</v>
      </c>
      <c r="AK1365" s="40"/>
      <c r="AL1365" s="40"/>
      <c r="AM1365" s="40">
        <f>'Para rellenar - ExclMUESTREOS'!AU1365</f>
        <v>0</v>
      </c>
      <c r="AN1365" s="40">
        <f>'Para rellenar - ExclMUESTREOS'!AQ1365</f>
        <v>0</v>
      </c>
      <c r="AO1365" s="40">
        <f>'Para rellenar - ExclMUESTREOS'!AR1365</f>
        <v>0</v>
      </c>
      <c r="AP1365" s="40">
        <f>'Para rellenar - ExclMUESTREOS'!AS1365</f>
        <v>0</v>
      </c>
      <c r="AQ1365" s="40">
        <f>'Para rellenar - ExclMUESTREOS'!AT1365</f>
        <v>0</v>
      </c>
      <c r="AR1365" s="40">
        <f>'Para rellenar - ExclMUESTREOS'!AL1365</f>
        <v>0</v>
      </c>
      <c r="AS1365" s="40">
        <f>'Para rellenar - ExclMUESTREOS'!AJ1365</f>
        <v>0</v>
      </c>
      <c r="AT1365" s="40">
        <f>'Para rellenar - ExclMUESTREOS'!AK1365</f>
        <v>0</v>
      </c>
      <c r="AU1365" s="40">
        <f>'Para rellenar - ExclMUESTREOS'!AW1365</f>
        <v>0</v>
      </c>
      <c r="AV1365" s="40">
        <f>'Para rellenar - ExclMUESTREOS'!AM1365</f>
        <v>0</v>
      </c>
      <c r="AW1365" s="40">
        <f>'Para rellenar - ExclMUESTREOS'!AP1365</f>
        <v>0</v>
      </c>
      <c r="AX1365" s="40">
        <f>'Para rellenar - ExclMUESTREOS'!AV1365</f>
        <v>0</v>
      </c>
      <c r="AY1365" s="40"/>
      <c r="AZ1365" s="40"/>
      <c r="BA1365" s="40">
        <f>'Para rellenar - ExclMUESTREOS'!AO1365</f>
        <v>0</v>
      </c>
      <c r="BB1365" s="40">
        <f>'Para rellenar - ExclMUESTREOS'!AN1365</f>
        <v>0</v>
      </c>
      <c r="BC1365" s="40"/>
      <c r="BD1365" s="40"/>
    </row>
    <row r="1366" spans="1:56" x14ac:dyDescent="0.25">
      <c r="A1366">
        <f>'Para rellenar - ExclMUESTREOS'!A1366</f>
        <v>0</v>
      </c>
      <c r="B1366" s="1">
        <f>'Para rellenar - ExclMUESTREOS'!D1366</f>
        <v>0</v>
      </c>
      <c r="C1366">
        <f>'Para rellenar - ExclMUESTREOS'!E1366</f>
        <v>0</v>
      </c>
      <c r="D1366">
        <f>'Para rellenar - ExclMUESTREOS'!L1366</f>
        <v>0</v>
      </c>
      <c r="E1366" s="1">
        <f>'Para rellenar - ExclMUESTREOS'!B1366</f>
        <v>0</v>
      </c>
      <c r="F1366">
        <f>'Para rellenar - ExclMUESTREOS'!BA1366</f>
        <v>0</v>
      </c>
      <c r="G1366">
        <f>'Para rellenar - ExclMUESTREOS'!F1366</f>
        <v>0</v>
      </c>
      <c r="H1366">
        <f>'Para rellenar - ExclMUESTREOS'!BC1366</f>
        <v>0</v>
      </c>
      <c r="I1366">
        <f>'Para rellenar - ExclMUESTREOS'!J1366</f>
        <v>0</v>
      </c>
      <c r="J1366">
        <f>'Para rellenar - ExclMUESTREOS'!G1366</f>
        <v>0</v>
      </c>
      <c r="K1366">
        <f>'Para rellenar - ExclMUESTREOS'!H1366</f>
        <v>0</v>
      </c>
      <c r="L1366">
        <f>'Para rellenar - ExclMUESTREOS'!I1366</f>
        <v>0</v>
      </c>
      <c r="M1366">
        <f>'Para rellenar - ExclMUESTREOS'!C1366</f>
        <v>0</v>
      </c>
      <c r="N1366" s="40">
        <f>'Para rellenar - ExclMUESTREOS'!AB1366</f>
        <v>0</v>
      </c>
      <c r="O1366" s="40">
        <f>'Para rellenar - ExclMUESTREOS'!AC1366</f>
        <v>0</v>
      </c>
      <c r="P1366" s="40"/>
      <c r="Q1366" s="40"/>
      <c r="R1366" s="40">
        <f>'Para rellenar - ExclMUESTREOS'!AH1366</f>
        <v>0</v>
      </c>
      <c r="S1366" s="40">
        <f>'Para rellenar - ExclMUESTREOS'!Z1366</f>
        <v>0</v>
      </c>
      <c r="T1366" s="40">
        <f>'Para rellenar - ExclMUESTREOS'!X1366</f>
        <v>0</v>
      </c>
      <c r="U1366" s="40">
        <f>'Para rellenar - ExclMUESTREOS'!Y1366</f>
        <v>0</v>
      </c>
      <c r="V1366" s="40">
        <f>'Para rellenar - ExclMUESTREOS'!W1366</f>
        <v>0</v>
      </c>
      <c r="W1366" s="40">
        <f>'Para rellenar - ExclMUESTREOS'!O1366</f>
        <v>0</v>
      </c>
      <c r="X1366" s="40">
        <f>'Para rellenar - ExclMUESTREOS'!AF1366</f>
        <v>0</v>
      </c>
      <c r="Y1366" s="40"/>
      <c r="Z1366" s="40"/>
      <c r="AA1366" s="40">
        <f>'Para rellenar - ExclMUESTREOS'!AA1366</f>
        <v>0</v>
      </c>
      <c r="AB1366" s="40">
        <f>'Para rellenar - ExclMUESTREOS'!AD1366</f>
        <v>0</v>
      </c>
      <c r="AC1366" s="40">
        <f>'Para rellenar - ExclMUESTREOS'!Q1366</f>
        <v>0</v>
      </c>
      <c r="AD1366" s="40">
        <f>'Para rellenar - ExclMUESTREOS'!N1366</f>
        <v>0</v>
      </c>
      <c r="AE1366" s="40">
        <f>'Para rellenar - ExclMUESTREOS'!T1366</f>
        <v>0</v>
      </c>
      <c r="AF1366" s="40">
        <f>'Para rellenar - ExclMUESTREOS'!R1366</f>
        <v>0</v>
      </c>
      <c r="AG1366" s="40">
        <f>'Para rellenar - ExclMUESTREOS'!S1366</f>
        <v>0</v>
      </c>
      <c r="AH1366" s="40">
        <f>'Para rellenar - ExclMUESTREOS'!U1366</f>
        <v>0</v>
      </c>
      <c r="AI1366" s="40">
        <f>'Para rellenar - ExclMUESTREOS'!V1366</f>
        <v>0</v>
      </c>
      <c r="AJ1366" s="40">
        <f>'Para rellenar - ExclMUESTREOS'!P1366</f>
        <v>0</v>
      </c>
      <c r="AK1366" s="40"/>
      <c r="AL1366" s="40"/>
      <c r="AM1366" s="40">
        <f>'Para rellenar - ExclMUESTREOS'!AU1366</f>
        <v>0</v>
      </c>
      <c r="AN1366" s="40">
        <f>'Para rellenar - ExclMUESTREOS'!AQ1366</f>
        <v>0</v>
      </c>
      <c r="AO1366" s="40">
        <f>'Para rellenar - ExclMUESTREOS'!AR1366</f>
        <v>0</v>
      </c>
      <c r="AP1366" s="40">
        <f>'Para rellenar - ExclMUESTREOS'!AS1366</f>
        <v>0</v>
      </c>
      <c r="AQ1366" s="40">
        <f>'Para rellenar - ExclMUESTREOS'!AT1366</f>
        <v>0</v>
      </c>
      <c r="AR1366" s="40">
        <f>'Para rellenar - ExclMUESTREOS'!AL1366</f>
        <v>0</v>
      </c>
      <c r="AS1366" s="40">
        <f>'Para rellenar - ExclMUESTREOS'!AJ1366</f>
        <v>0</v>
      </c>
      <c r="AT1366" s="40">
        <f>'Para rellenar - ExclMUESTREOS'!AK1366</f>
        <v>0</v>
      </c>
      <c r="AU1366" s="40">
        <f>'Para rellenar - ExclMUESTREOS'!AW1366</f>
        <v>0</v>
      </c>
      <c r="AV1366" s="40">
        <f>'Para rellenar - ExclMUESTREOS'!AM1366</f>
        <v>0</v>
      </c>
      <c r="AW1366" s="40">
        <f>'Para rellenar - ExclMUESTREOS'!AP1366</f>
        <v>0</v>
      </c>
      <c r="AX1366" s="40">
        <f>'Para rellenar - ExclMUESTREOS'!AV1366</f>
        <v>0</v>
      </c>
      <c r="AY1366" s="40"/>
      <c r="AZ1366" s="40"/>
      <c r="BA1366" s="40">
        <f>'Para rellenar - ExclMUESTREOS'!AO1366</f>
        <v>0</v>
      </c>
      <c r="BB1366" s="40">
        <f>'Para rellenar - ExclMUESTREOS'!AN1366</f>
        <v>0</v>
      </c>
      <c r="BC1366" s="40"/>
      <c r="BD1366" s="40"/>
    </row>
    <row r="1367" spans="1:56" x14ac:dyDescent="0.25">
      <c r="A1367">
        <f>'Para rellenar - ExclMUESTREOS'!A1367</f>
        <v>0</v>
      </c>
      <c r="B1367" s="1">
        <f>'Para rellenar - ExclMUESTREOS'!D1367</f>
        <v>0</v>
      </c>
      <c r="C1367">
        <f>'Para rellenar - ExclMUESTREOS'!E1367</f>
        <v>0</v>
      </c>
      <c r="D1367">
        <f>'Para rellenar - ExclMUESTREOS'!L1367</f>
        <v>0</v>
      </c>
      <c r="E1367" s="1">
        <f>'Para rellenar - ExclMUESTREOS'!B1367</f>
        <v>0</v>
      </c>
      <c r="F1367">
        <f>'Para rellenar - ExclMUESTREOS'!BA1367</f>
        <v>0</v>
      </c>
      <c r="G1367">
        <f>'Para rellenar - ExclMUESTREOS'!F1367</f>
        <v>0</v>
      </c>
      <c r="H1367">
        <f>'Para rellenar - ExclMUESTREOS'!BC1367</f>
        <v>0</v>
      </c>
      <c r="I1367">
        <f>'Para rellenar - ExclMUESTREOS'!J1367</f>
        <v>0</v>
      </c>
      <c r="J1367">
        <f>'Para rellenar - ExclMUESTREOS'!G1367</f>
        <v>0</v>
      </c>
      <c r="K1367">
        <f>'Para rellenar - ExclMUESTREOS'!H1367</f>
        <v>0</v>
      </c>
      <c r="L1367">
        <f>'Para rellenar - ExclMUESTREOS'!I1367</f>
        <v>0</v>
      </c>
      <c r="M1367">
        <f>'Para rellenar - ExclMUESTREOS'!C1367</f>
        <v>0</v>
      </c>
      <c r="N1367" s="40">
        <f>'Para rellenar - ExclMUESTREOS'!AB1367</f>
        <v>0</v>
      </c>
      <c r="O1367" s="40">
        <f>'Para rellenar - ExclMUESTREOS'!AC1367</f>
        <v>0</v>
      </c>
      <c r="P1367" s="40"/>
      <c r="Q1367" s="40"/>
      <c r="R1367" s="40">
        <f>'Para rellenar - ExclMUESTREOS'!AH1367</f>
        <v>0</v>
      </c>
      <c r="S1367" s="40">
        <f>'Para rellenar - ExclMUESTREOS'!Z1367</f>
        <v>0</v>
      </c>
      <c r="T1367" s="40">
        <f>'Para rellenar - ExclMUESTREOS'!X1367</f>
        <v>0</v>
      </c>
      <c r="U1367" s="40">
        <f>'Para rellenar - ExclMUESTREOS'!Y1367</f>
        <v>0</v>
      </c>
      <c r="V1367" s="40">
        <f>'Para rellenar - ExclMUESTREOS'!W1367</f>
        <v>0</v>
      </c>
      <c r="W1367" s="40">
        <f>'Para rellenar - ExclMUESTREOS'!O1367</f>
        <v>0</v>
      </c>
      <c r="X1367" s="40">
        <f>'Para rellenar - ExclMUESTREOS'!AF1367</f>
        <v>0</v>
      </c>
      <c r="Y1367" s="40"/>
      <c r="Z1367" s="40"/>
      <c r="AA1367" s="40">
        <f>'Para rellenar - ExclMUESTREOS'!AA1367</f>
        <v>0</v>
      </c>
      <c r="AB1367" s="40">
        <f>'Para rellenar - ExclMUESTREOS'!AD1367</f>
        <v>0</v>
      </c>
      <c r="AC1367" s="40">
        <f>'Para rellenar - ExclMUESTREOS'!Q1367</f>
        <v>0</v>
      </c>
      <c r="AD1367" s="40">
        <f>'Para rellenar - ExclMUESTREOS'!N1367</f>
        <v>0</v>
      </c>
      <c r="AE1367" s="40">
        <f>'Para rellenar - ExclMUESTREOS'!T1367</f>
        <v>0</v>
      </c>
      <c r="AF1367" s="40">
        <f>'Para rellenar - ExclMUESTREOS'!R1367</f>
        <v>0</v>
      </c>
      <c r="AG1367" s="40">
        <f>'Para rellenar - ExclMUESTREOS'!S1367</f>
        <v>0</v>
      </c>
      <c r="AH1367" s="40">
        <f>'Para rellenar - ExclMUESTREOS'!U1367</f>
        <v>0</v>
      </c>
      <c r="AI1367" s="40">
        <f>'Para rellenar - ExclMUESTREOS'!V1367</f>
        <v>0</v>
      </c>
      <c r="AJ1367" s="40">
        <f>'Para rellenar - ExclMUESTREOS'!P1367</f>
        <v>0</v>
      </c>
      <c r="AK1367" s="40"/>
      <c r="AL1367" s="40"/>
      <c r="AM1367" s="40">
        <f>'Para rellenar - ExclMUESTREOS'!AU1367</f>
        <v>0</v>
      </c>
      <c r="AN1367" s="40">
        <f>'Para rellenar - ExclMUESTREOS'!AQ1367</f>
        <v>0</v>
      </c>
      <c r="AO1367" s="40">
        <f>'Para rellenar - ExclMUESTREOS'!AR1367</f>
        <v>0</v>
      </c>
      <c r="AP1367" s="40">
        <f>'Para rellenar - ExclMUESTREOS'!AS1367</f>
        <v>0</v>
      </c>
      <c r="AQ1367" s="40">
        <f>'Para rellenar - ExclMUESTREOS'!AT1367</f>
        <v>0</v>
      </c>
      <c r="AR1367" s="40">
        <f>'Para rellenar - ExclMUESTREOS'!AL1367</f>
        <v>0</v>
      </c>
      <c r="AS1367" s="40">
        <f>'Para rellenar - ExclMUESTREOS'!AJ1367</f>
        <v>0</v>
      </c>
      <c r="AT1367" s="40">
        <f>'Para rellenar - ExclMUESTREOS'!AK1367</f>
        <v>0</v>
      </c>
      <c r="AU1367" s="40">
        <f>'Para rellenar - ExclMUESTREOS'!AW1367</f>
        <v>0</v>
      </c>
      <c r="AV1367" s="40">
        <f>'Para rellenar - ExclMUESTREOS'!AM1367</f>
        <v>0</v>
      </c>
      <c r="AW1367" s="40">
        <f>'Para rellenar - ExclMUESTREOS'!AP1367</f>
        <v>0</v>
      </c>
      <c r="AX1367" s="40">
        <f>'Para rellenar - ExclMUESTREOS'!AV1367</f>
        <v>0</v>
      </c>
      <c r="AY1367" s="40"/>
      <c r="AZ1367" s="40"/>
      <c r="BA1367" s="40">
        <f>'Para rellenar - ExclMUESTREOS'!AO1367</f>
        <v>0</v>
      </c>
      <c r="BB1367" s="40">
        <f>'Para rellenar - ExclMUESTREOS'!AN1367</f>
        <v>0</v>
      </c>
      <c r="BC1367" s="40"/>
      <c r="BD1367" s="40"/>
    </row>
    <row r="1368" spans="1:56" x14ac:dyDescent="0.25">
      <c r="A1368">
        <f>'Para rellenar - ExclMUESTREOS'!A1368</f>
        <v>0</v>
      </c>
      <c r="B1368" s="1">
        <f>'Para rellenar - ExclMUESTREOS'!D1368</f>
        <v>0</v>
      </c>
      <c r="C1368">
        <f>'Para rellenar - ExclMUESTREOS'!E1368</f>
        <v>0</v>
      </c>
      <c r="D1368">
        <f>'Para rellenar - ExclMUESTREOS'!L1368</f>
        <v>0</v>
      </c>
      <c r="E1368" s="1">
        <f>'Para rellenar - ExclMUESTREOS'!B1368</f>
        <v>0</v>
      </c>
      <c r="F1368">
        <f>'Para rellenar - ExclMUESTREOS'!BA1368</f>
        <v>0</v>
      </c>
      <c r="G1368">
        <f>'Para rellenar - ExclMUESTREOS'!F1368</f>
        <v>0</v>
      </c>
      <c r="H1368">
        <f>'Para rellenar - ExclMUESTREOS'!BC1368</f>
        <v>0</v>
      </c>
      <c r="I1368">
        <f>'Para rellenar - ExclMUESTREOS'!J1368</f>
        <v>0</v>
      </c>
      <c r="J1368">
        <f>'Para rellenar - ExclMUESTREOS'!G1368</f>
        <v>0</v>
      </c>
      <c r="K1368">
        <f>'Para rellenar - ExclMUESTREOS'!H1368</f>
        <v>0</v>
      </c>
      <c r="L1368">
        <f>'Para rellenar - ExclMUESTREOS'!I1368</f>
        <v>0</v>
      </c>
      <c r="M1368">
        <f>'Para rellenar - ExclMUESTREOS'!C1368</f>
        <v>0</v>
      </c>
      <c r="N1368" s="40">
        <f>'Para rellenar - ExclMUESTREOS'!AB1368</f>
        <v>0</v>
      </c>
      <c r="O1368" s="40">
        <f>'Para rellenar - ExclMUESTREOS'!AC1368</f>
        <v>0</v>
      </c>
      <c r="P1368" s="40"/>
      <c r="Q1368" s="40"/>
      <c r="R1368" s="40">
        <f>'Para rellenar - ExclMUESTREOS'!AH1368</f>
        <v>0</v>
      </c>
      <c r="S1368" s="40">
        <f>'Para rellenar - ExclMUESTREOS'!Z1368</f>
        <v>0</v>
      </c>
      <c r="T1368" s="40">
        <f>'Para rellenar - ExclMUESTREOS'!X1368</f>
        <v>0</v>
      </c>
      <c r="U1368" s="40">
        <f>'Para rellenar - ExclMUESTREOS'!Y1368</f>
        <v>0</v>
      </c>
      <c r="V1368" s="40">
        <f>'Para rellenar - ExclMUESTREOS'!W1368</f>
        <v>0</v>
      </c>
      <c r="W1368" s="40">
        <f>'Para rellenar - ExclMUESTREOS'!O1368</f>
        <v>0</v>
      </c>
      <c r="X1368" s="40">
        <f>'Para rellenar - ExclMUESTREOS'!AF1368</f>
        <v>0</v>
      </c>
      <c r="Y1368" s="40"/>
      <c r="Z1368" s="40"/>
      <c r="AA1368" s="40">
        <f>'Para rellenar - ExclMUESTREOS'!AA1368</f>
        <v>0</v>
      </c>
      <c r="AB1368" s="40">
        <f>'Para rellenar - ExclMUESTREOS'!AD1368</f>
        <v>0</v>
      </c>
      <c r="AC1368" s="40">
        <f>'Para rellenar - ExclMUESTREOS'!Q1368</f>
        <v>0</v>
      </c>
      <c r="AD1368" s="40">
        <f>'Para rellenar - ExclMUESTREOS'!N1368</f>
        <v>0</v>
      </c>
      <c r="AE1368" s="40">
        <f>'Para rellenar - ExclMUESTREOS'!T1368</f>
        <v>0</v>
      </c>
      <c r="AF1368" s="40">
        <f>'Para rellenar - ExclMUESTREOS'!R1368</f>
        <v>0</v>
      </c>
      <c r="AG1368" s="40">
        <f>'Para rellenar - ExclMUESTREOS'!S1368</f>
        <v>0</v>
      </c>
      <c r="AH1368" s="40">
        <f>'Para rellenar - ExclMUESTREOS'!U1368</f>
        <v>0</v>
      </c>
      <c r="AI1368" s="40">
        <f>'Para rellenar - ExclMUESTREOS'!V1368</f>
        <v>0</v>
      </c>
      <c r="AJ1368" s="40">
        <f>'Para rellenar - ExclMUESTREOS'!P1368</f>
        <v>0</v>
      </c>
      <c r="AK1368" s="40"/>
      <c r="AL1368" s="40"/>
      <c r="AM1368" s="40">
        <f>'Para rellenar - ExclMUESTREOS'!AU1368</f>
        <v>0</v>
      </c>
      <c r="AN1368" s="40">
        <f>'Para rellenar - ExclMUESTREOS'!AQ1368</f>
        <v>0</v>
      </c>
      <c r="AO1368" s="40">
        <f>'Para rellenar - ExclMUESTREOS'!AR1368</f>
        <v>0</v>
      </c>
      <c r="AP1368" s="40">
        <f>'Para rellenar - ExclMUESTREOS'!AS1368</f>
        <v>0</v>
      </c>
      <c r="AQ1368" s="40">
        <f>'Para rellenar - ExclMUESTREOS'!AT1368</f>
        <v>0</v>
      </c>
      <c r="AR1368" s="40">
        <f>'Para rellenar - ExclMUESTREOS'!AL1368</f>
        <v>0</v>
      </c>
      <c r="AS1368" s="40">
        <f>'Para rellenar - ExclMUESTREOS'!AJ1368</f>
        <v>0</v>
      </c>
      <c r="AT1368" s="40">
        <f>'Para rellenar - ExclMUESTREOS'!AK1368</f>
        <v>0</v>
      </c>
      <c r="AU1368" s="40">
        <f>'Para rellenar - ExclMUESTREOS'!AW1368</f>
        <v>0</v>
      </c>
      <c r="AV1368" s="40">
        <f>'Para rellenar - ExclMUESTREOS'!AM1368</f>
        <v>0</v>
      </c>
      <c r="AW1368" s="40">
        <f>'Para rellenar - ExclMUESTREOS'!AP1368</f>
        <v>0</v>
      </c>
      <c r="AX1368" s="40">
        <f>'Para rellenar - ExclMUESTREOS'!AV1368</f>
        <v>0</v>
      </c>
      <c r="AY1368" s="40"/>
      <c r="AZ1368" s="40"/>
      <c r="BA1368" s="40">
        <f>'Para rellenar - ExclMUESTREOS'!AO1368</f>
        <v>0</v>
      </c>
      <c r="BB1368" s="40">
        <f>'Para rellenar - ExclMUESTREOS'!AN1368</f>
        <v>0</v>
      </c>
      <c r="BC1368" s="40"/>
      <c r="BD1368" s="40"/>
    </row>
    <row r="1369" spans="1:56" x14ac:dyDescent="0.25">
      <c r="A1369">
        <f>'Para rellenar - ExclMUESTREOS'!A1369</f>
        <v>0</v>
      </c>
      <c r="B1369" s="1">
        <f>'Para rellenar - ExclMUESTREOS'!D1369</f>
        <v>0</v>
      </c>
      <c r="C1369">
        <f>'Para rellenar - ExclMUESTREOS'!E1369</f>
        <v>0</v>
      </c>
      <c r="D1369">
        <f>'Para rellenar - ExclMUESTREOS'!L1369</f>
        <v>0</v>
      </c>
      <c r="E1369" s="1">
        <f>'Para rellenar - ExclMUESTREOS'!B1369</f>
        <v>0</v>
      </c>
      <c r="F1369">
        <f>'Para rellenar - ExclMUESTREOS'!BA1369</f>
        <v>0</v>
      </c>
      <c r="G1369">
        <f>'Para rellenar - ExclMUESTREOS'!F1369</f>
        <v>0</v>
      </c>
      <c r="H1369">
        <f>'Para rellenar - ExclMUESTREOS'!BC1369</f>
        <v>0</v>
      </c>
      <c r="I1369">
        <f>'Para rellenar - ExclMUESTREOS'!J1369</f>
        <v>0</v>
      </c>
      <c r="J1369">
        <f>'Para rellenar - ExclMUESTREOS'!G1369</f>
        <v>0</v>
      </c>
      <c r="K1369">
        <f>'Para rellenar - ExclMUESTREOS'!H1369</f>
        <v>0</v>
      </c>
      <c r="L1369">
        <f>'Para rellenar - ExclMUESTREOS'!I1369</f>
        <v>0</v>
      </c>
      <c r="M1369">
        <f>'Para rellenar - ExclMUESTREOS'!C1369</f>
        <v>0</v>
      </c>
      <c r="N1369" s="40">
        <f>'Para rellenar - ExclMUESTREOS'!AB1369</f>
        <v>0</v>
      </c>
      <c r="O1369" s="40">
        <f>'Para rellenar - ExclMUESTREOS'!AC1369</f>
        <v>0</v>
      </c>
      <c r="P1369" s="40"/>
      <c r="Q1369" s="40"/>
      <c r="R1369" s="40">
        <f>'Para rellenar - ExclMUESTREOS'!AH1369</f>
        <v>0</v>
      </c>
      <c r="S1369" s="40">
        <f>'Para rellenar - ExclMUESTREOS'!Z1369</f>
        <v>0</v>
      </c>
      <c r="T1369" s="40">
        <f>'Para rellenar - ExclMUESTREOS'!X1369</f>
        <v>0</v>
      </c>
      <c r="U1369" s="40">
        <f>'Para rellenar - ExclMUESTREOS'!Y1369</f>
        <v>0</v>
      </c>
      <c r="V1369" s="40">
        <f>'Para rellenar - ExclMUESTREOS'!W1369</f>
        <v>0</v>
      </c>
      <c r="W1369" s="40">
        <f>'Para rellenar - ExclMUESTREOS'!O1369</f>
        <v>0</v>
      </c>
      <c r="X1369" s="40">
        <f>'Para rellenar - ExclMUESTREOS'!AF1369</f>
        <v>0</v>
      </c>
      <c r="Y1369" s="40"/>
      <c r="Z1369" s="40"/>
      <c r="AA1369" s="40">
        <f>'Para rellenar - ExclMUESTREOS'!AA1369</f>
        <v>0</v>
      </c>
      <c r="AB1369" s="40">
        <f>'Para rellenar - ExclMUESTREOS'!AD1369</f>
        <v>0</v>
      </c>
      <c r="AC1369" s="40">
        <f>'Para rellenar - ExclMUESTREOS'!Q1369</f>
        <v>0</v>
      </c>
      <c r="AD1369" s="40">
        <f>'Para rellenar - ExclMUESTREOS'!N1369</f>
        <v>0</v>
      </c>
      <c r="AE1369" s="40">
        <f>'Para rellenar - ExclMUESTREOS'!T1369</f>
        <v>0</v>
      </c>
      <c r="AF1369" s="40">
        <f>'Para rellenar - ExclMUESTREOS'!R1369</f>
        <v>0</v>
      </c>
      <c r="AG1369" s="40">
        <f>'Para rellenar - ExclMUESTREOS'!S1369</f>
        <v>0</v>
      </c>
      <c r="AH1369" s="40">
        <f>'Para rellenar - ExclMUESTREOS'!U1369</f>
        <v>0</v>
      </c>
      <c r="AI1369" s="40">
        <f>'Para rellenar - ExclMUESTREOS'!V1369</f>
        <v>0</v>
      </c>
      <c r="AJ1369" s="40">
        <f>'Para rellenar - ExclMUESTREOS'!P1369</f>
        <v>0</v>
      </c>
      <c r="AK1369" s="40"/>
      <c r="AL1369" s="40"/>
      <c r="AM1369" s="40">
        <f>'Para rellenar - ExclMUESTREOS'!AU1369</f>
        <v>0</v>
      </c>
      <c r="AN1369" s="40">
        <f>'Para rellenar - ExclMUESTREOS'!AQ1369</f>
        <v>0</v>
      </c>
      <c r="AO1369" s="40">
        <f>'Para rellenar - ExclMUESTREOS'!AR1369</f>
        <v>0</v>
      </c>
      <c r="AP1369" s="40">
        <f>'Para rellenar - ExclMUESTREOS'!AS1369</f>
        <v>0</v>
      </c>
      <c r="AQ1369" s="40">
        <f>'Para rellenar - ExclMUESTREOS'!AT1369</f>
        <v>0</v>
      </c>
      <c r="AR1369" s="40">
        <f>'Para rellenar - ExclMUESTREOS'!AL1369</f>
        <v>0</v>
      </c>
      <c r="AS1369" s="40">
        <f>'Para rellenar - ExclMUESTREOS'!AJ1369</f>
        <v>0</v>
      </c>
      <c r="AT1369" s="40">
        <f>'Para rellenar - ExclMUESTREOS'!AK1369</f>
        <v>0</v>
      </c>
      <c r="AU1369" s="40">
        <f>'Para rellenar - ExclMUESTREOS'!AW1369</f>
        <v>0</v>
      </c>
      <c r="AV1369" s="40">
        <f>'Para rellenar - ExclMUESTREOS'!AM1369</f>
        <v>0</v>
      </c>
      <c r="AW1369" s="40">
        <f>'Para rellenar - ExclMUESTREOS'!AP1369</f>
        <v>0</v>
      </c>
      <c r="AX1369" s="40">
        <f>'Para rellenar - ExclMUESTREOS'!AV1369</f>
        <v>0</v>
      </c>
      <c r="AY1369" s="40"/>
      <c r="AZ1369" s="40"/>
      <c r="BA1369" s="40">
        <f>'Para rellenar - ExclMUESTREOS'!AO1369</f>
        <v>0</v>
      </c>
      <c r="BB1369" s="40">
        <f>'Para rellenar - ExclMUESTREOS'!AN1369</f>
        <v>0</v>
      </c>
      <c r="BC1369" s="40"/>
      <c r="BD1369" s="40"/>
    </row>
    <row r="1370" spans="1:56" x14ac:dyDescent="0.25">
      <c r="A1370">
        <f>'Para rellenar - ExclMUESTREOS'!A1370</f>
        <v>0</v>
      </c>
      <c r="B1370" s="1">
        <f>'Para rellenar - ExclMUESTREOS'!D1370</f>
        <v>0</v>
      </c>
      <c r="C1370">
        <f>'Para rellenar - ExclMUESTREOS'!E1370</f>
        <v>0</v>
      </c>
      <c r="D1370">
        <f>'Para rellenar - ExclMUESTREOS'!L1370</f>
        <v>0</v>
      </c>
      <c r="E1370" s="1">
        <f>'Para rellenar - ExclMUESTREOS'!B1370</f>
        <v>0</v>
      </c>
      <c r="F1370">
        <f>'Para rellenar - ExclMUESTREOS'!BA1370</f>
        <v>0</v>
      </c>
      <c r="G1370">
        <f>'Para rellenar - ExclMUESTREOS'!F1370</f>
        <v>0</v>
      </c>
      <c r="H1370">
        <f>'Para rellenar - ExclMUESTREOS'!BC1370</f>
        <v>0</v>
      </c>
      <c r="I1370">
        <f>'Para rellenar - ExclMUESTREOS'!J1370</f>
        <v>0</v>
      </c>
      <c r="J1370">
        <f>'Para rellenar - ExclMUESTREOS'!G1370</f>
        <v>0</v>
      </c>
      <c r="K1370">
        <f>'Para rellenar - ExclMUESTREOS'!H1370</f>
        <v>0</v>
      </c>
      <c r="L1370">
        <f>'Para rellenar - ExclMUESTREOS'!I1370</f>
        <v>0</v>
      </c>
      <c r="M1370">
        <f>'Para rellenar - ExclMUESTREOS'!C1370</f>
        <v>0</v>
      </c>
      <c r="N1370" s="40">
        <f>'Para rellenar - ExclMUESTREOS'!AB1370</f>
        <v>0</v>
      </c>
      <c r="O1370" s="40">
        <f>'Para rellenar - ExclMUESTREOS'!AC1370</f>
        <v>0</v>
      </c>
      <c r="P1370" s="40"/>
      <c r="Q1370" s="40"/>
      <c r="R1370" s="40">
        <f>'Para rellenar - ExclMUESTREOS'!AH1370</f>
        <v>0</v>
      </c>
      <c r="S1370" s="40">
        <f>'Para rellenar - ExclMUESTREOS'!Z1370</f>
        <v>0</v>
      </c>
      <c r="T1370" s="40">
        <f>'Para rellenar - ExclMUESTREOS'!X1370</f>
        <v>0</v>
      </c>
      <c r="U1370" s="40">
        <f>'Para rellenar - ExclMUESTREOS'!Y1370</f>
        <v>0</v>
      </c>
      <c r="V1370" s="40">
        <f>'Para rellenar - ExclMUESTREOS'!W1370</f>
        <v>0</v>
      </c>
      <c r="W1370" s="40">
        <f>'Para rellenar - ExclMUESTREOS'!O1370</f>
        <v>0</v>
      </c>
      <c r="X1370" s="40">
        <f>'Para rellenar - ExclMUESTREOS'!AF1370</f>
        <v>0</v>
      </c>
      <c r="Y1370" s="40"/>
      <c r="Z1370" s="40"/>
      <c r="AA1370" s="40">
        <f>'Para rellenar - ExclMUESTREOS'!AA1370</f>
        <v>0</v>
      </c>
      <c r="AB1370" s="40">
        <f>'Para rellenar - ExclMUESTREOS'!AD1370</f>
        <v>0</v>
      </c>
      <c r="AC1370" s="40">
        <f>'Para rellenar - ExclMUESTREOS'!Q1370</f>
        <v>0</v>
      </c>
      <c r="AD1370" s="40">
        <f>'Para rellenar - ExclMUESTREOS'!N1370</f>
        <v>0</v>
      </c>
      <c r="AE1370" s="40">
        <f>'Para rellenar - ExclMUESTREOS'!T1370</f>
        <v>0</v>
      </c>
      <c r="AF1370" s="40">
        <f>'Para rellenar - ExclMUESTREOS'!R1370</f>
        <v>0</v>
      </c>
      <c r="AG1370" s="40">
        <f>'Para rellenar - ExclMUESTREOS'!S1370</f>
        <v>0</v>
      </c>
      <c r="AH1370" s="40">
        <f>'Para rellenar - ExclMUESTREOS'!U1370</f>
        <v>0</v>
      </c>
      <c r="AI1370" s="40">
        <f>'Para rellenar - ExclMUESTREOS'!V1370</f>
        <v>0</v>
      </c>
      <c r="AJ1370" s="40">
        <f>'Para rellenar - ExclMUESTREOS'!P1370</f>
        <v>0</v>
      </c>
      <c r="AK1370" s="40"/>
      <c r="AL1370" s="40"/>
      <c r="AM1370" s="40">
        <f>'Para rellenar - ExclMUESTREOS'!AU1370</f>
        <v>0</v>
      </c>
      <c r="AN1370" s="40">
        <f>'Para rellenar - ExclMUESTREOS'!AQ1370</f>
        <v>0</v>
      </c>
      <c r="AO1370" s="40">
        <f>'Para rellenar - ExclMUESTREOS'!AR1370</f>
        <v>0</v>
      </c>
      <c r="AP1370" s="40">
        <f>'Para rellenar - ExclMUESTREOS'!AS1370</f>
        <v>0</v>
      </c>
      <c r="AQ1370" s="40">
        <f>'Para rellenar - ExclMUESTREOS'!AT1370</f>
        <v>0</v>
      </c>
      <c r="AR1370" s="40">
        <f>'Para rellenar - ExclMUESTREOS'!AL1370</f>
        <v>0</v>
      </c>
      <c r="AS1370" s="40">
        <f>'Para rellenar - ExclMUESTREOS'!AJ1370</f>
        <v>0</v>
      </c>
      <c r="AT1370" s="40">
        <f>'Para rellenar - ExclMUESTREOS'!AK1370</f>
        <v>0</v>
      </c>
      <c r="AU1370" s="40">
        <f>'Para rellenar - ExclMUESTREOS'!AW1370</f>
        <v>0</v>
      </c>
      <c r="AV1370" s="40">
        <f>'Para rellenar - ExclMUESTREOS'!AM1370</f>
        <v>0</v>
      </c>
      <c r="AW1370" s="40">
        <f>'Para rellenar - ExclMUESTREOS'!AP1370</f>
        <v>0</v>
      </c>
      <c r="AX1370" s="40">
        <f>'Para rellenar - ExclMUESTREOS'!AV1370</f>
        <v>0</v>
      </c>
      <c r="AY1370" s="40"/>
      <c r="AZ1370" s="40"/>
      <c r="BA1370" s="40">
        <f>'Para rellenar - ExclMUESTREOS'!AO1370</f>
        <v>0</v>
      </c>
      <c r="BB1370" s="40">
        <f>'Para rellenar - ExclMUESTREOS'!AN1370</f>
        <v>0</v>
      </c>
      <c r="BC1370" s="40"/>
      <c r="BD1370" s="40"/>
    </row>
    <row r="1371" spans="1:56" x14ac:dyDescent="0.25">
      <c r="A1371">
        <f>'Para rellenar - ExclMUESTREOS'!A1371</f>
        <v>0</v>
      </c>
      <c r="B1371" s="1">
        <f>'Para rellenar - ExclMUESTREOS'!D1371</f>
        <v>0</v>
      </c>
      <c r="C1371">
        <f>'Para rellenar - ExclMUESTREOS'!E1371</f>
        <v>0</v>
      </c>
      <c r="D1371">
        <f>'Para rellenar - ExclMUESTREOS'!L1371</f>
        <v>0</v>
      </c>
      <c r="E1371" s="1">
        <f>'Para rellenar - ExclMUESTREOS'!B1371</f>
        <v>0</v>
      </c>
      <c r="F1371">
        <f>'Para rellenar - ExclMUESTREOS'!BA1371</f>
        <v>0</v>
      </c>
      <c r="G1371">
        <f>'Para rellenar - ExclMUESTREOS'!F1371</f>
        <v>0</v>
      </c>
      <c r="H1371">
        <f>'Para rellenar - ExclMUESTREOS'!BC1371</f>
        <v>0</v>
      </c>
      <c r="I1371">
        <f>'Para rellenar - ExclMUESTREOS'!J1371</f>
        <v>0</v>
      </c>
      <c r="J1371">
        <f>'Para rellenar - ExclMUESTREOS'!G1371</f>
        <v>0</v>
      </c>
      <c r="K1371">
        <f>'Para rellenar - ExclMUESTREOS'!H1371</f>
        <v>0</v>
      </c>
      <c r="L1371">
        <f>'Para rellenar - ExclMUESTREOS'!I1371</f>
        <v>0</v>
      </c>
      <c r="M1371">
        <f>'Para rellenar - ExclMUESTREOS'!C1371</f>
        <v>0</v>
      </c>
      <c r="N1371" s="40">
        <f>'Para rellenar - ExclMUESTREOS'!AB1371</f>
        <v>0</v>
      </c>
      <c r="O1371" s="40">
        <f>'Para rellenar - ExclMUESTREOS'!AC1371</f>
        <v>0</v>
      </c>
      <c r="P1371" s="40"/>
      <c r="Q1371" s="40"/>
      <c r="R1371" s="40">
        <f>'Para rellenar - ExclMUESTREOS'!AH1371</f>
        <v>0</v>
      </c>
      <c r="S1371" s="40">
        <f>'Para rellenar - ExclMUESTREOS'!Z1371</f>
        <v>0</v>
      </c>
      <c r="T1371" s="40">
        <f>'Para rellenar - ExclMUESTREOS'!X1371</f>
        <v>0</v>
      </c>
      <c r="U1371" s="40">
        <f>'Para rellenar - ExclMUESTREOS'!Y1371</f>
        <v>0</v>
      </c>
      <c r="V1371" s="40">
        <f>'Para rellenar - ExclMUESTREOS'!W1371</f>
        <v>0</v>
      </c>
      <c r="W1371" s="40">
        <f>'Para rellenar - ExclMUESTREOS'!O1371</f>
        <v>0</v>
      </c>
      <c r="X1371" s="40">
        <f>'Para rellenar - ExclMUESTREOS'!AF1371</f>
        <v>0</v>
      </c>
      <c r="Y1371" s="40"/>
      <c r="Z1371" s="40"/>
      <c r="AA1371" s="40">
        <f>'Para rellenar - ExclMUESTREOS'!AA1371</f>
        <v>0</v>
      </c>
      <c r="AB1371" s="40">
        <f>'Para rellenar - ExclMUESTREOS'!AD1371</f>
        <v>0</v>
      </c>
      <c r="AC1371" s="40">
        <f>'Para rellenar - ExclMUESTREOS'!Q1371</f>
        <v>0</v>
      </c>
      <c r="AD1371" s="40">
        <f>'Para rellenar - ExclMUESTREOS'!N1371</f>
        <v>0</v>
      </c>
      <c r="AE1371" s="40">
        <f>'Para rellenar - ExclMUESTREOS'!T1371</f>
        <v>0</v>
      </c>
      <c r="AF1371" s="40">
        <f>'Para rellenar - ExclMUESTREOS'!R1371</f>
        <v>0</v>
      </c>
      <c r="AG1371" s="40">
        <f>'Para rellenar - ExclMUESTREOS'!S1371</f>
        <v>0</v>
      </c>
      <c r="AH1371" s="40">
        <f>'Para rellenar - ExclMUESTREOS'!U1371</f>
        <v>0</v>
      </c>
      <c r="AI1371" s="40">
        <f>'Para rellenar - ExclMUESTREOS'!V1371</f>
        <v>0</v>
      </c>
      <c r="AJ1371" s="40">
        <f>'Para rellenar - ExclMUESTREOS'!P1371</f>
        <v>0</v>
      </c>
      <c r="AK1371" s="40"/>
      <c r="AL1371" s="40"/>
      <c r="AM1371" s="40">
        <f>'Para rellenar - ExclMUESTREOS'!AU1371</f>
        <v>0</v>
      </c>
      <c r="AN1371" s="40">
        <f>'Para rellenar - ExclMUESTREOS'!AQ1371</f>
        <v>0</v>
      </c>
      <c r="AO1371" s="40">
        <f>'Para rellenar - ExclMUESTREOS'!AR1371</f>
        <v>0</v>
      </c>
      <c r="AP1371" s="40">
        <f>'Para rellenar - ExclMUESTREOS'!AS1371</f>
        <v>0</v>
      </c>
      <c r="AQ1371" s="40">
        <f>'Para rellenar - ExclMUESTREOS'!AT1371</f>
        <v>0</v>
      </c>
      <c r="AR1371" s="40">
        <f>'Para rellenar - ExclMUESTREOS'!AL1371</f>
        <v>0</v>
      </c>
      <c r="AS1371" s="40">
        <f>'Para rellenar - ExclMUESTREOS'!AJ1371</f>
        <v>0</v>
      </c>
      <c r="AT1371" s="40">
        <f>'Para rellenar - ExclMUESTREOS'!AK1371</f>
        <v>0</v>
      </c>
      <c r="AU1371" s="40">
        <f>'Para rellenar - ExclMUESTREOS'!AW1371</f>
        <v>0</v>
      </c>
      <c r="AV1371" s="40">
        <f>'Para rellenar - ExclMUESTREOS'!AM1371</f>
        <v>0</v>
      </c>
      <c r="AW1371" s="40">
        <f>'Para rellenar - ExclMUESTREOS'!AP1371</f>
        <v>0</v>
      </c>
      <c r="AX1371" s="40">
        <f>'Para rellenar - ExclMUESTREOS'!AV1371</f>
        <v>0</v>
      </c>
      <c r="AY1371" s="40"/>
      <c r="AZ1371" s="40"/>
      <c r="BA1371" s="40">
        <f>'Para rellenar - ExclMUESTREOS'!AO1371</f>
        <v>0</v>
      </c>
      <c r="BB1371" s="40">
        <f>'Para rellenar - ExclMUESTREOS'!AN1371</f>
        <v>0</v>
      </c>
      <c r="BC1371" s="40"/>
      <c r="BD1371" s="40"/>
    </row>
    <row r="1372" spans="1:56" x14ac:dyDescent="0.25">
      <c r="A1372">
        <f>'Para rellenar - ExclMUESTREOS'!A1372</f>
        <v>0</v>
      </c>
      <c r="B1372" s="1">
        <f>'Para rellenar - ExclMUESTREOS'!D1372</f>
        <v>0</v>
      </c>
      <c r="C1372">
        <f>'Para rellenar - ExclMUESTREOS'!E1372</f>
        <v>0</v>
      </c>
      <c r="D1372">
        <f>'Para rellenar - ExclMUESTREOS'!L1372</f>
        <v>0</v>
      </c>
      <c r="E1372" s="1">
        <f>'Para rellenar - ExclMUESTREOS'!B1372</f>
        <v>0</v>
      </c>
      <c r="F1372">
        <f>'Para rellenar - ExclMUESTREOS'!BA1372</f>
        <v>0</v>
      </c>
      <c r="G1372">
        <f>'Para rellenar - ExclMUESTREOS'!F1372</f>
        <v>0</v>
      </c>
      <c r="H1372">
        <f>'Para rellenar - ExclMUESTREOS'!BC1372</f>
        <v>0</v>
      </c>
      <c r="I1372">
        <f>'Para rellenar - ExclMUESTREOS'!J1372</f>
        <v>0</v>
      </c>
      <c r="J1372">
        <f>'Para rellenar - ExclMUESTREOS'!G1372</f>
        <v>0</v>
      </c>
      <c r="K1372">
        <f>'Para rellenar - ExclMUESTREOS'!H1372</f>
        <v>0</v>
      </c>
      <c r="L1372">
        <f>'Para rellenar - ExclMUESTREOS'!I1372</f>
        <v>0</v>
      </c>
      <c r="M1372">
        <f>'Para rellenar - ExclMUESTREOS'!C1372</f>
        <v>0</v>
      </c>
      <c r="N1372" s="40">
        <f>'Para rellenar - ExclMUESTREOS'!AB1372</f>
        <v>0</v>
      </c>
      <c r="O1372" s="40">
        <f>'Para rellenar - ExclMUESTREOS'!AC1372</f>
        <v>0</v>
      </c>
      <c r="P1372" s="40"/>
      <c r="Q1372" s="40"/>
      <c r="R1372" s="40">
        <f>'Para rellenar - ExclMUESTREOS'!AH1372</f>
        <v>0</v>
      </c>
      <c r="S1372" s="40">
        <f>'Para rellenar - ExclMUESTREOS'!Z1372</f>
        <v>0</v>
      </c>
      <c r="T1372" s="40">
        <f>'Para rellenar - ExclMUESTREOS'!X1372</f>
        <v>0</v>
      </c>
      <c r="U1372" s="40">
        <f>'Para rellenar - ExclMUESTREOS'!Y1372</f>
        <v>0</v>
      </c>
      <c r="V1372" s="40">
        <f>'Para rellenar - ExclMUESTREOS'!W1372</f>
        <v>0</v>
      </c>
      <c r="W1372" s="40">
        <f>'Para rellenar - ExclMUESTREOS'!O1372</f>
        <v>0</v>
      </c>
      <c r="X1372" s="40">
        <f>'Para rellenar - ExclMUESTREOS'!AF1372</f>
        <v>0</v>
      </c>
      <c r="Y1372" s="40"/>
      <c r="Z1372" s="40"/>
      <c r="AA1372" s="40">
        <f>'Para rellenar - ExclMUESTREOS'!AA1372</f>
        <v>0</v>
      </c>
      <c r="AB1372" s="40">
        <f>'Para rellenar - ExclMUESTREOS'!AD1372</f>
        <v>0</v>
      </c>
      <c r="AC1372" s="40">
        <f>'Para rellenar - ExclMUESTREOS'!Q1372</f>
        <v>0</v>
      </c>
      <c r="AD1372" s="40">
        <f>'Para rellenar - ExclMUESTREOS'!N1372</f>
        <v>0</v>
      </c>
      <c r="AE1372" s="40">
        <f>'Para rellenar - ExclMUESTREOS'!T1372</f>
        <v>0</v>
      </c>
      <c r="AF1372" s="40">
        <f>'Para rellenar - ExclMUESTREOS'!R1372</f>
        <v>0</v>
      </c>
      <c r="AG1372" s="40">
        <f>'Para rellenar - ExclMUESTREOS'!S1372</f>
        <v>0</v>
      </c>
      <c r="AH1372" s="40">
        <f>'Para rellenar - ExclMUESTREOS'!U1372</f>
        <v>0</v>
      </c>
      <c r="AI1372" s="40">
        <f>'Para rellenar - ExclMUESTREOS'!V1372</f>
        <v>0</v>
      </c>
      <c r="AJ1372" s="40">
        <f>'Para rellenar - ExclMUESTREOS'!P1372</f>
        <v>0</v>
      </c>
      <c r="AK1372" s="40"/>
      <c r="AL1372" s="40"/>
      <c r="AM1372" s="40">
        <f>'Para rellenar - ExclMUESTREOS'!AU1372</f>
        <v>0</v>
      </c>
      <c r="AN1372" s="40">
        <f>'Para rellenar - ExclMUESTREOS'!AQ1372</f>
        <v>0</v>
      </c>
      <c r="AO1372" s="40">
        <f>'Para rellenar - ExclMUESTREOS'!AR1372</f>
        <v>0</v>
      </c>
      <c r="AP1372" s="40">
        <f>'Para rellenar - ExclMUESTREOS'!AS1372</f>
        <v>0</v>
      </c>
      <c r="AQ1372" s="40">
        <f>'Para rellenar - ExclMUESTREOS'!AT1372</f>
        <v>0</v>
      </c>
      <c r="AR1372" s="40">
        <f>'Para rellenar - ExclMUESTREOS'!AL1372</f>
        <v>0</v>
      </c>
      <c r="AS1372" s="40">
        <f>'Para rellenar - ExclMUESTREOS'!AJ1372</f>
        <v>0</v>
      </c>
      <c r="AT1372" s="40">
        <f>'Para rellenar - ExclMUESTREOS'!AK1372</f>
        <v>0</v>
      </c>
      <c r="AU1372" s="40">
        <f>'Para rellenar - ExclMUESTREOS'!AW1372</f>
        <v>0</v>
      </c>
      <c r="AV1372" s="40">
        <f>'Para rellenar - ExclMUESTREOS'!AM1372</f>
        <v>0</v>
      </c>
      <c r="AW1372" s="40">
        <f>'Para rellenar - ExclMUESTREOS'!AP1372</f>
        <v>0</v>
      </c>
      <c r="AX1372" s="40">
        <f>'Para rellenar - ExclMUESTREOS'!AV1372</f>
        <v>0</v>
      </c>
      <c r="AY1372" s="40"/>
      <c r="AZ1372" s="40"/>
      <c r="BA1372" s="40">
        <f>'Para rellenar - ExclMUESTREOS'!AO1372</f>
        <v>0</v>
      </c>
      <c r="BB1372" s="40">
        <f>'Para rellenar - ExclMUESTREOS'!AN1372</f>
        <v>0</v>
      </c>
      <c r="BC1372" s="40"/>
      <c r="BD1372" s="40"/>
    </row>
    <row r="1373" spans="1:56" x14ac:dyDescent="0.25">
      <c r="A1373">
        <f>'Para rellenar - ExclMUESTREOS'!A1373</f>
        <v>0</v>
      </c>
      <c r="B1373" s="1">
        <f>'Para rellenar - ExclMUESTREOS'!D1373</f>
        <v>0</v>
      </c>
      <c r="C1373">
        <f>'Para rellenar - ExclMUESTREOS'!E1373</f>
        <v>0</v>
      </c>
      <c r="D1373">
        <f>'Para rellenar - ExclMUESTREOS'!L1373</f>
        <v>0</v>
      </c>
      <c r="E1373" s="1">
        <f>'Para rellenar - ExclMUESTREOS'!B1373</f>
        <v>0</v>
      </c>
      <c r="F1373">
        <f>'Para rellenar - ExclMUESTREOS'!BA1373</f>
        <v>0</v>
      </c>
      <c r="G1373">
        <f>'Para rellenar - ExclMUESTREOS'!F1373</f>
        <v>0</v>
      </c>
      <c r="H1373">
        <f>'Para rellenar - ExclMUESTREOS'!BC1373</f>
        <v>0</v>
      </c>
      <c r="I1373">
        <f>'Para rellenar - ExclMUESTREOS'!J1373</f>
        <v>0</v>
      </c>
      <c r="J1373">
        <f>'Para rellenar - ExclMUESTREOS'!G1373</f>
        <v>0</v>
      </c>
      <c r="K1373">
        <f>'Para rellenar - ExclMUESTREOS'!H1373</f>
        <v>0</v>
      </c>
      <c r="L1373">
        <f>'Para rellenar - ExclMUESTREOS'!I1373</f>
        <v>0</v>
      </c>
      <c r="M1373">
        <f>'Para rellenar - ExclMUESTREOS'!C1373</f>
        <v>0</v>
      </c>
      <c r="N1373" s="40">
        <f>'Para rellenar - ExclMUESTREOS'!AB1373</f>
        <v>0</v>
      </c>
      <c r="O1373" s="40">
        <f>'Para rellenar - ExclMUESTREOS'!AC1373</f>
        <v>0</v>
      </c>
      <c r="P1373" s="40"/>
      <c r="Q1373" s="40"/>
      <c r="R1373" s="40">
        <f>'Para rellenar - ExclMUESTREOS'!AH1373</f>
        <v>0</v>
      </c>
      <c r="S1373" s="40">
        <f>'Para rellenar - ExclMUESTREOS'!Z1373</f>
        <v>0</v>
      </c>
      <c r="T1373" s="40">
        <f>'Para rellenar - ExclMUESTREOS'!X1373</f>
        <v>0</v>
      </c>
      <c r="U1373" s="40">
        <f>'Para rellenar - ExclMUESTREOS'!Y1373</f>
        <v>0</v>
      </c>
      <c r="V1373" s="40">
        <f>'Para rellenar - ExclMUESTREOS'!W1373</f>
        <v>0</v>
      </c>
      <c r="W1373" s="40">
        <f>'Para rellenar - ExclMUESTREOS'!O1373</f>
        <v>0</v>
      </c>
      <c r="X1373" s="40">
        <f>'Para rellenar - ExclMUESTREOS'!AF1373</f>
        <v>0</v>
      </c>
      <c r="Y1373" s="40"/>
      <c r="Z1373" s="40"/>
      <c r="AA1373" s="40">
        <f>'Para rellenar - ExclMUESTREOS'!AA1373</f>
        <v>0</v>
      </c>
      <c r="AB1373" s="40">
        <f>'Para rellenar - ExclMUESTREOS'!AD1373</f>
        <v>0</v>
      </c>
      <c r="AC1373" s="40">
        <f>'Para rellenar - ExclMUESTREOS'!Q1373</f>
        <v>0</v>
      </c>
      <c r="AD1373" s="40">
        <f>'Para rellenar - ExclMUESTREOS'!N1373</f>
        <v>0</v>
      </c>
      <c r="AE1373" s="40">
        <f>'Para rellenar - ExclMUESTREOS'!T1373</f>
        <v>0</v>
      </c>
      <c r="AF1373" s="40">
        <f>'Para rellenar - ExclMUESTREOS'!R1373</f>
        <v>0</v>
      </c>
      <c r="AG1373" s="40">
        <f>'Para rellenar - ExclMUESTREOS'!S1373</f>
        <v>0</v>
      </c>
      <c r="AH1373" s="40">
        <f>'Para rellenar - ExclMUESTREOS'!U1373</f>
        <v>0</v>
      </c>
      <c r="AI1373" s="40">
        <f>'Para rellenar - ExclMUESTREOS'!V1373</f>
        <v>0</v>
      </c>
      <c r="AJ1373" s="40">
        <f>'Para rellenar - ExclMUESTREOS'!P1373</f>
        <v>0</v>
      </c>
      <c r="AK1373" s="40"/>
      <c r="AL1373" s="40"/>
      <c r="AM1373" s="40">
        <f>'Para rellenar - ExclMUESTREOS'!AU1373</f>
        <v>0</v>
      </c>
      <c r="AN1373" s="40">
        <f>'Para rellenar - ExclMUESTREOS'!AQ1373</f>
        <v>0</v>
      </c>
      <c r="AO1373" s="40">
        <f>'Para rellenar - ExclMUESTREOS'!AR1373</f>
        <v>0</v>
      </c>
      <c r="AP1373" s="40">
        <f>'Para rellenar - ExclMUESTREOS'!AS1373</f>
        <v>0</v>
      </c>
      <c r="AQ1373" s="40">
        <f>'Para rellenar - ExclMUESTREOS'!AT1373</f>
        <v>0</v>
      </c>
      <c r="AR1373" s="40">
        <f>'Para rellenar - ExclMUESTREOS'!AL1373</f>
        <v>0</v>
      </c>
      <c r="AS1373" s="40">
        <f>'Para rellenar - ExclMUESTREOS'!AJ1373</f>
        <v>0</v>
      </c>
      <c r="AT1373" s="40">
        <f>'Para rellenar - ExclMUESTREOS'!AK1373</f>
        <v>0</v>
      </c>
      <c r="AU1373" s="40">
        <f>'Para rellenar - ExclMUESTREOS'!AW1373</f>
        <v>0</v>
      </c>
      <c r="AV1373" s="40">
        <f>'Para rellenar - ExclMUESTREOS'!AM1373</f>
        <v>0</v>
      </c>
      <c r="AW1373" s="40">
        <f>'Para rellenar - ExclMUESTREOS'!AP1373</f>
        <v>0</v>
      </c>
      <c r="AX1373" s="40">
        <f>'Para rellenar - ExclMUESTREOS'!AV1373</f>
        <v>0</v>
      </c>
      <c r="AY1373" s="40"/>
      <c r="AZ1373" s="40"/>
      <c r="BA1373" s="40">
        <f>'Para rellenar - ExclMUESTREOS'!AO1373</f>
        <v>0</v>
      </c>
      <c r="BB1373" s="40">
        <f>'Para rellenar - ExclMUESTREOS'!AN1373</f>
        <v>0</v>
      </c>
      <c r="BC1373" s="40"/>
      <c r="BD1373" s="40"/>
    </row>
    <row r="1374" spans="1:56" x14ac:dyDescent="0.25">
      <c r="A1374">
        <f>'Para rellenar - ExclMUESTREOS'!A1374</f>
        <v>0</v>
      </c>
      <c r="B1374" s="1">
        <f>'Para rellenar - ExclMUESTREOS'!D1374</f>
        <v>0</v>
      </c>
      <c r="C1374">
        <f>'Para rellenar - ExclMUESTREOS'!E1374</f>
        <v>0</v>
      </c>
      <c r="D1374">
        <f>'Para rellenar - ExclMUESTREOS'!L1374</f>
        <v>0</v>
      </c>
      <c r="E1374" s="1">
        <f>'Para rellenar - ExclMUESTREOS'!B1374</f>
        <v>0</v>
      </c>
      <c r="F1374">
        <f>'Para rellenar - ExclMUESTREOS'!BA1374</f>
        <v>0</v>
      </c>
      <c r="G1374">
        <f>'Para rellenar - ExclMUESTREOS'!F1374</f>
        <v>0</v>
      </c>
      <c r="H1374">
        <f>'Para rellenar - ExclMUESTREOS'!BC1374</f>
        <v>0</v>
      </c>
      <c r="I1374">
        <f>'Para rellenar - ExclMUESTREOS'!J1374</f>
        <v>0</v>
      </c>
      <c r="J1374">
        <f>'Para rellenar - ExclMUESTREOS'!G1374</f>
        <v>0</v>
      </c>
      <c r="K1374">
        <f>'Para rellenar - ExclMUESTREOS'!H1374</f>
        <v>0</v>
      </c>
      <c r="L1374">
        <f>'Para rellenar - ExclMUESTREOS'!I1374</f>
        <v>0</v>
      </c>
      <c r="M1374">
        <f>'Para rellenar - ExclMUESTREOS'!C1374</f>
        <v>0</v>
      </c>
      <c r="N1374" s="40">
        <f>'Para rellenar - ExclMUESTREOS'!AB1374</f>
        <v>0</v>
      </c>
      <c r="O1374" s="40">
        <f>'Para rellenar - ExclMUESTREOS'!AC1374</f>
        <v>0</v>
      </c>
      <c r="P1374" s="40"/>
      <c r="Q1374" s="40"/>
      <c r="R1374" s="40">
        <f>'Para rellenar - ExclMUESTREOS'!AH1374</f>
        <v>0</v>
      </c>
      <c r="S1374" s="40">
        <f>'Para rellenar - ExclMUESTREOS'!Z1374</f>
        <v>0</v>
      </c>
      <c r="T1374" s="40">
        <f>'Para rellenar - ExclMUESTREOS'!X1374</f>
        <v>0</v>
      </c>
      <c r="U1374" s="40">
        <f>'Para rellenar - ExclMUESTREOS'!Y1374</f>
        <v>0</v>
      </c>
      <c r="V1374" s="40">
        <f>'Para rellenar - ExclMUESTREOS'!W1374</f>
        <v>0</v>
      </c>
      <c r="W1374" s="40">
        <f>'Para rellenar - ExclMUESTREOS'!O1374</f>
        <v>0</v>
      </c>
      <c r="X1374" s="40">
        <f>'Para rellenar - ExclMUESTREOS'!AF1374</f>
        <v>0</v>
      </c>
      <c r="Y1374" s="40"/>
      <c r="Z1374" s="40"/>
      <c r="AA1374" s="40">
        <f>'Para rellenar - ExclMUESTREOS'!AA1374</f>
        <v>0</v>
      </c>
      <c r="AB1374" s="40">
        <f>'Para rellenar - ExclMUESTREOS'!AD1374</f>
        <v>0</v>
      </c>
      <c r="AC1374" s="40">
        <f>'Para rellenar - ExclMUESTREOS'!Q1374</f>
        <v>0</v>
      </c>
      <c r="AD1374" s="40">
        <f>'Para rellenar - ExclMUESTREOS'!N1374</f>
        <v>0</v>
      </c>
      <c r="AE1374" s="40">
        <f>'Para rellenar - ExclMUESTREOS'!T1374</f>
        <v>0</v>
      </c>
      <c r="AF1374" s="40">
        <f>'Para rellenar - ExclMUESTREOS'!R1374</f>
        <v>0</v>
      </c>
      <c r="AG1374" s="40">
        <f>'Para rellenar - ExclMUESTREOS'!S1374</f>
        <v>0</v>
      </c>
      <c r="AH1374" s="40">
        <f>'Para rellenar - ExclMUESTREOS'!U1374</f>
        <v>0</v>
      </c>
      <c r="AI1374" s="40">
        <f>'Para rellenar - ExclMUESTREOS'!V1374</f>
        <v>0</v>
      </c>
      <c r="AJ1374" s="40">
        <f>'Para rellenar - ExclMUESTREOS'!P1374</f>
        <v>0</v>
      </c>
      <c r="AK1374" s="40"/>
      <c r="AL1374" s="40"/>
      <c r="AM1374" s="40">
        <f>'Para rellenar - ExclMUESTREOS'!AU1374</f>
        <v>0</v>
      </c>
      <c r="AN1374" s="40">
        <f>'Para rellenar - ExclMUESTREOS'!AQ1374</f>
        <v>0</v>
      </c>
      <c r="AO1374" s="40">
        <f>'Para rellenar - ExclMUESTREOS'!AR1374</f>
        <v>0</v>
      </c>
      <c r="AP1374" s="40">
        <f>'Para rellenar - ExclMUESTREOS'!AS1374</f>
        <v>0</v>
      </c>
      <c r="AQ1374" s="40">
        <f>'Para rellenar - ExclMUESTREOS'!AT1374</f>
        <v>0</v>
      </c>
      <c r="AR1374" s="40">
        <f>'Para rellenar - ExclMUESTREOS'!AL1374</f>
        <v>0</v>
      </c>
      <c r="AS1374" s="40">
        <f>'Para rellenar - ExclMUESTREOS'!AJ1374</f>
        <v>0</v>
      </c>
      <c r="AT1374" s="40">
        <f>'Para rellenar - ExclMUESTREOS'!AK1374</f>
        <v>0</v>
      </c>
      <c r="AU1374" s="40">
        <f>'Para rellenar - ExclMUESTREOS'!AW1374</f>
        <v>0</v>
      </c>
      <c r="AV1374" s="40">
        <f>'Para rellenar - ExclMUESTREOS'!AM1374</f>
        <v>0</v>
      </c>
      <c r="AW1374" s="40">
        <f>'Para rellenar - ExclMUESTREOS'!AP1374</f>
        <v>0</v>
      </c>
      <c r="AX1374" s="40">
        <f>'Para rellenar - ExclMUESTREOS'!AV1374</f>
        <v>0</v>
      </c>
      <c r="AY1374" s="40"/>
      <c r="AZ1374" s="40"/>
      <c r="BA1374" s="40">
        <f>'Para rellenar - ExclMUESTREOS'!AO1374</f>
        <v>0</v>
      </c>
      <c r="BB1374" s="40">
        <f>'Para rellenar - ExclMUESTREOS'!AN1374</f>
        <v>0</v>
      </c>
      <c r="BC1374" s="40"/>
      <c r="BD1374" s="40"/>
    </row>
    <row r="1375" spans="1:56" x14ac:dyDescent="0.25">
      <c r="A1375">
        <f>'Para rellenar - ExclMUESTREOS'!A1375</f>
        <v>0</v>
      </c>
      <c r="B1375" s="1">
        <f>'Para rellenar - ExclMUESTREOS'!D1375</f>
        <v>0</v>
      </c>
      <c r="C1375">
        <f>'Para rellenar - ExclMUESTREOS'!E1375</f>
        <v>0</v>
      </c>
      <c r="D1375">
        <f>'Para rellenar - ExclMUESTREOS'!L1375</f>
        <v>0</v>
      </c>
      <c r="E1375" s="1">
        <f>'Para rellenar - ExclMUESTREOS'!B1375</f>
        <v>0</v>
      </c>
      <c r="F1375">
        <f>'Para rellenar - ExclMUESTREOS'!BA1375</f>
        <v>0</v>
      </c>
      <c r="G1375">
        <f>'Para rellenar - ExclMUESTREOS'!F1375</f>
        <v>0</v>
      </c>
      <c r="H1375">
        <f>'Para rellenar - ExclMUESTREOS'!BC1375</f>
        <v>0</v>
      </c>
      <c r="I1375">
        <f>'Para rellenar - ExclMUESTREOS'!J1375</f>
        <v>0</v>
      </c>
      <c r="J1375">
        <f>'Para rellenar - ExclMUESTREOS'!G1375</f>
        <v>0</v>
      </c>
      <c r="K1375">
        <f>'Para rellenar - ExclMUESTREOS'!H1375</f>
        <v>0</v>
      </c>
      <c r="L1375">
        <f>'Para rellenar - ExclMUESTREOS'!I1375</f>
        <v>0</v>
      </c>
      <c r="M1375">
        <f>'Para rellenar - ExclMUESTREOS'!C1375</f>
        <v>0</v>
      </c>
      <c r="N1375" s="40">
        <f>'Para rellenar - ExclMUESTREOS'!AB1375</f>
        <v>0</v>
      </c>
      <c r="O1375" s="40">
        <f>'Para rellenar - ExclMUESTREOS'!AC1375</f>
        <v>0</v>
      </c>
      <c r="P1375" s="40"/>
      <c r="Q1375" s="40"/>
      <c r="R1375" s="40">
        <f>'Para rellenar - ExclMUESTREOS'!AH1375</f>
        <v>0</v>
      </c>
      <c r="S1375" s="40">
        <f>'Para rellenar - ExclMUESTREOS'!Z1375</f>
        <v>0</v>
      </c>
      <c r="T1375" s="40">
        <f>'Para rellenar - ExclMUESTREOS'!X1375</f>
        <v>0</v>
      </c>
      <c r="U1375" s="40">
        <f>'Para rellenar - ExclMUESTREOS'!Y1375</f>
        <v>0</v>
      </c>
      <c r="V1375" s="40">
        <f>'Para rellenar - ExclMUESTREOS'!W1375</f>
        <v>0</v>
      </c>
      <c r="W1375" s="40">
        <f>'Para rellenar - ExclMUESTREOS'!O1375</f>
        <v>0</v>
      </c>
      <c r="X1375" s="40">
        <f>'Para rellenar - ExclMUESTREOS'!AF1375</f>
        <v>0</v>
      </c>
      <c r="Y1375" s="40"/>
      <c r="Z1375" s="40"/>
      <c r="AA1375" s="40">
        <f>'Para rellenar - ExclMUESTREOS'!AA1375</f>
        <v>0</v>
      </c>
      <c r="AB1375" s="40">
        <f>'Para rellenar - ExclMUESTREOS'!AD1375</f>
        <v>0</v>
      </c>
      <c r="AC1375" s="40">
        <f>'Para rellenar - ExclMUESTREOS'!Q1375</f>
        <v>0</v>
      </c>
      <c r="AD1375" s="40">
        <f>'Para rellenar - ExclMUESTREOS'!N1375</f>
        <v>0</v>
      </c>
      <c r="AE1375" s="40">
        <f>'Para rellenar - ExclMUESTREOS'!T1375</f>
        <v>0</v>
      </c>
      <c r="AF1375" s="40">
        <f>'Para rellenar - ExclMUESTREOS'!R1375</f>
        <v>0</v>
      </c>
      <c r="AG1375" s="40">
        <f>'Para rellenar - ExclMUESTREOS'!S1375</f>
        <v>0</v>
      </c>
      <c r="AH1375" s="40">
        <f>'Para rellenar - ExclMUESTREOS'!U1375</f>
        <v>0</v>
      </c>
      <c r="AI1375" s="40">
        <f>'Para rellenar - ExclMUESTREOS'!V1375</f>
        <v>0</v>
      </c>
      <c r="AJ1375" s="40">
        <f>'Para rellenar - ExclMUESTREOS'!P1375</f>
        <v>0</v>
      </c>
      <c r="AK1375" s="40"/>
      <c r="AL1375" s="40"/>
      <c r="AM1375" s="40">
        <f>'Para rellenar - ExclMUESTREOS'!AU1375</f>
        <v>0</v>
      </c>
      <c r="AN1375" s="40">
        <f>'Para rellenar - ExclMUESTREOS'!AQ1375</f>
        <v>0</v>
      </c>
      <c r="AO1375" s="40">
        <f>'Para rellenar - ExclMUESTREOS'!AR1375</f>
        <v>0</v>
      </c>
      <c r="AP1375" s="40">
        <f>'Para rellenar - ExclMUESTREOS'!AS1375</f>
        <v>0</v>
      </c>
      <c r="AQ1375" s="40">
        <f>'Para rellenar - ExclMUESTREOS'!AT1375</f>
        <v>0</v>
      </c>
      <c r="AR1375" s="40">
        <f>'Para rellenar - ExclMUESTREOS'!AL1375</f>
        <v>0</v>
      </c>
      <c r="AS1375" s="40">
        <f>'Para rellenar - ExclMUESTREOS'!AJ1375</f>
        <v>0</v>
      </c>
      <c r="AT1375" s="40">
        <f>'Para rellenar - ExclMUESTREOS'!AK1375</f>
        <v>0</v>
      </c>
      <c r="AU1375" s="40">
        <f>'Para rellenar - ExclMUESTREOS'!AW1375</f>
        <v>0</v>
      </c>
      <c r="AV1375" s="40">
        <f>'Para rellenar - ExclMUESTREOS'!AM1375</f>
        <v>0</v>
      </c>
      <c r="AW1375" s="40">
        <f>'Para rellenar - ExclMUESTREOS'!AP1375</f>
        <v>0</v>
      </c>
      <c r="AX1375" s="40">
        <f>'Para rellenar - ExclMUESTREOS'!AV1375</f>
        <v>0</v>
      </c>
      <c r="AY1375" s="40"/>
      <c r="AZ1375" s="40"/>
      <c r="BA1375" s="40">
        <f>'Para rellenar - ExclMUESTREOS'!AO1375</f>
        <v>0</v>
      </c>
      <c r="BB1375" s="40">
        <f>'Para rellenar - ExclMUESTREOS'!AN1375</f>
        <v>0</v>
      </c>
      <c r="BC1375" s="40"/>
      <c r="BD1375" s="40"/>
    </row>
    <row r="1376" spans="1:56" x14ac:dyDescent="0.25">
      <c r="A1376">
        <f>'Para rellenar - ExclMUESTREOS'!A1376</f>
        <v>0</v>
      </c>
      <c r="B1376" s="1">
        <f>'Para rellenar - ExclMUESTREOS'!D1376</f>
        <v>0</v>
      </c>
      <c r="C1376">
        <f>'Para rellenar - ExclMUESTREOS'!E1376</f>
        <v>0</v>
      </c>
      <c r="D1376">
        <f>'Para rellenar - ExclMUESTREOS'!L1376</f>
        <v>0</v>
      </c>
      <c r="E1376" s="1">
        <f>'Para rellenar - ExclMUESTREOS'!B1376</f>
        <v>0</v>
      </c>
      <c r="F1376">
        <f>'Para rellenar - ExclMUESTREOS'!BA1376</f>
        <v>0</v>
      </c>
      <c r="G1376">
        <f>'Para rellenar - ExclMUESTREOS'!F1376</f>
        <v>0</v>
      </c>
      <c r="H1376">
        <f>'Para rellenar - ExclMUESTREOS'!BC1376</f>
        <v>0</v>
      </c>
      <c r="I1376">
        <f>'Para rellenar - ExclMUESTREOS'!J1376</f>
        <v>0</v>
      </c>
      <c r="J1376">
        <f>'Para rellenar - ExclMUESTREOS'!G1376</f>
        <v>0</v>
      </c>
      <c r="K1376">
        <f>'Para rellenar - ExclMUESTREOS'!H1376</f>
        <v>0</v>
      </c>
      <c r="L1376">
        <f>'Para rellenar - ExclMUESTREOS'!I1376</f>
        <v>0</v>
      </c>
      <c r="M1376">
        <f>'Para rellenar - ExclMUESTREOS'!C1376</f>
        <v>0</v>
      </c>
      <c r="N1376" s="40">
        <f>'Para rellenar - ExclMUESTREOS'!AB1376</f>
        <v>0</v>
      </c>
      <c r="O1376" s="40">
        <f>'Para rellenar - ExclMUESTREOS'!AC1376</f>
        <v>0</v>
      </c>
      <c r="P1376" s="40"/>
      <c r="Q1376" s="40"/>
      <c r="R1376" s="40">
        <f>'Para rellenar - ExclMUESTREOS'!AH1376</f>
        <v>0</v>
      </c>
      <c r="S1376" s="40">
        <f>'Para rellenar - ExclMUESTREOS'!Z1376</f>
        <v>0</v>
      </c>
      <c r="T1376" s="40">
        <f>'Para rellenar - ExclMUESTREOS'!X1376</f>
        <v>0</v>
      </c>
      <c r="U1376" s="40">
        <f>'Para rellenar - ExclMUESTREOS'!Y1376</f>
        <v>0</v>
      </c>
      <c r="V1376" s="40">
        <f>'Para rellenar - ExclMUESTREOS'!W1376</f>
        <v>0</v>
      </c>
      <c r="W1376" s="40">
        <f>'Para rellenar - ExclMUESTREOS'!O1376</f>
        <v>0</v>
      </c>
      <c r="X1376" s="40">
        <f>'Para rellenar - ExclMUESTREOS'!AF1376</f>
        <v>0</v>
      </c>
      <c r="Y1376" s="40"/>
      <c r="Z1376" s="40"/>
      <c r="AA1376" s="40">
        <f>'Para rellenar - ExclMUESTREOS'!AA1376</f>
        <v>0</v>
      </c>
      <c r="AB1376" s="40">
        <f>'Para rellenar - ExclMUESTREOS'!AD1376</f>
        <v>0</v>
      </c>
      <c r="AC1376" s="40">
        <f>'Para rellenar - ExclMUESTREOS'!Q1376</f>
        <v>0</v>
      </c>
      <c r="AD1376" s="40">
        <f>'Para rellenar - ExclMUESTREOS'!N1376</f>
        <v>0</v>
      </c>
      <c r="AE1376" s="40">
        <f>'Para rellenar - ExclMUESTREOS'!T1376</f>
        <v>0</v>
      </c>
      <c r="AF1376" s="40">
        <f>'Para rellenar - ExclMUESTREOS'!R1376</f>
        <v>0</v>
      </c>
      <c r="AG1376" s="40">
        <f>'Para rellenar - ExclMUESTREOS'!S1376</f>
        <v>0</v>
      </c>
      <c r="AH1376" s="40">
        <f>'Para rellenar - ExclMUESTREOS'!U1376</f>
        <v>0</v>
      </c>
      <c r="AI1376" s="40">
        <f>'Para rellenar - ExclMUESTREOS'!V1376</f>
        <v>0</v>
      </c>
      <c r="AJ1376" s="40">
        <f>'Para rellenar - ExclMUESTREOS'!P1376</f>
        <v>0</v>
      </c>
      <c r="AK1376" s="40"/>
      <c r="AL1376" s="40"/>
      <c r="AM1376" s="40">
        <f>'Para rellenar - ExclMUESTREOS'!AU1376</f>
        <v>0</v>
      </c>
      <c r="AN1376" s="40">
        <f>'Para rellenar - ExclMUESTREOS'!AQ1376</f>
        <v>0</v>
      </c>
      <c r="AO1376" s="40">
        <f>'Para rellenar - ExclMUESTREOS'!AR1376</f>
        <v>0</v>
      </c>
      <c r="AP1376" s="40">
        <f>'Para rellenar - ExclMUESTREOS'!AS1376</f>
        <v>0</v>
      </c>
      <c r="AQ1376" s="40">
        <f>'Para rellenar - ExclMUESTREOS'!AT1376</f>
        <v>0</v>
      </c>
      <c r="AR1376" s="40">
        <f>'Para rellenar - ExclMUESTREOS'!AL1376</f>
        <v>0</v>
      </c>
      <c r="AS1376" s="40">
        <f>'Para rellenar - ExclMUESTREOS'!AJ1376</f>
        <v>0</v>
      </c>
      <c r="AT1376" s="40">
        <f>'Para rellenar - ExclMUESTREOS'!AK1376</f>
        <v>0</v>
      </c>
      <c r="AU1376" s="40">
        <f>'Para rellenar - ExclMUESTREOS'!AW1376</f>
        <v>0</v>
      </c>
      <c r="AV1376" s="40">
        <f>'Para rellenar - ExclMUESTREOS'!AM1376</f>
        <v>0</v>
      </c>
      <c r="AW1376" s="40">
        <f>'Para rellenar - ExclMUESTREOS'!AP1376</f>
        <v>0</v>
      </c>
      <c r="AX1376" s="40">
        <f>'Para rellenar - ExclMUESTREOS'!AV1376</f>
        <v>0</v>
      </c>
      <c r="AY1376" s="40"/>
      <c r="AZ1376" s="40"/>
      <c r="BA1376" s="40">
        <f>'Para rellenar - ExclMUESTREOS'!AO1376</f>
        <v>0</v>
      </c>
      <c r="BB1376" s="40">
        <f>'Para rellenar - ExclMUESTREOS'!AN1376</f>
        <v>0</v>
      </c>
      <c r="BC1376" s="40"/>
      <c r="BD1376" s="40"/>
    </row>
    <row r="1377" spans="1:56" x14ac:dyDescent="0.25">
      <c r="A1377">
        <f>'Para rellenar - ExclMUESTREOS'!A1377</f>
        <v>0</v>
      </c>
      <c r="B1377" s="1">
        <f>'Para rellenar - ExclMUESTREOS'!D1377</f>
        <v>0</v>
      </c>
      <c r="C1377">
        <f>'Para rellenar - ExclMUESTREOS'!E1377</f>
        <v>0</v>
      </c>
      <c r="D1377">
        <f>'Para rellenar - ExclMUESTREOS'!L1377</f>
        <v>0</v>
      </c>
      <c r="E1377" s="1">
        <f>'Para rellenar - ExclMUESTREOS'!B1377</f>
        <v>0</v>
      </c>
      <c r="F1377">
        <f>'Para rellenar - ExclMUESTREOS'!BA1377</f>
        <v>0</v>
      </c>
      <c r="G1377">
        <f>'Para rellenar - ExclMUESTREOS'!F1377</f>
        <v>0</v>
      </c>
      <c r="H1377">
        <f>'Para rellenar - ExclMUESTREOS'!BC1377</f>
        <v>0</v>
      </c>
      <c r="I1377">
        <f>'Para rellenar - ExclMUESTREOS'!J1377</f>
        <v>0</v>
      </c>
      <c r="J1377">
        <f>'Para rellenar - ExclMUESTREOS'!G1377</f>
        <v>0</v>
      </c>
      <c r="K1377">
        <f>'Para rellenar - ExclMUESTREOS'!H1377</f>
        <v>0</v>
      </c>
      <c r="L1377">
        <f>'Para rellenar - ExclMUESTREOS'!I1377</f>
        <v>0</v>
      </c>
      <c r="M1377">
        <f>'Para rellenar - ExclMUESTREOS'!C1377</f>
        <v>0</v>
      </c>
      <c r="N1377" s="40">
        <f>'Para rellenar - ExclMUESTREOS'!AB1377</f>
        <v>0</v>
      </c>
      <c r="O1377" s="40">
        <f>'Para rellenar - ExclMUESTREOS'!AC1377</f>
        <v>0</v>
      </c>
      <c r="P1377" s="40"/>
      <c r="Q1377" s="40"/>
      <c r="R1377" s="40">
        <f>'Para rellenar - ExclMUESTREOS'!AH1377</f>
        <v>0</v>
      </c>
      <c r="S1377" s="40">
        <f>'Para rellenar - ExclMUESTREOS'!Z1377</f>
        <v>0</v>
      </c>
      <c r="T1377" s="40">
        <f>'Para rellenar - ExclMUESTREOS'!X1377</f>
        <v>0</v>
      </c>
      <c r="U1377" s="40">
        <f>'Para rellenar - ExclMUESTREOS'!Y1377</f>
        <v>0</v>
      </c>
      <c r="V1377" s="40">
        <f>'Para rellenar - ExclMUESTREOS'!W1377</f>
        <v>0</v>
      </c>
      <c r="W1377" s="40">
        <f>'Para rellenar - ExclMUESTREOS'!O1377</f>
        <v>0</v>
      </c>
      <c r="X1377" s="40">
        <f>'Para rellenar - ExclMUESTREOS'!AF1377</f>
        <v>0</v>
      </c>
      <c r="Y1377" s="40"/>
      <c r="Z1377" s="40"/>
      <c r="AA1377" s="40">
        <f>'Para rellenar - ExclMUESTREOS'!AA1377</f>
        <v>0</v>
      </c>
      <c r="AB1377" s="40">
        <f>'Para rellenar - ExclMUESTREOS'!AD1377</f>
        <v>0</v>
      </c>
      <c r="AC1377" s="40">
        <f>'Para rellenar - ExclMUESTREOS'!Q1377</f>
        <v>0</v>
      </c>
      <c r="AD1377" s="40">
        <f>'Para rellenar - ExclMUESTREOS'!N1377</f>
        <v>0</v>
      </c>
      <c r="AE1377" s="40">
        <f>'Para rellenar - ExclMUESTREOS'!T1377</f>
        <v>0</v>
      </c>
      <c r="AF1377" s="40">
        <f>'Para rellenar - ExclMUESTREOS'!R1377</f>
        <v>0</v>
      </c>
      <c r="AG1377" s="40">
        <f>'Para rellenar - ExclMUESTREOS'!S1377</f>
        <v>0</v>
      </c>
      <c r="AH1377" s="40">
        <f>'Para rellenar - ExclMUESTREOS'!U1377</f>
        <v>0</v>
      </c>
      <c r="AI1377" s="40">
        <f>'Para rellenar - ExclMUESTREOS'!V1377</f>
        <v>0</v>
      </c>
      <c r="AJ1377" s="40">
        <f>'Para rellenar - ExclMUESTREOS'!P1377</f>
        <v>0</v>
      </c>
      <c r="AK1377" s="40"/>
      <c r="AL1377" s="40"/>
      <c r="AM1377" s="40">
        <f>'Para rellenar - ExclMUESTREOS'!AU1377</f>
        <v>0</v>
      </c>
      <c r="AN1377" s="40">
        <f>'Para rellenar - ExclMUESTREOS'!AQ1377</f>
        <v>0</v>
      </c>
      <c r="AO1377" s="40">
        <f>'Para rellenar - ExclMUESTREOS'!AR1377</f>
        <v>0</v>
      </c>
      <c r="AP1377" s="40">
        <f>'Para rellenar - ExclMUESTREOS'!AS1377</f>
        <v>0</v>
      </c>
      <c r="AQ1377" s="40">
        <f>'Para rellenar - ExclMUESTREOS'!AT1377</f>
        <v>0</v>
      </c>
      <c r="AR1377" s="40">
        <f>'Para rellenar - ExclMUESTREOS'!AL1377</f>
        <v>0</v>
      </c>
      <c r="AS1377" s="40">
        <f>'Para rellenar - ExclMUESTREOS'!AJ1377</f>
        <v>0</v>
      </c>
      <c r="AT1377" s="40">
        <f>'Para rellenar - ExclMUESTREOS'!AK1377</f>
        <v>0</v>
      </c>
      <c r="AU1377" s="40">
        <f>'Para rellenar - ExclMUESTREOS'!AW1377</f>
        <v>0</v>
      </c>
      <c r="AV1377" s="40">
        <f>'Para rellenar - ExclMUESTREOS'!AM1377</f>
        <v>0</v>
      </c>
      <c r="AW1377" s="40">
        <f>'Para rellenar - ExclMUESTREOS'!AP1377</f>
        <v>0</v>
      </c>
      <c r="AX1377" s="40">
        <f>'Para rellenar - ExclMUESTREOS'!AV1377</f>
        <v>0</v>
      </c>
      <c r="AY1377" s="40"/>
      <c r="AZ1377" s="40"/>
      <c r="BA1377" s="40">
        <f>'Para rellenar - ExclMUESTREOS'!AO1377</f>
        <v>0</v>
      </c>
      <c r="BB1377" s="40">
        <f>'Para rellenar - ExclMUESTREOS'!AN1377</f>
        <v>0</v>
      </c>
      <c r="BC1377" s="40"/>
      <c r="BD1377" s="40"/>
    </row>
    <row r="1378" spans="1:56" x14ac:dyDescent="0.25">
      <c r="A1378">
        <f>'Para rellenar - ExclMUESTREOS'!A1378</f>
        <v>0</v>
      </c>
      <c r="B1378" s="1">
        <f>'Para rellenar - ExclMUESTREOS'!D1378</f>
        <v>0</v>
      </c>
      <c r="C1378">
        <f>'Para rellenar - ExclMUESTREOS'!E1378</f>
        <v>0</v>
      </c>
      <c r="D1378">
        <f>'Para rellenar - ExclMUESTREOS'!L1378</f>
        <v>0</v>
      </c>
      <c r="E1378" s="1">
        <f>'Para rellenar - ExclMUESTREOS'!B1378</f>
        <v>0</v>
      </c>
      <c r="F1378">
        <f>'Para rellenar - ExclMUESTREOS'!BA1378</f>
        <v>0</v>
      </c>
      <c r="G1378">
        <f>'Para rellenar - ExclMUESTREOS'!F1378</f>
        <v>0</v>
      </c>
      <c r="H1378">
        <f>'Para rellenar - ExclMUESTREOS'!BC1378</f>
        <v>0</v>
      </c>
      <c r="I1378">
        <f>'Para rellenar - ExclMUESTREOS'!J1378</f>
        <v>0</v>
      </c>
      <c r="J1378">
        <f>'Para rellenar - ExclMUESTREOS'!G1378</f>
        <v>0</v>
      </c>
      <c r="K1378">
        <f>'Para rellenar - ExclMUESTREOS'!H1378</f>
        <v>0</v>
      </c>
      <c r="L1378">
        <f>'Para rellenar - ExclMUESTREOS'!I1378</f>
        <v>0</v>
      </c>
      <c r="M1378">
        <f>'Para rellenar - ExclMUESTREOS'!C1378</f>
        <v>0</v>
      </c>
      <c r="N1378" s="40">
        <f>'Para rellenar - ExclMUESTREOS'!AB1378</f>
        <v>0</v>
      </c>
      <c r="O1378" s="40">
        <f>'Para rellenar - ExclMUESTREOS'!AC1378</f>
        <v>0</v>
      </c>
      <c r="P1378" s="40"/>
      <c r="Q1378" s="40"/>
      <c r="R1378" s="40">
        <f>'Para rellenar - ExclMUESTREOS'!AH1378</f>
        <v>0</v>
      </c>
      <c r="S1378" s="40">
        <f>'Para rellenar - ExclMUESTREOS'!Z1378</f>
        <v>0</v>
      </c>
      <c r="T1378" s="40">
        <f>'Para rellenar - ExclMUESTREOS'!X1378</f>
        <v>0</v>
      </c>
      <c r="U1378" s="40">
        <f>'Para rellenar - ExclMUESTREOS'!Y1378</f>
        <v>0</v>
      </c>
      <c r="V1378" s="40">
        <f>'Para rellenar - ExclMUESTREOS'!W1378</f>
        <v>0</v>
      </c>
      <c r="W1378" s="40">
        <f>'Para rellenar - ExclMUESTREOS'!O1378</f>
        <v>0</v>
      </c>
      <c r="X1378" s="40">
        <f>'Para rellenar - ExclMUESTREOS'!AF1378</f>
        <v>0</v>
      </c>
      <c r="Y1378" s="40"/>
      <c r="Z1378" s="40"/>
      <c r="AA1378" s="40">
        <f>'Para rellenar - ExclMUESTREOS'!AA1378</f>
        <v>0</v>
      </c>
      <c r="AB1378" s="40">
        <f>'Para rellenar - ExclMUESTREOS'!AD1378</f>
        <v>0</v>
      </c>
      <c r="AC1378" s="40">
        <f>'Para rellenar - ExclMUESTREOS'!Q1378</f>
        <v>0</v>
      </c>
      <c r="AD1378" s="40">
        <f>'Para rellenar - ExclMUESTREOS'!N1378</f>
        <v>0</v>
      </c>
      <c r="AE1378" s="40">
        <f>'Para rellenar - ExclMUESTREOS'!T1378</f>
        <v>0</v>
      </c>
      <c r="AF1378" s="40">
        <f>'Para rellenar - ExclMUESTREOS'!R1378</f>
        <v>0</v>
      </c>
      <c r="AG1378" s="40">
        <f>'Para rellenar - ExclMUESTREOS'!S1378</f>
        <v>0</v>
      </c>
      <c r="AH1378" s="40">
        <f>'Para rellenar - ExclMUESTREOS'!U1378</f>
        <v>0</v>
      </c>
      <c r="AI1378" s="40">
        <f>'Para rellenar - ExclMUESTREOS'!V1378</f>
        <v>0</v>
      </c>
      <c r="AJ1378" s="40">
        <f>'Para rellenar - ExclMUESTREOS'!P1378</f>
        <v>0</v>
      </c>
      <c r="AK1378" s="40"/>
      <c r="AL1378" s="40"/>
      <c r="AM1378" s="40">
        <f>'Para rellenar - ExclMUESTREOS'!AU1378</f>
        <v>0</v>
      </c>
      <c r="AN1378" s="40">
        <f>'Para rellenar - ExclMUESTREOS'!AQ1378</f>
        <v>0</v>
      </c>
      <c r="AO1378" s="40">
        <f>'Para rellenar - ExclMUESTREOS'!AR1378</f>
        <v>0</v>
      </c>
      <c r="AP1378" s="40">
        <f>'Para rellenar - ExclMUESTREOS'!AS1378</f>
        <v>0</v>
      </c>
      <c r="AQ1378" s="40">
        <f>'Para rellenar - ExclMUESTREOS'!AT1378</f>
        <v>0</v>
      </c>
      <c r="AR1378" s="40">
        <f>'Para rellenar - ExclMUESTREOS'!AL1378</f>
        <v>0</v>
      </c>
      <c r="AS1378" s="40">
        <f>'Para rellenar - ExclMUESTREOS'!AJ1378</f>
        <v>0</v>
      </c>
      <c r="AT1378" s="40">
        <f>'Para rellenar - ExclMUESTREOS'!AK1378</f>
        <v>0</v>
      </c>
      <c r="AU1378" s="40">
        <f>'Para rellenar - ExclMUESTREOS'!AW1378</f>
        <v>0</v>
      </c>
      <c r="AV1378" s="40">
        <f>'Para rellenar - ExclMUESTREOS'!AM1378</f>
        <v>0</v>
      </c>
      <c r="AW1378" s="40">
        <f>'Para rellenar - ExclMUESTREOS'!AP1378</f>
        <v>0</v>
      </c>
      <c r="AX1378" s="40">
        <f>'Para rellenar - ExclMUESTREOS'!AV1378</f>
        <v>0</v>
      </c>
      <c r="AY1378" s="40"/>
      <c r="AZ1378" s="40"/>
      <c r="BA1378" s="40">
        <f>'Para rellenar - ExclMUESTREOS'!AO1378</f>
        <v>0</v>
      </c>
      <c r="BB1378" s="40">
        <f>'Para rellenar - ExclMUESTREOS'!AN1378</f>
        <v>0</v>
      </c>
      <c r="BC1378" s="40"/>
      <c r="BD1378" s="40"/>
    </row>
    <row r="1379" spans="1:56" x14ac:dyDescent="0.25">
      <c r="A1379">
        <f>'Para rellenar - ExclMUESTREOS'!A1379</f>
        <v>0</v>
      </c>
      <c r="B1379" s="1">
        <f>'Para rellenar - ExclMUESTREOS'!D1379</f>
        <v>0</v>
      </c>
      <c r="C1379">
        <f>'Para rellenar - ExclMUESTREOS'!E1379</f>
        <v>0</v>
      </c>
      <c r="D1379">
        <f>'Para rellenar - ExclMUESTREOS'!L1379</f>
        <v>0</v>
      </c>
      <c r="E1379" s="1">
        <f>'Para rellenar - ExclMUESTREOS'!B1379</f>
        <v>0</v>
      </c>
      <c r="F1379">
        <f>'Para rellenar - ExclMUESTREOS'!BA1379</f>
        <v>0</v>
      </c>
      <c r="G1379">
        <f>'Para rellenar - ExclMUESTREOS'!F1379</f>
        <v>0</v>
      </c>
      <c r="H1379">
        <f>'Para rellenar - ExclMUESTREOS'!BC1379</f>
        <v>0</v>
      </c>
      <c r="I1379">
        <f>'Para rellenar - ExclMUESTREOS'!J1379</f>
        <v>0</v>
      </c>
      <c r="J1379">
        <f>'Para rellenar - ExclMUESTREOS'!G1379</f>
        <v>0</v>
      </c>
      <c r="K1379">
        <f>'Para rellenar - ExclMUESTREOS'!H1379</f>
        <v>0</v>
      </c>
      <c r="L1379">
        <f>'Para rellenar - ExclMUESTREOS'!I1379</f>
        <v>0</v>
      </c>
      <c r="M1379">
        <f>'Para rellenar - ExclMUESTREOS'!C1379</f>
        <v>0</v>
      </c>
      <c r="N1379" s="40">
        <f>'Para rellenar - ExclMUESTREOS'!AB1379</f>
        <v>0</v>
      </c>
      <c r="O1379" s="40">
        <f>'Para rellenar - ExclMUESTREOS'!AC1379</f>
        <v>0</v>
      </c>
      <c r="P1379" s="40"/>
      <c r="Q1379" s="40"/>
      <c r="R1379" s="40">
        <f>'Para rellenar - ExclMUESTREOS'!AH1379</f>
        <v>0</v>
      </c>
      <c r="S1379" s="40">
        <f>'Para rellenar - ExclMUESTREOS'!Z1379</f>
        <v>0</v>
      </c>
      <c r="T1379" s="40">
        <f>'Para rellenar - ExclMUESTREOS'!X1379</f>
        <v>0</v>
      </c>
      <c r="U1379" s="40">
        <f>'Para rellenar - ExclMUESTREOS'!Y1379</f>
        <v>0</v>
      </c>
      <c r="V1379" s="40">
        <f>'Para rellenar - ExclMUESTREOS'!W1379</f>
        <v>0</v>
      </c>
      <c r="W1379" s="40">
        <f>'Para rellenar - ExclMUESTREOS'!O1379</f>
        <v>0</v>
      </c>
      <c r="X1379" s="40">
        <f>'Para rellenar - ExclMUESTREOS'!AF1379</f>
        <v>0</v>
      </c>
      <c r="Y1379" s="40"/>
      <c r="Z1379" s="40"/>
      <c r="AA1379" s="40">
        <f>'Para rellenar - ExclMUESTREOS'!AA1379</f>
        <v>0</v>
      </c>
      <c r="AB1379" s="40">
        <f>'Para rellenar - ExclMUESTREOS'!AD1379</f>
        <v>0</v>
      </c>
      <c r="AC1379" s="40">
        <f>'Para rellenar - ExclMUESTREOS'!Q1379</f>
        <v>0</v>
      </c>
      <c r="AD1379" s="40">
        <f>'Para rellenar - ExclMUESTREOS'!N1379</f>
        <v>0</v>
      </c>
      <c r="AE1379" s="40">
        <f>'Para rellenar - ExclMUESTREOS'!T1379</f>
        <v>0</v>
      </c>
      <c r="AF1379" s="40">
        <f>'Para rellenar - ExclMUESTREOS'!R1379</f>
        <v>0</v>
      </c>
      <c r="AG1379" s="40">
        <f>'Para rellenar - ExclMUESTREOS'!S1379</f>
        <v>0</v>
      </c>
      <c r="AH1379" s="40">
        <f>'Para rellenar - ExclMUESTREOS'!U1379</f>
        <v>0</v>
      </c>
      <c r="AI1379" s="40">
        <f>'Para rellenar - ExclMUESTREOS'!V1379</f>
        <v>0</v>
      </c>
      <c r="AJ1379" s="40">
        <f>'Para rellenar - ExclMUESTREOS'!P1379</f>
        <v>0</v>
      </c>
      <c r="AK1379" s="40"/>
      <c r="AL1379" s="40"/>
      <c r="AM1379" s="40">
        <f>'Para rellenar - ExclMUESTREOS'!AU1379</f>
        <v>0</v>
      </c>
      <c r="AN1379" s="40">
        <f>'Para rellenar - ExclMUESTREOS'!AQ1379</f>
        <v>0</v>
      </c>
      <c r="AO1379" s="40">
        <f>'Para rellenar - ExclMUESTREOS'!AR1379</f>
        <v>0</v>
      </c>
      <c r="AP1379" s="40">
        <f>'Para rellenar - ExclMUESTREOS'!AS1379</f>
        <v>0</v>
      </c>
      <c r="AQ1379" s="40">
        <f>'Para rellenar - ExclMUESTREOS'!AT1379</f>
        <v>0</v>
      </c>
      <c r="AR1379" s="40">
        <f>'Para rellenar - ExclMUESTREOS'!AL1379</f>
        <v>0</v>
      </c>
      <c r="AS1379" s="40">
        <f>'Para rellenar - ExclMUESTREOS'!AJ1379</f>
        <v>0</v>
      </c>
      <c r="AT1379" s="40">
        <f>'Para rellenar - ExclMUESTREOS'!AK1379</f>
        <v>0</v>
      </c>
      <c r="AU1379" s="40">
        <f>'Para rellenar - ExclMUESTREOS'!AW1379</f>
        <v>0</v>
      </c>
      <c r="AV1379" s="40">
        <f>'Para rellenar - ExclMUESTREOS'!AM1379</f>
        <v>0</v>
      </c>
      <c r="AW1379" s="40">
        <f>'Para rellenar - ExclMUESTREOS'!AP1379</f>
        <v>0</v>
      </c>
      <c r="AX1379" s="40">
        <f>'Para rellenar - ExclMUESTREOS'!AV1379</f>
        <v>0</v>
      </c>
      <c r="AY1379" s="40"/>
      <c r="AZ1379" s="40"/>
      <c r="BA1379" s="40">
        <f>'Para rellenar - ExclMUESTREOS'!AO1379</f>
        <v>0</v>
      </c>
      <c r="BB1379" s="40">
        <f>'Para rellenar - ExclMUESTREOS'!AN1379</f>
        <v>0</v>
      </c>
      <c r="BC1379" s="40"/>
      <c r="BD1379" s="40"/>
    </row>
    <row r="1380" spans="1:56" x14ac:dyDescent="0.25">
      <c r="A1380">
        <f>'Para rellenar - ExclMUESTREOS'!A1380</f>
        <v>0</v>
      </c>
      <c r="B1380" s="1">
        <f>'Para rellenar - ExclMUESTREOS'!D1380</f>
        <v>0</v>
      </c>
      <c r="C1380">
        <f>'Para rellenar - ExclMUESTREOS'!E1380</f>
        <v>0</v>
      </c>
      <c r="D1380">
        <f>'Para rellenar - ExclMUESTREOS'!L1380</f>
        <v>0</v>
      </c>
      <c r="E1380" s="1">
        <f>'Para rellenar - ExclMUESTREOS'!B1380</f>
        <v>0</v>
      </c>
      <c r="F1380">
        <f>'Para rellenar - ExclMUESTREOS'!BA1380</f>
        <v>0</v>
      </c>
      <c r="G1380">
        <f>'Para rellenar - ExclMUESTREOS'!F1380</f>
        <v>0</v>
      </c>
      <c r="H1380">
        <f>'Para rellenar - ExclMUESTREOS'!BC1380</f>
        <v>0</v>
      </c>
      <c r="I1380">
        <f>'Para rellenar - ExclMUESTREOS'!J1380</f>
        <v>0</v>
      </c>
      <c r="J1380">
        <f>'Para rellenar - ExclMUESTREOS'!G1380</f>
        <v>0</v>
      </c>
      <c r="K1380">
        <f>'Para rellenar - ExclMUESTREOS'!H1380</f>
        <v>0</v>
      </c>
      <c r="L1380">
        <f>'Para rellenar - ExclMUESTREOS'!I1380</f>
        <v>0</v>
      </c>
      <c r="M1380">
        <f>'Para rellenar - ExclMUESTREOS'!C1380</f>
        <v>0</v>
      </c>
      <c r="N1380" s="40">
        <f>'Para rellenar - ExclMUESTREOS'!AB1380</f>
        <v>0</v>
      </c>
      <c r="O1380" s="40">
        <f>'Para rellenar - ExclMUESTREOS'!AC1380</f>
        <v>0</v>
      </c>
      <c r="P1380" s="40"/>
      <c r="Q1380" s="40"/>
      <c r="R1380" s="40">
        <f>'Para rellenar - ExclMUESTREOS'!AH1380</f>
        <v>0</v>
      </c>
      <c r="S1380" s="40">
        <f>'Para rellenar - ExclMUESTREOS'!Z1380</f>
        <v>0</v>
      </c>
      <c r="T1380" s="40">
        <f>'Para rellenar - ExclMUESTREOS'!X1380</f>
        <v>0</v>
      </c>
      <c r="U1380" s="40">
        <f>'Para rellenar - ExclMUESTREOS'!Y1380</f>
        <v>0</v>
      </c>
      <c r="V1380" s="40">
        <f>'Para rellenar - ExclMUESTREOS'!W1380</f>
        <v>0</v>
      </c>
      <c r="W1380" s="40">
        <f>'Para rellenar - ExclMUESTREOS'!O1380</f>
        <v>0</v>
      </c>
      <c r="X1380" s="40">
        <f>'Para rellenar - ExclMUESTREOS'!AF1380</f>
        <v>0</v>
      </c>
      <c r="Y1380" s="40"/>
      <c r="Z1380" s="40"/>
      <c r="AA1380" s="40">
        <f>'Para rellenar - ExclMUESTREOS'!AA1380</f>
        <v>0</v>
      </c>
      <c r="AB1380" s="40">
        <f>'Para rellenar - ExclMUESTREOS'!AD1380</f>
        <v>0</v>
      </c>
      <c r="AC1380" s="40">
        <f>'Para rellenar - ExclMUESTREOS'!Q1380</f>
        <v>0</v>
      </c>
      <c r="AD1380" s="40">
        <f>'Para rellenar - ExclMUESTREOS'!N1380</f>
        <v>0</v>
      </c>
      <c r="AE1380" s="40">
        <f>'Para rellenar - ExclMUESTREOS'!T1380</f>
        <v>0</v>
      </c>
      <c r="AF1380" s="40">
        <f>'Para rellenar - ExclMUESTREOS'!R1380</f>
        <v>0</v>
      </c>
      <c r="AG1380" s="40">
        <f>'Para rellenar - ExclMUESTREOS'!S1380</f>
        <v>0</v>
      </c>
      <c r="AH1380" s="40">
        <f>'Para rellenar - ExclMUESTREOS'!U1380</f>
        <v>0</v>
      </c>
      <c r="AI1380" s="40">
        <f>'Para rellenar - ExclMUESTREOS'!V1380</f>
        <v>0</v>
      </c>
      <c r="AJ1380" s="40">
        <f>'Para rellenar - ExclMUESTREOS'!P1380</f>
        <v>0</v>
      </c>
      <c r="AK1380" s="40"/>
      <c r="AL1380" s="40"/>
      <c r="AM1380" s="40">
        <f>'Para rellenar - ExclMUESTREOS'!AU1380</f>
        <v>0</v>
      </c>
      <c r="AN1380" s="40">
        <f>'Para rellenar - ExclMUESTREOS'!AQ1380</f>
        <v>0</v>
      </c>
      <c r="AO1380" s="40">
        <f>'Para rellenar - ExclMUESTREOS'!AR1380</f>
        <v>0</v>
      </c>
      <c r="AP1380" s="40">
        <f>'Para rellenar - ExclMUESTREOS'!AS1380</f>
        <v>0</v>
      </c>
      <c r="AQ1380" s="40">
        <f>'Para rellenar - ExclMUESTREOS'!AT1380</f>
        <v>0</v>
      </c>
      <c r="AR1380" s="40">
        <f>'Para rellenar - ExclMUESTREOS'!AL1380</f>
        <v>0</v>
      </c>
      <c r="AS1380" s="40">
        <f>'Para rellenar - ExclMUESTREOS'!AJ1380</f>
        <v>0</v>
      </c>
      <c r="AT1380" s="40">
        <f>'Para rellenar - ExclMUESTREOS'!AK1380</f>
        <v>0</v>
      </c>
      <c r="AU1380" s="40">
        <f>'Para rellenar - ExclMUESTREOS'!AW1380</f>
        <v>0</v>
      </c>
      <c r="AV1380" s="40">
        <f>'Para rellenar - ExclMUESTREOS'!AM1380</f>
        <v>0</v>
      </c>
      <c r="AW1380" s="40">
        <f>'Para rellenar - ExclMUESTREOS'!AP1380</f>
        <v>0</v>
      </c>
      <c r="AX1380" s="40">
        <f>'Para rellenar - ExclMUESTREOS'!AV1380</f>
        <v>0</v>
      </c>
      <c r="AY1380" s="40"/>
      <c r="AZ1380" s="40"/>
      <c r="BA1380" s="40">
        <f>'Para rellenar - ExclMUESTREOS'!AO1380</f>
        <v>0</v>
      </c>
      <c r="BB1380" s="40">
        <f>'Para rellenar - ExclMUESTREOS'!AN1380</f>
        <v>0</v>
      </c>
      <c r="BC1380" s="40"/>
      <c r="BD1380" s="40"/>
    </row>
    <row r="1381" spans="1:56" x14ac:dyDescent="0.25">
      <c r="A1381">
        <f>'Para rellenar - ExclMUESTREOS'!A1381</f>
        <v>0</v>
      </c>
      <c r="B1381" s="1">
        <f>'Para rellenar - ExclMUESTREOS'!D1381</f>
        <v>0</v>
      </c>
      <c r="C1381">
        <f>'Para rellenar - ExclMUESTREOS'!E1381</f>
        <v>0</v>
      </c>
      <c r="D1381">
        <f>'Para rellenar - ExclMUESTREOS'!L1381</f>
        <v>0</v>
      </c>
      <c r="E1381" s="1">
        <f>'Para rellenar - ExclMUESTREOS'!B1381</f>
        <v>0</v>
      </c>
      <c r="F1381">
        <f>'Para rellenar - ExclMUESTREOS'!BA1381</f>
        <v>0</v>
      </c>
      <c r="G1381">
        <f>'Para rellenar - ExclMUESTREOS'!F1381</f>
        <v>0</v>
      </c>
      <c r="H1381">
        <f>'Para rellenar - ExclMUESTREOS'!BC1381</f>
        <v>0</v>
      </c>
      <c r="I1381">
        <f>'Para rellenar - ExclMUESTREOS'!J1381</f>
        <v>0</v>
      </c>
      <c r="J1381">
        <f>'Para rellenar - ExclMUESTREOS'!G1381</f>
        <v>0</v>
      </c>
      <c r="K1381">
        <f>'Para rellenar - ExclMUESTREOS'!H1381</f>
        <v>0</v>
      </c>
      <c r="L1381">
        <f>'Para rellenar - ExclMUESTREOS'!I1381</f>
        <v>0</v>
      </c>
      <c r="M1381">
        <f>'Para rellenar - ExclMUESTREOS'!C1381</f>
        <v>0</v>
      </c>
      <c r="N1381" s="40">
        <f>'Para rellenar - ExclMUESTREOS'!AB1381</f>
        <v>0</v>
      </c>
      <c r="O1381" s="40">
        <f>'Para rellenar - ExclMUESTREOS'!AC1381</f>
        <v>0</v>
      </c>
      <c r="P1381" s="40"/>
      <c r="Q1381" s="40"/>
      <c r="R1381" s="40">
        <f>'Para rellenar - ExclMUESTREOS'!AH1381</f>
        <v>0</v>
      </c>
      <c r="S1381" s="40">
        <f>'Para rellenar - ExclMUESTREOS'!Z1381</f>
        <v>0</v>
      </c>
      <c r="T1381" s="40">
        <f>'Para rellenar - ExclMUESTREOS'!X1381</f>
        <v>0</v>
      </c>
      <c r="U1381" s="40">
        <f>'Para rellenar - ExclMUESTREOS'!Y1381</f>
        <v>0</v>
      </c>
      <c r="V1381" s="40">
        <f>'Para rellenar - ExclMUESTREOS'!W1381</f>
        <v>0</v>
      </c>
      <c r="W1381" s="40">
        <f>'Para rellenar - ExclMUESTREOS'!O1381</f>
        <v>0</v>
      </c>
      <c r="X1381" s="40">
        <f>'Para rellenar - ExclMUESTREOS'!AF1381</f>
        <v>0</v>
      </c>
      <c r="Y1381" s="40"/>
      <c r="Z1381" s="40"/>
      <c r="AA1381" s="40">
        <f>'Para rellenar - ExclMUESTREOS'!AA1381</f>
        <v>0</v>
      </c>
      <c r="AB1381" s="40">
        <f>'Para rellenar - ExclMUESTREOS'!AD1381</f>
        <v>0</v>
      </c>
      <c r="AC1381" s="40">
        <f>'Para rellenar - ExclMUESTREOS'!Q1381</f>
        <v>0</v>
      </c>
      <c r="AD1381" s="40">
        <f>'Para rellenar - ExclMUESTREOS'!N1381</f>
        <v>0</v>
      </c>
      <c r="AE1381" s="40">
        <f>'Para rellenar - ExclMUESTREOS'!T1381</f>
        <v>0</v>
      </c>
      <c r="AF1381" s="40">
        <f>'Para rellenar - ExclMUESTREOS'!R1381</f>
        <v>0</v>
      </c>
      <c r="AG1381" s="40">
        <f>'Para rellenar - ExclMUESTREOS'!S1381</f>
        <v>0</v>
      </c>
      <c r="AH1381" s="40">
        <f>'Para rellenar - ExclMUESTREOS'!U1381</f>
        <v>0</v>
      </c>
      <c r="AI1381" s="40">
        <f>'Para rellenar - ExclMUESTREOS'!V1381</f>
        <v>0</v>
      </c>
      <c r="AJ1381" s="40">
        <f>'Para rellenar - ExclMUESTREOS'!P1381</f>
        <v>0</v>
      </c>
      <c r="AK1381" s="40"/>
      <c r="AL1381" s="40"/>
      <c r="AM1381" s="40">
        <f>'Para rellenar - ExclMUESTREOS'!AU1381</f>
        <v>0</v>
      </c>
      <c r="AN1381" s="40">
        <f>'Para rellenar - ExclMUESTREOS'!AQ1381</f>
        <v>0</v>
      </c>
      <c r="AO1381" s="40">
        <f>'Para rellenar - ExclMUESTREOS'!AR1381</f>
        <v>0</v>
      </c>
      <c r="AP1381" s="40">
        <f>'Para rellenar - ExclMUESTREOS'!AS1381</f>
        <v>0</v>
      </c>
      <c r="AQ1381" s="40">
        <f>'Para rellenar - ExclMUESTREOS'!AT1381</f>
        <v>0</v>
      </c>
      <c r="AR1381" s="40">
        <f>'Para rellenar - ExclMUESTREOS'!AL1381</f>
        <v>0</v>
      </c>
      <c r="AS1381" s="40">
        <f>'Para rellenar - ExclMUESTREOS'!AJ1381</f>
        <v>0</v>
      </c>
      <c r="AT1381" s="40">
        <f>'Para rellenar - ExclMUESTREOS'!AK1381</f>
        <v>0</v>
      </c>
      <c r="AU1381" s="40">
        <f>'Para rellenar - ExclMUESTREOS'!AW1381</f>
        <v>0</v>
      </c>
      <c r="AV1381" s="40">
        <f>'Para rellenar - ExclMUESTREOS'!AM1381</f>
        <v>0</v>
      </c>
      <c r="AW1381" s="40">
        <f>'Para rellenar - ExclMUESTREOS'!AP1381</f>
        <v>0</v>
      </c>
      <c r="AX1381" s="40">
        <f>'Para rellenar - ExclMUESTREOS'!AV1381</f>
        <v>0</v>
      </c>
      <c r="AY1381" s="40"/>
      <c r="AZ1381" s="40"/>
      <c r="BA1381" s="40">
        <f>'Para rellenar - ExclMUESTREOS'!AO1381</f>
        <v>0</v>
      </c>
      <c r="BB1381" s="40">
        <f>'Para rellenar - ExclMUESTREOS'!AN1381</f>
        <v>0</v>
      </c>
      <c r="BC1381" s="40"/>
      <c r="BD1381" s="40"/>
    </row>
    <row r="1382" spans="1:56" x14ac:dyDescent="0.25">
      <c r="A1382">
        <f>'Para rellenar - ExclMUESTREOS'!A1382</f>
        <v>0</v>
      </c>
      <c r="B1382" s="1">
        <f>'Para rellenar - ExclMUESTREOS'!D1382</f>
        <v>0</v>
      </c>
      <c r="C1382">
        <f>'Para rellenar - ExclMUESTREOS'!E1382</f>
        <v>0</v>
      </c>
      <c r="D1382">
        <f>'Para rellenar - ExclMUESTREOS'!L1382</f>
        <v>0</v>
      </c>
      <c r="E1382" s="1">
        <f>'Para rellenar - ExclMUESTREOS'!B1382</f>
        <v>0</v>
      </c>
      <c r="F1382">
        <f>'Para rellenar - ExclMUESTREOS'!BA1382</f>
        <v>0</v>
      </c>
      <c r="G1382">
        <f>'Para rellenar - ExclMUESTREOS'!F1382</f>
        <v>0</v>
      </c>
      <c r="H1382">
        <f>'Para rellenar - ExclMUESTREOS'!BC1382</f>
        <v>0</v>
      </c>
      <c r="I1382">
        <f>'Para rellenar - ExclMUESTREOS'!J1382</f>
        <v>0</v>
      </c>
      <c r="J1382">
        <f>'Para rellenar - ExclMUESTREOS'!G1382</f>
        <v>0</v>
      </c>
      <c r="K1382">
        <f>'Para rellenar - ExclMUESTREOS'!H1382</f>
        <v>0</v>
      </c>
      <c r="L1382">
        <f>'Para rellenar - ExclMUESTREOS'!I1382</f>
        <v>0</v>
      </c>
      <c r="M1382">
        <f>'Para rellenar - ExclMUESTREOS'!C1382</f>
        <v>0</v>
      </c>
      <c r="N1382" s="40">
        <f>'Para rellenar - ExclMUESTREOS'!AB1382</f>
        <v>0</v>
      </c>
      <c r="O1382" s="40">
        <f>'Para rellenar - ExclMUESTREOS'!AC1382</f>
        <v>0</v>
      </c>
      <c r="P1382" s="40"/>
      <c r="Q1382" s="40"/>
      <c r="R1382" s="40">
        <f>'Para rellenar - ExclMUESTREOS'!AH1382</f>
        <v>0</v>
      </c>
      <c r="S1382" s="40">
        <f>'Para rellenar - ExclMUESTREOS'!Z1382</f>
        <v>0</v>
      </c>
      <c r="T1382" s="40">
        <f>'Para rellenar - ExclMUESTREOS'!X1382</f>
        <v>0</v>
      </c>
      <c r="U1382" s="40">
        <f>'Para rellenar - ExclMUESTREOS'!Y1382</f>
        <v>0</v>
      </c>
      <c r="V1382" s="40">
        <f>'Para rellenar - ExclMUESTREOS'!W1382</f>
        <v>0</v>
      </c>
      <c r="W1382" s="40">
        <f>'Para rellenar - ExclMUESTREOS'!O1382</f>
        <v>0</v>
      </c>
      <c r="X1382" s="40">
        <f>'Para rellenar - ExclMUESTREOS'!AF1382</f>
        <v>0</v>
      </c>
      <c r="Y1382" s="40"/>
      <c r="Z1382" s="40"/>
      <c r="AA1382" s="40">
        <f>'Para rellenar - ExclMUESTREOS'!AA1382</f>
        <v>0</v>
      </c>
      <c r="AB1382" s="40">
        <f>'Para rellenar - ExclMUESTREOS'!AD1382</f>
        <v>0</v>
      </c>
      <c r="AC1382" s="40">
        <f>'Para rellenar - ExclMUESTREOS'!Q1382</f>
        <v>0</v>
      </c>
      <c r="AD1382" s="40">
        <f>'Para rellenar - ExclMUESTREOS'!N1382</f>
        <v>0</v>
      </c>
      <c r="AE1382" s="40">
        <f>'Para rellenar - ExclMUESTREOS'!T1382</f>
        <v>0</v>
      </c>
      <c r="AF1382" s="40">
        <f>'Para rellenar - ExclMUESTREOS'!R1382</f>
        <v>0</v>
      </c>
      <c r="AG1382" s="40">
        <f>'Para rellenar - ExclMUESTREOS'!S1382</f>
        <v>0</v>
      </c>
      <c r="AH1382" s="40">
        <f>'Para rellenar - ExclMUESTREOS'!U1382</f>
        <v>0</v>
      </c>
      <c r="AI1382" s="40">
        <f>'Para rellenar - ExclMUESTREOS'!V1382</f>
        <v>0</v>
      </c>
      <c r="AJ1382" s="40">
        <f>'Para rellenar - ExclMUESTREOS'!P1382</f>
        <v>0</v>
      </c>
      <c r="AK1382" s="40"/>
      <c r="AL1382" s="40"/>
      <c r="AM1382" s="40">
        <f>'Para rellenar - ExclMUESTREOS'!AU1382</f>
        <v>0</v>
      </c>
      <c r="AN1382" s="40">
        <f>'Para rellenar - ExclMUESTREOS'!AQ1382</f>
        <v>0</v>
      </c>
      <c r="AO1382" s="40">
        <f>'Para rellenar - ExclMUESTREOS'!AR1382</f>
        <v>0</v>
      </c>
      <c r="AP1382" s="40">
        <f>'Para rellenar - ExclMUESTREOS'!AS1382</f>
        <v>0</v>
      </c>
      <c r="AQ1382" s="40">
        <f>'Para rellenar - ExclMUESTREOS'!AT1382</f>
        <v>0</v>
      </c>
      <c r="AR1382" s="40">
        <f>'Para rellenar - ExclMUESTREOS'!AL1382</f>
        <v>0</v>
      </c>
      <c r="AS1382" s="40">
        <f>'Para rellenar - ExclMUESTREOS'!AJ1382</f>
        <v>0</v>
      </c>
      <c r="AT1382" s="40">
        <f>'Para rellenar - ExclMUESTREOS'!AK1382</f>
        <v>0</v>
      </c>
      <c r="AU1382" s="40">
        <f>'Para rellenar - ExclMUESTREOS'!AW1382</f>
        <v>0</v>
      </c>
      <c r="AV1382" s="40">
        <f>'Para rellenar - ExclMUESTREOS'!AM1382</f>
        <v>0</v>
      </c>
      <c r="AW1382" s="40">
        <f>'Para rellenar - ExclMUESTREOS'!AP1382</f>
        <v>0</v>
      </c>
      <c r="AX1382" s="40">
        <f>'Para rellenar - ExclMUESTREOS'!AV1382</f>
        <v>0</v>
      </c>
      <c r="AY1382" s="40"/>
      <c r="AZ1382" s="40"/>
      <c r="BA1382" s="40">
        <f>'Para rellenar - ExclMUESTREOS'!AO1382</f>
        <v>0</v>
      </c>
      <c r="BB1382" s="40">
        <f>'Para rellenar - ExclMUESTREOS'!AN1382</f>
        <v>0</v>
      </c>
      <c r="BC1382" s="40"/>
      <c r="BD1382" s="40"/>
    </row>
    <row r="1383" spans="1:56" x14ac:dyDescent="0.25">
      <c r="A1383">
        <f>'Para rellenar - ExclMUESTREOS'!A1383</f>
        <v>0</v>
      </c>
      <c r="B1383" s="1">
        <f>'Para rellenar - ExclMUESTREOS'!D1383</f>
        <v>0</v>
      </c>
      <c r="C1383">
        <f>'Para rellenar - ExclMUESTREOS'!E1383</f>
        <v>0</v>
      </c>
      <c r="D1383">
        <f>'Para rellenar - ExclMUESTREOS'!L1383</f>
        <v>0</v>
      </c>
      <c r="E1383" s="1">
        <f>'Para rellenar - ExclMUESTREOS'!B1383</f>
        <v>0</v>
      </c>
      <c r="F1383">
        <f>'Para rellenar - ExclMUESTREOS'!BA1383</f>
        <v>0</v>
      </c>
      <c r="G1383">
        <f>'Para rellenar - ExclMUESTREOS'!F1383</f>
        <v>0</v>
      </c>
      <c r="H1383">
        <f>'Para rellenar - ExclMUESTREOS'!BC1383</f>
        <v>0</v>
      </c>
      <c r="I1383">
        <f>'Para rellenar - ExclMUESTREOS'!J1383</f>
        <v>0</v>
      </c>
      <c r="J1383">
        <f>'Para rellenar - ExclMUESTREOS'!G1383</f>
        <v>0</v>
      </c>
      <c r="K1383">
        <f>'Para rellenar - ExclMUESTREOS'!H1383</f>
        <v>0</v>
      </c>
      <c r="L1383">
        <f>'Para rellenar - ExclMUESTREOS'!I1383</f>
        <v>0</v>
      </c>
      <c r="M1383">
        <f>'Para rellenar - ExclMUESTREOS'!C1383</f>
        <v>0</v>
      </c>
      <c r="N1383" s="40">
        <f>'Para rellenar - ExclMUESTREOS'!AB1383</f>
        <v>0</v>
      </c>
      <c r="O1383" s="40">
        <f>'Para rellenar - ExclMUESTREOS'!AC1383</f>
        <v>0</v>
      </c>
      <c r="P1383" s="40"/>
      <c r="Q1383" s="40"/>
      <c r="R1383" s="40">
        <f>'Para rellenar - ExclMUESTREOS'!AH1383</f>
        <v>0</v>
      </c>
      <c r="S1383" s="40">
        <f>'Para rellenar - ExclMUESTREOS'!Z1383</f>
        <v>0</v>
      </c>
      <c r="T1383" s="40">
        <f>'Para rellenar - ExclMUESTREOS'!X1383</f>
        <v>0</v>
      </c>
      <c r="U1383" s="40">
        <f>'Para rellenar - ExclMUESTREOS'!Y1383</f>
        <v>0</v>
      </c>
      <c r="V1383" s="40">
        <f>'Para rellenar - ExclMUESTREOS'!W1383</f>
        <v>0</v>
      </c>
      <c r="W1383" s="40">
        <f>'Para rellenar - ExclMUESTREOS'!O1383</f>
        <v>0</v>
      </c>
      <c r="X1383" s="40">
        <f>'Para rellenar - ExclMUESTREOS'!AF1383</f>
        <v>0</v>
      </c>
      <c r="Y1383" s="40"/>
      <c r="Z1383" s="40"/>
      <c r="AA1383" s="40">
        <f>'Para rellenar - ExclMUESTREOS'!AA1383</f>
        <v>0</v>
      </c>
      <c r="AB1383" s="40">
        <f>'Para rellenar - ExclMUESTREOS'!AD1383</f>
        <v>0</v>
      </c>
      <c r="AC1383" s="40">
        <f>'Para rellenar - ExclMUESTREOS'!Q1383</f>
        <v>0</v>
      </c>
      <c r="AD1383" s="40">
        <f>'Para rellenar - ExclMUESTREOS'!N1383</f>
        <v>0</v>
      </c>
      <c r="AE1383" s="40">
        <f>'Para rellenar - ExclMUESTREOS'!T1383</f>
        <v>0</v>
      </c>
      <c r="AF1383" s="40">
        <f>'Para rellenar - ExclMUESTREOS'!R1383</f>
        <v>0</v>
      </c>
      <c r="AG1383" s="40">
        <f>'Para rellenar - ExclMUESTREOS'!S1383</f>
        <v>0</v>
      </c>
      <c r="AH1383" s="40">
        <f>'Para rellenar - ExclMUESTREOS'!U1383</f>
        <v>0</v>
      </c>
      <c r="AI1383" s="40">
        <f>'Para rellenar - ExclMUESTREOS'!V1383</f>
        <v>0</v>
      </c>
      <c r="AJ1383" s="40">
        <f>'Para rellenar - ExclMUESTREOS'!P1383</f>
        <v>0</v>
      </c>
      <c r="AK1383" s="40"/>
      <c r="AL1383" s="40"/>
      <c r="AM1383" s="40">
        <f>'Para rellenar - ExclMUESTREOS'!AU1383</f>
        <v>0</v>
      </c>
      <c r="AN1383" s="40">
        <f>'Para rellenar - ExclMUESTREOS'!AQ1383</f>
        <v>0</v>
      </c>
      <c r="AO1383" s="40">
        <f>'Para rellenar - ExclMUESTREOS'!AR1383</f>
        <v>0</v>
      </c>
      <c r="AP1383" s="40">
        <f>'Para rellenar - ExclMUESTREOS'!AS1383</f>
        <v>0</v>
      </c>
      <c r="AQ1383" s="40">
        <f>'Para rellenar - ExclMUESTREOS'!AT1383</f>
        <v>0</v>
      </c>
      <c r="AR1383" s="40">
        <f>'Para rellenar - ExclMUESTREOS'!AL1383</f>
        <v>0</v>
      </c>
      <c r="AS1383" s="40">
        <f>'Para rellenar - ExclMUESTREOS'!AJ1383</f>
        <v>0</v>
      </c>
      <c r="AT1383" s="40">
        <f>'Para rellenar - ExclMUESTREOS'!AK1383</f>
        <v>0</v>
      </c>
      <c r="AU1383" s="40">
        <f>'Para rellenar - ExclMUESTREOS'!AW1383</f>
        <v>0</v>
      </c>
      <c r="AV1383" s="40">
        <f>'Para rellenar - ExclMUESTREOS'!AM1383</f>
        <v>0</v>
      </c>
      <c r="AW1383" s="40">
        <f>'Para rellenar - ExclMUESTREOS'!AP1383</f>
        <v>0</v>
      </c>
      <c r="AX1383" s="40">
        <f>'Para rellenar - ExclMUESTREOS'!AV1383</f>
        <v>0</v>
      </c>
      <c r="AY1383" s="40"/>
      <c r="AZ1383" s="40"/>
      <c r="BA1383" s="40">
        <f>'Para rellenar - ExclMUESTREOS'!AO1383</f>
        <v>0</v>
      </c>
      <c r="BB1383" s="40">
        <f>'Para rellenar - ExclMUESTREOS'!AN1383</f>
        <v>0</v>
      </c>
      <c r="BC1383" s="40"/>
      <c r="BD1383" s="40"/>
    </row>
    <row r="1384" spans="1:56" x14ac:dyDescent="0.25">
      <c r="A1384">
        <f>'Para rellenar - ExclMUESTREOS'!A1384</f>
        <v>0</v>
      </c>
      <c r="B1384" s="1">
        <f>'Para rellenar - ExclMUESTREOS'!D1384</f>
        <v>0</v>
      </c>
      <c r="C1384">
        <f>'Para rellenar - ExclMUESTREOS'!E1384</f>
        <v>0</v>
      </c>
      <c r="D1384">
        <f>'Para rellenar - ExclMUESTREOS'!L1384</f>
        <v>0</v>
      </c>
      <c r="E1384" s="1">
        <f>'Para rellenar - ExclMUESTREOS'!B1384</f>
        <v>0</v>
      </c>
      <c r="F1384">
        <f>'Para rellenar - ExclMUESTREOS'!BA1384</f>
        <v>0</v>
      </c>
      <c r="G1384">
        <f>'Para rellenar - ExclMUESTREOS'!F1384</f>
        <v>0</v>
      </c>
      <c r="H1384">
        <f>'Para rellenar - ExclMUESTREOS'!BC1384</f>
        <v>0</v>
      </c>
      <c r="I1384">
        <f>'Para rellenar - ExclMUESTREOS'!J1384</f>
        <v>0</v>
      </c>
      <c r="J1384">
        <f>'Para rellenar - ExclMUESTREOS'!G1384</f>
        <v>0</v>
      </c>
      <c r="K1384">
        <f>'Para rellenar - ExclMUESTREOS'!H1384</f>
        <v>0</v>
      </c>
      <c r="L1384">
        <f>'Para rellenar - ExclMUESTREOS'!I1384</f>
        <v>0</v>
      </c>
      <c r="M1384">
        <f>'Para rellenar - ExclMUESTREOS'!C1384</f>
        <v>0</v>
      </c>
      <c r="N1384" s="40">
        <f>'Para rellenar - ExclMUESTREOS'!AB1384</f>
        <v>0</v>
      </c>
      <c r="O1384" s="40">
        <f>'Para rellenar - ExclMUESTREOS'!AC1384</f>
        <v>0</v>
      </c>
      <c r="P1384" s="40"/>
      <c r="Q1384" s="40"/>
      <c r="R1384" s="40">
        <f>'Para rellenar - ExclMUESTREOS'!AH1384</f>
        <v>0</v>
      </c>
      <c r="S1384" s="40">
        <f>'Para rellenar - ExclMUESTREOS'!Z1384</f>
        <v>0</v>
      </c>
      <c r="T1384" s="40">
        <f>'Para rellenar - ExclMUESTREOS'!X1384</f>
        <v>0</v>
      </c>
      <c r="U1384" s="40">
        <f>'Para rellenar - ExclMUESTREOS'!Y1384</f>
        <v>0</v>
      </c>
      <c r="V1384" s="40">
        <f>'Para rellenar - ExclMUESTREOS'!W1384</f>
        <v>0</v>
      </c>
      <c r="W1384" s="40">
        <f>'Para rellenar - ExclMUESTREOS'!O1384</f>
        <v>0</v>
      </c>
      <c r="X1384" s="40">
        <f>'Para rellenar - ExclMUESTREOS'!AF1384</f>
        <v>0</v>
      </c>
      <c r="Y1384" s="40"/>
      <c r="Z1384" s="40"/>
      <c r="AA1384" s="40">
        <f>'Para rellenar - ExclMUESTREOS'!AA1384</f>
        <v>0</v>
      </c>
      <c r="AB1384" s="40">
        <f>'Para rellenar - ExclMUESTREOS'!AD1384</f>
        <v>0</v>
      </c>
      <c r="AC1384" s="40">
        <f>'Para rellenar - ExclMUESTREOS'!Q1384</f>
        <v>0</v>
      </c>
      <c r="AD1384" s="40">
        <f>'Para rellenar - ExclMUESTREOS'!N1384</f>
        <v>0</v>
      </c>
      <c r="AE1384" s="40">
        <f>'Para rellenar - ExclMUESTREOS'!T1384</f>
        <v>0</v>
      </c>
      <c r="AF1384" s="40">
        <f>'Para rellenar - ExclMUESTREOS'!R1384</f>
        <v>0</v>
      </c>
      <c r="AG1384" s="40">
        <f>'Para rellenar - ExclMUESTREOS'!S1384</f>
        <v>0</v>
      </c>
      <c r="AH1384" s="40">
        <f>'Para rellenar - ExclMUESTREOS'!U1384</f>
        <v>0</v>
      </c>
      <c r="AI1384" s="40">
        <f>'Para rellenar - ExclMUESTREOS'!V1384</f>
        <v>0</v>
      </c>
      <c r="AJ1384" s="40">
        <f>'Para rellenar - ExclMUESTREOS'!P1384</f>
        <v>0</v>
      </c>
      <c r="AK1384" s="40"/>
      <c r="AL1384" s="40"/>
      <c r="AM1384" s="40">
        <f>'Para rellenar - ExclMUESTREOS'!AU1384</f>
        <v>0</v>
      </c>
      <c r="AN1384" s="40">
        <f>'Para rellenar - ExclMUESTREOS'!AQ1384</f>
        <v>0</v>
      </c>
      <c r="AO1384" s="40">
        <f>'Para rellenar - ExclMUESTREOS'!AR1384</f>
        <v>0</v>
      </c>
      <c r="AP1384" s="40">
        <f>'Para rellenar - ExclMUESTREOS'!AS1384</f>
        <v>0</v>
      </c>
      <c r="AQ1384" s="40">
        <f>'Para rellenar - ExclMUESTREOS'!AT1384</f>
        <v>0</v>
      </c>
      <c r="AR1384" s="40">
        <f>'Para rellenar - ExclMUESTREOS'!AL1384</f>
        <v>0</v>
      </c>
      <c r="AS1384" s="40">
        <f>'Para rellenar - ExclMUESTREOS'!AJ1384</f>
        <v>0</v>
      </c>
      <c r="AT1384" s="40">
        <f>'Para rellenar - ExclMUESTREOS'!AK1384</f>
        <v>0</v>
      </c>
      <c r="AU1384" s="40">
        <f>'Para rellenar - ExclMUESTREOS'!AW1384</f>
        <v>0</v>
      </c>
      <c r="AV1384" s="40">
        <f>'Para rellenar - ExclMUESTREOS'!AM1384</f>
        <v>0</v>
      </c>
      <c r="AW1384" s="40">
        <f>'Para rellenar - ExclMUESTREOS'!AP1384</f>
        <v>0</v>
      </c>
      <c r="AX1384" s="40">
        <f>'Para rellenar - ExclMUESTREOS'!AV1384</f>
        <v>0</v>
      </c>
      <c r="AY1384" s="40"/>
      <c r="AZ1384" s="40"/>
      <c r="BA1384" s="40">
        <f>'Para rellenar - ExclMUESTREOS'!AO1384</f>
        <v>0</v>
      </c>
      <c r="BB1384" s="40">
        <f>'Para rellenar - ExclMUESTREOS'!AN1384</f>
        <v>0</v>
      </c>
      <c r="BC1384" s="40"/>
      <c r="BD1384" s="40"/>
    </row>
    <row r="1385" spans="1:56" x14ac:dyDescent="0.25">
      <c r="A1385">
        <f>'Para rellenar - ExclMUESTREOS'!A1385</f>
        <v>0</v>
      </c>
      <c r="B1385" s="1">
        <f>'Para rellenar - ExclMUESTREOS'!D1385</f>
        <v>0</v>
      </c>
      <c r="C1385">
        <f>'Para rellenar - ExclMUESTREOS'!E1385</f>
        <v>0</v>
      </c>
      <c r="D1385">
        <f>'Para rellenar - ExclMUESTREOS'!L1385</f>
        <v>0</v>
      </c>
      <c r="E1385" s="1">
        <f>'Para rellenar - ExclMUESTREOS'!B1385</f>
        <v>0</v>
      </c>
      <c r="F1385">
        <f>'Para rellenar - ExclMUESTREOS'!BA1385</f>
        <v>0</v>
      </c>
      <c r="G1385">
        <f>'Para rellenar - ExclMUESTREOS'!F1385</f>
        <v>0</v>
      </c>
      <c r="H1385">
        <f>'Para rellenar - ExclMUESTREOS'!BC1385</f>
        <v>0</v>
      </c>
      <c r="I1385">
        <f>'Para rellenar - ExclMUESTREOS'!J1385</f>
        <v>0</v>
      </c>
      <c r="J1385">
        <f>'Para rellenar - ExclMUESTREOS'!G1385</f>
        <v>0</v>
      </c>
      <c r="K1385">
        <f>'Para rellenar - ExclMUESTREOS'!H1385</f>
        <v>0</v>
      </c>
      <c r="L1385">
        <f>'Para rellenar - ExclMUESTREOS'!I1385</f>
        <v>0</v>
      </c>
      <c r="M1385">
        <f>'Para rellenar - ExclMUESTREOS'!C1385</f>
        <v>0</v>
      </c>
      <c r="N1385" s="40">
        <f>'Para rellenar - ExclMUESTREOS'!AB1385</f>
        <v>0</v>
      </c>
      <c r="O1385" s="40">
        <f>'Para rellenar - ExclMUESTREOS'!AC1385</f>
        <v>0</v>
      </c>
      <c r="P1385" s="40"/>
      <c r="Q1385" s="40"/>
      <c r="R1385" s="40">
        <f>'Para rellenar - ExclMUESTREOS'!AH1385</f>
        <v>0</v>
      </c>
      <c r="S1385" s="40">
        <f>'Para rellenar - ExclMUESTREOS'!Z1385</f>
        <v>0</v>
      </c>
      <c r="T1385" s="40">
        <f>'Para rellenar - ExclMUESTREOS'!X1385</f>
        <v>0</v>
      </c>
      <c r="U1385" s="40">
        <f>'Para rellenar - ExclMUESTREOS'!Y1385</f>
        <v>0</v>
      </c>
      <c r="V1385" s="40">
        <f>'Para rellenar - ExclMUESTREOS'!W1385</f>
        <v>0</v>
      </c>
      <c r="W1385" s="40">
        <f>'Para rellenar - ExclMUESTREOS'!O1385</f>
        <v>0</v>
      </c>
      <c r="X1385" s="40">
        <f>'Para rellenar - ExclMUESTREOS'!AF1385</f>
        <v>0</v>
      </c>
      <c r="Y1385" s="40"/>
      <c r="Z1385" s="40"/>
      <c r="AA1385" s="40">
        <f>'Para rellenar - ExclMUESTREOS'!AA1385</f>
        <v>0</v>
      </c>
      <c r="AB1385" s="40">
        <f>'Para rellenar - ExclMUESTREOS'!AD1385</f>
        <v>0</v>
      </c>
      <c r="AC1385" s="40">
        <f>'Para rellenar - ExclMUESTREOS'!Q1385</f>
        <v>0</v>
      </c>
      <c r="AD1385" s="40">
        <f>'Para rellenar - ExclMUESTREOS'!N1385</f>
        <v>0</v>
      </c>
      <c r="AE1385" s="40">
        <f>'Para rellenar - ExclMUESTREOS'!T1385</f>
        <v>0</v>
      </c>
      <c r="AF1385" s="40">
        <f>'Para rellenar - ExclMUESTREOS'!R1385</f>
        <v>0</v>
      </c>
      <c r="AG1385" s="40">
        <f>'Para rellenar - ExclMUESTREOS'!S1385</f>
        <v>0</v>
      </c>
      <c r="AH1385" s="40">
        <f>'Para rellenar - ExclMUESTREOS'!U1385</f>
        <v>0</v>
      </c>
      <c r="AI1385" s="40">
        <f>'Para rellenar - ExclMUESTREOS'!V1385</f>
        <v>0</v>
      </c>
      <c r="AJ1385" s="40">
        <f>'Para rellenar - ExclMUESTREOS'!P1385</f>
        <v>0</v>
      </c>
      <c r="AK1385" s="40"/>
      <c r="AL1385" s="40"/>
      <c r="AM1385" s="40">
        <f>'Para rellenar - ExclMUESTREOS'!AU1385</f>
        <v>0</v>
      </c>
      <c r="AN1385" s="40">
        <f>'Para rellenar - ExclMUESTREOS'!AQ1385</f>
        <v>0</v>
      </c>
      <c r="AO1385" s="40">
        <f>'Para rellenar - ExclMUESTREOS'!AR1385</f>
        <v>0</v>
      </c>
      <c r="AP1385" s="40">
        <f>'Para rellenar - ExclMUESTREOS'!AS1385</f>
        <v>0</v>
      </c>
      <c r="AQ1385" s="40">
        <f>'Para rellenar - ExclMUESTREOS'!AT1385</f>
        <v>0</v>
      </c>
      <c r="AR1385" s="40">
        <f>'Para rellenar - ExclMUESTREOS'!AL1385</f>
        <v>0</v>
      </c>
      <c r="AS1385" s="40">
        <f>'Para rellenar - ExclMUESTREOS'!AJ1385</f>
        <v>0</v>
      </c>
      <c r="AT1385" s="40">
        <f>'Para rellenar - ExclMUESTREOS'!AK1385</f>
        <v>0</v>
      </c>
      <c r="AU1385" s="40">
        <f>'Para rellenar - ExclMUESTREOS'!AW1385</f>
        <v>0</v>
      </c>
      <c r="AV1385" s="40">
        <f>'Para rellenar - ExclMUESTREOS'!AM1385</f>
        <v>0</v>
      </c>
      <c r="AW1385" s="40">
        <f>'Para rellenar - ExclMUESTREOS'!AP1385</f>
        <v>0</v>
      </c>
      <c r="AX1385" s="40">
        <f>'Para rellenar - ExclMUESTREOS'!AV1385</f>
        <v>0</v>
      </c>
      <c r="AY1385" s="40"/>
      <c r="AZ1385" s="40"/>
      <c r="BA1385" s="40">
        <f>'Para rellenar - ExclMUESTREOS'!AO1385</f>
        <v>0</v>
      </c>
      <c r="BB1385" s="40">
        <f>'Para rellenar - ExclMUESTREOS'!AN1385</f>
        <v>0</v>
      </c>
      <c r="BC1385" s="40"/>
      <c r="BD1385" s="40"/>
    </row>
    <row r="1386" spans="1:56" x14ac:dyDescent="0.25">
      <c r="A1386">
        <f>'Para rellenar - ExclMUESTREOS'!A1386</f>
        <v>0</v>
      </c>
      <c r="B1386" s="1">
        <f>'Para rellenar - ExclMUESTREOS'!D1386</f>
        <v>0</v>
      </c>
      <c r="C1386">
        <f>'Para rellenar - ExclMUESTREOS'!E1386</f>
        <v>0</v>
      </c>
      <c r="D1386">
        <f>'Para rellenar - ExclMUESTREOS'!L1386</f>
        <v>0</v>
      </c>
      <c r="E1386" s="1">
        <f>'Para rellenar - ExclMUESTREOS'!B1386</f>
        <v>0</v>
      </c>
      <c r="F1386">
        <f>'Para rellenar - ExclMUESTREOS'!BA1386</f>
        <v>0</v>
      </c>
      <c r="G1386">
        <f>'Para rellenar - ExclMUESTREOS'!F1386</f>
        <v>0</v>
      </c>
      <c r="H1386">
        <f>'Para rellenar - ExclMUESTREOS'!BC1386</f>
        <v>0</v>
      </c>
      <c r="I1386">
        <f>'Para rellenar - ExclMUESTREOS'!J1386</f>
        <v>0</v>
      </c>
      <c r="J1386">
        <f>'Para rellenar - ExclMUESTREOS'!G1386</f>
        <v>0</v>
      </c>
      <c r="K1386">
        <f>'Para rellenar - ExclMUESTREOS'!H1386</f>
        <v>0</v>
      </c>
      <c r="L1386">
        <f>'Para rellenar - ExclMUESTREOS'!I1386</f>
        <v>0</v>
      </c>
      <c r="M1386">
        <f>'Para rellenar - ExclMUESTREOS'!C1386</f>
        <v>0</v>
      </c>
      <c r="N1386" s="40">
        <f>'Para rellenar - ExclMUESTREOS'!AB1386</f>
        <v>0</v>
      </c>
      <c r="O1386" s="40">
        <f>'Para rellenar - ExclMUESTREOS'!AC1386</f>
        <v>0</v>
      </c>
      <c r="P1386" s="40"/>
      <c r="Q1386" s="40"/>
      <c r="R1386" s="40">
        <f>'Para rellenar - ExclMUESTREOS'!AH1386</f>
        <v>0</v>
      </c>
      <c r="S1386" s="40">
        <f>'Para rellenar - ExclMUESTREOS'!Z1386</f>
        <v>0</v>
      </c>
      <c r="T1386" s="40">
        <f>'Para rellenar - ExclMUESTREOS'!X1386</f>
        <v>0</v>
      </c>
      <c r="U1386" s="40">
        <f>'Para rellenar - ExclMUESTREOS'!Y1386</f>
        <v>0</v>
      </c>
      <c r="V1386" s="40">
        <f>'Para rellenar - ExclMUESTREOS'!W1386</f>
        <v>0</v>
      </c>
      <c r="W1386" s="40">
        <f>'Para rellenar - ExclMUESTREOS'!O1386</f>
        <v>0</v>
      </c>
      <c r="X1386" s="40">
        <f>'Para rellenar - ExclMUESTREOS'!AF1386</f>
        <v>0</v>
      </c>
      <c r="Y1386" s="40"/>
      <c r="Z1386" s="40"/>
      <c r="AA1386" s="40">
        <f>'Para rellenar - ExclMUESTREOS'!AA1386</f>
        <v>0</v>
      </c>
      <c r="AB1386" s="40">
        <f>'Para rellenar - ExclMUESTREOS'!AD1386</f>
        <v>0</v>
      </c>
      <c r="AC1386" s="40">
        <f>'Para rellenar - ExclMUESTREOS'!Q1386</f>
        <v>0</v>
      </c>
      <c r="AD1386" s="40">
        <f>'Para rellenar - ExclMUESTREOS'!N1386</f>
        <v>0</v>
      </c>
      <c r="AE1386" s="40">
        <f>'Para rellenar - ExclMUESTREOS'!T1386</f>
        <v>0</v>
      </c>
      <c r="AF1386" s="40">
        <f>'Para rellenar - ExclMUESTREOS'!R1386</f>
        <v>0</v>
      </c>
      <c r="AG1386" s="40">
        <f>'Para rellenar - ExclMUESTREOS'!S1386</f>
        <v>0</v>
      </c>
      <c r="AH1386" s="40">
        <f>'Para rellenar - ExclMUESTREOS'!U1386</f>
        <v>0</v>
      </c>
      <c r="AI1386" s="40">
        <f>'Para rellenar - ExclMUESTREOS'!V1386</f>
        <v>0</v>
      </c>
      <c r="AJ1386" s="40">
        <f>'Para rellenar - ExclMUESTREOS'!P1386</f>
        <v>0</v>
      </c>
      <c r="AK1386" s="40"/>
      <c r="AL1386" s="40"/>
      <c r="AM1386" s="40">
        <f>'Para rellenar - ExclMUESTREOS'!AU1386</f>
        <v>0</v>
      </c>
      <c r="AN1386" s="40">
        <f>'Para rellenar - ExclMUESTREOS'!AQ1386</f>
        <v>0</v>
      </c>
      <c r="AO1386" s="40">
        <f>'Para rellenar - ExclMUESTREOS'!AR1386</f>
        <v>0</v>
      </c>
      <c r="AP1386" s="40">
        <f>'Para rellenar - ExclMUESTREOS'!AS1386</f>
        <v>0</v>
      </c>
      <c r="AQ1386" s="40">
        <f>'Para rellenar - ExclMUESTREOS'!AT1386</f>
        <v>0</v>
      </c>
      <c r="AR1386" s="40">
        <f>'Para rellenar - ExclMUESTREOS'!AL1386</f>
        <v>0</v>
      </c>
      <c r="AS1386" s="40">
        <f>'Para rellenar - ExclMUESTREOS'!AJ1386</f>
        <v>0</v>
      </c>
      <c r="AT1386" s="40">
        <f>'Para rellenar - ExclMUESTREOS'!AK1386</f>
        <v>0</v>
      </c>
      <c r="AU1386" s="40">
        <f>'Para rellenar - ExclMUESTREOS'!AW1386</f>
        <v>0</v>
      </c>
      <c r="AV1386" s="40">
        <f>'Para rellenar - ExclMUESTREOS'!AM1386</f>
        <v>0</v>
      </c>
      <c r="AW1386" s="40">
        <f>'Para rellenar - ExclMUESTREOS'!AP1386</f>
        <v>0</v>
      </c>
      <c r="AX1386" s="40">
        <f>'Para rellenar - ExclMUESTREOS'!AV1386</f>
        <v>0</v>
      </c>
      <c r="AY1386" s="40"/>
      <c r="AZ1386" s="40"/>
      <c r="BA1386" s="40">
        <f>'Para rellenar - ExclMUESTREOS'!AO1386</f>
        <v>0</v>
      </c>
      <c r="BB1386" s="40">
        <f>'Para rellenar - ExclMUESTREOS'!AN1386</f>
        <v>0</v>
      </c>
      <c r="BC1386" s="40"/>
      <c r="BD1386" s="40"/>
    </row>
    <row r="1387" spans="1:56" x14ac:dyDescent="0.25">
      <c r="A1387">
        <f>'Para rellenar - ExclMUESTREOS'!A1387</f>
        <v>0</v>
      </c>
      <c r="B1387" s="1">
        <f>'Para rellenar - ExclMUESTREOS'!D1387</f>
        <v>0</v>
      </c>
      <c r="C1387">
        <f>'Para rellenar - ExclMUESTREOS'!E1387</f>
        <v>0</v>
      </c>
      <c r="D1387">
        <f>'Para rellenar - ExclMUESTREOS'!L1387</f>
        <v>0</v>
      </c>
      <c r="E1387" s="1">
        <f>'Para rellenar - ExclMUESTREOS'!B1387</f>
        <v>0</v>
      </c>
      <c r="F1387">
        <f>'Para rellenar - ExclMUESTREOS'!BA1387</f>
        <v>0</v>
      </c>
      <c r="G1387">
        <f>'Para rellenar - ExclMUESTREOS'!F1387</f>
        <v>0</v>
      </c>
      <c r="H1387">
        <f>'Para rellenar - ExclMUESTREOS'!BC1387</f>
        <v>0</v>
      </c>
      <c r="I1387">
        <f>'Para rellenar - ExclMUESTREOS'!J1387</f>
        <v>0</v>
      </c>
      <c r="J1387">
        <f>'Para rellenar - ExclMUESTREOS'!G1387</f>
        <v>0</v>
      </c>
      <c r="K1387">
        <f>'Para rellenar - ExclMUESTREOS'!H1387</f>
        <v>0</v>
      </c>
      <c r="L1387">
        <f>'Para rellenar - ExclMUESTREOS'!I1387</f>
        <v>0</v>
      </c>
      <c r="M1387">
        <f>'Para rellenar - ExclMUESTREOS'!C1387</f>
        <v>0</v>
      </c>
      <c r="N1387" s="40">
        <f>'Para rellenar - ExclMUESTREOS'!AB1387</f>
        <v>0</v>
      </c>
      <c r="O1387" s="40">
        <f>'Para rellenar - ExclMUESTREOS'!AC1387</f>
        <v>0</v>
      </c>
      <c r="P1387" s="40"/>
      <c r="Q1387" s="40"/>
      <c r="R1387" s="40">
        <f>'Para rellenar - ExclMUESTREOS'!AH1387</f>
        <v>0</v>
      </c>
      <c r="S1387" s="40">
        <f>'Para rellenar - ExclMUESTREOS'!Z1387</f>
        <v>0</v>
      </c>
      <c r="T1387" s="40">
        <f>'Para rellenar - ExclMUESTREOS'!X1387</f>
        <v>0</v>
      </c>
      <c r="U1387" s="40">
        <f>'Para rellenar - ExclMUESTREOS'!Y1387</f>
        <v>0</v>
      </c>
      <c r="V1387" s="40">
        <f>'Para rellenar - ExclMUESTREOS'!W1387</f>
        <v>0</v>
      </c>
      <c r="W1387" s="40">
        <f>'Para rellenar - ExclMUESTREOS'!O1387</f>
        <v>0</v>
      </c>
      <c r="X1387" s="40">
        <f>'Para rellenar - ExclMUESTREOS'!AF1387</f>
        <v>0</v>
      </c>
      <c r="Y1387" s="40"/>
      <c r="Z1387" s="40"/>
      <c r="AA1387" s="40">
        <f>'Para rellenar - ExclMUESTREOS'!AA1387</f>
        <v>0</v>
      </c>
      <c r="AB1387" s="40">
        <f>'Para rellenar - ExclMUESTREOS'!AD1387</f>
        <v>0</v>
      </c>
      <c r="AC1387" s="40">
        <f>'Para rellenar - ExclMUESTREOS'!Q1387</f>
        <v>0</v>
      </c>
      <c r="AD1387" s="40">
        <f>'Para rellenar - ExclMUESTREOS'!N1387</f>
        <v>0</v>
      </c>
      <c r="AE1387" s="40">
        <f>'Para rellenar - ExclMUESTREOS'!T1387</f>
        <v>0</v>
      </c>
      <c r="AF1387" s="40">
        <f>'Para rellenar - ExclMUESTREOS'!R1387</f>
        <v>0</v>
      </c>
      <c r="AG1387" s="40">
        <f>'Para rellenar - ExclMUESTREOS'!S1387</f>
        <v>0</v>
      </c>
      <c r="AH1387" s="40">
        <f>'Para rellenar - ExclMUESTREOS'!U1387</f>
        <v>0</v>
      </c>
      <c r="AI1387" s="40">
        <f>'Para rellenar - ExclMUESTREOS'!V1387</f>
        <v>0</v>
      </c>
      <c r="AJ1387" s="40">
        <f>'Para rellenar - ExclMUESTREOS'!P1387</f>
        <v>0</v>
      </c>
      <c r="AK1387" s="40"/>
      <c r="AL1387" s="40"/>
      <c r="AM1387" s="40">
        <f>'Para rellenar - ExclMUESTREOS'!AU1387</f>
        <v>0</v>
      </c>
      <c r="AN1387" s="40">
        <f>'Para rellenar - ExclMUESTREOS'!AQ1387</f>
        <v>0</v>
      </c>
      <c r="AO1387" s="40">
        <f>'Para rellenar - ExclMUESTREOS'!AR1387</f>
        <v>0</v>
      </c>
      <c r="AP1387" s="40">
        <f>'Para rellenar - ExclMUESTREOS'!AS1387</f>
        <v>0</v>
      </c>
      <c r="AQ1387" s="40">
        <f>'Para rellenar - ExclMUESTREOS'!AT1387</f>
        <v>0</v>
      </c>
      <c r="AR1387" s="40">
        <f>'Para rellenar - ExclMUESTREOS'!AL1387</f>
        <v>0</v>
      </c>
      <c r="AS1387" s="40">
        <f>'Para rellenar - ExclMUESTREOS'!AJ1387</f>
        <v>0</v>
      </c>
      <c r="AT1387" s="40">
        <f>'Para rellenar - ExclMUESTREOS'!AK1387</f>
        <v>0</v>
      </c>
      <c r="AU1387" s="40">
        <f>'Para rellenar - ExclMUESTREOS'!AW1387</f>
        <v>0</v>
      </c>
      <c r="AV1387" s="40">
        <f>'Para rellenar - ExclMUESTREOS'!AM1387</f>
        <v>0</v>
      </c>
      <c r="AW1387" s="40">
        <f>'Para rellenar - ExclMUESTREOS'!AP1387</f>
        <v>0</v>
      </c>
      <c r="AX1387" s="40">
        <f>'Para rellenar - ExclMUESTREOS'!AV1387</f>
        <v>0</v>
      </c>
      <c r="AY1387" s="40"/>
      <c r="AZ1387" s="40"/>
      <c r="BA1387" s="40">
        <f>'Para rellenar - ExclMUESTREOS'!AO1387</f>
        <v>0</v>
      </c>
      <c r="BB1387" s="40">
        <f>'Para rellenar - ExclMUESTREOS'!AN1387</f>
        <v>0</v>
      </c>
      <c r="BC1387" s="40"/>
      <c r="BD1387" s="40"/>
    </row>
    <row r="1388" spans="1:56" x14ac:dyDescent="0.25">
      <c r="A1388">
        <f>'Para rellenar - ExclMUESTREOS'!A1388</f>
        <v>0</v>
      </c>
      <c r="B1388" s="1">
        <f>'Para rellenar - ExclMUESTREOS'!D1388</f>
        <v>0</v>
      </c>
      <c r="C1388">
        <f>'Para rellenar - ExclMUESTREOS'!E1388</f>
        <v>0</v>
      </c>
      <c r="D1388">
        <f>'Para rellenar - ExclMUESTREOS'!L1388</f>
        <v>0</v>
      </c>
      <c r="E1388" s="1">
        <f>'Para rellenar - ExclMUESTREOS'!B1388</f>
        <v>0</v>
      </c>
      <c r="F1388">
        <f>'Para rellenar - ExclMUESTREOS'!BA1388</f>
        <v>0</v>
      </c>
      <c r="G1388">
        <f>'Para rellenar - ExclMUESTREOS'!F1388</f>
        <v>0</v>
      </c>
      <c r="H1388">
        <f>'Para rellenar - ExclMUESTREOS'!BC1388</f>
        <v>0</v>
      </c>
      <c r="I1388">
        <f>'Para rellenar - ExclMUESTREOS'!J1388</f>
        <v>0</v>
      </c>
      <c r="J1388">
        <f>'Para rellenar - ExclMUESTREOS'!G1388</f>
        <v>0</v>
      </c>
      <c r="K1388">
        <f>'Para rellenar - ExclMUESTREOS'!H1388</f>
        <v>0</v>
      </c>
      <c r="L1388">
        <f>'Para rellenar - ExclMUESTREOS'!I1388</f>
        <v>0</v>
      </c>
      <c r="M1388">
        <f>'Para rellenar - ExclMUESTREOS'!C1388</f>
        <v>0</v>
      </c>
      <c r="N1388" s="40">
        <f>'Para rellenar - ExclMUESTREOS'!AB1388</f>
        <v>0</v>
      </c>
      <c r="O1388" s="40">
        <f>'Para rellenar - ExclMUESTREOS'!AC1388</f>
        <v>0</v>
      </c>
      <c r="P1388" s="40"/>
      <c r="Q1388" s="40"/>
      <c r="R1388" s="40">
        <f>'Para rellenar - ExclMUESTREOS'!AH1388</f>
        <v>0</v>
      </c>
      <c r="S1388" s="40">
        <f>'Para rellenar - ExclMUESTREOS'!Z1388</f>
        <v>0</v>
      </c>
      <c r="T1388" s="40">
        <f>'Para rellenar - ExclMUESTREOS'!X1388</f>
        <v>0</v>
      </c>
      <c r="U1388" s="40">
        <f>'Para rellenar - ExclMUESTREOS'!Y1388</f>
        <v>0</v>
      </c>
      <c r="V1388" s="40">
        <f>'Para rellenar - ExclMUESTREOS'!W1388</f>
        <v>0</v>
      </c>
      <c r="W1388" s="40">
        <f>'Para rellenar - ExclMUESTREOS'!O1388</f>
        <v>0</v>
      </c>
      <c r="X1388" s="40">
        <f>'Para rellenar - ExclMUESTREOS'!AF1388</f>
        <v>0</v>
      </c>
      <c r="Y1388" s="40"/>
      <c r="Z1388" s="40"/>
      <c r="AA1388" s="40">
        <f>'Para rellenar - ExclMUESTREOS'!AA1388</f>
        <v>0</v>
      </c>
      <c r="AB1388" s="40">
        <f>'Para rellenar - ExclMUESTREOS'!AD1388</f>
        <v>0</v>
      </c>
      <c r="AC1388" s="40">
        <f>'Para rellenar - ExclMUESTREOS'!Q1388</f>
        <v>0</v>
      </c>
      <c r="AD1388" s="40">
        <f>'Para rellenar - ExclMUESTREOS'!N1388</f>
        <v>0</v>
      </c>
      <c r="AE1388" s="40">
        <f>'Para rellenar - ExclMUESTREOS'!T1388</f>
        <v>0</v>
      </c>
      <c r="AF1388" s="40">
        <f>'Para rellenar - ExclMUESTREOS'!R1388</f>
        <v>0</v>
      </c>
      <c r="AG1388" s="40">
        <f>'Para rellenar - ExclMUESTREOS'!S1388</f>
        <v>0</v>
      </c>
      <c r="AH1388" s="40">
        <f>'Para rellenar - ExclMUESTREOS'!U1388</f>
        <v>0</v>
      </c>
      <c r="AI1388" s="40">
        <f>'Para rellenar - ExclMUESTREOS'!V1388</f>
        <v>0</v>
      </c>
      <c r="AJ1388" s="40">
        <f>'Para rellenar - ExclMUESTREOS'!P1388</f>
        <v>0</v>
      </c>
      <c r="AK1388" s="40"/>
      <c r="AL1388" s="40"/>
      <c r="AM1388" s="40">
        <f>'Para rellenar - ExclMUESTREOS'!AU1388</f>
        <v>0</v>
      </c>
      <c r="AN1388" s="40">
        <f>'Para rellenar - ExclMUESTREOS'!AQ1388</f>
        <v>0</v>
      </c>
      <c r="AO1388" s="40">
        <f>'Para rellenar - ExclMUESTREOS'!AR1388</f>
        <v>0</v>
      </c>
      <c r="AP1388" s="40">
        <f>'Para rellenar - ExclMUESTREOS'!AS1388</f>
        <v>0</v>
      </c>
      <c r="AQ1388" s="40">
        <f>'Para rellenar - ExclMUESTREOS'!AT1388</f>
        <v>0</v>
      </c>
      <c r="AR1388" s="40">
        <f>'Para rellenar - ExclMUESTREOS'!AL1388</f>
        <v>0</v>
      </c>
      <c r="AS1388" s="40">
        <f>'Para rellenar - ExclMUESTREOS'!AJ1388</f>
        <v>0</v>
      </c>
      <c r="AT1388" s="40">
        <f>'Para rellenar - ExclMUESTREOS'!AK1388</f>
        <v>0</v>
      </c>
      <c r="AU1388" s="40">
        <f>'Para rellenar - ExclMUESTREOS'!AW1388</f>
        <v>0</v>
      </c>
      <c r="AV1388" s="40">
        <f>'Para rellenar - ExclMUESTREOS'!AM1388</f>
        <v>0</v>
      </c>
      <c r="AW1388" s="40">
        <f>'Para rellenar - ExclMUESTREOS'!AP1388</f>
        <v>0</v>
      </c>
      <c r="AX1388" s="40">
        <f>'Para rellenar - ExclMUESTREOS'!AV1388</f>
        <v>0</v>
      </c>
      <c r="AY1388" s="40"/>
      <c r="AZ1388" s="40"/>
      <c r="BA1388" s="40">
        <f>'Para rellenar - ExclMUESTREOS'!AO1388</f>
        <v>0</v>
      </c>
      <c r="BB1388" s="40">
        <f>'Para rellenar - ExclMUESTREOS'!AN1388</f>
        <v>0</v>
      </c>
      <c r="BC1388" s="40"/>
      <c r="BD1388" s="40"/>
    </row>
    <row r="1389" spans="1:56" x14ac:dyDescent="0.25">
      <c r="A1389">
        <f>'Para rellenar - ExclMUESTREOS'!A1389</f>
        <v>0</v>
      </c>
      <c r="B1389" s="1">
        <f>'Para rellenar - ExclMUESTREOS'!D1389</f>
        <v>0</v>
      </c>
      <c r="C1389">
        <f>'Para rellenar - ExclMUESTREOS'!E1389</f>
        <v>0</v>
      </c>
      <c r="D1389">
        <f>'Para rellenar - ExclMUESTREOS'!L1389</f>
        <v>0</v>
      </c>
      <c r="E1389" s="1">
        <f>'Para rellenar - ExclMUESTREOS'!B1389</f>
        <v>0</v>
      </c>
      <c r="F1389">
        <f>'Para rellenar - ExclMUESTREOS'!BA1389</f>
        <v>0</v>
      </c>
      <c r="G1389">
        <f>'Para rellenar - ExclMUESTREOS'!F1389</f>
        <v>0</v>
      </c>
      <c r="H1389">
        <f>'Para rellenar - ExclMUESTREOS'!BC1389</f>
        <v>0</v>
      </c>
      <c r="I1389">
        <f>'Para rellenar - ExclMUESTREOS'!J1389</f>
        <v>0</v>
      </c>
      <c r="J1389">
        <f>'Para rellenar - ExclMUESTREOS'!G1389</f>
        <v>0</v>
      </c>
      <c r="K1389">
        <f>'Para rellenar - ExclMUESTREOS'!H1389</f>
        <v>0</v>
      </c>
      <c r="L1389">
        <f>'Para rellenar - ExclMUESTREOS'!I1389</f>
        <v>0</v>
      </c>
      <c r="M1389">
        <f>'Para rellenar - ExclMUESTREOS'!C1389</f>
        <v>0</v>
      </c>
      <c r="N1389" s="40">
        <f>'Para rellenar - ExclMUESTREOS'!AB1389</f>
        <v>0</v>
      </c>
      <c r="O1389" s="40">
        <f>'Para rellenar - ExclMUESTREOS'!AC1389</f>
        <v>0</v>
      </c>
      <c r="P1389" s="40"/>
      <c r="Q1389" s="40"/>
      <c r="R1389" s="40">
        <f>'Para rellenar - ExclMUESTREOS'!AH1389</f>
        <v>0</v>
      </c>
      <c r="S1389" s="40">
        <f>'Para rellenar - ExclMUESTREOS'!Z1389</f>
        <v>0</v>
      </c>
      <c r="T1389" s="40">
        <f>'Para rellenar - ExclMUESTREOS'!X1389</f>
        <v>0</v>
      </c>
      <c r="U1389" s="40">
        <f>'Para rellenar - ExclMUESTREOS'!Y1389</f>
        <v>0</v>
      </c>
      <c r="V1389" s="40">
        <f>'Para rellenar - ExclMUESTREOS'!W1389</f>
        <v>0</v>
      </c>
      <c r="W1389" s="40">
        <f>'Para rellenar - ExclMUESTREOS'!O1389</f>
        <v>0</v>
      </c>
      <c r="X1389" s="40">
        <f>'Para rellenar - ExclMUESTREOS'!AF1389</f>
        <v>0</v>
      </c>
      <c r="Y1389" s="40"/>
      <c r="Z1389" s="40"/>
      <c r="AA1389" s="40">
        <f>'Para rellenar - ExclMUESTREOS'!AA1389</f>
        <v>0</v>
      </c>
      <c r="AB1389" s="40">
        <f>'Para rellenar - ExclMUESTREOS'!AD1389</f>
        <v>0</v>
      </c>
      <c r="AC1389" s="40">
        <f>'Para rellenar - ExclMUESTREOS'!Q1389</f>
        <v>0</v>
      </c>
      <c r="AD1389" s="40">
        <f>'Para rellenar - ExclMUESTREOS'!N1389</f>
        <v>0</v>
      </c>
      <c r="AE1389" s="40">
        <f>'Para rellenar - ExclMUESTREOS'!T1389</f>
        <v>0</v>
      </c>
      <c r="AF1389" s="40">
        <f>'Para rellenar - ExclMUESTREOS'!R1389</f>
        <v>0</v>
      </c>
      <c r="AG1389" s="40">
        <f>'Para rellenar - ExclMUESTREOS'!S1389</f>
        <v>0</v>
      </c>
      <c r="AH1389" s="40">
        <f>'Para rellenar - ExclMUESTREOS'!U1389</f>
        <v>0</v>
      </c>
      <c r="AI1389" s="40">
        <f>'Para rellenar - ExclMUESTREOS'!V1389</f>
        <v>0</v>
      </c>
      <c r="AJ1389" s="40">
        <f>'Para rellenar - ExclMUESTREOS'!P1389</f>
        <v>0</v>
      </c>
      <c r="AK1389" s="40"/>
      <c r="AL1389" s="40"/>
      <c r="AM1389" s="40">
        <f>'Para rellenar - ExclMUESTREOS'!AU1389</f>
        <v>0</v>
      </c>
      <c r="AN1389" s="40">
        <f>'Para rellenar - ExclMUESTREOS'!AQ1389</f>
        <v>0</v>
      </c>
      <c r="AO1389" s="40">
        <f>'Para rellenar - ExclMUESTREOS'!AR1389</f>
        <v>0</v>
      </c>
      <c r="AP1389" s="40">
        <f>'Para rellenar - ExclMUESTREOS'!AS1389</f>
        <v>0</v>
      </c>
      <c r="AQ1389" s="40">
        <f>'Para rellenar - ExclMUESTREOS'!AT1389</f>
        <v>0</v>
      </c>
      <c r="AR1389" s="40">
        <f>'Para rellenar - ExclMUESTREOS'!AL1389</f>
        <v>0</v>
      </c>
      <c r="AS1389" s="40">
        <f>'Para rellenar - ExclMUESTREOS'!AJ1389</f>
        <v>0</v>
      </c>
      <c r="AT1389" s="40">
        <f>'Para rellenar - ExclMUESTREOS'!AK1389</f>
        <v>0</v>
      </c>
      <c r="AU1389" s="40">
        <f>'Para rellenar - ExclMUESTREOS'!AW1389</f>
        <v>0</v>
      </c>
      <c r="AV1389" s="40">
        <f>'Para rellenar - ExclMUESTREOS'!AM1389</f>
        <v>0</v>
      </c>
      <c r="AW1389" s="40">
        <f>'Para rellenar - ExclMUESTREOS'!AP1389</f>
        <v>0</v>
      </c>
      <c r="AX1389" s="40">
        <f>'Para rellenar - ExclMUESTREOS'!AV1389</f>
        <v>0</v>
      </c>
      <c r="AY1389" s="40"/>
      <c r="AZ1389" s="40"/>
      <c r="BA1389" s="40">
        <f>'Para rellenar - ExclMUESTREOS'!AO1389</f>
        <v>0</v>
      </c>
      <c r="BB1389" s="40">
        <f>'Para rellenar - ExclMUESTREOS'!AN1389</f>
        <v>0</v>
      </c>
      <c r="BC1389" s="40"/>
      <c r="BD1389" s="40"/>
    </row>
    <row r="1390" spans="1:56" x14ac:dyDescent="0.25">
      <c r="A1390">
        <f>'Para rellenar - ExclMUESTREOS'!A1390</f>
        <v>0</v>
      </c>
      <c r="B1390" s="1">
        <f>'Para rellenar - ExclMUESTREOS'!D1390</f>
        <v>0</v>
      </c>
      <c r="C1390">
        <f>'Para rellenar - ExclMUESTREOS'!E1390</f>
        <v>0</v>
      </c>
      <c r="D1390">
        <f>'Para rellenar - ExclMUESTREOS'!L1390</f>
        <v>0</v>
      </c>
      <c r="E1390" s="1">
        <f>'Para rellenar - ExclMUESTREOS'!B1390</f>
        <v>0</v>
      </c>
      <c r="F1390">
        <f>'Para rellenar - ExclMUESTREOS'!BA1390</f>
        <v>0</v>
      </c>
      <c r="G1390">
        <f>'Para rellenar - ExclMUESTREOS'!F1390</f>
        <v>0</v>
      </c>
      <c r="H1390">
        <f>'Para rellenar - ExclMUESTREOS'!BC1390</f>
        <v>0</v>
      </c>
      <c r="I1390">
        <f>'Para rellenar - ExclMUESTREOS'!J1390</f>
        <v>0</v>
      </c>
      <c r="J1390">
        <f>'Para rellenar - ExclMUESTREOS'!G1390</f>
        <v>0</v>
      </c>
      <c r="K1390">
        <f>'Para rellenar - ExclMUESTREOS'!H1390</f>
        <v>0</v>
      </c>
      <c r="L1390">
        <f>'Para rellenar - ExclMUESTREOS'!I1390</f>
        <v>0</v>
      </c>
      <c r="M1390">
        <f>'Para rellenar - ExclMUESTREOS'!C1390</f>
        <v>0</v>
      </c>
      <c r="N1390" s="40">
        <f>'Para rellenar - ExclMUESTREOS'!AB1390</f>
        <v>0</v>
      </c>
      <c r="O1390" s="40">
        <f>'Para rellenar - ExclMUESTREOS'!AC1390</f>
        <v>0</v>
      </c>
      <c r="P1390" s="40"/>
      <c r="Q1390" s="40"/>
      <c r="R1390" s="40">
        <f>'Para rellenar - ExclMUESTREOS'!AH1390</f>
        <v>0</v>
      </c>
      <c r="S1390" s="40">
        <f>'Para rellenar - ExclMUESTREOS'!Z1390</f>
        <v>0</v>
      </c>
      <c r="T1390" s="40">
        <f>'Para rellenar - ExclMUESTREOS'!X1390</f>
        <v>0</v>
      </c>
      <c r="U1390" s="40">
        <f>'Para rellenar - ExclMUESTREOS'!Y1390</f>
        <v>0</v>
      </c>
      <c r="V1390" s="40">
        <f>'Para rellenar - ExclMUESTREOS'!W1390</f>
        <v>0</v>
      </c>
      <c r="W1390" s="40">
        <f>'Para rellenar - ExclMUESTREOS'!O1390</f>
        <v>0</v>
      </c>
      <c r="X1390" s="40">
        <f>'Para rellenar - ExclMUESTREOS'!AF1390</f>
        <v>0</v>
      </c>
      <c r="Y1390" s="40"/>
      <c r="Z1390" s="40"/>
      <c r="AA1390" s="40">
        <f>'Para rellenar - ExclMUESTREOS'!AA1390</f>
        <v>0</v>
      </c>
      <c r="AB1390" s="40">
        <f>'Para rellenar - ExclMUESTREOS'!AD1390</f>
        <v>0</v>
      </c>
      <c r="AC1390" s="40">
        <f>'Para rellenar - ExclMUESTREOS'!Q1390</f>
        <v>0</v>
      </c>
      <c r="AD1390" s="40">
        <f>'Para rellenar - ExclMUESTREOS'!N1390</f>
        <v>0</v>
      </c>
      <c r="AE1390" s="40">
        <f>'Para rellenar - ExclMUESTREOS'!T1390</f>
        <v>0</v>
      </c>
      <c r="AF1390" s="40">
        <f>'Para rellenar - ExclMUESTREOS'!R1390</f>
        <v>0</v>
      </c>
      <c r="AG1390" s="40">
        <f>'Para rellenar - ExclMUESTREOS'!S1390</f>
        <v>0</v>
      </c>
      <c r="AH1390" s="40">
        <f>'Para rellenar - ExclMUESTREOS'!U1390</f>
        <v>0</v>
      </c>
      <c r="AI1390" s="40">
        <f>'Para rellenar - ExclMUESTREOS'!V1390</f>
        <v>0</v>
      </c>
      <c r="AJ1390" s="40">
        <f>'Para rellenar - ExclMUESTREOS'!P1390</f>
        <v>0</v>
      </c>
      <c r="AK1390" s="40"/>
      <c r="AL1390" s="40"/>
      <c r="AM1390" s="40">
        <f>'Para rellenar - ExclMUESTREOS'!AU1390</f>
        <v>0</v>
      </c>
      <c r="AN1390" s="40">
        <f>'Para rellenar - ExclMUESTREOS'!AQ1390</f>
        <v>0</v>
      </c>
      <c r="AO1390" s="40">
        <f>'Para rellenar - ExclMUESTREOS'!AR1390</f>
        <v>0</v>
      </c>
      <c r="AP1390" s="40">
        <f>'Para rellenar - ExclMUESTREOS'!AS1390</f>
        <v>0</v>
      </c>
      <c r="AQ1390" s="40">
        <f>'Para rellenar - ExclMUESTREOS'!AT1390</f>
        <v>0</v>
      </c>
      <c r="AR1390" s="40">
        <f>'Para rellenar - ExclMUESTREOS'!AL1390</f>
        <v>0</v>
      </c>
      <c r="AS1390" s="40">
        <f>'Para rellenar - ExclMUESTREOS'!AJ1390</f>
        <v>0</v>
      </c>
      <c r="AT1390" s="40">
        <f>'Para rellenar - ExclMUESTREOS'!AK1390</f>
        <v>0</v>
      </c>
      <c r="AU1390" s="40">
        <f>'Para rellenar - ExclMUESTREOS'!AW1390</f>
        <v>0</v>
      </c>
      <c r="AV1390" s="40">
        <f>'Para rellenar - ExclMUESTREOS'!AM1390</f>
        <v>0</v>
      </c>
      <c r="AW1390" s="40">
        <f>'Para rellenar - ExclMUESTREOS'!AP1390</f>
        <v>0</v>
      </c>
      <c r="AX1390" s="40">
        <f>'Para rellenar - ExclMUESTREOS'!AV1390</f>
        <v>0</v>
      </c>
      <c r="AY1390" s="40"/>
      <c r="AZ1390" s="40"/>
      <c r="BA1390" s="40">
        <f>'Para rellenar - ExclMUESTREOS'!AO1390</f>
        <v>0</v>
      </c>
      <c r="BB1390" s="40">
        <f>'Para rellenar - ExclMUESTREOS'!AN1390</f>
        <v>0</v>
      </c>
      <c r="BC1390" s="40"/>
      <c r="BD1390" s="40"/>
    </row>
    <row r="1391" spans="1:56" x14ac:dyDescent="0.25">
      <c r="A1391">
        <f>'Para rellenar - ExclMUESTREOS'!A1391</f>
        <v>0</v>
      </c>
      <c r="B1391" s="1">
        <f>'Para rellenar - ExclMUESTREOS'!D1391</f>
        <v>0</v>
      </c>
      <c r="C1391">
        <f>'Para rellenar - ExclMUESTREOS'!E1391</f>
        <v>0</v>
      </c>
      <c r="D1391">
        <f>'Para rellenar - ExclMUESTREOS'!L1391</f>
        <v>0</v>
      </c>
      <c r="E1391" s="1">
        <f>'Para rellenar - ExclMUESTREOS'!B1391</f>
        <v>0</v>
      </c>
      <c r="F1391">
        <f>'Para rellenar - ExclMUESTREOS'!BA1391</f>
        <v>0</v>
      </c>
      <c r="G1391">
        <f>'Para rellenar - ExclMUESTREOS'!F1391</f>
        <v>0</v>
      </c>
      <c r="H1391">
        <f>'Para rellenar - ExclMUESTREOS'!BC1391</f>
        <v>0</v>
      </c>
      <c r="I1391">
        <f>'Para rellenar - ExclMUESTREOS'!J1391</f>
        <v>0</v>
      </c>
      <c r="J1391">
        <f>'Para rellenar - ExclMUESTREOS'!G1391</f>
        <v>0</v>
      </c>
      <c r="K1391">
        <f>'Para rellenar - ExclMUESTREOS'!H1391</f>
        <v>0</v>
      </c>
      <c r="L1391">
        <f>'Para rellenar - ExclMUESTREOS'!I1391</f>
        <v>0</v>
      </c>
      <c r="M1391">
        <f>'Para rellenar - ExclMUESTREOS'!C1391</f>
        <v>0</v>
      </c>
      <c r="N1391" s="40">
        <f>'Para rellenar - ExclMUESTREOS'!AB1391</f>
        <v>0</v>
      </c>
      <c r="O1391" s="40">
        <f>'Para rellenar - ExclMUESTREOS'!AC1391</f>
        <v>0</v>
      </c>
      <c r="P1391" s="40"/>
      <c r="Q1391" s="40"/>
      <c r="R1391" s="40">
        <f>'Para rellenar - ExclMUESTREOS'!AH1391</f>
        <v>0</v>
      </c>
      <c r="S1391" s="40">
        <f>'Para rellenar - ExclMUESTREOS'!Z1391</f>
        <v>0</v>
      </c>
      <c r="T1391" s="40">
        <f>'Para rellenar - ExclMUESTREOS'!X1391</f>
        <v>0</v>
      </c>
      <c r="U1391" s="40">
        <f>'Para rellenar - ExclMUESTREOS'!Y1391</f>
        <v>0</v>
      </c>
      <c r="V1391" s="40">
        <f>'Para rellenar - ExclMUESTREOS'!W1391</f>
        <v>0</v>
      </c>
      <c r="W1391" s="40">
        <f>'Para rellenar - ExclMUESTREOS'!O1391</f>
        <v>0</v>
      </c>
      <c r="X1391" s="40">
        <f>'Para rellenar - ExclMUESTREOS'!AF1391</f>
        <v>0</v>
      </c>
      <c r="Y1391" s="40"/>
      <c r="Z1391" s="40"/>
      <c r="AA1391" s="40">
        <f>'Para rellenar - ExclMUESTREOS'!AA1391</f>
        <v>0</v>
      </c>
      <c r="AB1391" s="40">
        <f>'Para rellenar - ExclMUESTREOS'!AD1391</f>
        <v>0</v>
      </c>
      <c r="AC1391" s="40">
        <f>'Para rellenar - ExclMUESTREOS'!Q1391</f>
        <v>0</v>
      </c>
      <c r="AD1391" s="40">
        <f>'Para rellenar - ExclMUESTREOS'!N1391</f>
        <v>0</v>
      </c>
      <c r="AE1391" s="40">
        <f>'Para rellenar - ExclMUESTREOS'!T1391</f>
        <v>0</v>
      </c>
      <c r="AF1391" s="40">
        <f>'Para rellenar - ExclMUESTREOS'!R1391</f>
        <v>0</v>
      </c>
      <c r="AG1391" s="40">
        <f>'Para rellenar - ExclMUESTREOS'!S1391</f>
        <v>0</v>
      </c>
      <c r="AH1391" s="40">
        <f>'Para rellenar - ExclMUESTREOS'!U1391</f>
        <v>0</v>
      </c>
      <c r="AI1391" s="40">
        <f>'Para rellenar - ExclMUESTREOS'!V1391</f>
        <v>0</v>
      </c>
      <c r="AJ1391" s="40">
        <f>'Para rellenar - ExclMUESTREOS'!P1391</f>
        <v>0</v>
      </c>
      <c r="AK1391" s="40"/>
      <c r="AL1391" s="40"/>
      <c r="AM1391" s="40">
        <f>'Para rellenar - ExclMUESTREOS'!AU1391</f>
        <v>0</v>
      </c>
      <c r="AN1391" s="40">
        <f>'Para rellenar - ExclMUESTREOS'!AQ1391</f>
        <v>0</v>
      </c>
      <c r="AO1391" s="40">
        <f>'Para rellenar - ExclMUESTREOS'!AR1391</f>
        <v>0</v>
      </c>
      <c r="AP1391" s="40">
        <f>'Para rellenar - ExclMUESTREOS'!AS1391</f>
        <v>0</v>
      </c>
      <c r="AQ1391" s="40">
        <f>'Para rellenar - ExclMUESTREOS'!AT1391</f>
        <v>0</v>
      </c>
      <c r="AR1391" s="40">
        <f>'Para rellenar - ExclMUESTREOS'!AL1391</f>
        <v>0</v>
      </c>
      <c r="AS1391" s="40">
        <f>'Para rellenar - ExclMUESTREOS'!AJ1391</f>
        <v>0</v>
      </c>
      <c r="AT1391" s="40">
        <f>'Para rellenar - ExclMUESTREOS'!AK1391</f>
        <v>0</v>
      </c>
      <c r="AU1391" s="40">
        <f>'Para rellenar - ExclMUESTREOS'!AW1391</f>
        <v>0</v>
      </c>
      <c r="AV1391" s="40">
        <f>'Para rellenar - ExclMUESTREOS'!AM1391</f>
        <v>0</v>
      </c>
      <c r="AW1391" s="40">
        <f>'Para rellenar - ExclMUESTREOS'!AP1391</f>
        <v>0</v>
      </c>
      <c r="AX1391" s="40">
        <f>'Para rellenar - ExclMUESTREOS'!AV1391</f>
        <v>0</v>
      </c>
      <c r="AY1391" s="40"/>
      <c r="AZ1391" s="40"/>
      <c r="BA1391" s="40">
        <f>'Para rellenar - ExclMUESTREOS'!AO1391</f>
        <v>0</v>
      </c>
      <c r="BB1391" s="40">
        <f>'Para rellenar - ExclMUESTREOS'!AN1391</f>
        <v>0</v>
      </c>
      <c r="BC1391" s="40"/>
      <c r="BD1391" s="40"/>
    </row>
    <row r="1392" spans="1:56" x14ac:dyDescent="0.25">
      <c r="A1392">
        <f>'Para rellenar - ExclMUESTREOS'!A1392</f>
        <v>0</v>
      </c>
      <c r="B1392" s="1">
        <f>'Para rellenar - ExclMUESTREOS'!D1392</f>
        <v>0</v>
      </c>
      <c r="C1392">
        <f>'Para rellenar - ExclMUESTREOS'!E1392</f>
        <v>0</v>
      </c>
      <c r="D1392">
        <f>'Para rellenar - ExclMUESTREOS'!L1392</f>
        <v>0</v>
      </c>
      <c r="E1392" s="1">
        <f>'Para rellenar - ExclMUESTREOS'!B1392</f>
        <v>0</v>
      </c>
      <c r="F1392">
        <f>'Para rellenar - ExclMUESTREOS'!BA1392</f>
        <v>0</v>
      </c>
      <c r="G1392">
        <f>'Para rellenar - ExclMUESTREOS'!F1392</f>
        <v>0</v>
      </c>
      <c r="H1392">
        <f>'Para rellenar - ExclMUESTREOS'!BC1392</f>
        <v>0</v>
      </c>
      <c r="I1392">
        <f>'Para rellenar - ExclMUESTREOS'!J1392</f>
        <v>0</v>
      </c>
      <c r="J1392">
        <f>'Para rellenar - ExclMUESTREOS'!G1392</f>
        <v>0</v>
      </c>
      <c r="K1392">
        <f>'Para rellenar - ExclMUESTREOS'!H1392</f>
        <v>0</v>
      </c>
      <c r="L1392">
        <f>'Para rellenar - ExclMUESTREOS'!I1392</f>
        <v>0</v>
      </c>
      <c r="M1392">
        <f>'Para rellenar - ExclMUESTREOS'!C1392</f>
        <v>0</v>
      </c>
      <c r="N1392" s="40">
        <f>'Para rellenar - ExclMUESTREOS'!AB1392</f>
        <v>0</v>
      </c>
      <c r="O1392" s="40">
        <f>'Para rellenar - ExclMUESTREOS'!AC1392</f>
        <v>0</v>
      </c>
      <c r="P1392" s="40"/>
      <c r="Q1392" s="40"/>
      <c r="R1392" s="40">
        <f>'Para rellenar - ExclMUESTREOS'!AH1392</f>
        <v>0</v>
      </c>
      <c r="S1392" s="40">
        <f>'Para rellenar - ExclMUESTREOS'!Z1392</f>
        <v>0</v>
      </c>
      <c r="T1392" s="40">
        <f>'Para rellenar - ExclMUESTREOS'!X1392</f>
        <v>0</v>
      </c>
      <c r="U1392" s="40">
        <f>'Para rellenar - ExclMUESTREOS'!Y1392</f>
        <v>0</v>
      </c>
      <c r="V1392" s="40">
        <f>'Para rellenar - ExclMUESTREOS'!W1392</f>
        <v>0</v>
      </c>
      <c r="W1392" s="40">
        <f>'Para rellenar - ExclMUESTREOS'!O1392</f>
        <v>0</v>
      </c>
      <c r="X1392" s="40">
        <f>'Para rellenar - ExclMUESTREOS'!AF1392</f>
        <v>0</v>
      </c>
      <c r="Y1392" s="40"/>
      <c r="Z1392" s="40"/>
      <c r="AA1392" s="40">
        <f>'Para rellenar - ExclMUESTREOS'!AA1392</f>
        <v>0</v>
      </c>
      <c r="AB1392" s="40">
        <f>'Para rellenar - ExclMUESTREOS'!AD1392</f>
        <v>0</v>
      </c>
      <c r="AC1392" s="40">
        <f>'Para rellenar - ExclMUESTREOS'!Q1392</f>
        <v>0</v>
      </c>
      <c r="AD1392" s="40">
        <f>'Para rellenar - ExclMUESTREOS'!N1392</f>
        <v>0</v>
      </c>
      <c r="AE1392" s="40">
        <f>'Para rellenar - ExclMUESTREOS'!T1392</f>
        <v>0</v>
      </c>
      <c r="AF1392" s="40">
        <f>'Para rellenar - ExclMUESTREOS'!R1392</f>
        <v>0</v>
      </c>
      <c r="AG1392" s="40">
        <f>'Para rellenar - ExclMUESTREOS'!S1392</f>
        <v>0</v>
      </c>
      <c r="AH1392" s="40">
        <f>'Para rellenar - ExclMUESTREOS'!U1392</f>
        <v>0</v>
      </c>
      <c r="AI1392" s="40">
        <f>'Para rellenar - ExclMUESTREOS'!V1392</f>
        <v>0</v>
      </c>
      <c r="AJ1392" s="40">
        <f>'Para rellenar - ExclMUESTREOS'!P1392</f>
        <v>0</v>
      </c>
      <c r="AK1392" s="40"/>
      <c r="AL1392" s="40"/>
      <c r="AM1392" s="40">
        <f>'Para rellenar - ExclMUESTREOS'!AU1392</f>
        <v>0</v>
      </c>
      <c r="AN1392" s="40">
        <f>'Para rellenar - ExclMUESTREOS'!AQ1392</f>
        <v>0</v>
      </c>
      <c r="AO1392" s="40">
        <f>'Para rellenar - ExclMUESTREOS'!AR1392</f>
        <v>0</v>
      </c>
      <c r="AP1392" s="40">
        <f>'Para rellenar - ExclMUESTREOS'!AS1392</f>
        <v>0</v>
      </c>
      <c r="AQ1392" s="40">
        <f>'Para rellenar - ExclMUESTREOS'!AT1392</f>
        <v>0</v>
      </c>
      <c r="AR1392" s="40">
        <f>'Para rellenar - ExclMUESTREOS'!AL1392</f>
        <v>0</v>
      </c>
      <c r="AS1392" s="40">
        <f>'Para rellenar - ExclMUESTREOS'!AJ1392</f>
        <v>0</v>
      </c>
      <c r="AT1392" s="40">
        <f>'Para rellenar - ExclMUESTREOS'!AK1392</f>
        <v>0</v>
      </c>
      <c r="AU1392" s="40">
        <f>'Para rellenar - ExclMUESTREOS'!AW1392</f>
        <v>0</v>
      </c>
      <c r="AV1392" s="40">
        <f>'Para rellenar - ExclMUESTREOS'!AM1392</f>
        <v>0</v>
      </c>
      <c r="AW1392" s="40">
        <f>'Para rellenar - ExclMUESTREOS'!AP1392</f>
        <v>0</v>
      </c>
      <c r="AX1392" s="40">
        <f>'Para rellenar - ExclMUESTREOS'!AV1392</f>
        <v>0</v>
      </c>
      <c r="AY1392" s="40"/>
      <c r="AZ1392" s="40"/>
      <c r="BA1392" s="40">
        <f>'Para rellenar - ExclMUESTREOS'!AO1392</f>
        <v>0</v>
      </c>
      <c r="BB1392" s="40">
        <f>'Para rellenar - ExclMUESTREOS'!AN1392</f>
        <v>0</v>
      </c>
      <c r="BC1392" s="40"/>
      <c r="BD1392" s="40"/>
    </row>
    <row r="1393" spans="1:56" x14ac:dyDescent="0.25">
      <c r="A1393">
        <f>'Para rellenar - ExclMUESTREOS'!A1393</f>
        <v>0</v>
      </c>
      <c r="B1393" s="1">
        <f>'Para rellenar - ExclMUESTREOS'!D1393</f>
        <v>0</v>
      </c>
      <c r="C1393">
        <f>'Para rellenar - ExclMUESTREOS'!E1393</f>
        <v>0</v>
      </c>
      <c r="D1393">
        <f>'Para rellenar - ExclMUESTREOS'!L1393</f>
        <v>0</v>
      </c>
      <c r="E1393" s="1">
        <f>'Para rellenar - ExclMUESTREOS'!B1393</f>
        <v>0</v>
      </c>
      <c r="F1393">
        <f>'Para rellenar - ExclMUESTREOS'!BA1393</f>
        <v>0</v>
      </c>
      <c r="G1393">
        <f>'Para rellenar - ExclMUESTREOS'!F1393</f>
        <v>0</v>
      </c>
      <c r="H1393">
        <f>'Para rellenar - ExclMUESTREOS'!BC1393</f>
        <v>0</v>
      </c>
      <c r="I1393">
        <f>'Para rellenar - ExclMUESTREOS'!J1393</f>
        <v>0</v>
      </c>
      <c r="J1393">
        <f>'Para rellenar - ExclMUESTREOS'!G1393</f>
        <v>0</v>
      </c>
      <c r="K1393">
        <f>'Para rellenar - ExclMUESTREOS'!H1393</f>
        <v>0</v>
      </c>
      <c r="L1393">
        <f>'Para rellenar - ExclMUESTREOS'!I1393</f>
        <v>0</v>
      </c>
      <c r="M1393">
        <f>'Para rellenar - ExclMUESTREOS'!C1393</f>
        <v>0</v>
      </c>
      <c r="N1393" s="40">
        <f>'Para rellenar - ExclMUESTREOS'!AB1393</f>
        <v>0</v>
      </c>
      <c r="O1393" s="40">
        <f>'Para rellenar - ExclMUESTREOS'!AC1393</f>
        <v>0</v>
      </c>
      <c r="P1393" s="40"/>
      <c r="Q1393" s="40"/>
      <c r="R1393" s="40">
        <f>'Para rellenar - ExclMUESTREOS'!AH1393</f>
        <v>0</v>
      </c>
      <c r="S1393" s="40">
        <f>'Para rellenar - ExclMUESTREOS'!Z1393</f>
        <v>0</v>
      </c>
      <c r="T1393" s="40">
        <f>'Para rellenar - ExclMUESTREOS'!X1393</f>
        <v>0</v>
      </c>
      <c r="U1393" s="40">
        <f>'Para rellenar - ExclMUESTREOS'!Y1393</f>
        <v>0</v>
      </c>
      <c r="V1393" s="40">
        <f>'Para rellenar - ExclMUESTREOS'!W1393</f>
        <v>0</v>
      </c>
      <c r="W1393" s="40">
        <f>'Para rellenar - ExclMUESTREOS'!O1393</f>
        <v>0</v>
      </c>
      <c r="X1393" s="40">
        <f>'Para rellenar - ExclMUESTREOS'!AF1393</f>
        <v>0</v>
      </c>
      <c r="Y1393" s="40"/>
      <c r="Z1393" s="40"/>
      <c r="AA1393" s="40">
        <f>'Para rellenar - ExclMUESTREOS'!AA1393</f>
        <v>0</v>
      </c>
      <c r="AB1393" s="40">
        <f>'Para rellenar - ExclMUESTREOS'!AD1393</f>
        <v>0</v>
      </c>
      <c r="AC1393" s="40">
        <f>'Para rellenar - ExclMUESTREOS'!Q1393</f>
        <v>0</v>
      </c>
      <c r="AD1393" s="40">
        <f>'Para rellenar - ExclMUESTREOS'!N1393</f>
        <v>0</v>
      </c>
      <c r="AE1393" s="40">
        <f>'Para rellenar - ExclMUESTREOS'!T1393</f>
        <v>0</v>
      </c>
      <c r="AF1393" s="40">
        <f>'Para rellenar - ExclMUESTREOS'!R1393</f>
        <v>0</v>
      </c>
      <c r="AG1393" s="40">
        <f>'Para rellenar - ExclMUESTREOS'!S1393</f>
        <v>0</v>
      </c>
      <c r="AH1393" s="40">
        <f>'Para rellenar - ExclMUESTREOS'!U1393</f>
        <v>0</v>
      </c>
      <c r="AI1393" s="40">
        <f>'Para rellenar - ExclMUESTREOS'!V1393</f>
        <v>0</v>
      </c>
      <c r="AJ1393" s="40">
        <f>'Para rellenar - ExclMUESTREOS'!P1393</f>
        <v>0</v>
      </c>
      <c r="AK1393" s="40"/>
      <c r="AL1393" s="40"/>
      <c r="AM1393" s="40">
        <f>'Para rellenar - ExclMUESTREOS'!AU1393</f>
        <v>0</v>
      </c>
      <c r="AN1393" s="40">
        <f>'Para rellenar - ExclMUESTREOS'!AQ1393</f>
        <v>0</v>
      </c>
      <c r="AO1393" s="40">
        <f>'Para rellenar - ExclMUESTREOS'!AR1393</f>
        <v>0</v>
      </c>
      <c r="AP1393" s="40">
        <f>'Para rellenar - ExclMUESTREOS'!AS1393</f>
        <v>0</v>
      </c>
      <c r="AQ1393" s="40">
        <f>'Para rellenar - ExclMUESTREOS'!AT1393</f>
        <v>0</v>
      </c>
      <c r="AR1393" s="40">
        <f>'Para rellenar - ExclMUESTREOS'!AL1393</f>
        <v>0</v>
      </c>
      <c r="AS1393" s="40">
        <f>'Para rellenar - ExclMUESTREOS'!AJ1393</f>
        <v>0</v>
      </c>
      <c r="AT1393" s="40">
        <f>'Para rellenar - ExclMUESTREOS'!AK1393</f>
        <v>0</v>
      </c>
      <c r="AU1393" s="40">
        <f>'Para rellenar - ExclMUESTREOS'!AW1393</f>
        <v>0</v>
      </c>
      <c r="AV1393" s="40">
        <f>'Para rellenar - ExclMUESTREOS'!AM1393</f>
        <v>0</v>
      </c>
      <c r="AW1393" s="40">
        <f>'Para rellenar - ExclMUESTREOS'!AP1393</f>
        <v>0</v>
      </c>
      <c r="AX1393" s="40">
        <f>'Para rellenar - ExclMUESTREOS'!AV1393</f>
        <v>0</v>
      </c>
      <c r="AY1393" s="40"/>
      <c r="AZ1393" s="40"/>
      <c r="BA1393" s="40">
        <f>'Para rellenar - ExclMUESTREOS'!AO1393</f>
        <v>0</v>
      </c>
      <c r="BB1393" s="40">
        <f>'Para rellenar - ExclMUESTREOS'!AN1393</f>
        <v>0</v>
      </c>
      <c r="BC1393" s="40"/>
      <c r="BD1393" s="40"/>
    </row>
    <row r="1394" spans="1:56" x14ac:dyDescent="0.25">
      <c r="A1394">
        <f>'Para rellenar - ExclMUESTREOS'!A1394</f>
        <v>0</v>
      </c>
      <c r="B1394" s="1">
        <f>'Para rellenar - ExclMUESTREOS'!D1394</f>
        <v>0</v>
      </c>
      <c r="C1394">
        <f>'Para rellenar - ExclMUESTREOS'!E1394</f>
        <v>0</v>
      </c>
      <c r="D1394">
        <f>'Para rellenar - ExclMUESTREOS'!L1394</f>
        <v>0</v>
      </c>
      <c r="E1394" s="1">
        <f>'Para rellenar - ExclMUESTREOS'!B1394</f>
        <v>0</v>
      </c>
      <c r="F1394">
        <f>'Para rellenar - ExclMUESTREOS'!BA1394</f>
        <v>0</v>
      </c>
      <c r="G1394">
        <f>'Para rellenar - ExclMUESTREOS'!F1394</f>
        <v>0</v>
      </c>
      <c r="H1394">
        <f>'Para rellenar - ExclMUESTREOS'!BC1394</f>
        <v>0</v>
      </c>
      <c r="I1394">
        <f>'Para rellenar - ExclMUESTREOS'!J1394</f>
        <v>0</v>
      </c>
      <c r="J1394">
        <f>'Para rellenar - ExclMUESTREOS'!G1394</f>
        <v>0</v>
      </c>
      <c r="K1394">
        <f>'Para rellenar - ExclMUESTREOS'!H1394</f>
        <v>0</v>
      </c>
      <c r="L1394">
        <f>'Para rellenar - ExclMUESTREOS'!I1394</f>
        <v>0</v>
      </c>
      <c r="M1394">
        <f>'Para rellenar - ExclMUESTREOS'!C1394</f>
        <v>0</v>
      </c>
      <c r="N1394" s="40">
        <f>'Para rellenar - ExclMUESTREOS'!AB1394</f>
        <v>0</v>
      </c>
      <c r="O1394" s="40">
        <f>'Para rellenar - ExclMUESTREOS'!AC1394</f>
        <v>0</v>
      </c>
      <c r="P1394" s="40"/>
      <c r="Q1394" s="40"/>
      <c r="R1394" s="40">
        <f>'Para rellenar - ExclMUESTREOS'!AH1394</f>
        <v>0</v>
      </c>
      <c r="S1394" s="40">
        <f>'Para rellenar - ExclMUESTREOS'!Z1394</f>
        <v>0</v>
      </c>
      <c r="T1394" s="40">
        <f>'Para rellenar - ExclMUESTREOS'!X1394</f>
        <v>0</v>
      </c>
      <c r="U1394" s="40">
        <f>'Para rellenar - ExclMUESTREOS'!Y1394</f>
        <v>0</v>
      </c>
      <c r="V1394" s="40">
        <f>'Para rellenar - ExclMUESTREOS'!W1394</f>
        <v>0</v>
      </c>
      <c r="W1394" s="40">
        <f>'Para rellenar - ExclMUESTREOS'!O1394</f>
        <v>0</v>
      </c>
      <c r="X1394" s="40">
        <f>'Para rellenar - ExclMUESTREOS'!AF1394</f>
        <v>0</v>
      </c>
      <c r="Y1394" s="40"/>
      <c r="Z1394" s="40"/>
      <c r="AA1394" s="40">
        <f>'Para rellenar - ExclMUESTREOS'!AA1394</f>
        <v>0</v>
      </c>
      <c r="AB1394" s="40">
        <f>'Para rellenar - ExclMUESTREOS'!AD1394</f>
        <v>0</v>
      </c>
      <c r="AC1394" s="40">
        <f>'Para rellenar - ExclMUESTREOS'!Q1394</f>
        <v>0</v>
      </c>
      <c r="AD1394" s="40">
        <f>'Para rellenar - ExclMUESTREOS'!N1394</f>
        <v>0</v>
      </c>
      <c r="AE1394" s="40">
        <f>'Para rellenar - ExclMUESTREOS'!T1394</f>
        <v>0</v>
      </c>
      <c r="AF1394" s="40">
        <f>'Para rellenar - ExclMUESTREOS'!R1394</f>
        <v>0</v>
      </c>
      <c r="AG1394" s="40">
        <f>'Para rellenar - ExclMUESTREOS'!S1394</f>
        <v>0</v>
      </c>
      <c r="AH1394" s="40">
        <f>'Para rellenar - ExclMUESTREOS'!U1394</f>
        <v>0</v>
      </c>
      <c r="AI1394" s="40">
        <f>'Para rellenar - ExclMUESTREOS'!V1394</f>
        <v>0</v>
      </c>
      <c r="AJ1394" s="40">
        <f>'Para rellenar - ExclMUESTREOS'!P1394</f>
        <v>0</v>
      </c>
      <c r="AK1394" s="40"/>
      <c r="AL1394" s="40"/>
      <c r="AM1394" s="40">
        <f>'Para rellenar - ExclMUESTREOS'!AU1394</f>
        <v>0</v>
      </c>
      <c r="AN1394" s="40">
        <f>'Para rellenar - ExclMUESTREOS'!AQ1394</f>
        <v>0</v>
      </c>
      <c r="AO1394" s="40">
        <f>'Para rellenar - ExclMUESTREOS'!AR1394</f>
        <v>0</v>
      </c>
      <c r="AP1394" s="40">
        <f>'Para rellenar - ExclMUESTREOS'!AS1394</f>
        <v>0</v>
      </c>
      <c r="AQ1394" s="40">
        <f>'Para rellenar - ExclMUESTREOS'!AT1394</f>
        <v>0</v>
      </c>
      <c r="AR1394" s="40">
        <f>'Para rellenar - ExclMUESTREOS'!AL1394</f>
        <v>0</v>
      </c>
      <c r="AS1394" s="40">
        <f>'Para rellenar - ExclMUESTREOS'!AJ1394</f>
        <v>0</v>
      </c>
      <c r="AT1394" s="40">
        <f>'Para rellenar - ExclMUESTREOS'!AK1394</f>
        <v>0</v>
      </c>
      <c r="AU1394" s="40">
        <f>'Para rellenar - ExclMUESTREOS'!AW1394</f>
        <v>0</v>
      </c>
      <c r="AV1394" s="40">
        <f>'Para rellenar - ExclMUESTREOS'!AM1394</f>
        <v>0</v>
      </c>
      <c r="AW1394" s="40">
        <f>'Para rellenar - ExclMUESTREOS'!AP1394</f>
        <v>0</v>
      </c>
      <c r="AX1394" s="40">
        <f>'Para rellenar - ExclMUESTREOS'!AV1394</f>
        <v>0</v>
      </c>
      <c r="AY1394" s="40"/>
      <c r="AZ1394" s="40"/>
      <c r="BA1394" s="40">
        <f>'Para rellenar - ExclMUESTREOS'!AO1394</f>
        <v>0</v>
      </c>
      <c r="BB1394" s="40">
        <f>'Para rellenar - ExclMUESTREOS'!AN1394</f>
        <v>0</v>
      </c>
      <c r="BC1394" s="40"/>
      <c r="BD1394" s="40"/>
    </row>
    <row r="1395" spans="1:56" x14ac:dyDescent="0.25">
      <c r="A1395">
        <f>'Para rellenar - ExclMUESTREOS'!A1395</f>
        <v>0</v>
      </c>
      <c r="B1395" s="1">
        <f>'Para rellenar - ExclMUESTREOS'!D1395</f>
        <v>0</v>
      </c>
      <c r="C1395">
        <f>'Para rellenar - ExclMUESTREOS'!E1395</f>
        <v>0</v>
      </c>
      <c r="D1395">
        <f>'Para rellenar - ExclMUESTREOS'!L1395</f>
        <v>0</v>
      </c>
      <c r="E1395" s="1">
        <f>'Para rellenar - ExclMUESTREOS'!B1395</f>
        <v>0</v>
      </c>
      <c r="F1395">
        <f>'Para rellenar - ExclMUESTREOS'!BA1395</f>
        <v>0</v>
      </c>
      <c r="G1395">
        <f>'Para rellenar - ExclMUESTREOS'!F1395</f>
        <v>0</v>
      </c>
      <c r="H1395">
        <f>'Para rellenar - ExclMUESTREOS'!BC1395</f>
        <v>0</v>
      </c>
      <c r="I1395">
        <f>'Para rellenar - ExclMUESTREOS'!J1395</f>
        <v>0</v>
      </c>
      <c r="J1395">
        <f>'Para rellenar - ExclMUESTREOS'!G1395</f>
        <v>0</v>
      </c>
      <c r="K1395">
        <f>'Para rellenar - ExclMUESTREOS'!H1395</f>
        <v>0</v>
      </c>
      <c r="L1395">
        <f>'Para rellenar - ExclMUESTREOS'!I1395</f>
        <v>0</v>
      </c>
      <c r="M1395">
        <f>'Para rellenar - ExclMUESTREOS'!C1395</f>
        <v>0</v>
      </c>
      <c r="N1395" s="40">
        <f>'Para rellenar - ExclMUESTREOS'!AB1395</f>
        <v>0</v>
      </c>
      <c r="O1395" s="40">
        <f>'Para rellenar - ExclMUESTREOS'!AC1395</f>
        <v>0</v>
      </c>
      <c r="P1395" s="40"/>
      <c r="Q1395" s="40"/>
      <c r="R1395" s="40">
        <f>'Para rellenar - ExclMUESTREOS'!AH1395</f>
        <v>0</v>
      </c>
      <c r="S1395" s="40">
        <f>'Para rellenar - ExclMUESTREOS'!Z1395</f>
        <v>0</v>
      </c>
      <c r="T1395" s="40">
        <f>'Para rellenar - ExclMUESTREOS'!X1395</f>
        <v>0</v>
      </c>
      <c r="U1395" s="40">
        <f>'Para rellenar - ExclMUESTREOS'!Y1395</f>
        <v>0</v>
      </c>
      <c r="V1395" s="40">
        <f>'Para rellenar - ExclMUESTREOS'!W1395</f>
        <v>0</v>
      </c>
      <c r="W1395" s="40">
        <f>'Para rellenar - ExclMUESTREOS'!O1395</f>
        <v>0</v>
      </c>
      <c r="X1395" s="40">
        <f>'Para rellenar - ExclMUESTREOS'!AF1395</f>
        <v>0</v>
      </c>
      <c r="Y1395" s="40"/>
      <c r="Z1395" s="40"/>
      <c r="AA1395" s="40">
        <f>'Para rellenar - ExclMUESTREOS'!AA1395</f>
        <v>0</v>
      </c>
      <c r="AB1395" s="40">
        <f>'Para rellenar - ExclMUESTREOS'!AD1395</f>
        <v>0</v>
      </c>
      <c r="AC1395" s="40">
        <f>'Para rellenar - ExclMUESTREOS'!Q1395</f>
        <v>0</v>
      </c>
      <c r="AD1395" s="40">
        <f>'Para rellenar - ExclMUESTREOS'!N1395</f>
        <v>0</v>
      </c>
      <c r="AE1395" s="40">
        <f>'Para rellenar - ExclMUESTREOS'!T1395</f>
        <v>0</v>
      </c>
      <c r="AF1395" s="40">
        <f>'Para rellenar - ExclMUESTREOS'!R1395</f>
        <v>0</v>
      </c>
      <c r="AG1395" s="40">
        <f>'Para rellenar - ExclMUESTREOS'!S1395</f>
        <v>0</v>
      </c>
      <c r="AH1395" s="40">
        <f>'Para rellenar - ExclMUESTREOS'!U1395</f>
        <v>0</v>
      </c>
      <c r="AI1395" s="40">
        <f>'Para rellenar - ExclMUESTREOS'!V1395</f>
        <v>0</v>
      </c>
      <c r="AJ1395" s="40">
        <f>'Para rellenar - ExclMUESTREOS'!P1395</f>
        <v>0</v>
      </c>
      <c r="AK1395" s="40"/>
      <c r="AL1395" s="40"/>
      <c r="AM1395" s="40">
        <f>'Para rellenar - ExclMUESTREOS'!AU1395</f>
        <v>0</v>
      </c>
      <c r="AN1395" s="40">
        <f>'Para rellenar - ExclMUESTREOS'!AQ1395</f>
        <v>0</v>
      </c>
      <c r="AO1395" s="40">
        <f>'Para rellenar - ExclMUESTREOS'!AR1395</f>
        <v>0</v>
      </c>
      <c r="AP1395" s="40">
        <f>'Para rellenar - ExclMUESTREOS'!AS1395</f>
        <v>0</v>
      </c>
      <c r="AQ1395" s="40">
        <f>'Para rellenar - ExclMUESTREOS'!AT1395</f>
        <v>0</v>
      </c>
      <c r="AR1395" s="40">
        <f>'Para rellenar - ExclMUESTREOS'!AL1395</f>
        <v>0</v>
      </c>
      <c r="AS1395" s="40">
        <f>'Para rellenar - ExclMUESTREOS'!AJ1395</f>
        <v>0</v>
      </c>
      <c r="AT1395" s="40">
        <f>'Para rellenar - ExclMUESTREOS'!AK1395</f>
        <v>0</v>
      </c>
      <c r="AU1395" s="40">
        <f>'Para rellenar - ExclMUESTREOS'!AW1395</f>
        <v>0</v>
      </c>
      <c r="AV1395" s="40">
        <f>'Para rellenar - ExclMUESTREOS'!AM1395</f>
        <v>0</v>
      </c>
      <c r="AW1395" s="40">
        <f>'Para rellenar - ExclMUESTREOS'!AP1395</f>
        <v>0</v>
      </c>
      <c r="AX1395" s="40">
        <f>'Para rellenar - ExclMUESTREOS'!AV1395</f>
        <v>0</v>
      </c>
      <c r="AY1395" s="40"/>
      <c r="AZ1395" s="40"/>
      <c r="BA1395" s="40">
        <f>'Para rellenar - ExclMUESTREOS'!AO1395</f>
        <v>0</v>
      </c>
      <c r="BB1395" s="40">
        <f>'Para rellenar - ExclMUESTREOS'!AN1395</f>
        <v>0</v>
      </c>
      <c r="BC1395" s="40"/>
      <c r="BD1395" s="40"/>
    </row>
    <row r="1396" spans="1:56" x14ac:dyDescent="0.25">
      <c r="A1396">
        <f>'Para rellenar - ExclMUESTREOS'!A1396</f>
        <v>0</v>
      </c>
      <c r="B1396" s="1">
        <f>'Para rellenar - ExclMUESTREOS'!D1396</f>
        <v>0</v>
      </c>
      <c r="C1396">
        <f>'Para rellenar - ExclMUESTREOS'!E1396</f>
        <v>0</v>
      </c>
      <c r="D1396">
        <f>'Para rellenar - ExclMUESTREOS'!L1396</f>
        <v>0</v>
      </c>
      <c r="E1396" s="1">
        <f>'Para rellenar - ExclMUESTREOS'!B1396</f>
        <v>0</v>
      </c>
      <c r="F1396">
        <f>'Para rellenar - ExclMUESTREOS'!BA1396</f>
        <v>0</v>
      </c>
      <c r="G1396">
        <f>'Para rellenar - ExclMUESTREOS'!F1396</f>
        <v>0</v>
      </c>
      <c r="H1396">
        <f>'Para rellenar - ExclMUESTREOS'!BC1396</f>
        <v>0</v>
      </c>
      <c r="I1396">
        <f>'Para rellenar - ExclMUESTREOS'!J1396</f>
        <v>0</v>
      </c>
      <c r="J1396">
        <f>'Para rellenar - ExclMUESTREOS'!G1396</f>
        <v>0</v>
      </c>
      <c r="K1396">
        <f>'Para rellenar - ExclMUESTREOS'!H1396</f>
        <v>0</v>
      </c>
      <c r="L1396">
        <f>'Para rellenar - ExclMUESTREOS'!I1396</f>
        <v>0</v>
      </c>
      <c r="M1396">
        <f>'Para rellenar - ExclMUESTREOS'!C1396</f>
        <v>0</v>
      </c>
      <c r="N1396" s="40">
        <f>'Para rellenar - ExclMUESTREOS'!AB1396</f>
        <v>0</v>
      </c>
      <c r="O1396" s="40">
        <f>'Para rellenar - ExclMUESTREOS'!AC1396</f>
        <v>0</v>
      </c>
      <c r="P1396" s="40"/>
      <c r="Q1396" s="40"/>
      <c r="R1396" s="40">
        <f>'Para rellenar - ExclMUESTREOS'!AH1396</f>
        <v>0</v>
      </c>
      <c r="S1396" s="40">
        <f>'Para rellenar - ExclMUESTREOS'!Z1396</f>
        <v>0</v>
      </c>
      <c r="T1396" s="40">
        <f>'Para rellenar - ExclMUESTREOS'!X1396</f>
        <v>0</v>
      </c>
      <c r="U1396" s="40">
        <f>'Para rellenar - ExclMUESTREOS'!Y1396</f>
        <v>0</v>
      </c>
      <c r="V1396" s="40">
        <f>'Para rellenar - ExclMUESTREOS'!W1396</f>
        <v>0</v>
      </c>
      <c r="W1396" s="40">
        <f>'Para rellenar - ExclMUESTREOS'!O1396</f>
        <v>0</v>
      </c>
      <c r="X1396" s="40">
        <f>'Para rellenar - ExclMUESTREOS'!AF1396</f>
        <v>0</v>
      </c>
      <c r="Y1396" s="40"/>
      <c r="Z1396" s="40"/>
      <c r="AA1396" s="40">
        <f>'Para rellenar - ExclMUESTREOS'!AA1396</f>
        <v>0</v>
      </c>
      <c r="AB1396" s="40">
        <f>'Para rellenar - ExclMUESTREOS'!AD1396</f>
        <v>0</v>
      </c>
      <c r="AC1396" s="40">
        <f>'Para rellenar - ExclMUESTREOS'!Q1396</f>
        <v>0</v>
      </c>
      <c r="AD1396" s="40">
        <f>'Para rellenar - ExclMUESTREOS'!N1396</f>
        <v>0</v>
      </c>
      <c r="AE1396" s="40">
        <f>'Para rellenar - ExclMUESTREOS'!T1396</f>
        <v>0</v>
      </c>
      <c r="AF1396" s="40">
        <f>'Para rellenar - ExclMUESTREOS'!R1396</f>
        <v>0</v>
      </c>
      <c r="AG1396" s="40">
        <f>'Para rellenar - ExclMUESTREOS'!S1396</f>
        <v>0</v>
      </c>
      <c r="AH1396" s="40">
        <f>'Para rellenar - ExclMUESTREOS'!U1396</f>
        <v>0</v>
      </c>
      <c r="AI1396" s="40">
        <f>'Para rellenar - ExclMUESTREOS'!V1396</f>
        <v>0</v>
      </c>
      <c r="AJ1396" s="40">
        <f>'Para rellenar - ExclMUESTREOS'!P1396</f>
        <v>0</v>
      </c>
      <c r="AK1396" s="40"/>
      <c r="AL1396" s="40"/>
      <c r="AM1396" s="40">
        <f>'Para rellenar - ExclMUESTREOS'!AU1396</f>
        <v>0</v>
      </c>
      <c r="AN1396" s="40">
        <f>'Para rellenar - ExclMUESTREOS'!AQ1396</f>
        <v>0</v>
      </c>
      <c r="AO1396" s="40">
        <f>'Para rellenar - ExclMUESTREOS'!AR1396</f>
        <v>0</v>
      </c>
      <c r="AP1396" s="40">
        <f>'Para rellenar - ExclMUESTREOS'!AS1396</f>
        <v>0</v>
      </c>
      <c r="AQ1396" s="40">
        <f>'Para rellenar - ExclMUESTREOS'!AT1396</f>
        <v>0</v>
      </c>
      <c r="AR1396" s="40">
        <f>'Para rellenar - ExclMUESTREOS'!AL1396</f>
        <v>0</v>
      </c>
      <c r="AS1396" s="40">
        <f>'Para rellenar - ExclMUESTREOS'!AJ1396</f>
        <v>0</v>
      </c>
      <c r="AT1396" s="40">
        <f>'Para rellenar - ExclMUESTREOS'!AK1396</f>
        <v>0</v>
      </c>
      <c r="AU1396" s="40">
        <f>'Para rellenar - ExclMUESTREOS'!AW1396</f>
        <v>0</v>
      </c>
      <c r="AV1396" s="40">
        <f>'Para rellenar - ExclMUESTREOS'!AM1396</f>
        <v>0</v>
      </c>
      <c r="AW1396" s="40">
        <f>'Para rellenar - ExclMUESTREOS'!AP1396</f>
        <v>0</v>
      </c>
      <c r="AX1396" s="40">
        <f>'Para rellenar - ExclMUESTREOS'!AV1396</f>
        <v>0</v>
      </c>
      <c r="AY1396" s="40"/>
      <c r="AZ1396" s="40"/>
      <c r="BA1396" s="40">
        <f>'Para rellenar - ExclMUESTREOS'!AO1396</f>
        <v>0</v>
      </c>
      <c r="BB1396" s="40">
        <f>'Para rellenar - ExclMUESTREOS'!AN1396</f>
        <v>0</v>
      </c>
      <c r="BC1396" s="40"/>
      <c r="BD1396" s="40"/>
    </row>
    <row r="1397" spans="1:56" x14ac:dyDescent="0.25">
      <c r="A1397">
        <f>'Para rellenar - ExclMUESTREOS'!A1397</f>
        <v>0</v>
      </c>
      <c r="B1397" s="1">
        <f>'Para rellenar - ExclMUESTREOS'!D1397</f>
        <v>0</v>
      </c>
      <c r="C1397">
        <f>'Para rellenar - ExclMUESTREOS'!E1397</f>
        <v>0</v>
      </c>
      <c r="D1397">
        <f>'Para rellenar - ExclMUESTREOS'!L1397</f>
        <v>0</v>
      </c>
      <c r="E1397" s="1">
        <f>'Para rellenar - ExclMUESTREOS'!B1397</f>
        <v>0</v>
      </c>
      <c r="F1397">
        <f>'Para rellenar - ExclMUESTREOS'!BA1397</f>
        <v>0</v>
      </c>
      <c r="G1397">
        <f>'Para rellenar - ExclMUESTREOS'!F1397</f>
        <v>0</v>
      </c>
      <c r="H1397">
        <f>'Para rellenar - ExclMUESTREOS'!BC1397</f>
        <v>0</v>
      </c>
      <c r="I1397">
        <f>'Para rellenar - ExclMUESTREOS'!J1397</f>
        <v>0</v>
      </c>
      <c r="J1397">
        <f>'Para rellenar - ExclMUESTREOS'!G1397</f>
        <v>0</v>
      </c>
      <c r="K1397">
        <f>'Para rellenar - ExclMUESTREOS'!H1397</f>
        <v>0</v>
      </c>
      <c r="L1397">
        <f>'Para rellenar - ExclMUESTREOS'!I1397</f>
        <v>0</v>
      </c>
      <c r="M1397">
        <f>'Para rellenar - ExclMUESTREOS'!C1397</f>
        <v>0</v>
      </c>
      <c r="N1397" s="40">
        <f>'Para rellenar - ExclMUESTREOS'!AB1397</f>
        <v>0</v>
      </c>
      <c r="O1397" s="40">
        <f>'Para rellenar - ExclMUESTREOS'!AC1397</f>
        <v>0</v>
      </c>
      <c r="P1397" s="40"/>
      <c r="Q1397" s="40"/>
      <c r="R1397" s="40">
        <f>'Para rellenar - ExclMUESTREOS'!AH1397</f>
        <v>0</v>
      </c>
      <c r="S1397" s="40">
        <f>'Para rellenar - ExclMUESTREOS'!Z1397</f>
        <v>0</v>
      </c>
      <c r="T1397" s="40">
        <f>'Para rellenar - ExclMUESTREOS'!X1397</f>
        <v>0</v>
      </c>
      <c r="U1397" s="40">
        <f>'Para rellenar - ExclMUESTREOS'!Y1397</f>
        <v>0</v>
      </c>
      <c r="V1397" s="40">
        <f>'Para rellenar - ExclMUESTREOS'!W1397</f>
        <v>0</v>
      </c>
      <c r="W1397" s="40">
        <f>'Para rellenar - ExclMUESTREOS'!O1397</f>
        <v>0</v>
      </c>
      <c r="X1397" s="40">
        <f>'Para rellenar - ExclMUESTREOS'!AF1397</f>
        <v>0</v>
      </c>
      <c r="Y1397" s="40"/>
      <c r="Z1397" s="40"/>
      <c r="AA1397" s="40">
        <f>'Para rellenar - ExclMUESTREOS'!AA1397</f>
        <v>0</v>
      </c>
      <c r="AB1397" s="40">
        <f>'Para rellenar - ExclMUESTREOS'!AD1397</f>
        <v>0</v>
      </c>
      <c r="AC1397" s="40">
        <f>'Para rellenar - ExclMUESTREOS'!Q1397</f>
        <v>0</v>
      </c>
      <c r="AD1397" s="40">
        <f>'Para rellenar - ExclMUESTREOS'!N1397</f>
        <v>0</v>
      </c>
      <c r="AE1397" s="40">
        <f>'Para rellenar - ExclMUESTREOS'!T1397</f>
        <v>0</v>
      </c>
      <c r="AF1397" s="40">
        <f>'Para rellenar - ExclMUESTREOS'!R1397</f>
        <v>0</v>
      </c>
      <c r="AG1397" s="40">
        <f>'Para rellenar - ExclMUESTREOS'!S1397</f>
        <v>0</v>
      </c>
      <c r="AH1397" s="40">
        <f>'Para rellenar - ExclMUESTREOS'!U1397</f>
        <v>0</v>
      </c>
      <c r="AI1397" s="40">
        <f>'Para rellenar - ExclMUESTREOS'!V1397</f>
        <v>0</v>
      </c>
      <c r="AJ1397" s="40">
        <f>'Para rellenar - ExclMUESTREOS'!P1397</f>
        <v>0</v>
      </c>
      <c r="AK1397" s="40"/>
      <c r="AL1397" s="40"/>
      <c r="AM1397" s="40">
        <f>'Para rellenar - ExclMUESTREOS'!AU1397</f>
        <v>0</v>
      </c>
      <c r="AN1397" s="40">
        <f>'Para rellenar - ExclMUESTREOS'!AQ1397</f>
        <v>0</v>
      </c>
      <c r="AO1397" s="40">
        <f>'Para rellenar - ExclMUESTREOS'!AR1397</f>
        <v>0</v>
      </c>
      <c r="AP1397" s="40">
        <f>'Para rellenar - ExclMUESTREOS'!AS1397</f>
        <v>0</v>
      </c>
      <c r="AQ1397" s="40">
        <f>'Para rellenar - ExclMUESTREOS'!AT1397</f>
        <v>0</v>
      </c>
      <c r="AR1397" s="40">
        <f>'Para rellenar - ExclMUESTREOS'!AL1397</f>
        <v>0</v>
      </c>
      <c r="AS1397" s="40">
        <f>'Para rellenar - ExclMUESTREOS'!AJ1397</f>
        <v>0</v>
      </c>
      <c r="AT1397" s="40">
        <f>'Para rellenar - ExclMUESTREOS'!AK1397</f>
        <v>0</v>
      </c>
      <c r="AU1397" s="40">
        <f>'Para rellenar - ExclMUESTREOS'!AW1397</f>
        <v>0</v>
      </c>
      <c r="AV1397" s="40">
        <f>'Para rellenar - ExclMUESTREOS'!AM1397</f>
        <v>0</v>
      </c>
      <c r="AW1397" s="40">
        <f>'Para rellenar - ExclMUESTREOS'!AP1397</f>
        <v>0</v>
      </c>
      <c r="AX1397" s="40">
        <f>'Para rellenar - ExclMUESTREOS'!AV1397</f>
        <v>0</v>
      </c>
      <c r="AY1397" s="40"/>
      <c r="AZ1397" s="40"/>
      <c r="BA1397" s="40">
        <f>'Para rellenar - ExclMUESTREOS'!AO1397</f>
        <v>0</v>
      </c>
      <c r="BB1397" s="40">
        <f>'Para rellenar - ExclMUESTREOS'!AN1397</f>
        <v>0</v>
      </c>
      <c r="BC1397" s="40"/>
      <c r="BD1397" s="40"/>
    </row>
    <row r="1398" spans="1:56" x14ac:dyDescent="0.25">
      <c r="A1398">
        <f>'Para rellenar - ExclMUESTREOS'!A1398</f>
        <v>0</v>
      </c>
      <c r="B1398" s="1">
        <f>'Para rellenar - ExclMUESTREOS'!D1398</f>
        <v>0</v>
      </c>
      <c r="C1398">
        <f>'Para rellenar - ExclMUESTREOS'!E1398</f>
        <v>0</v>
      </c>
      <c r="D1398">
        <f>'Para rellenar - ExclMUESTREOS'!L1398</f>
        <v>0</v>
      </c>
      <c r="E1398" s="1">
        <f>'Para rellenar - ExclMUESTREOS'!B1398</f>
        <v>0</v>
      </c>
      <c r="F1398">
        <f>'Para rellenar - ExclMUESTREOS'!BA1398</f>
        <v>0</v>
      </c>
      <c r="G1398">
        <f>'Para rellenar - ExclMUESTREOS'!F1398</f>
        <v>0</v>
      </c>
      <c r="H1398">
        <f>'Para rellenar - ExclMUESTREOS'!BC1398</f>
        <v>0</v>
      </c>
      <c r="I1398">
        <f>'Para rellenar - ExclMUESTREOS'!J1398</f>
        <v>0</v>
      </c>
      <c r="J1398">
        <f>'Para rellenar - ExclMUESTREOS'!G1398</f>
        <v>0</v>
      </c>
      <c r="K1398">
        <f>'Para rellenar - ExclMUESTREOS'!H1398</f>
        <v>0</v>
      </c>
      <c r="L1398">
        <f>'Para rellenar - ExclMUESTREOS'!I1398</f>
        <v>0</v>
      </c>
      <c r="M1398">
        <f>'Para rellenar - ExclMUESTREOS'!C1398</f>
        <v>0</v>
      </c>
      <c r="N1398" s="40">
        <f>'Para rellenar - ExclMUESTREOS'!AB1398</f>
        <v>0</v>
      </c>
      <c r="O1398" s="40">
        <f>'Para rellenar - ExclMUESTREOS'!AC1398</f>
        <v>0</v>
      </c>
      <c r="P1398" s="40"/>
      <c r="Q1398" s="40"/>
      <c r="R1398" s="40">
        <f>'Para rellenar - ExclMUESTREOS'!AH1398</f>
        <v>0</v>
      </c>
      <c r="S1398" s="40">
        <f>'Para rellenar - ExclMUESTREOS'!Z1398</f>
        <v>0</v>
      </c>
      <c r="T1398" s="40">
        <f>'Para rellenar - ExclMUESTREOS'!X1398</f>
        <v>0</v>
      </c>
      <c r="U1398" s="40">
        <f>'Para rellenar - ExclMUESTREOS'!Y1398</f>
        <v>0</v>
      </c>
      <c r="V1398" s="40">
        <f>'Para rellenar - ExclMUESTREOS'!W1398</f>
        <v>0</v>
      </c>
      <c r="W1398" s="40">
        <f>'Para rellenar - ExclMUESTREOS'!O1398</f>
        <v>0</v>
      </c>
      <c r="X1398" s="40">
        <f>'Para rellenar - ExclMUESTREOS'!AF1398</f>
        <v>0</v>
      </c>
      <c r="Y1398" s="40"/>
      <c r="Z1398" s="40"/>
      <c r="AA1398" s="40">
        <f>'Para rellenar - ExclMUESTREOS'!AA1398</f>
        <v>0</v>
      </c>
      <c r="AB1398" s="40">
        <f>'Para rellenar - ExclMUESTREOS'!AD1398</f>
        <v>0</v>
      </c>
      <c r="AC1398" s="40">
        <f>'Para rellenar - ExclMUESTREOS'!Q1398</f>
        <v>0</v>
      </c>
      <c r="AD1398" s="40">
        <f>'Para rellenar - ExclMUESTREOS'!N1398</f>
        <v>0</v>
      </c>
      <c r="AE1398" s="40">
        <f>'Para rellenar - ExclMUESTREOS'!T1398</f>
        <v>0</v>
      </c>
      <c r="AF1398" s="40">
        <f>'Para rellenar - ExclMUESTREOS'!R1398</f>
        <v>0</v>
      </c>
      <c r="AG1398" s="40">
        <f>'Para rellenar - ExclMUESTREOS'!S1398</f>
        <v>0</v>
      </c>
      <c r="AH1398" s="40">
        <f>'Para rellenar - ExclMUESTREOS'!U1398</f>
        <v>0</v>
      </c>
      <c r="AI1398" s="40">
        <f>'Para rellenar - ExclMUESTREOS'!V1398</f>
        <v>0</v>
      </c>
      <c r="AJ1398" s="40">
        <f>'Para rellenar - ExclMUESTREOS'!P1398</f>
        <v>0</v>
      </c>
      <c r="AK1398" s="40"/>
      <c r="AL1398" s="40"/>
      <c r="AM1398" s="40">
        <f>'Para rellenar - ExclMUESTREOS'!AU1398</f>
        <v>0</v>
      </c>
      <c r="AN1398" s="40">
        <f>'Para rellenar - ExclMUESTREOS'!AQ1398</f>
        <v>0</v>
      </c>
      <c r="AO1398" s="40">
        <f>'Para rellenar - ExclMUESTREOS'!AR1398</f>
        <v>0</v>
      </c>
      <c r="AP1398" s="40">
        <f>'Para rellenar - ExclMUESTREOS'!AS1398</f>
        <v>0</v>
      </c>
      <c r="AQ1398" s="40">
        <f>'Para rellenar - ExclMUESTREOS'!AT1398</f>
        <v>0</v>
      </c>
      <c r="AR1398" s="40">
        <f>'Para rellenar - ExclMUESTREOS'!AL1398</f>
        <v>0</v>
      </c>
      <c r="AS1398" s="40">
        <f>'Para rellenar - ExclMUESTREOS'!AJ1398</f>
        <v>0</v>
      </c>
      <c r="AT1398" s="40">
        <f>'Para rellenar - ExclMUESTREOS'!AK1398</f>
        <v>0</v>
      </c>
      <c r="AU1398" s="40">
        <f>'Para rellenar - ExclMUESTREOS'!AW1398</f>
        <v>0</v>
      </c>
      <c r="AV1398" s="40">
        <f>'Para rellenar - ExclMUESTREOS'!AM1398</f>
        <v>0</v>
      </c>
      <c r="AW1398" s="40">
        <f>'Para rellenar - ExclMUESTREOS'!AP1398</f>
        <v>0</v>
      </c>
      <c r="AX1398" s="40">
        <f>'Para rellenar - ExclMUESTREOS'!AV1398</f>
        <v>0</v>
      </c>
      <c r="AY1398" s="40"/>
      <c r="AZ1398" s="40"/>
      <c r="BA1398" s="40">
        <f>'Para rellenar - ExclMUESTREOS'!AO1398</f>
        <v>0</v>
      </c>
      <c r="BB1398" s="40">
        <f>'Para rellenar - ExclMUESTREOS'!AN1398</f>
        <v>0</v>
      </c>
      <c r="BC1398" s="40"/>
      <c r="BD1398" s="40"/>
    </row>
    <row r="1399" spans="1:56" x14ac:dyDescent="0.25">
      <c r="A1399">
        <f>'Para rellenar - ExclMUESTREOS'!A1399</f>
        <v>0</v>
      </c>
      <c r="B1399" s="1">
        <f>'Para rellenar - ExclMUESTREOS'!D1399</f>
        <v>0</v>
      </c>
      <c r="C1399">
        <f>'Para rellenar - ExclMUESTREOS'!E1399</f>
        <v>0</v>
      </c>
      <c r="D1399">
        <f>'Para rellenar - ExclMUESTREOS'!L1399</f>
        <v>0</v>
      </c>
      <c r="E1399" s="1">
        <f>'Para rellenar - ExclMUESTREOS'!B1399</f>
        <v>0</v>
      </c>
      <c r="F1399">
        <f>'Para rellenar - ExclMUESTREOS'!BA1399</f>
        <v>0</v>
      </c>
      <c r="G1399">
        <f>'Para rellenar - ExclMUESTREOS'!F1399</f>
        <v>0</v>
      </c>
      <c r="H1399">
        <f>'Para rellenar - ExclMUESTREOS'!BC1399</f>
        <v>0</v>
      </c>
      <c r="I1399">
        <f>'Para rellenar - ExclMUESTREOS'!J1399</f>
        <v>0</v>
      </c>
      <c r="J1399">
        <f>'Para rellenar - ExclMUESTREOS'!G1399</f>
        <v>0</v>
      </c>
      <c r="K1399">
        <f>'Para rellenar - ExclMUESTREOS'!H1399</f>
        <v>0</v>
      </c>
      <c r="L1399">
        <f>'Para rellenar - ExclMUESTREOS'!I1399</f>
        <v>0</v>
      </c>
      <c r="M1399">
        <f>'Para rellenar - ExclMUESTREOS'!C1399</f>
        <v>0</v>
      </c>
      <c r="N1399" s="40">
        <f>'Para rellenar - ExclMUESTREOS'!AB1399</f>
        <v>0</v>
      </c>
      <c r="O1399" s="40">
        <f>'Para rellenar - ExclMUESTREOS'!AC1399</f>
        <v>0</v>
      </c>
      <c r="P1399" s="40"/>
      <c r="Q1399" s="40"/>
      <c r="R1399" s="40">
        <f>'Para rellenar - ExclMUESTREOS'!AH1399</f>
        <v>0</v>
      </c>
      <c r="S1399" s="40">
        <f>'Para rellenar - ExclMUESTREOS'!Z1399</f>
        <v>0</v>
      </c>
      <c r="T1399" s="40">
        <f>'Para rellenar - ExclMUESTREOS'!X1399</f>
        <v>0</v>
      </c>
      <c r="U1399" s="40">
        <f>'Para rellenar - ExclMUESTREOS'!Y1399</f>
        <v>0</v>
      </c>
      <c r="V1399" s="40">
        <f>'Para rellenar - ExclMUESTREOS'!W1399</f>
        <v>0</v>
      </c>
      <c r="W1399" s="40">
        <f>'Para rellenar - ExclMUESTREOS'!O1399</f>
        <v>0</v>
      </c>
      <c r="X1399" s="40">
        <f>'Para rellenar - ExclMUESTREOS'!AF1399</f>
        <v>0</v>
      </c>
      <c r="Y1399" s="40"/>
      <c r="Z1399" s="40"/>
      <c r="AA1399" s="40">
        <f>'Para rellenar - ExclMUESTREOS'!AA1399</f>
        <v>0</v>
      </c>
      <c r="AB1399" s="40">
        <f>'Para rellenar - ExclMUESTREOS'!AD1399</f>
        <v>0</v>
      </c>
      <c r="AC1399" s="40">
        <f>'Para rellenar - ExclMUESTREOS'!Q1399</f>
        <v>0</v>
      </c>
      <c r="AD1399" s="40">
        <f>'Para rellenar - ExclMUESTREOS'!N1399</f>
        <v>0</v>
      </c>
      <c r="AE1399" s="40">
        <f>'Para rellenar - ExclMUESTREOS'!T1399</f>
        <v>0</v>
      </c>
      <c r="AF1399" s="40">
        <f>'Para rellenar - ExclMUESTREOS'!R1399</f>
        <v>0</v>
      </c>
      <c r="AG1399" s="40">
        <f>'Para rellenar - ExclMUESTREOS'!S1399</f>
        <v>0</v>
      </c>
      <c r="AH1399" s="40">
        <f>'Para rellenar - ExclMUESTREOS'!U1399</f>
        <v>0</v>
      </c>
      <c r="AI1399" s="40">
        <f>'Para rellenar - ExclMUESTREOS'!V1399</f>
        <v>0</v>
      </c>
      <c r="AJ1399" s="40">
        <f>'Para rellenar - ExclMUESTREOS'!P1399</f>
        <v>0</v>
      </c>
      <c r="AK1399" s="40"/>
      <c r="AL1399" s="40"/>
      <c r="AM1399" s="40">
        <f>'Para rellenar - ExclMUESTREOS'!AU1399</f>
        <v>0</v>
      </c>
      <c r="AN1399" s="40">
        <f>'Para rellenar - ExclMUESTREOS'!AQ1399</f>
        <v>0</v>
      </c>
      <c r="AO1399" s="40">
        <f>'Para rellenar - ExclMUESTREOS'!AR1399</f>
        <v>0</v>
      </c>
      <c r="AP1399" s="40">
        <f>'Para rellenar - ExclMUESTREOS'!AS1399</f>
        <v>0</v>
      </c>
      <c r="AQ1399" s="40">
        <f>'Para rellenar - ExclMUESTREOS'!AT1399</f>
        <v>0</v>
      </c>
      <c r="AR1399" s="40">
        <f>'Para rellenar - ExclMUESTREOS'!AL1399</f>
        <v>0</v>
      </c>
      <c r="AS1399" s="40">
        <f>'Para rellenar - ExclMUESTREOS'!AJ1399</f>
        <v>0</v>
      </c>
      <c r="AT1399" s="40">
        <f>'Para rellenar - ExclMUESTREOS'!AK1399</f>
        <v>0</v>
      </c>
      <c r="AU1399" s="40">
        <f>'Para rellenar - ExclMUESTREOS'!AW1399</f>
        <v>0</v>
      </c>
      <c r="AV1399" s="40">
        <f>'Para rellenar - ExclMUESTREOS'!AM1399</f>
        <v>0</v>
      </c>
      <c r="AW1399" s="40">
        <f>'Para rellenar - ExclMUESTREOS'!AP1399</f>
        <v>0</v>
      </c>
      <c r="AX1399" s="40">
        <f>'Para rellenar - ExclMUESTREOS'!AV1399</f>
        <v>0</v>
      </c>
      <c r="AY1399" s="40"/>
      <c r="AZ1399" s="40"/>
      <c r="BA1399" s="40">
        <f>'Para rellenar - ExclMUESTREOS'!AO1399</f>
        <v>0</v>
      </c>
      <c r="BB1399" s="40">
        <f>'Para rellenar - ExclMUESTREOS'!AN1399</f>
        <v>0</v>
      </c>
      <c r="BC1399" s="40"/>
      <c r="BD1399" s="40"/>
    </row>
    <row r="1400" spans="1:56" x14ac:dyDescent="0.25">
      <c r="A1400">
        <f>'Para rellenar - ExclMUESTREOS'!A1400</f>
        <v>0</v>
      </c>
      <c r="B1400" s="1">
        <f>'Para rellenar - ExclMUESTREOS'!D1400</f>
        <v>0</v>
      </c>
      <c r="C1400">
        <f>'Para rellenar - ExclMUESTREOS'!E1400</f>
        <v>0</v>
      </c>
      <c r="D1400">
        <f>'Para rellenar - ExclMUESTREOS'!L1400</f>
        <v>0</v>
      </c>
      <c r="E1400" s="1">
        <f>'Para rellenar - ExclMUESTREOS'!B1400</f>
        <v>0</v>
      </c>
      <c r="F1400">
        <f>'Para rellenar - ExclMUESTREOS'!BA1400</f>
        <v>0</v>
      </c>
      <c r="G1400">
        <f>'Para rellenar - ExclMUESTREOS'!F1400</f>
        <v>0</v>
      </c>
      <c r="H1400">
        <f>'Para rellenar - ExclMUESTREOS'!BC1400</f>
        <v>0</v>
      </c>
      <c r="I1400">
        <f>'Para rellenar - ExclMUESTREOS'!J1400</f>
        <v>0</v>
      </c>
      <c r="J1400">
        <f>'Para rellenar - ExclMUESTREOS'!G1400</f>
        <v>0</v>
      </c>
      <c r="K1400">
        <f>'Para rellenar - ExclMUESTREOS'!H1400</f>
        <v>0</v>
      </c>
      <c r="L1400">
        <f>'Para rellenar - ExclMUESTREOS'!I1400</f>
        <v>0</v>
      </c>
      <c r="M1400">
        <f>'Para rellenar - ExclMUESTREOS'!C1400</f>
        <v>0</v>
      </c>
      <c r="N1400" s="40">
        <f>'Para rellenar - ExclMUESTREOS'!AB1400</f>
        <v>0</v>
      </c>
      <c r="O1400" s="40">
        <f>'Para rellenar - ExclMUESTREOS'!AC1400</f>
        <v>0</v>
      </c>
      <c r="P1400" s="40"/>
      <c r="Q1400" s="40"/>
      <c r="R1400" s="40">
        <f>'Para rellenar - ExclMUESTREOS'!AH1400</f>
        <v>0</v>
      </c>
      <c r="S1400" s="40">
        <f>'Para rellenar - ExclMUESTREOS'!Z1400</f>
        <v>0</v>
      </c>
      <c r="T1400" s="40">
        <f>'Para rellenar - ExclMUESTREOS'!X1400</f>
        <v>0</v>
      </c>
      <c r="U1400" s="40">
        <f>'Para rellenar - ExclMUESTREOS'!Y1400</f>
        <v>0</v>
      </c>
      <c r="V1400" s="40">
        <f>'Para rellenar - ExclMUESTREOS'!W1400</f>
        <v>0</v>
      </c>
      <c r="W1400" s="40">
        <f>'Para rellenar - ExclMUESTREOS'!O1400</f>
        <v>0</v>
      </c>
      <c r="X1400" s="40">
        <f>'Para rellenar - ExclMUESTREOS'!AF1400</f>
        <v>0</v>
      </c>
      <c r="Y1400" s="40"/>
      <c r="Z1400" s="40"/>
      <c r="AA1400" s="40">
        <f>'Para rellenar - ExclMUESTREOS'!AA1400</f>
        <v>0</v>
      </c>
      <c r="AB1400" s="40">
        <f>'Para rellenar - ExclMUESTREOS'!AD1400</f>
        <v>0</v>
      </c>
      <c r="AC1400" s="40">
        <f>'Para rellenar - ExclMUESTREOS'!Q1400</f>
        <v>0</v>
      </c>
      <c r="AD1400" s="40">
        <f>'Para rellenar - ExclMUESTREOS'!N1400</f>
        <v>0</v>
      </c>
      <c r="AE1400" s="40">
        <f>'Para rellenar - ExclMUESTREOS'!T1400</f>
        <v>0</v>
      </c>
      <c r="AF1400" s="40">
        <f>'Para rellenar - ExclMUESTREOS'!R1400</f>
        <v>0</v>
      </c>
      <c r="AG1400" s="40">
        <f>'Para rellenar - ExclMUESTREOS'!S1400</f>
        <v>0</v>
      </c>
      <c r="AH1400" s="40">
        <f>'Para rellenar - ExclMUESTREOS'!U1400</f>
        <v>0</v>
      </c>
      <c r="AI1400" s="40">
        <f>'Para rellenar - ExclMUESTREOS'!V1400</f>
        <v>0</v>
      </c>
      <c r="AJ1400" s="40">
        <f>'Para rellenar - ExclMUESTREOS'!P1400</f>
        <v>0</v>
      </c>
      <c r="AK1400" s="40"/>
      <c r="AL1400" s="40"/>
      <c r="AM1400" s="40">
        <f>'Para rellenar - ExclMUESTREOS'!AU1400</f>
        <v>0</v>
      </c>
      <c r="AN1400" s="40">
        <f>'Para rellenar - ExclMUESTREOS'!AQ1400</f>
        <v>0</v>
      </c>
      <c r="AO1400" s="40">
        <f>'Para rellenar - ExclMUESTREOS'!AR1400</f>
        <v>0</v>
      </c>
      <c r="AP1400" s="40">
        <f>'Para rellenar - ExclMUESTREOS'!AS1400</f>
        <v>0</v>
      </c>
      <c r="AQ1400" s="40">
        <f>'Para rellenar - ExclMUESTREOS'!AT1400</f>
        <v>0</v>
      </c>
      <c r="AR1400" s="40">
        <f>'Para rellenar - ExclMUESTREOS'!AL1400</f>
        <v>0</v>
      </c>
      <c r="AS1400" s="40">
        <f>'Para rellenar - ExclMUESTREOS'!AJ1400</f>
        <v>0</v>
      </c>
      <c r="AT1400" s="40">
        <f>'Para rellenar - ExclMUESTREOS'!AK1400</f>
        <v>0</v>
      </c>
      <c r="AU1400" s="40">
        <f>'Para rellenar - ExclMUESTREOS'!AW1400</f>
        <v>0</v>
      </c>
      <c r="AV1400" s="40">
        <f>'Para rellenar - ExclMUESTREOS'!AM1400</f>
        <v>0</v>
      </c>
      <c r="AW1400" s="40">
        <f>'Para rellenar - ExclMUESTREOS'!AP1400</f>
        <v>0</v>
      </c>
      <c r="AX1400" s="40">
        <f>'Para rellenar - ExclMUESTREOS'!AV1400</f>
        <v>0</v>
      </c>
      <c r="AY1400" s="40"/>
      <c r="AZ1400" s="40"/>
      <c r="BA1400" s="40">
        <f>'Para rellenar - ExclMUESTREOS'!AO1400</f>
        <v>0</v>
      </c>
      <c r="BB1400" s="40">
        <f>'Para rellenar - ExclMUESTREOS'!AN1400</f>
        <v>0</v>
      </c>
      <c r="BC1400" s="40"/>
      <c r="BD1400" s="40"/>
    </row>
    <row r="1401" spans="1:56" x14ac:dyDescent="0.25">
      <c r="A1401">
        <f>'Para rellenar - ExclMUESTREOS'!A1401</f>
        <v>0</v>
      </c>
      <c r="B1401" s="1">
        <f>'Para rellenar - ExclMUESTREOS'!D1401</f>
        <v>0</v>
      </c>
      <c r="C1401">
        <f>'Para rellenar - ExclMUESTREOS'!E1401</f>
        <v>0</v>
      </c>
      <c r="D1401">
        <f>'Para rellenar - ExclMUESTREOS'!L1401</f>
        <v>0</v>
      </c>
      <c r="E1401" s="1">
        <f>'Para rellenar - ExclMUESTREOS'!B1401</f>
        <v>0</v>
      </c>
      <c r="F1401">
        <f>'Para rellenar - ExclMUESTREOS'!BA1401</f>
        <v>0</v>
      </c>
      <c r="G1401">
        <f>'Para rellenar - ExclMUESTREOS'!F1401</f>
        <v>0</v>
      </c>
      <c r="H1401">
        <f>'Para rellenar - ExclMUESTREOS'!BC1401</f>
        <v>0</v>
      </c>
      <c r="I1401">
        <f>'Para rellenar - ExclMUESTREOS'!J1401</f>
        <v>0</v>
      </c>
      <c r="J1401">
        <f>'Para rellenar - ExclMUESTREOS'!G1401</f>
        <v>0</v>
      </c>
      <c r="K1401">
        <f>'Para rellenar - ExclMUESTREOS'!H1401</f>
        <v>0</v>
      </c>
      <c r="L1401">
        <f>'Para rellenar - ExclMUESTREOS'!I1401</f>
        <v>0</v>
      </c>
      <c r="M1401">
        <f>'Para rellenar - ExclMUESTREOS'!C1401</f>
        <v>0</v>
      </c>
      <c r="N1401" s="40">
        <f>'Para rellenar - ExclMUESTREOS'!AB1401</f>
        <v>0</v>
      </c>
      <c r="O1401" s="40">
        <f>'Para rellenar - ExclMUESTREOS'!AC1401</f>
        <v>0</v>
      </c>
      <c r="P1401" s="40"/>
      <c r="Q1401" s="40"/>
      <c r="R1401" s="40">
        <f>'Para rellenar - ExclMUESTREOS'!AH1401</f>
        <v>0</v>
      </c>
      <c r="S1401" s="40">
        <f>'Para rellenar - ExclMUESTREOS'!Z1401</f>
        <v>0</v>
      </c>
      <c r="T1401" s="40">
        <f>'Para rellenar - ExclMUESTREOS'!X1401</f>
        <v>0</v>
      </c>
      <c r="U1401" s="40">
        <f>'Para rellenar - ExclMUESTREOS'!Y1401</f>
        <v>0</v>
      </c>
      <c r="V1401" s="40">
        <f>'Para rellenar - ExclMUESTREOS'!W1401</f>
        <v>0</v>
      </c>
      <c r="W1401" s="40">
        <f>'Para rellenar - ExclMUESTREOS'!O1401</f>
        <v>0</v>
      </c>
      <c r="X1401" s="40">
        <f>'Para rellenar - ExclMUESTREOS'!AF1401</f>
        <v>0</v>
      </c>
      <c r="Y1401" s="40"/>
      <c r="Z1401" s="40"/>
      <c r="AA1401" s="40">
        <f>'Para rellenar - ExclMUESTREOS'!AA1401</f>
        <v>0</v>
      </c>
      <c r="AB1401" s="40">
        <f>'Para rellenar - ExclMUESTREOS'!AD1401</f>
        <v>0</v>
      </c>
      <c r="AC1401" s="40">
        <f>'Para rellenar - ExclMUESTREOS'!Q1401</f>
        <v>0</v>
      </c>
      <c r="AD1401" s="40">
        <f>'Para rellenar - ExclMUESTREOS'!N1401</f>
        <v>0</v>
      </c>
      <c r="AE1401" s="40">
        <f>'Para rellenar - ExclMUESTREOS'!T1401</f>
        <v>0</v>
      </c>
      <c r="AF1401" s="40">
        <f>'Para rellenar - ExclMUESTREOS'!R1401</f>
        <v>0</v>
      </c>
      <c r="AG1401" s="40">
        <f>'Para rellenar - ExclMUESTREOS'!S1401</f>
        <v>0</v>
      </c>
      <c r="AH1401" s="40">
        <f>'Para rellenar - ExclMUESTREOS'!U1401</f>
        <v>0</v>
      </c>
      <c r="AI1401" s="40">
        <f>'Para rellenar - ExclMUESTREOS'!V1401</f>
        <v>0</v>
      </c>
      <c r="AJ1401" s="40">
        <f>'Para rellenar - ExclMUESTREOS'!P1401</f>
        <v>0</v>
      </c>
      <c r="AK1401" s="40"/>
      <c r="AL1401" s="40"/>
      <c r="AM1401" s="40">
        <f>'Para rellenar - ExclMUESTREOS'!AU1401</f>
        <v>0</v>
      </c>
      <c r="AN1401" s="40">
        <f>'Para rellenar - ExclMUESTREOS'!AQ1401</f>
        <v>0</v>
      </c>
      <c r="AO1401" s="40">
        <f>'Para rellenar - ExclMUESTREOS'!AR1401</f>
        <v>0</v>
      </c>
      <c r="AP1401" s="40">
        <f>'Para rellenar - ExclMUESTREOS'!AS1401</f>
        <v>0</v>
      </c>
      <c r="AQ1401" s="40">
        <f>'Para rellenar - ExclMUESTREOS'!AT1401</f>
        <v>0</v>
      </c>
      <c r="AR1401" s="40">
        <f>'Para rellenar - ExclMUESTREOS'!AL1401</f>
        <v>0</v>
      </c>
      <c r="AS1401" s="40">
        <f>'Para rellenar - ExclMUESTREOS'!AJ1401</f>
        <v>0</v>
      </c>
      <c r="AT1401" s="40">
        <f>'Para rellenar - ExclMUESTREOS'!AK1401</f>
        <v>0</v>
      </c>
      <c r="AU1401" s="40">
        <f>'Para rellenar - ExclMUESTREOS'!AW1401</f>
        <v>0</v>
      </c>
      <c r="AV1401" s="40">
        <f>'Para rellenar - ExclMUESTREOS'!AM1401</f>
        <v>0</v>
      </c>
      <c r="AW1401" s="40">
        <f>'Para rellenar - ExclMUESTREOS'!AP1401</f>
        <v>0</v>
      </c>
      <c r="AX1401" s="40">
        <f>'Para rellenar - ExclMUESTREOS'!AV1401</f>
        <v>0</v>
      </c>
      <c r="AY1401" s="40"/>
      <c r="AZ1401" s="40"/>
      <c r="BA1401" s="40">
        <f>'Para rellenar - ExclMUESTREOS'!AO1401</f>
        <v>0</v>
      </c>
      <c r="BB1401" s="40">
        <f>'Para rellenar - ExclMUESTREOS'!AN1401</f>
        <v>0</v>
      </c>
      <c r="BC1401" s="40"/>
      <c r="BD1401" s="40"/>
    </row>
    <row r="1402" spans="1:56" x14ac:dyDescent="0.25">
      <c r="A1402">
        <f>'Para rellenar - ExclMUESTREOS'!A1402</f>
        <v>0</v>
      </c>
      <c r="B1402" s="1">
        <f>'Para rellenar - ExclMUESTREOS'!D1402</f>
        <v>0</v>
      </c>
      <c r="C1402">
        <f>'Para rellenar - ExclMUESTREOS'!E1402</f>
        <v>0</v>
      </c>
      <c r="D1402">
        <f>'Para rellenar - ExclMUESTREOS'!L1402</f>
        <v>0</v>
      </c>
      <c r="E1402" s="1">
        <f>'Para rellenar - ExclMUESTREOS'!B1402</f>
        <v>0</v>
      </c>
      <c r="F1402">
        <f>'Para rellenar - ExclMUESTREOS'!BA1402</f>
        <v>0</v>
      </c>
      <c r="G1402">
        <f>'Para rellenar - ExclMUESTREOS'!F1402</f>
        <v>0</v>
      </c>
      <c r="H1402">
        <f>'Para rellenar - ExclMUESTREOS'!BC1402</f>
        <v>0</v>
      </c>
      <c r="I1402">
        <f>'Para rellenar - ExclMUESTREOS'!J1402</f>
        <v>0</v>
      </c>
      <c r="J1402">
        <f>'Para rellenar - ExclMUESTREOS'!G1402</f>
        <v>0</v>
      </c>
      <c r="K1402">
        <f>'Para rellenar - ExclMUESTREOS'!H1402</f>
        <v>0</v>
      </c>
      <c r="L1402">
        <f>'Para rellenar - ExclMUESTREOS'!I1402</f>
        <v>0</v>
      </c>
      <c r="M1402">
        <f>'Para rellenar - ExclMUESTREOS'!C1402</f>
        <v>0</v>
      </c>
      <c r="N1402" s="40">
        <f>'Para rellenar - ExclMUESTREOS'!AB1402</f>
        <v>0</v>
      </c>
      <c r="O1402" s="40">
        <f>'Para rellenar - ExclMUESTREOS'!AC1402</f>
        <v>0</v>
      </c>
      <c r="P1402" s="40"/>
      <c r="Q1402" s="40"/>
      <c r="R1402" s="40">
        <f>'Para rellenar - ExclMUESTREOS'!AH1402</f>
        <v>0</v>
      </c>
      <c r="S1402" s="40">
        <f>'Para rellenar - ExclMUESTREOS'!Z1402</f>
        <v>0</v>
      </c>
      <c r="T1402" s="40">
        <f>'Para rellenar - ExclMUESTREOS'!X1402</f>
        <v>0</v>
      </c>
      <c r="U1402" s="40">
        <f>'Para rellenar - ExclMUESTREOS'!Y1402</f>
        <v>0</v>
      </c>
      <c r="V1402" s="40">
        <f>'Para rellenar - ExclMUESTREOS'!W1402</f>
        <v>0</v>
      </c>
      <c r="W1402" s="40">
        <f>'Para rellenar - ExclMUESTREOS'!O1402</f>
        <v>0</v>
      </c>
      <c r="X1402" s="40">
        <f>'Para rellenar - ExclMUESTREOS'!AF1402</f>
        <v>0</v>
      </c>
      <c r="Y1402" s="40"/>
      <c r="Z1402" s="40"/>
      <c r="AA1402" s="40">
        <f>'Para rellenar - ExclMUESTREOS'!AA1402</f>
        <v>0</v>
      </c>
      <c r="AB1402" s="40">
        <f>'Para rellenar - ExclMUESTREOS'!AD1402</f>
        <v>0</v>
      </c>
      <c r="AC1402" s="40">
        <f>'Para rellenar - ExclMUESTREOS'!Q1402</f>
        <v>0</v>
      </c>
      <c r="AD1402" s="40">
        <f>'Para rellenar - ExclMUESTREOS'!N1402</f>
        <v>0</v>
      </c>
      <c r="AE1402" s="40">
        <f>'Para rellenar - ExclMUESTREOS'!T1402</f>
        <v>0</v>
      </c>
      <c r="AF1402" s="40">
        <f>'Para rellenar - ExclMUESTREOS'!R1402</f>
        <v>0</v>
      </c>
      <c r="AG1402" s="40">
        <f>'Para rellenar - ExclMUESTREOS'!S1402</f>
        <v>0</v>
      </c>
      <c r="AH1402" s="40">
        <f>'Para rellenar - ExclMUESTREOS'!U1402</f>
        <v>0</v>
      </c>
      <c r="AI1402" s="40">
        <f>'Para rellenar - ExclMUESTREOS'!V1402</f>
        <v>0</v>
      </c>
      <c r="AJ1402" s="40">
        <f>'Para rellenar - ExclMUESTREOS'!P1402</f>
        <v>0</v>
      </c>
      <c r="AK1402" s="40"/>
      <c r="AL1402" s="40"/>
      <c r="AM1402" s="40">
        <f>'Para rellenar - ExclMUESTREOS'!AU1402</f>
        <v>0</v>
      </c>
      <c r="AN1402" s="40">
        <f>'Para rellenar - ExclMUESTREOS'!AQ1402</f>
        <v>0</v>
      </c>
      <c r="AO1402" s="40">
        <f>'Para rellenar - ExclMUESTREOS'!AR1402</f>
        <v>0</v>
      </c>
      <c r="AP1402" s="40">
        <f>'Para rellenar - ExclMUESTREOS'!AS1402</f>
        <v>0</v>
      </c>
      <c r="AQ1402" s="40">
        <f>'Para rellenar - ExclMUESTREOS'!AT1402</f>
        <v>0</v>
      </c>
      <c r="AR1402" s="40">
        <f>'Para rellenar - ExclMUESTREOS'!AL1402</f>
        <v>0</v>
      </c>
      <c r="AS1402" s="40">
        <f>'Para rellenar - ExclMUESTREOS'!AJ1402</f>
        <v>0</v>
      </c>
      <c r="AT1402" s="40">
        <f>'Para rellenar - ExclMUESTREOS'!AK1402</f>
        <v>0</v>
      </c>
      <c r="AU1402" s="40">
        <f>'Para rellenar - ExclMUESTREOS'!AW1402</f>
        <v>0</v>
      </c>
      <c r="AV1402" s="40">
        <f>'Para rellenar - ExclMUESTREOS'!AM1402</f>
        <v>0</v>
      </c>
      <c r="AW1402" s="40">
        <f>'Para rellenar - ExclMUESTREOS'!AP1402</f>
        <v>0</v>
      </c>
      <c r="AX1402" s="40">
        <f>'Para rellenar - ExclMUESTREOS'!AV1402</f>
        <v>0</v>
      </c>
      <c r="AY1402" s="40"/>
      <c r="AZ1402" s="40"/>
      <c r="BA1402" s="40">
        <f>'Para rellenar - ExclMUESTREOS'!AO1402</f>
        <v>0</v>
      </c>
      <c r="BB1402" s="40">
        <f>'Para rellenar - ExclMUESTREOS'!AN1402</f>
        <v>0</v>
      </c>
      <c r="BC1402" s="40"/>
      <c r="BD1402" s="40"/>
    </row>
    <row r="1403" spans="1:56" x14ac:dyDescent="0.25">
      <c r="A1403">
        <f>'Para rellenar - ExclMUESTREOS'!A1403</f>
        <v>0</v>
      </c>
      <c r="B1403" s="1">
        <f>'Para rellenar - ExclMUESTREOS'!D1403</f>
        <v>0</v>
      </c>
      <c r="C1403">
        <f>'Para rellenar - ExclMUESTREOS'!E1403</f>
        <v>0</v>
      </c>
      <c r="D1403">
        <f>'Para rellenar - ExclMUESTREOS'!L1403</f>
        <v>0</v>
      </c>
      <c r="E1403" s="1">
        <f>'Para rellenar - ExclMUESTREOS'!B1403</f>
        <v>0</v>
      </c>
      <c r="F1403">
        <f>'Para rellenar - ExclMUESTREOS'!BA1403</f>
        <v>0</v>
      </c>
      <c r="G1403">
        <f>'Para rellenar - ExclMUESTREOS'!F1403</f>
        <v>0</v>
      </c>
      <c r="H1403">
        <f>'Para rellenar - ExclMUESTREOS'!BC1403</f>
        <v>0</v>
      </c>
      <c r="I1403">
        <f>'Para rellenar - ExclMUESTREOS'!J1403</f>
        <v>0</v>
      </c>
      <c r="J1403">
        <f>'Para rellenar - ExclMUESTREOS'!G1403</f>
        <v>0</v>
      </c>
      <c r="K1403">
        <f>'Para rellenar - ExclMUESTREOS'!H1403</f>
        <v>0</v>
      </c>
      <c r="L1403">
        <f>'Para rellenar - ExclMUESTREOS'!I1403</f>
        <v>0</v>
      </c>
      <c r="M1403">
        <f>'Para rellenar - ExclMUESTREOS'!C1403</f>
        <v>0</v>
      </c>
      <c r="N1403" s="40">
        <f>'Para rellenar - ExclMUESTREOS'!AB1403</f>
        <v>0</v>
      </c>
      <c r="O1403" s="40">
        <f>'Para rellenar - ExclMUESTREOS'!AC1403</f>
        <v>0</v>
      </c>
      <c r="P1403" s="40"/>
      <c r="Q1403" s="40"/>
      <c r="R1403" s="40">
        <f>'Para rellenar - ExclMUESTREOS'!AH1403</f>
        <v>0</v>
      </c>
      <c r="S1403" s="40">
        <f>'Para rellenar - ExclMUESTREOS'!Z1403</f>
        <v>0</v>
      </c>
      <c r="T1403" s="40">
        <f>'Para rellenar - ExclMUESTREOS'!X1403</f>
        <v>0</v>
      </c>
      <c r="U1403" s="40">
        <f>'Para rellenar - ExclMUESTREOS'!Y1403</f>
        <v>0</v>
      </c>
      <c r="V1403" s="40">
        <f>'Para rellenar - ExclMUESTREOS'!W1403</f>
        <v>0</v>
      </c>
      <c r="W1403" s="40">
        <f>'Para rellenar - ExclMUESTREOS'!O1403</f>
        <v>0</v>
      </c>
      <c r="X1403" s="40">
        <f>'Para rellenar - ExclMUESTREOS'!AF1403</f>
        <v>0</v>
      </c>
      <c r="Y1403" s="40"/>
      <c r="Z1403" s="40"/>
      <c r="AA1403" s="40">
        <f>'Para rellenar - ExclMUESTREOS'!AA1403</f>
        <v>0</v>
      </c>
      <c r="AB1403" s="40">
        <f>'Para rellenar - ExclMUESTREOS'!AD1403</f>
        <v>0</v>
      </c>
      <c r="AC1403" s="40">
        <f>'Para rellenar - ExclMUESTREOS'!Q1403</f>
        <v>0</v>
      </c>
      <c r="AD1403" s="40">
        <f>'Para rellenar - ExclMUESTREOS'!N1403</f>
        <v>0</v>
      </c>
      <c r="AE1403" s="40">
        <f>'Para rellenar - ExclMUESTREOS'!T1403</f>
        <v>0</v>
      </c>
      <c r="AF1403" s="40">
        <f>'Para rellenar - ExclMUESTREOS'!R1403</f>
        <v>0</v>
      </c>
      <c r="AG1403" s="40">
        <f>'Para rellenar - ExclMUESTREOS'!S1403</f>
        <v>0</v>
      </c>
      <c r="AH1403" s="40">
        <f>'Para rellenar - ExclMUESTREOS'!U1403</f>
        <v>0</v>
      </c>
      <c r="AI1403" s="40">
        <f>'Para rellenar - ExclMUESTREOS'!V1403</f>
        <v>0</v>
      </c>
      <c r="AJ1403" s="40">
        <f>'Para rellenar - ExclMUESTREOS'!P1403</f>
        <v>0</v>
      </c>
      <c r="AK1403" s="40"/>
      <c r="AL1403" s="40"/>
      <c r="AM1403" s="40">
        <f>'Para rellenar - ExclMUESTREOS'!AU1403</f>
        <v>0</v>
      </c>
      <c r="AN1403" s="40">
        <f>'Para rellenar - ExclMUESTREOS'!AQ1403</f>
        <v>0</v>
      </c>
      <c r="AO1403" s="40">
        <f>'Para rellenar - ExclMUESTREOS'!AR1403</f>
        <v>0</v>
      </c>
      <c r="AP1403" s="40">
        <f>'Para rellenar - ExclMUESTREOS'!AS1403</f>
        <v>0</v>
      </c>
      <c r="AQ1403" s="40">
        <f>'Para rellenar - ExclMUESTREOS'!AT1403</f>
        <v>0</v>
      </c>
      <c r="AR1403" s="40">
        <f>'Para rellenar - ExclMUESTREOS'!AL1403</f>
        <v>0</v>
      </c>
      <c r="AS1403" s="40">
        <f>'Para rellenar - ExclMUESTREOS'!AJ1403</f>
        <v>0</v>
      </c>
      <c r="AT1403" s="40">
        <f>'Para rellenar - ExclMUESTREOS'!AK1403</f>
        <v>0</v>
      </c>
      <c r="AU1403" s="40">
        <f>'Para rellenar - ExclMUESTREOS'!AW1403</f>
        <v>0</v>
      </c>
      <c r="AV1403" s="40">
        <f>'Para rellenar - ExclMUESTREOS'!AM1403</f>
        <v>0</v>
      </c>
      <c r="AW1403" s="40">
        <f>'Para rellenar - ExclMUESTREOS'!AP1403</f>
        <v>0</v>
      </c>
      <c r="AX1403" s="40">
        <f>'Para rellenar - ExclMUESTREOS'!AV1403</f>
        <v>0</v>
      </c>
      <c r="AY1403" s="40"/>
      <c r="AZ1403" s="40"/>
      <c r="BA1403" s="40">
        <f>'Para rellenar - ExclMUESTREOS'!AO1403</f>
        <v>0</v>
      </c>
      <c r="BB1403" s="40">
        <f>'Para rellenar - ExclMUESTREOS'!AN1403</f>
        <v>0</v>
      </c>
      <c r="BC1403" s="40"/>
      <c r="BD1403" s="40"/>
    </row>
    <row r="1404" spans="1:56" x14ac:dyDescent="0.25">
      <c r="A1404">
        <f>'Para rellenar - ExclMUESTREOS'!A1404</f>
        <v>0</v>
      </c>
      <c r="B1404" s="1">
        <f>'Para rellenar - ExclMUESTREOS'!D1404</f>
        <v>0</v>
      </c>
      <c r="C1404">
        <f>'Para rellenar - ExclMUESTREOS'!E1404</f>
        <v>0</v>
      </c>
      <c r="D1404">
        <f>'Para rellenar - ExclMUESTREOS'!L1404</f>
        <v>0</v>
      </c>
      <c r="E1404" s="1">
        <f>'Para rellenar - ExclMUESTREOS'!B1404</f>
        <v>0</v>
      </c>
      <c r="F1404">
        <f>'Para rellenar - ExclMUESTREOS'!BA1404</f>
        <v>0</v>
      </c>
      <c r="G1404">
        <f>'Para rellenar - ExclMUESTREOS'!F1404</f>
        <v>0</v>
      </c>
      <c r="H1404">
        <f>'Para rellenar - ExclMUESTREOS'!BC1404</f>
        <v>0</v>
      </c>
      <c r="I1404">
        <f>'Para rellenar - ExclMUESTREOS'!J1404</f>
        <v>0</v>
      </c>
      <c r="J1404">
        <f>'Para rellenar - ExclMUESTREOS'!G1404</f>
        <v>0</v>
      </c>
      <c r="K1404">
        <f>'Para rellenar - ExclMUESTREOS'!H1404</f>
        <v>0</v>
      </c>
      <c r="L1404">
        <f>'Para rellenar - ExclMUESTREOS'!I1404</f>
        <v>0</v>
      </c>
      <c r="M1404">
        <f>'Para rellenar - ExclMUESTREOS'!C1404</f>
        <v>0</v>
      </c>
      <c r="N1404" s="40">
        <f>'Para rellenar - ExclMUESTREOS'!AB1404</f>
        <v>0</v>
      </c>
      <c r="O1404" s="40">
        <f>'Para rellenar - ExclMUESTREOS'!AC1404</f>
        <v>0</v>
      </c>
      <c r="P1404" s="40"/>
      <c r="Q1404" s="40"/>
      <c r="R1404" s="40">
        <f>'Para rellenar - ExclMUESTREOS'!AH1404</f>
        <v>0</v>
      </c>
      <c r="S1404" s="40">
        <f>'Para rellenar - ExclMUESTREOS'!Z1404</f>
        <v>0</v>
      </c>
      <c r="T1404" s="40">
        <f>'Para rellenar - ExclMUESTREOS'!X1404</f>
        <v>0</v>
      </c>
      <c r="U1404" s="40">
        <f>'Para rellenar - ExclMUESTREOS'!Y1404</f>
        <v>0</v>
      </c>
      <c r="V1404" s="40">
        <f>'Para rellenar - ExclMUESTREOS'!W1404</f>
        <v>0</v>
      </c>
      <c r="W1404" s="40">
        <f>'Para rellenar - ExclMUESTREOS'!O1404</f>
        <v>0</v>
      </c>
      <c r="X1404" s="40">
        <f>'Para rellenar - ExclMUESTREOS'!AF1404</f>
        <v>0</v>
      </c>
      <c r="Y1404" s="40"/>
      <c r="Z1404" s="40"/>
      <c r="AA1404" s="40">
        <f>'Para rellenar - ExclMUESTREOS'!AA1404</f>
        <v>0</v>
      </c>
      <c r="AB1404" s="40">
        <f>'Para rellenar - ExclMUESTREOS'!AD1404</f>
        <v>0</v>
      </c>
      <c r="AC1404" s="40">
        <f>'Para rellenar - ExclMUESTREOS'!Q1404</f>
        <v>0</v>
      </c>
      <c r="AD1404" s="40">
        <f>'Para rellenar - ExclMUESTREOS'!N1404</f>
        <v>0</v>
      </c>
      <c r="AE1404" s="40">
        <f>'Para rellenar - ExclMUESTREOS'!T1404</f>
        <v>0</v>
      </c>
      <c r="AF1404" s="40">
        <f>'Para rellenar - ExclMUESTREOS'!R1404</f>
        <v>0</v>
      </c>
      <c r="AG1404" s="40">
        <f>'Para rellenar - ExclMUESTREOS'!S1404</f>
        <v>0</v>
      </c>
      <c r="AH1404" s="40">
        <f>'Para rellenar - ExclMUESTREOS'!U1404</f>
        <v>0</v>
      </c>
      <c r="AI1404" s="40">
        <f>'Para rellenar - ExclMUESTREOS'!V1404</f>
        <v>0</v>
      </c>
      <c r="AJ1404" s="40">
        <f>'Para rellenar - ExclMUESTREOS'!P1404</f>
        <v>0</v>
      </c>
      <c r="AK1404" s="40"/>
      <c r="AL1404" s="40"/>
      <c r="AM1404" s="40">
        <f>'Para rellenar - ExclMUESTREOS'!AU1404</f>
        <v>0</v>
      </c>
      <c r="AN1404" s="40">
        <f>'Para rellenar - ExclMUESTREOS'!AQ1404</f>
        <v>0</v>
      </c>
      <c r="AO1404" s="40">
        <f>'Para rellenar - ExclMUESTREOS'!AR1404</f>
        <v>0</v>
      </c>
      <c r="AP1404" s="40">
        <f>'Para rellenar - ExclMUESTREOS'!AS1404</f>
        <v>0</v>
      </c>
      <c r="AQ1404" s="40">
        <f>'Para rellenar - ExclMUESTREOS'!AT1404</f>
        <v>0</v>
      </c>
      <c r="AR1404" s="40">
        <f>'Para rellenar - ExclMUESTREOS'!AL1404</f>
        <v>0</v>
      </c>
      <c r="AS1404" s="40">
        <f>'Para rellenar - ExclMUESTREOS'!AJ1404</f>
        <v>0</v>
      </c>
      <c r="AT1404" s="40">
        <f>'Para rellenar - ExclMUESTREOS'!AK1404</f>
        <v>0</v>
      </c>
      <c r="AU1404" s="40">
        <f>'Para rellenar - ExclMUESTREOS'!AW1404</f>
        <v>0</v>
      </c>
      <c r="AV1404" s="40">
        <f>'Para rellenar - ExclMUESTREOS'!AM1404</f>
        <v>0</v>
      </c>
      <c r="AW1404" s="40">
        <f>'Para rellenar - ExclMUESTREOS'!AP1404</f>
        <v>0</v>
      </c>
      <c r="AX1404" s="40">
        <f>'Para rellenar - ExclMUESTREOS'!AV1404</f>
        <v>0</v>
      </c>
      <c r="AY1404" s="40"/>
      <c r="AZ1404" s="40"/>
      <c r="BA1404" s="40">
        <f>'Para rellenar - ExclMUESTREOS'!AO1404</f>
        <v>0</v>
      </c>
      <c r="BB1404" s="40">
        <f>'Para rellenar - ExclMUESTREOS'!AN1404</f>
        <v>0</v>
      </c>
      <c r="BC1404" s="40"/>
      <c r="BD1404" s="40"/>
    </row>
    <row r="1405" spans="1:56" x14ac:dyDescent="0.25">
      <c r="A1405">
        <f>'Para rellenar - ExclMUESTREOS'!A1405</f>
        <v>0</v>
      </c>
      <c r="B1405" s="1">
        <f>'Para rellenar - ExclMUESTREOS'!D1405</f>
        <v>0</v>
      </c>
      <c r="C1405">
        <f>'Para rellenar - ExclMUESTREOS'!E1405</f>
        <v>0</v>
      </c>
      <c r="D1405">
        <f>'Para rellenar - ExclMUESTREOS'!L1405</f>
        <v>0</v>
      </c>
      <c r="E1405" s="1">
        <f>'Para rellenar - ExclMUESTREOS'!B1405</f>
        <v>0</v>
      </c>
      <c r="F1405">
        <f>'Para rellenar - ExclMUESTREOS'!BA1405</f>
        <v>0</v>
      </c>
      <c r="G1405">
        <f>'Para rellenar - ExclMUESTREOS'!F1405</f>
        <v>0</v>
      </c>
      <c r="H1405">
        <f>'Para rellenar - ExclMUESTREOS'!BC1405</f>
        <v>0</v>
      </c>
      <c r="I1405">
        <f>'Para rellenar - ExclMUESTREOS'!J1405</f>
        <v>0</v>
      </c>
      <c r="J1405">
        <f>'Para rellenar - ExclMUESTREOS'!G1405</f>
        <v>0</v>
      </c>
      <c r="K1405">
        <f>'Para rellenar - ExclMUESTREOS'!H1405</f>
        <v>0</v>
      </c>
      <c r="L1405">
        <f>'Para rellenar - ExclMUESTREOS'!I1405</f>
        <v>0</v>
      </c>
      <c r="M1405">
        <f>'Para rellenar - ExclMUESTREOS'!C1405</f>
        <v>0</v>
      </c>
      <c r="N1405" s="40">
        <f>'Para rellenar - ExclMUESTREOS'!AB1405</f>
        <v>0</v>
      </c>
      <c r="O1405" s="40">
        <f>'Para rellenar - ExclMUESTREOS'!AC1405</f>
        <v>0</v>
      </c>
      <c r="P1405" s="40"/>
      <c r="Q1405" s="40"/>
      <c r="R1405" s="40">
        <f>'Para rellenar - ExclMUESTREOS'!AH1405</f>
        <v>0</v>
      </c>
      <c r="S1405" s="40">
        <f>'Para rellenar - ExclMUESTREOS'!Z1405</f>
        <v>0</v>
      </c>
      <c r="T1405" s="40">
        <f>'Para rellenar - ExclMUESTREOS'!X1405</f>
        <v>0</v>
      </c>
      <c r="U1405" s="40">
        <f>'Para rellenar - ExclMUESTREOS'!Y1405</f>
        <v>0</v>
      </c>
      <c r="V1405" s="40">
        <f>'Para rellenar - ExclMUESTREOS'!W1405</f>
        <v>0</v>
      </c>
      <c r="W1405" s="40">
        <f>'Para rellenar - ExclMUESTREOS'!O1405</f>
        <v>0</v>
      </c>
      <c r="X1405" s="40">
        <f>'Para rellenar - ExclMUESTREOS'!AF1405</f>
        <v>0</v>
      </c>
      <c r="Y1405" s="40"/>
      <c r="Z1405" s="40"/>
      <c r="AA1405" s="40">
        <f>'Para rellenar - ExclMUESTREOS'!AA1405</f>
        <v>0</v>
      </c>
      <c r="AB1405" s="40">
        <f>'Para rellenar - ExclMUESTREOS'!AD1405</f>
        <v>0</v>
      </c>
      <c r="AC1405" s="40">
        <f>'Para rellenar - ExclMUESTREOS'!Q1405</f>
        <v>0</v>
      </c>
      <c r="AD1405" s="40">
        <f>'Para rellenar - ExclMUESTREOS'!N1405</f>
        <v>0</v>
      </c>
      <c r="AE1405" s="40">
        <f>'Para rellenar - ExclMUESTREOS'!T1405</f>
        <v>0</v>
      </c>
      <c r="AF1405" s="40">
        <f>'Para rellenar - ExclMUESTREOS'!R1405</f>
        <v>0</v>
      </c>
      <c r="AG1405" s="40">
        <f>'Para rellenar - ExclMUESTREOS'!S1405</f>
        <v>0</v>
      </c>
      <c r="AH1405" s="40">
        <f>'Para rellenar - ExclMUESTREOS'!U1405</f>
        <v>0</v>
      </c>
      <c r="AI1405" s="40">
        <f>'Para rellenar - ExclMUESTREOS'!V1405</f>
        <v>0</v>
      </c>
      <c r="AJ1405" s="40">
        <f>'Para rellenar - ExclMUESTREOS'!P1405</f>
        <v>0</v>
      </c>
      <c r="AK1405" s="40"/>
      <c r="AL1405" s="40"/>
      <c r="AM1405" s="40">
        <f>'Para rellenar - ExclMUESTREOS'!AU1405</f>
        <v>0</v>
      </c>
      <c r="AN1405" s="40">
        <f>'Para rellenar - ExclMUESTREOS'!AQ1405</f>
        <v>0</v>
      </c>
      <c r="AO1405" s="40">
        <f>'Para rellenar - ExclMUESTREOS'!AR1405</f>
        <v>0</v>
      </c>
      <c r="AP1405" s="40">
        <f>'Para rellenar - ExclMUESTREOS'!AS1405</f>
        <v>0</v>
      </c>
      <c r="AQ1405" s="40">
        <f>'Para rellenar - ExclMUESTREOS'!AT1405</f>
        <v>0</v>
      </c>
      <c r="AR1405" s="40">
        <f>'Para rellenar - ExclMUESTREOS'!AL1405</f>
        <v>0</v>
      </c>
      <c r="AS1405" s="40">
        <f>'Para rellenar - ExclMUESTREOS'!AJ1405</f>
        <v>0</v>
      </c>
      <c r="AT1405" s="40">
        <f>'Para rellenar - ExclMUESTREOS'!AK1405</f>
        <v>0</v>
      </c>
      <c r="AU1405" s="40">
        <f>'Para rellenar - ExclMUESTREOS'!AW1405</f>
        <v>0</v>
      </c>
      <c r="AV1405" s="40">
        <f>'Para rellenar - ExclMUESTREOS'!AM1405</f>
        <v>0</v>
      </c>
      <c r="AW1405" s="40">
        <f>'Para rellenar - ExclMUESTREOS'!AP1405</f>
        <v>0</v>
      </c>
      <c r="AX1405" s="40">
        <f>'Para rellenar - ExclMUESTREOS'!AV1405</f>
        <v>0</v>
      </c>
      <c r="AY1405" s="40"/>
      <c r="AZ1405" s="40"/>
      <c r="BA1405" s="40">
        <f>'Para rellenar - ExclMUESTREOS'!AO1405</f>
        <v>0</v>
      </c>
      <c r="BB1405" s="40">
        <f>'Para rellenar - ExclMUESTREOS'!AN1405</f>
        <v>0</v>
      </c>
      <c r="BC1405" s="40"/>
      <c r="BD1405" s="40"/>
    </row>
    <row r="1406" spans="1:56" x14ac:dyDescent="0.25">
      <c r="A1406">
        <f>'Para rellenar - ExclMUESTREOS'!A1406</f>
        <v>0</v>
      </c>
      <c r="B1406" s="1">
        <f>'Para rellenar - ExclMUESTREOS'!D1406</f>
        <v>0</v>
      </c>
      <c r="C1406">
        <f>'Para rellenar - ExclMUESTREOS'!E1406</f>
        <v>0</v>
      </c>
      <c r="D1406">
        <f>'Para rellenar - ExclMUESTREOS'!L1406</f>
        <v>0</v>
      </c>
      <c r="E1406" s="1">
        <f>'Para rellenar - ExclMUESTREOS'!B1406</f>
        <v>0</v>
      </c>
      <c r="F1406">
        <f>'Para rellenar - ExclMUESTREOS'!BA1406</f>
        <v>0</v>
      </c>
      <c r="G1406">
        <f>'Para rellenar - ExclMUESTREOS'!F1406</f>
        <v>0</v>
      </c>
      <c r="H1406">
        <f>'Para rellenar - ExclMUESTREOS'!BC1406</f>
        <v>0</v>
      </c>
      <c r="I1406">
        <f>'Para rellenar - ExclMUESTREOS'!J1406</f>
        <v>0</v>
      </c>
      <c r="J1406">
        <f>'Para rellenar - ExclMUESTREOS'!G1406</f>
        <v>0</v>
      </c>
      <c r="K1406">
        <f>'Para rellenar - ExclMUESTREOS'!H1406</f>
        <v>0</v>
      </c>
      <c r="L1406">
        <f>'Para rellenar - ExclMUESTREOS'!I1406</f>
        <v>0</v>
      </c>
      <c r="M1406">
        <f>'Para rellenar - ExclMUESTREOS'!C1406</f>
        <v>0</v>
      </c>
      <c r="N1406" s="40">
        <f>'Para rellenar - ExclMUESTREOS'!AB1406</f>
        <v>0</v>
      </c>
      <c r="O1406" s="40">
        <f>'Para rellenar - ExclMUESTREOS'!AC1406</f>
        <v>0</v>
      </c>
      <c r="P1406" s="40"/>
      <c r="Q1406" s="40"/>
      <c r="R1406" s="40">
        <f>'Para rellenar - ExclMUESTREOS'!AH1406</f>
        <v>0</v>
      </c>
      <c r="S1406" s="40">
        <f>'Para rellenar - ExclMUESTREOS'!Z1406</f>
        <v>0</v>
      </c>
      <c r="T1406" s="40">
        <f>'Para rellenar - ExclMUESTREOS'!X1406</f>
        <v>0</v>
      </c>
      <c r="U1406" s="40">
        <f>'Para rellenar - ExclMUESTREOS'!Y1406</f>
        <v>0</v>
      </c>
      <c r="V1406" s="40">
        <f>'Para rellenar - ExclMUESTREOS'!W1406</f>
        <v>0</v>
      </c>
      <c r="W1406" s="40">
        <f>'Para rellenar - ExclMUESTREOS'!O1406</f>
        <v>0</v>
      </c>
      <c r="X1406" s="40">
        <f>'Para rellenar - ExclMUESTREOS'!AF1406</f>
        <v>0</v>
      </c>
      <c r="Y1406" s="40"/>
      <c r="Z1406" s="40"/>
      <c r="AA1406" s="40">
        <f>'Para rellenar - ExclMUESTREOS'!AA1406</f>
        <v>0</v>
      </c>
      <c r="AB1406" s="40">
        <f>'Para rellenar - ExclMUESTREOS'!AD1406</f>
        <v>0</v>
      </c>
      <c r="AC1406" s="40">
        <f>'Para rellenar - ExclMUESTREOS'!Q1406</f>
        <v>0</v>
      </c>
      <c r="AD1406" s="40">
        <f>'Para rellenar - ExclMUESTREOS'!N1406</f>
        <v>0</v>
      </c>
      <c r="AE1406" s="40">
        <f>'Para rellenar - ExclMUESTREOS'!T1406</f>
        <v>0</v>
      </c>
      <c r="AF1406" s="40">
        <f>'Para rellenar - ExclMUESTREOS'!R1406</f>
        <v>0</v>
      </c>
      <c r="AG1406" s="40">
        <f>'Para rellenar - ExclMUESTREOS'!S1406</f>
        <v>0</v>
      </c>
      <c r="AH1406" s="40">
        <f>'Para rellenar - ExclMUESTREOS'!U1406</f>
        <v>0</v>
      </c>
      <c r="AI1406" s="40">
        <f>'Para rellenar - ExclMUESTREOS'!V1406</f>
        <v>0</v>
      </c>
      <c r="AJ1406" s="40">
        <f>'Para rellenar - ExclMUESTREOS'!P1406</f>
        <v>0</v>
      </c>
      <c r="AK1406" s="40"/>
      <c r="AL1406" s="40"/>
      <c r="AM1406" s="40">
        <f>'Para rellenar - ExclMUESTREOS'!AU1406</f>
        <v>0</v>
      </c>
      <c r="AN1406" s="40">
        <f>'Para rellenar - ExclMUESTREOS'!AQ1406</f>
        <v>0</v>
      </c>
      <c r="AO1406" s="40">
        <f>'Para rellenar - ExclMUESTREOS'!AR1406</f>
        <v>0</v>
      </c>
      <c r="AP1406" s="40">
        <f>'Para rellenar - ExclMUESTREOS'!AS1406</f>
        <v>0</v>
      </c>
      <c r="AQ1406" s="40">
        <f>'Para rellenar - ExclMUESTREOS'!AT1406</f>
        <v>0</v>
      </c>
      <c r="AR1406" s="40">
        <f>'Para rellenar - ExclMUESTREOS'!AL1406</f>
        <v>0</v>
      </c>
      <c r="AS1406" s="40">
        <f>'Para rellenar - ExclMUESTREOS'!AJ1406</f>
        <v>0</v>
      </c>
      <c r="AT1406" s="40">
        <f>'Para rellenar - ExclMUESTREOS'!AK1406</f>
        <v>0</v>
      </c>
      <c r="AU1406" s="40">
        <f>'Para rellenar - ExclMUESTREOS'!AW1406</f>
        <v>0</v>
      </c>
      <c r="AV1406" s="40">
        <f>'Para rellenar - ExclMUESTREOS'!AM1406</f>
        <v>0</v>
      </c>
      <c r="AW1406" s="40">
        <f>'Para rellenar - ExclMUESTREOS'!AP1406</f>
        <v>0</v>
      </c>
      <c r="AX1406" s="40">
        <f>'Para rellenar - ExclMUESTREOS'!AV1406</f>
        <v>0</v>
      </c>
      <c r="AY1406" s="40"/>
      <c r="AZ1406" s="40"/>
      <c r="BA1406" s="40">
        <f>'Para rellenar - ExclMUESTREOS'!AO1406</f>
        <v>0</v>
      </c>
      <c r="BB1406" s="40">
        <f>'Para rellenar - ExclMUESTREOS'!AN1406</f>
        <v>0</v>
      </c>
      <c r="BC1406" s="40"/>
      <c r="BD1406" s="40"/>
    </row>
    <row r="1407" spans="1:56" x14ac:dyDescent="0.25">
      <c r="A1407">
        <f>'Para rellenar - ExclMUESTREOS'!A1407</f>
        <v>0</v>
      </c>
      <c r="B1407" s="1">
        <f>'Para rellenar - ExclMUESTREOS'!D1407</f>
        <v>0</v>
      </c>
      <c r="C1407">
        <f>'Para rellenar - ExclMUESTREOS'!E1407</f>
        <v>0</v>
      </c>
      <c r="D1407">
        <f>'Para rellenar - ExclMUESTREOS'!L1407</f>
        <v>0</v>
      </c>
      <c r="E1407" s="1">
        <f>'Para rellenar - ExclMUESTREOS'!B1407</f>
        <v>0</v>
      </c>
      <c r="F1407">
        <f>'Para rellenar - ExclMUESTREOS'!BA1407</f>
        <v>0</v>
      </c>
      <c r="G1407">
        <f>'Para rellenar - ExclMUESTREOS'!F1407</f>
        <v>0</v>
      </c>
      <c r="H1407">
        <f>'Para rellenar - ExclMUESTREOS'!BC1407</f>
        <v>0</v>
      </c>
      <c r="I1407">
        <f>'Para rellenar - ExclMUESTREOS'!J1407</f>
        <v>0</v>
      </c>
      <c r="J1407">
        <f>'Para rellenar - ExclMUESTREOS'!G1407</f>
        <v>0</v>
      </c>
      <c r="K1407">
        <f>'Para rellenar - ExclMUESTREOS'!H1407</f>
        <v>0</v>
      </c>
      <c r="L1407">
        <f>'Para rellenar - ExclMUESTREOS'!I1407</f>
        <v>0</v>
      </c>
      <c r="M1407">
        <f>'Para rellenar - ExclMUESTREOS'!C1407</f>
        <v>0</v>
      </c>
      <c r="N1407" s="40">
        <f>'Para rellenar - ExclMUESTREOS'!AB1407</f>
        <v>0</v>
      </c>
      <c r="O1407" s="40">
        <f>'Para rellenar - ExclMUESTREOS'!AC1407</f>
        <v>0</v>
      </c>
      <c r="P1407" s="40"/>
      <c r="Q1407" s="40"/>
      <c r="R1407" s="40">
        <f>'Para rellenar - ExclMUESTREOS'!AH1407</f>
        <v>0</v>
      </c>
      <c r="S1407" s="40">
        <f>'Para rellenar - ExclMUESTREOS'!Z1407</f>
        <v>0</v>
      </c>
      <c r="T1407" s="40">
        <f>'Para rellenar - ExclMUESTREOS'!X1407</f>
        <v>0</v>
      </c>
      <c r="U1407" s="40">
        <f>'Para rellenar - ExclMUESTREOS'!Y1407</f>
        <v>0</v>
      </c>
      <c r="V1407" s="40">
        <f>'Para rellenar - ExclMUESTREOS'!W1407</f>
        <v>0</v>
      </c>
      <c r="W1407" s="40">
        <f>'Para rellenar - ExclMUESTREOS'!O1407</f>
        <v>0</v>
      </c>
      <c r="X1407" s="40">
        <f>'Para rellenar - ExclMUESTREOS'!AF1407</f>
        <v>0</v>
      </c>
      <c r="Y1407" s="40"/>
      <c r="Z1407" s="40"/>
      <c r="AA1407" s="40">
        <f>'Para rellenar - ExclMUESTREOS'!AA1407</f>
        <v>0</v>
      </c>
      <c r="AB1407" s="40">
        <f>'Para rellenar - ExclMUESTREOS'!AD1407</f>
        <v>0</v>
      </c>
      <c r="AC1407" s="40">
        <f>'Para rellenar - ExclMUESTREOS'!Q1407</f>
        <v>0</v>
      </c>
      <c r="AD1407" s="40">
        <f>'Para rellenar - ExclMUESTREOS'!N1407</f>
        <v>0</v>
      </c>
      <c r="AE1407" s="40">
        <f>'Para rellenar - ExclMUESTREOS'!T1407</f>
        <v>0</v>
      </c>
      <c r="AF1407" s="40">
        <f>'Para rellenar - ExclMUESTREOS'!R1407</f>
        <v>0</v>
      </c>
      <c r="AG1407" s="40">
        <f>'Para rellenar - ExclMUESTREOS'!S1407</f>
        <v>0</v>
      </c>
      <c r="AH1407" s="40">
        <f>'Para rellenar - ExclMUESTREOS'!U1407</f>
        <v>0</v>
      </c>
      <c r="AI1407" s="40">
        <f>'Para rellenar - ExclMUESTREOS'!V1407</f>
        <v>0</v>
      </c>
      <c r="AJ1407" s="40">
        <f>'Para rellenar - ExclMUESTREOS'!P1407</f>
        <v>0</v>
      </c>
      <c r="AK1407" s="40"/>
      <c r="AL1407" s="40"/>
      <c r="AM1407" s="40">
        <f>'Para rellenar - ExclMUESTREOS'!AU1407</f>
        <v>0</v>
      </c>
      <c r="AN1407" s="40">
        <f>'Para rellenar - ExclMUESTREOS'!AQ1407</f>
        <v>0</v>
      </c>
      <c r="AO1407" s="40">
        <f>'Para rellenar - ExclMUESTREOS'!AR1407</f>
        <v>0</v>
      </c>
      <c r="AP1407" s="40">
        <f>'Para rellenar - ExclMUESTREOS'!AS1407</f>
        <v>0</v>
      </c>
      <c r="AQ1407" s="40">
        <f>'Para rellenar - ExclMUESTREOS'!AT1407</f>
        <v>0</v>
      </c>
      <c r="AR1407" s="40">
        <f>'Para rellenar - ExclMUESTREOS'!AL1407</f>
        <v>0</v>
      </c>
      <c r="AS1407" s="40">
        <f>'Para rellenar - ExclMUESTREOS'!AJ1407</f>
        <v>0</v>
      </c>
      <c r="AT1407" s="40">
        <f>'Para rellenar - ExclMUESTREOS'!AK1407</f>
        <v>0</v>
      </c>
      <c r="AU1407" s="40">
        <f>'Para rellenar - ExclMUESTREOS'!AW1407</f>
        <v>0</v>
      </c>
      <c r="AV1407" s="40">
        <f>'Para rellenar - ExclMUESTREOS'!AM1407</f>
        <v>0</v>
      </c>
      <c r="AW1407" s="40">
        <f>'Para rellenar - ExclMUESTREOS'!AP1407</f>
        <v>0</v>
      </c>
      <c r="AX1407" s="40">
        <f>'Para rellenar - ExclMUESTREOS'!AV1407</f>
        <v>0</v>
      </c>
      <c r="AY1407" s="40"/>
      <c r="AZ1407" s="40"/>
      <c r="BA1407" s="40">
        <f>'Para rellenar - ExclMUESTREOS'!AO1407</f>
        <v>0</v>
      </c>
      <c r="BB1407" s="40">
        <f>'Para rellenar - ExclMUESTREOS'!AN1407</f>
        <v>0</v>
      </c>
      <c r="BC1407" s="40"/>
      <c r="BD1407" s="40"/>
    </row>
    <row r="1408" spans="1:56" x14ac:dyDescent="0.25">
      <c r="A1408">
        <f>'Para rellenar - ExclMUESTREOS'!A1408</f>
        <v>0</v>
      </c>
      <c r="B1408" s="1">
        <f>'Para rellenar - ExclMUESTREOS'!D1408</f>
        <v>0</v>
      </c>
      <c r="C1408">
        <f>'Para rellenar - ExclMUESTREOS'!E1408</f>
        <v>0</v>
      </c>
      <c r="D1408">
        <f>'Para rellenar - ExclMUESTREOS'!L1408</f>
        <v>0</v>
      </c>
      <c r="E1408" s="1">
        <f>'Para rellenar - ExclMUESTREOS'!B1408</f>
        <v>0</v>
      </c>
      <c r="F1408">
        <f>'Para rellenar - ExclMUESTREOS'!BA1408</f>
        <v>0</v>
      </c>
      <c r="G1408">
        <f>'Para rellenar - ExclMUESTREOS'!F1408</f>
        <v>0</v>
      </c>
      <c r="H1408">
        <f>'Para rellenar - ExclMUESTREOS'!BC1408</f>
        <v>0</v>
      </c>
      <c r="I1408">
        <f>'Para rellenar - ExclMUESTREOS'!J1408</f>
        <v>0</v>
      </c>
      <c r="J1408">
        <f>'Para rellenar - ExclMUESTREOS'!G1408</f>
        <v>0</v>
      </c>
      <c r="K1408">
        <f>'Para rellenar - ExclMUESTREOS'!H1408</f>
        <v>0</v>
      </c>
      <c r="L1408">
        <f>'Para rellenar - ExclMUESTREOS'!I1408</f>
        <v>0</v>
      </c>
      <c r="M1408">
        <f>'Para rellenar - ExclMUESTREOS'!C1408</f>
        <v>0</v>
      </c>
      <c r="N1408" s="40">
        <f>'Para rellenar - ExclMUESTREOS'!AB1408</f>
        <v>0</v>
      </c>
      <c r="O1408" s="40">
        <f>'Para rellenar - ExclMUESTREOS'!AC1408</f>
        <v>0</v>
      </c>
      <c r="P1408" s="40"/>
      <c r="Q1408" s="40"/>
      <c r="R1408" s="40">
        <f>'Para rellenar - ExclMUESTREOS'!AH1408</f>
        <v>0</v>
      </c>
      <c r="S1408" s="40">
        <f>'Para rellenar - ExclMUESTREOS'!Z1408</f>
        <v>0</v>
      </c>
      <c r="T1408" s="40">
        <f>'Para rellenar - ExclMUESTREOS'!X1408</f>
        <v>0</v>
      </c>
      <c r="U1408" s="40">
        <f>'Para rellenar - ExclMUESTREOS'!Y1408</f>
        <v>0</v>
      </c>
      <c r="V1408" s="40">
        <f>'Para rellenar - ExclMUESTREOS'!W1408</f>
        <v>0</v>
      </c>
      <c r="W1408" s="40">
        <f>'Para rellenar - ExclMUESTREOS'!O1408</f>
        <v>0</v>
      </c>
      <c r="X1408" s="40">
        <f>'Para rellenar - ExclMUESTREOS'!AF1408</f>
        <v>0</v>
      </c>
      <c r="Y1408" s="40"/>
      <c r="Z1408" s="40"/>
      <c r="AA1408" s="40">
        <f>'Para rellenar - ExclMUESTREOS'!AA1408</f>
        <v>0</v>
      </c>
      <c r="AB1408" s="40">
        <f>'Para rellenar - ExclMUESTREOS'!AD1408</f>
        <v>0</v>
      </c>
      <c r="AC1408" s="40">
        <f>'Para rellenar - ExclMUESTREOS'!Q1408</f>
        <v>0</v>
      </c>
      <c r="AD1408" s="40">
        <f>'Para rellenar - ExclMUESTREOS'!N1408</f>
        <v>0</v>
      </c>
      <c r="AE1408" s="40">
        <f>'Para rellenar - ExclMUESTREOS'!T1408</f>
        <v>0</v>
      </c>
      <c r="AF1408" s="40">
        <f>'Para rellenar - ExclMUESTREOS'!R1408</f>
        <v>0</v>
      </c>
      <c r="AG1408" s="40">
        <f>'Para rellenar - ExclMUESTREOS'!S1408</f>
        <v>0</v>
      </c>
      <c r="AH1408" s="40">
        <f>'Para rellenar - ExclMUESTREOS'!U1408</f>
        <v>0</v>
      </c>
      <c r="AI1408" s="40">
        <f>'Para rellenar - ExclMUESTREOS'!V1408</f>
        <v>0</v>
      </c>
      <c r="AJ1408" s="40">
        <f>'Para rellenar - ExclMUESTREOS'!P1408</f>
        <v>0</v>
      </c>
      <c r="AK1408" s="40"/>
      <c r="AL1408" s="40"/>
      <c r="AM1408" s="40">
        <f>'Para rellenar - ExclMUESTREOS'!AU1408</f>
        <v>0</v>
      </c>
      <c r="AN1408" s="40">
        <f>'Para rellenar - ExclMUESTREOS'!AQ1408</f>
        <v>0</v>
      </c>
      <c r="AO1408" s="40">
        <f>'Para rellenar - ExclMUESTREOS'!AR1408</f>
        <v>0</v>
      </c>
      <c r="AP1408" s="40">
        <f>'Para rellenar - ExclMUESTREOS'!AS1408</f>
        <v>0</v>
      </c>
      <c r="AQ1408" s="40">
        <f>'Para rellenar - ExclMUESTREOS'!AT1408</f>
        <v>0</v>
      </c>
      <c r="AR1408" s="40">
        <f>'Para rellenar - ExclMUESTREOS'!AL1408</f>
        <v>0</v>
      </c>
      <c r="AS1408" s="40">
        <f>'Para rellenar - ExclMUESTREOS'!AJ1408</f>
        <v>0</v>
      </c>
      <c r="AT1408" s="40">
        <f>'Para rellenar - ExclMUESTREOS'!AK1408</f>
        <v>0</v>
      </c>
      <c r="AU1408" s="40">
        <f>'Para rellenar - ExclMUESTREOS'!AW1408</f>
        <v>0</v>
      </c>
      <c r="AV1408" s="40">
        <f>'Para rellenar - ExclMUESTREOS'!AM1408</f>
        <v>0</v>
      </c>
      <c r="AW1408" s="40">
        <f>'Para rellenar - ExclMUESTREOS'!AP1408</f>
        <v>0</v>
      </c>
      <c r="AX1408" s="40">
        <f>'Para rellenar - ExclMUESTREOS'!AV1408</f>
        <v>0</v>
      </c>
      <c r="AY1408" s="40"/>
      <c r="AZ1408" s="40"/>
      <c r="BA1408" s="40">
        <f>'Para rellenar - ExclMUESTREOS'!AO1408</f>
        <v>0</v>
      </c>
      <c r="BB1408" s="40">
        <f>'Para rellenar - ExclMUESTREOS'!AN1408</f>
        <v>0</v>
      </c>
      <c r="BC1408" s="40"/>
      <c r="BD1408" s="40"/>
    </row>
    <row r="1409" spans="1:56" x14ac:dyDescent="0.25">
      <c r="A1409">
        <f>'Para rellenar - ExclMUESTREOS'!A1409</f>
        <v>0</v>
      </c>
      <c r="B1409" s="1">
        <f>'Para rellenar - ExclMUESTREOS'!D1409</f>
        <v>0</v>
      </c>
      <c r="C1409">
        <f>'Para rellenar - ExclMUESTREOS'!E1409</f>
        <v>0</v>
      </c>
      <c r="D1409">
        <f>'Para rellenar - ExclMUESTREOS'!L1409</f>
        <v>0</v>
      </c>
      <c r="E1409" s="1">
        <f>'Para rellenar - ExclMUESTREOS'!B1409</f>
        <v>0</v>
      </c>
      <c r="F1409">
        <f>'Para rellenar - ExclMUESTREOS'!BA1409</f>
        <v>0</v>
      </c>
      <c r="G1409">
        <f>'Para rellenar - ExclMUESTREOS'!F1409</f>
        <v>0</v>
      </c>
      <c r="H1409">
        <f>'Para rellenar - ExclMUESTREOS'!BC1409</f>
        <v>0</v>
      </c>
      <c r="I1409">
        <f>'Para rellenar - ExclMUESTREOS'!J1409</f>
        <v>0</v>
      </c>
      <c r="J1409">
        <f>'Para rellenar - ExclMUESTREOS'!G1409</f>
        <v>0</v>
      </c>
      <c r="K1409">
        <f>'Para rellenar - ExclMUESTREOS'!H1409</f>
        <v>0</v>
      </c>
      <c r="L1409">
        <f>'Para rellenar - ExclMUESTREOS'!I1409</f>
        <v>0</v>
      </c>
      <c r="M1409">
        <f>'Para rellenar - ExclMUESTREOS'!C1409</f>
        <v>0</v>
      </c>
      <c r="N1409" s="40">
        <f>'Para rellenar - ExclMUESTREOS'!AB1409</f>
        <v>0</v>
      </c>
      <c r="O1409" s="40">
        <f>'Para rellenar - ExclMUESTREOS'!AC1409</f>
        <v>0</v>
      </c>
      <c r="P1409" s="40"/>
      <c r="Q1409" s="40"/>
      <c r="R1409" s="40">
        <f>'Para rellenar - ExclMUESTREOS'!AH1409</f>
        <v>0</v>
      </c>
      <c r="S1409" s="40">
        <f>'Para rellenar - ExclMUESTREOS'!Z1409</f>
        <v>0</v>
      </c>
      <c r="T1409" s="40">
        <f>'Para rellenar - ExclMUESTREOS'!X1409</f>
        <v>0</v>
      </c>
      <c r="U1409" s="40">
        <f>'Para rellenar - ExclMUESTREOS'!Y1409</f>
        <v>0</v>
      </c>
      <c r="V1409" s="40">
        <f>'Para rellenar - ExclMUESTREOS'!W1409</f>
        <v>0</v>
      </c>
      <c r="W1409" s="40">
        <f>'Para rellenar - ExclMUESTREOS'!O1409</f>
        <v>0</v>
      </c>
      <c r="X1409" s="40">
        <f>'Para rellenar - ExclMUESTREOS'!AF1409</f>
        <v>0</v>
      </c>
      <c r="Y1409" s="40"/>
      <c r="Z1409" s="40"/>
      <c r="AA1409" s="40">
        <f>'Para rellenar - ExclMUESTREOS'!AA1409</f>
        <v>0</v>
      </c>
      <c r="AB1409" s="40">
        <f>'Para rellenar - ExclMUESTREOS'!AD1409</f>
        <v>0</v>
      </c>
      <c r="AC1409" s="40">
        <f>'Para rellenar - ExclMUESTREOS'!Q1409</f>
        <v>0</v>
      </c>
      <c r="AD1409" s="40">
        <f>'Para rellenar - ExclMUESTREOS'!N1409</f>
        <v>0</v>
      </c>
      <c r="AE1409" s="40">
        <f>'Para rellenar - ExclMUESTREOS'!T1409</f>
        <v>0</v>
      </c>
      <c r="AF1409" s="40">
        <f>'Para rellenar - ExclMUESTREOS'!R1409</f>
        <v>0</v>
      </c>
      <c r="AG1409" s="40">
        <f>'Para rellenar - ExclMUESTREOS'!S1409</f>
        <v>0</v>
      </c>
      <c r="AH1409" s="40">
        <f>'Para rellenar - ExclMUESTREOS'!U1409</f>
        <v>0</v>
      </c>
      <c r="AI1409" s="40">
        <f>'Para rellenar - ExclMUESTREOS'!V1409</f>
        <v>0</v>
      </c>
      <c r="AJ1409" s="40">
        <f>'Para rellenar - ExclMUESTREOS'!P1409</f>
        <v>0</v>
      </c>
      <c r="AK1409" s="40"/>
      <c r="AL1409" s="40"/>
      <c r="AM1409" s="40">
        <f>'Para rellenar - ExclMUESTREOS'!AU1409</f>
        <v>0</v>
      </c>
      <c r="AN1409" s="40">
        <f>'Para rellenar - ExclMUESTREOS'!AQ1409</f>
        <v>0</v>
      </c>
      <c r="AO1409" s="40">
        <f>'Para rellenar - ExclMUESTREOS'!AR1409</f>
        <v>0</v>
      </c>
      <c r="AP1409" s="40">
        <f>'Para rellenar - ExclMUESTREOS'!AS1409</f>
        <v>0</v>
      </c>
      <c r="AQ1409" s="40">
        <f>'Para rellenar - ExclMUESTREOS'!AT1409</f>
        <v>0</v>
      </c>
      <c r="AR1409" s="40">
        <f>'Para rellenar - ExclMUESTREOS'!AL1409</f>
        <v>0</v>
      </c>
      <c r="AS1409" s="40">
        <f>'Para rellenar - ExclMUESTREOS'!AJ1409</f>
        <v>0</v>
      </c>
      <c r="AT1409" s="40">
        <f>'Para rellenar - ExclMUESTREOS'!AK1409</f>
        <v>0</v>
      </c>
      <c r="AU1409" s="40">
        <f>'Para rellenar - ExclMUESTREOS'!AW1409</f>
        <v>0</v>
      </c>
      <c r="AV1409" s="40">
        <f>'Para rellenar - ExclMUESTREOS'!AM1409</f>
        <v>0</v>
      </c>
      <c r="AW1409" s="40">
        <f>'Para rellenar - ExclMUESTREOS'!AP1409</f>
        <v>0</v>
      </c>
      <c r="AX1409" s="40">
        <f>'Para rellenar - ExclMUESTREOS'!AV1409</f>
        <v>0</v>
      </c>
      <c r="AY1409" s="40"/>
      <c r="AZ1409" s="40"/>
      <c r="BA1409" s="40">
        <f>'Para rellenar - ExclMUESTREOS'!AO1409</f>
        <v>0</v>
      </c>
      <c r="BB1409" s="40">
        <f>'Para rellenar - ExclMUESTREOS'!AN1409</f>
        <v>0</v>
      </c>
      <c r="BC1409" s="40"/>
      <c r="BD1409" s="40"/>
    </row>
    <row r="1410" spans="1:56" x14ac:dyDescent="0.25">
      <c r="A1410">
        <f>'Para rellenar - ExclMUESTREOS'!A1410</f>
        <v>0</v>
      </c>
      <c r="B1410" s="1">
        <f>'Para rellenar - ExclMUESTREOS'!D1410</f>
        <v>0</v>
      </c>
      <c r="C1410">
        <f>'Para rellenar - ExclMUESTREOS'!E1410</f>
        <v>0</v>
      </c>
      <c r="D1410">
        <f>'Para rellenar - ExclMUESTREOS'!L1410</f>
        <v>0</v>
      </c>
      <c r="E1410" s="1">
        <f>'Para rellenar - ExclMUESTREOS'!B1410</f>
        <v>0</v>
      </c>
      <c r="F1410">
        <f>'Para rellenar - ExclMUESTREOS'!BA1410</f>
        <v>0</v>
      </c>
      <c r="G1410">
        <f>'Para rellenar - ExclMUESTREOS'!F1410</f>
        <v>0</v>
      </c>
      <c r="H1410">
        <f>'Para rellenar - ExclMUESTREOS'!BC1410</f>
        <v>0</v>
      </c>
      <c r="I1410">
        <f>'Para rellenar - ExclMUESTREOS'!J1410</f>
        <v>0</v>
      </c>
      <c r="J1410">
        <f>'Para rellenar - ExclMUESTREOS'!G1410</f>
        <v>0</v>
      </c>
      <c r="K1410">
        <f>'Para rellenar - ExclMUESTREOS'!H1410</f>
        <v>0</v>
      </c>
      <c r="L1410">
        <f>'Para rellenar - ExclMUESTREOS'!I1410</f>
        <v>0</v>
      </c>
      <c r="M1410">
        <f>'Para rellenar - ExclMUESTREOS'!C1410</f>
        <v>0</v>
      </c>
      <c r="N1410" s="40">
        <f>'Para rellenar - ExclMUESTREOS'!AB1410</f>
        <v>0</v>
      </c>
      <c r="O1410" s="40">
        <f>'Para rellenar - ExclMUESTREOS'!AC1410</f>
        <v>0</v>
      </c>
      <c r="P1410" s="40"/>
      <c r="Q1410" s="40"/>
      <c r="R1410" s="40">
        <f>'Para rellenar - ExclMUESTREOS'!AH1410</f>
        <v>0</v>
      </c>
      <c r="S1410" s="40">
        <f>'Para rellenar - ExclMUESTREOS'!Z1410</f>
        <v>0</v>
      </c>
      <c r="T1410" s="40">
        <f>'Para rellenar - ExclMUESTREOS'!X1410</f>
        <v>0</v>
      </c>
      <c r="U1410" s="40">
        <f>'Para rellenar - ExclMUESTREOS'!Y1410</f>
        <v>0</v>
      </c>
      <c r="V1410" s="40">
        <f>'Para rellenar - ExclMUESTREOS'!W1410</f>
        <v>0</v>
      </c>
      <c r="W1410" s="40">
        <f>'Para rellenar - ExclMUESTREOS'!O1410</f>
        <v>0</v>
      </c>
      <c r="X1410" s="40">
        <f>'Para rellenar - ExclMUESTREOS'!AF1410</f>
        <v>0</v>
      </c>
      <c r="Y1410" s="40"/>
      <c r="Z1410" s="40"/>
      <c r="AA1410" s="40">
        <f>'Para rellenar - ExclMUESTREOS'!AA1410</f>
        <v>0</v>
      </c>
      <c r="AB1410" s="40">
        <f>'Para rellenar - ExclMUESTREOS'!AD1410</f>
        <v>0</v>
      </c>
      <c r="AC1410" s="40">
        <f>'Para rellenar - ExclMUESTREOS'!Q1410</f>
        <v>0</v>
      </c>
      <c r="AD1410" s="40">
        <f>'Para rellenar - ExclMUESTREOS'!N1410</f>
        <v>0</v>
      </c>
      <c r="AE1410" s="40">
        <f>'Para rellenar - ExclMUESTREOS'!T1410</f>
        <v>0</v>
      </c>
      <c r="AF1410" s="40">
        <f>'Para rellenar - ExclMUESTREOS'!R1410</f>
        <v>0</v>
      </c>
      <c r="AG1410" s="40">
        <f>'Para rellenar - ExclMUESTREOS'!S1410</f>
        <v>0</v>
      </c>
      <c r="AH1410" s="40">
        <f>'Para rellenar - ExclMUESTREOS'!U1410</f>
        <v>0</v>
      </c>
      <c r="AI1410" s="40">
        <f>'Para rellenar - ExclMUESTREOS'!V1410</f>
        <v>0</v>
      </c>
      <c r="AJ1410" s="40">
        <f>'Para rellenar - ExclMUESTREOS'!P1410</f>
        <v>0</v>
      </c>
      <c r="AK1410" s="40"/>
      <c r="AL1410" s="40"/>
      <c r="AM1410" s="40">
        <f>'Para rellenar - ExclMUESTREOS'!AU1410</f>
        <v>0</v>
      </c>
      <c r="AN1410" s="40">
        <f>'Para rellenar - ExclMUESTREOS'!AQ1410</f>
        <v>0</v>
      </c>
      <c r="AO1410" s="40">
        <f>'Para rellenar - ExclMUESTREOS'!AR1410</f>
        <v>0</v>
      </c>
      <c r="AP1410" s="40">
        <f>'Para rellenar - ExclMUESTREOS'!AS1410</f>
        <v>0</v>
      </c>
      <c r="AQ1410" s="40">
        <f>'Para rellenar - ExclMUESTREOS'!AT1410</f>
        <v>0</v>
      </c>
      <c r="AR1410" s="40">
        <f>'Para rellenar - ExclMUESTREOS'!AL1410</f>
        <v>0</v>
      </c>
      <c r="AS1410" s="40">
        <f>'Para rellenar - ExclMUESTREOS'!AJ1410</f>
        <v>0</v>
      </c>
      <c r="AT1410" s="40">
        <f>'Para rellenar - ExclMUESTREOS'!AK1410</f>
        <v>0</v>
      </c>
      <c r="AU1410" s="40">
        <f>'Para rellenar - ExclMUESTREOS'!AW1410</f>
        <v>0</v>
      </c>
      <c r="AV1410" s="40">
        <f>'Para rellenar - ExclMUESTREOS'!AM1410</f>
        <v>0</v>
      </c>
      <c r="AW1410" s="40">
        <f>'Para rellenar - ExclMUESTREOS'!AP1410</f>
        <v>0</v>
      </c>
      <c r="AX1410" s="40">
        <f>'Para rellenar - ExclMUESTREOS'!AV1410</f>
        <v>0</v>
      </c>
      <c r="AY1410" s="40"/>
      <c r="AZ1410" s="40"/>
      <c r="BA1410" s="40">
        <f>'Para rellenar - ExclMUESTREOS'!AO1410</f>
        <v>0</v>
      </c>
      <c r="BB1410" s="40">
        <f>'Para rellenar - ExclMUESTREOS'!AN1410</f>
        <v>0</v>
      </c>
      <c r="BC1410" s="40"/>
      <c r="BD1410" s="40"/>
    </row>
    <row r="1411" spans="1:56" x14ac:dyDescent="0.25">
      <c r="A1411">
        <f>'Para rellenar - ExclMUESTREOS'!A1411</f>
        <v>0</v>
      </c>
      <c r="B1411" s="1">
        <f>'Para rellenar - ExclMUESTREOS'!D1411</f>
        <v>0</v>
      </c>
      <c r="C1411">
        <f>'Para rellenar - ExclMUESTREOS'!E1411</f>
        <v>0</v>
      </c>
      <c r="D1411">
        <f>'Para rellenar - ExclMUESTREOS'!L1411</f>
        <v>0</v>
      </c>
      <c r="E1411" s="1">
        <f>'Para rellenar - ExclMUESTREOS'!B1411</f>
        <v>0</v>
      </c>
      <c r="F1411">
        <f>'Para rellenar - ExclMUESTREOS'!BA1411</f>
        <v>0</v>
      </c>
      <c r="G1411">
        <f>'Para rellenar - ExclMUESTREOS'!F1411</f>
        <v>0</v>
      </c>
      <c r="H1411">
        <f>'Para rellenar - ExclMUESTREOS'!BC1411</f>
        <v>0</v>
      </c>
      <c r="I1411">
        <f>'Para rellenar - ExclMUESTREOS'!J1411</f>
        <v>0</v>
      </c>
      <c r="J1411">
        <f>'Para rellenar - ExclMUESTREOS'!G1411</f>
        <v>0</v>
      </c>
      <c r="K1411">
        <f>'Para rellenar - ExclMUESTREOS'!H1411</f>
        <v>0</v>
      </c>
      <c r="L1411">
        <f>'Para rellenar - ExclMUESTREOS'!I1411</f>
        <v>0</v>
      </c>
      <c r="M1411">
        <f>'Para rellenar - ExclMUESTREOS'!C1411</f>
        <v>0</v>
      </c>
      <c r="N1411" s="40">
        <f>'Para rellenar - ExclMUESTREOS'!AB1411</f>
        <v>0</v>
      </c>
      <c r="O1411" s="40">
        <f>'Para rellenar - ExclMUESTREOS'!AC1411</f>
        <v>0</v>
      </c>
      <c r="P1411" s="40"/>
      <c r="Q1411" s="40"/>
      <c r="R1411" s="40">
        <f>'Para rellenar - ExclMUESTREOS'!AH1411</f>
        <v>0</v>
      </c>
      <c r="S1411" s="40">
        <f>'Para rellenar - ExclMUESTREOS'!Z1411</f>
        <v>0</v>
      </c>
      <c r="T1411" s="40">
        <f>'Para rellenar - ExclMUESTREOS'!X1411</f>
        <v>0</v>
      </c>
      <c r="U1411" s="40">
        <f>'Para rellenar - ExclMUESTREOS'!Y1411</f>
        <v>0</v>
      </c>
      <c r="V1411" s="40">
        <f>'Para rellenar - ExclMUESTREOS'!W1411</f>
        <v>0</v>
      </c>
      <c r="W1411" s="40">
        <f>'Para rellenar - ExclMUESTREOS'!O1411</f>
        <v>0</v>
      </c>
      <c r="X1411" s="40">
        <f>'Para rellenar - ExclMUESTREOS'!AF1411</f>
        <v>0</v>
      </c>
      <c r="Y1411" s="40"/>
      <c r="Z1411" s="40"/>
      <c r="AA1411" s="40">
        <f>'Para rellenar - ExclMUESTREOS'!AA1411</f>
        <v>0</v>
      </c>
      <c r="AB1411" s="40">
        <f>'Para rellenar - ExclMUESTREOS'!AD1411</f>
        <v>0</v>
      </c>
      <c r="AC1411" s="40">
        <f>'Para rellenar - ExclMUESTREOS'!Q1411</f>
        <v>0</v>
      </c>
      <c r="AD1411" s="40">
        <f>'Para rellenar - ExclMUESTREOS'!N1411</f>
        <v>0</v>
      </c>
      <c r="AE1411" s="40">
        <f>'Para rellenar - ExclMUESTREOS'!T1411</f>
        <v>0</v>
      </c>
      <c r="AF1411" s="40">
        <f>'Para rellenar - ExclMUESTREOS'!R1411</f>
        <v>0</v>
      </c>
      <c r="AG1411" s="40">
        <f>'Para rellenar - ExclMUESTREOS'!S1411</f>
        <v>0</v>
      </c>
      <c r="AH1411" s="40">
        <f>'Para rellenar - ExclMUESTREOS'!U1411</f>
        <v>0</v>
      </c>
      <c r="AI1411" s="40">
        <f>'Para rellenar - ExclMUESTREOS'!V1411</f>
        <v>0</v>
      </c>
      <c r="AJ1411" s="40">
        <f>'Para rellenar - ExclMUESTREOS'!P1411</f>
        <v>0</v>
      </c>
      <c r="AK1411" s="40"/>
      <c r="AL1411" s="40"/>
      <c r="AM1411" s="40">
        <f>'Para rellenar - ExclMUESTREOS'!AU1411</f>
        <v>0</v>
      </c>
      <c r="AN1411" s="40">
        <f>'Para rellenar - ExclMUESTREOS'!AQ1411</f>
        <v>0</v>
      </c>
      <c r="AO1411" s="40">
        <f>'Para rellenar - ExclMUESTREOS'!AR1411</f>
        <v>0</v>
      </c>
      <c r="AP1411" s="40">
        <f>'Para rellenar - ExclMUESTREOS'!AS1411</f>
        <v>0</v>
      </c>
      <c r="AQ1411" s="40">
        <f>'Para rellenar - ExclMUESTREOS'!AT1411</f>
        <v>0</v>
      </c>
      <c r="AR1411" s="40">
        <f>'Para rellenar - ExclMUESTREOS'!AL1411</f>
        <v>0</v>
      </c>
      <c r="AS1411" s="40">
        <f>'Para rellenar - ExclMUESTREOS'!AJ1411</f>
        <v>0</v>
      </c>
      <c r="AT1411" s="40">
        <f>'Para rellenar - ExclMUESTREOS'!AK1411</f>
        <v>0</v>
      </c>
      <c r="AU1411" s="40">
        <f>'Para rellenar - ExclMUESTREOS'!AW1411</f>
        <v>0</v>
      </c>
      <c r="AV1411" s="40">
        <f>'Para rellenar - ExclMUESTREOS'!AM1411</f>
        <v>0</v>
      </c>
      <c r="AW1411" s="40">
        <f>'Para rellenar - ExclMUESTREOS'!AP1411</f>
        <v>0</v>
      </c>
      <c r="AX1411" s="40">
        <f>'Para rellenar - ExclMUESTREOS'!AV1411</f>
        <v>0</v>
      </c>
      <c r="AY1411" s="40"/>
      <c r="AZ1411" s="40"/>
      <c r="BA1411" s="40">
        <f>'Para rellenar - ExclMUESTREOS'!AO1411</f>
        <v>0</v>
      </c>
      <c r="BB1411" s="40">
        <f>'Para rellenar - ExclMUESTREOS'!AN1411</f>
        <v>0</v>
      </c>
      <c r="BC1411" s="40"/>
      <c r="BD1411" s="40"/>
    </row>
    <row r="1412" spans="1:56" x14ac:dyDescent="0.25">
      <c r="A1412">
        <f>'Para rellenar - ExclMUESTREOS'!A1412</f>
        <v>0</v>
      </c>
      <c r="B1412" s="1">
        <f>'Para rellenar - ExclMUESTREOS'!D1412</f>
        <v>0</v>
      </c>
      <c r="C1412">
        <f>'Para rellenar - ExclMUESTREOS'!E1412</f>
        <v>0</v>
      </c>
      <c r="D1412">
        <f>'Para rellenar - ExclMUESTREOS'!L1412</f>
        <v>0</v>
      </c>
      <c r="E1412" s="1">
        <f>'Para rellenar - ExclMUESTREOS'!B1412</f>
        <v>0</v>
      </c>
      <c r="F1412">
        <f>'Para rellenar - ExclMUESTREOS'!BA1412</f>
        <v>0</v>
      </c>
      <c r="G1412">
        <f>'Para rellenar - ExclMUESTREOS'!F1412</f>
        <v>0</v>
      </c>
      <c r="H1412">
        <f>'Para rellenar - ExclMUESTREOS'!BC1412</f>
        <v>0</v>
      </c>
      <c r="I1412">
        <f>'Para rellenar - ExclMUESTREOS'!J1412</f>
        <v>0</v>
      </c>
      <c r="J1412">
        <f>'Para rellenar - ExclMUESTREOS'!G1412</f>
        <v>0</v>
      </c>
      <c r="K1412">
        <f>'Para rellenar - ExclMUESTREOS'!H1412</f>
        <v>0</v>
      </c>
      <c r="L1412">
        <f>'Para rellenar - ExclMUESTREOS'!I1412</f>
        <v>0</v>
      </c>
      <c r="M1412">
        <f>'Para rellenar - ExclMUESTREOS'!C1412</f>
        <v>0</v>
      </c>
      <c r="N1412" s="40">
        <f>'Para rellenar - ExclMUESTREOS'!AB1412</f>
        <v>0</v>
      </c>
      <c r="O1412" s="40">
        <f>'Para rellenar - ExclMUESTREOS'!AC1412</f>
        <v>0</v>
      </c>
      <c r="P1412" s="40"/>
      <c r="Q1412" s="40"/>
      <c r="R1412" s="40">
        <f>'Para rellenar - ExclMUESTREOS'!AH1412</f>
        <v>0</v>
      </c>
      <c r="S1412" s="40">
        <f>'Para rellenar - ExclMUESTREOS'!Z1412</f>
        <v>0</v>
      </c>
      <c r="T1412" s="40">
        <f>'Para rellenar - ExclMUESTREOS'!X1412</f>
        <v>0</v>
      </c>
      <c r="U1412" s="40">
        <f>'Para rellenar - ExclMUESTREOS'!Y1412</f>
        <v>0</v>
      </c>
      <c r="V1412" s="40">
        <f>'Para rellenar - ExclMUESTREOS'!W1412</f>
        <v>0</v>
      </c>
      <c r="W1412" s="40">
        <f>'Para rellenar - ExclMUESTREOS'!O1412</f>
        <v>0</v>
      </c>
      <c r="X1412" s="40">
        <f>'Para rellenar - ExclMUESTREOS'!AF1412</f>
        <v>0</v>
      </c>
      <c r="Y1412" s="40"/>
      <c r="Z1412" s="40"/>
      <c r="AA1412" s="40">
        <f>'Para rellenar - ExclMUESTREOS'!AA1412</f>
        <v>0</v>
      </c>
      <c r="AB1412" s="40">
        <f>'Para rellenar - ExclMUESTREOS'!AD1412</f>
        <v>0</v>
      </c>
      <c r="AC1412" s="40">
        <f>'Para rellenar - ExclMUESTREOS'!Q1412</f>
        <v>0</v>
      </c>
      <c r="AD1412" s="40">
        <f>'Para rellenar - ExclMUESTREOS'!N1412</f>
        <v>0</v>
      </c>
      <c r="AE1412" s="40">
        <f>'Para rellenar - ExclMUESTREOS'!T1412</f>
        <v>0</v>
      </c>
      <c r="AF1412" s="40">
        <f>'Para rellenar - ExclMUESTREOS'!R1412</f>
        <v>0</v>
      </c>
      <c r="AG1412" s="40">
        <f>'Para rellenar - ExclMUESTREOS'!S1412</f>
        <v>0</v>
      </c>
      <c r="AH1412" s="40">
        <f>'Para rellenar - ExclMUESTREOS'!U1412</f>
        <v>0</v>
      </c>
      <c r="AI1412" s="40">
        <f>'Para rellenar - ExclMUESTREOS'!V1412</f>
        <v>0</v>
      </c>
      <c r="AJ1412" s="40">
        <f>'Para rellenar - ExclMUESTREOS'!P1412</f>
        <v>0</v>
      </c>
      <c r="AK1412" s="40"/>
      <c r="AL1412" s="40"/>
      <c r="AM1412" s="40">
        <f>'Para rellenar - ExclMUESTREOS'!AU1412</f>
        <v>0</v>
      </c>
      <c r="AN1412" s="40">
        <f>'Para rellenar - ExclMUESTREOS'!AQ1412</f>
        <v>0</v>
      </c>
      <c r="AO1412" s="40">
        <f>'Para rellenar - ExclMUESTREOS'!AR1412</f>
        <v>0</v>
      </c>
      <c r="AP1412" s="40">
        <f>'Para rellenar - ExclMUESTREOS'!AS1412</f>
        <v>0</v>
      </c>
      <c r="AQ1412" s="40">
        <f>'Para rellenar - ExclMUESTREOS'!AT1412</f>
        <v>0</v>
      </c>
      <c r="AR1412" s="40">
        <f>'Para rellenar - ExclMUESTREOS'!AL1412</f>
        <v>0</v>
      </c>
      <c r="AS1412" s="40">
        <f>'Para rellenar - ExclMUESTREOS'!AJ1412</f>
        <v>0</v>
      </c>
      <c r="AT1412" s="40">
        <f>'Para rellenar - ExclMUESTREOS'!AK1412</f>
        <v>0</v>
      </c>
      <c r="AU1412" s="40">
        <f>'Para rellenar - ExclMUESTREOS'!AW1412</f>
        <v>0</v>
      </c>
      <c r="AV1412" s="40">
        <f>'Para rellenar - ExclMUESTREOS'!AM1412</f>
        <v>0</v>
      </c>
      <c r="AW1412" s="40">
        <f>'Para rellenar - ExclMUESTREOS'!AP1412</f>
        <v>0</v>
      </c>
      <c r="AX1412" s="40">
        <f>'Para rellenar - ExclMUESTREOS'!AV1412</f>
        <v>0</v>
      </c>
      <c r="AY1412" s="40"/>
      <c r="AZ1412" s="40"/>
      <c r="BA1412" s="40">
        <f>'Para rellenar - ExclMUESTREOS'!AO1412</f>
        <v>0</v>
      </c>
      <c r="BB1412" s="40">
        <f>'Para rellenar - ExclMUESTREOS'!AN1412</f>
        <v>0</v>
      </c>
      <c r="BC1412" s="40"/>
      <c r="BD1412" s="40"/>
    </row>
    <row r="1413" spans="1:56" x14ac:dyDescent="0.25">
      <c r="A1413">
        <f>'Para rellenar - ExclMUESTREOS'!A1413</f>
        <v>0</v>
      </c>
      <c r="B1413" s="1">
        <f>'Para rellenar - ExclMUESTREOS'!D1413</f>
        <v>0</v>
      </c>
      <c r="C1413">
        <f>'Para rellenar - ExclMUESTREOS'!E1413</f>
        <v>0</v>
      </c>
      <c r="D1413">
        <f>'Para rellenar - ExclMUESTREOS'!L1413</f>
        <v>0</v>
      </c>
      <c r="E1413" s="1">
        <f>'Para rellenar - ExclMUESTREOS'!B1413</f>
        <v>0</v>
      </c>
      <c r="F1413">
        <f>'Para rellenar - ExclMUESTREOS'!BA1413</f>
        <v>0</v>
      </c>
      <c r="G1413">
        <f>'Para rellenar - ExclMUESTREOS'!F1413</f>
        <v>0</v>
      </c>
      <c r="H1413">
        <f>'Para rellenar - ExclMUESTREOS'!BC1413</f>
        <v>0</v>
      </c>
      <c r="I1413">
        <f>'Para rellenar - ExclMUESTREOS'!J1413</f>
        <v>0</v>
      </c>
      <c r="J1413">
        <f>'Para rellenar - ExclMUESTREOS'!G1413</f>
        <v>0</v>
      </c>
      <c r="K1413">
        <f>'Para rellenar - ExclMUESTREOS'!H1413</f>
        <v>0</v>
      </c>
      <c r="L1413">
        <f>'Para rellenar - ExclMUESTREOS'!I1413</f>
        <v>0</v>
      </c>
      <c r="M1413">
        <f>'Para rellenar - ExclMUESTREOS'!C1413</f>
        <v>0</v>
      </c>
      <c r="N1413" s="40">
        <f>'Para rellenar - ExclMUESTREOS'!AB1413</f>
        <v>0</v>
      </c>
      <c r="O1413" s="40">
        <f>'Para rellenar - ExclMUESTREOS'!AC1413</f>
        <v>0</v>
      </c>
      <c r="P1413" s="40"/>
      <c r="Q1413" s="40"/>
      <c r="R1413" s="40">
        <f>'Para rellenar - ExclMUESTREOS'!AH1413</f>
        <v>0</v>
      </c>
      <c r="S1413" s="40">
        <f>'Para rellenar - ExclMUESTREOS'!Z1413</f>
        <v>0</v>
      </c>
      <c r="T1413" s="40">
        <f>'Para rellenar - ExclMUESTREOS'!X1413</f>
        <v>0</v>
      </c>
      <c r="U1413" s="40">
        <f>'Para rellenar - ExclMUESTREOS'!Y1413</f>
        <v>0</v>
      </c>
      <c r="V1413" s="40">
        <f>'Para rellenar - ExclMUESTREOS'!W1413</f>
        <v>0</v>
      </c>
      <c r="W1413" s="40">
        <f>'Para rellenar - ExclMUESTREOS'!O1413</f>
        <v>0</v>
      </c>
      <c r="X1413" s="40">
        <f>'Para rellenar - ExclMUESTREOS'!AF1413</f>
        <v>0</v>
      </c>
      <c r="Y1413" s="40"/>
      <c r="Z1413" s="40"/>
      <c r="AA1413" s="40">
        <f>'Para rellenar - ExclMUESTREOS'!AA1413</f>
        <v>0</v>
      </c>
      <c r="AB1413" s="40">
        <f>'Para rellenar - ExclMUESTREOS'!AD1413</f>
        <v>0</v>
      </c>
      <c r="AC1413" s="40">
        <f>'Para rellenar - ExclMUESTREOS'!Q1413</f>
        <v>0</v>
      </c>
      <c r="AD1413" s="40">
        <f>'Para rellenar - ExclMUESTREOS'!N1413</f>
        <v>0</v>
      </c>
      <c r="AE1413" s="40">
        <f>'Para rellenar - ExclMUESTREOS'!T1413</f>
        <v>0</v>
      </c>
      <c r="AF1413" s="40">
        <f>'Para rellenar - ExclMUESTREOS'!R1413</f>
        <v>0</v>
      </c>
      <c r="AG1413" s="40">
        <f>'Para rellenar - ExclMUESTREOS'!S1413</f>
        <v>0</v>
      </c>
      <c r="AH1413" s="40">
        <f>'Para rellenar - ExclMUESTREOS'!U1413</f>
        <v>0</v>
      </c>
      <c r="AI1413" s="40">
        <f>'Para rellenar - ExclMUESTREOS'!V1413</f>
        <v>0</v>
      </c>
      <c r="AJ1413" s="40">
        <f>'Para rellenar - ExclMUESTREOS'!P1413</f>
        <v>0</v>
      </c>
      <c r="AK1413" s="40"/>
      <c r="AL1413" s="40"/>
      <c r="AM1413" s="40">
        <f>'Para rellenar - ExclMUESTREOS'!AU1413</f>
        <v>0</v>
      </c>
      <c r="AN1413" s="40">
        <f>'Para rellenar - ExclMUESTREOS'!AQ1413</f>
        <v>0</v>
      </c>
      <c r="AO1413" s="40">
        <f>'Para rellenar - ExclMUESTREOS'!AR1413</f>
        <v>0</v>
      </c>
      <c r="AP1413" s="40">
        <f>'Para rellenar - ExclMUESTREOS'!AS1413</f>
        <v>0</v>
      </c>
      <c r="AQ1413" s="40">
        <f>'Para rellenar - ExclMUESTREOS'!AT1413</f>
        <v>0</v>
      </c>
      <c r="AR1413" s="40">
        <f>'Para rellenar - ExclMUESTREOS'!AL1413</f>
        <v>0</v>
      </c>
      <c r="AS1413" s="40">
        <f>'Para rellenar - ExclMUESTREOS'!AJ1413</f>
        <v>0</v>
      </c>
      <c r="AT1413" s="40">
        <f>'Para rellenar - ExclMUESTREOS'!AK1413</f>
        <v>0</v>
      </c>
      <c r="AU1413" s="40">
        <f>'Para rellenar - ExclMUESTREOS'!AW1413</f>
        <v>0</v>
      </c>
      <c r="AV1413" s="40">
        <f>'Para rellenar - ExclMUESTREOS'!AM1413</f>
        <v>0</v>
      </c>
      <c r="AW1413" s="40">
        <f>'Para rellenar - ExclMUESTREOS'!AP1413</f>
        <v>0</v>
      </c>
      <c r="AX1413" s="40">
        <f>'Para rellenar - ExclMUESTREOS'!AV1413</f>
        <v>0</v>
      </c>
      <c r="AY1413" s="40"/>
      <c r="AZ1413" s="40"/>
      <c r="BA1413" s="40">
        <f>'Para rellenar - ExclMUESTREOS'!AO1413</f>
        <v>0</v>
      </c>
      <c r="BB1413" s="40">
        <f>'Para rellenar - ExclMUESTREOS'!AN1413</f>
        <v>0</v>
      </c>
      <c r="BC1413" s="40"/>
      <c r="BD1413" s="40"/>
    </row>
    <row r="1414" spans="1:56" x14ac:dyDescent="0.25">
      <c r="A1414">
        <f>'Para rellenar - ExclMUESTREOS'!A1414</f>
        <v>0</v>
      </c>
      <c r="B1414" s="1">
        <f>'Para rellenar - ExclMUESTREOS'!D1414</f>
        <v>0</v>
      </c>
      <c r="C1414">
        <f>'Para rellenar - ExclMUESTREOS'!E1414</f>
        <v>0</v>
      </c>
      <c r="D1414">
        <f>'Para rellenar - ExclMUESTREOS'!L1414</f>
        <v>0</v>
      </c>
      <c r="E1414" s="1">
        <f>'Para rellenar - ExclMUESTREOS'!B1414</f>
        <v>0</v>
      </c>
      <c r="F1414">
        <f>'Para rellenar - ExclMUESTREOS'!BA1414</f>
        <v>0</v>
      </c>
      <c r="G1414">
        <f>'Para rellenar - ExclMUESTREOS'!F1414</f>
        <v>0</v>
      </c>
      <c r="H1414">
        <f>'Para rellenar - ExclMUESTREOS'!BC1414</f>
        <v>0</v>
      </c>
      <c r="I1414">
        <f>'Para rellenar - ExclMUESTREOS'!J1414</f>
        <v>0</v>
      </c>
      <c r="J1414">
        <f>'Para rellenar - ExclMUESTREOS'!G1414</f>
        <v>0</v>
      </c>
      <c r="K1414">
        <f>'Para rellenar - ExclMUESTREOS'!H1414</f>
        <v>0</v>
      </c>
      <c r="L1414">
        <f>'Para rellenar - ExclMUESTREOS'!I1414</f>
        <v>0</v>
      </c>
      <c r="M1414">
        <f>'Para rellenar - ExclMUESTREOS'!C1414</f>
        <v>0</v>
      </c>
      <c r="N1414" s="40">
        <f>'Para rellenar - ExclMUESTREOS'!AB1414</f>
        <v>0</v>
      </c>
      <c r="O1414" s="40">
        <f>'Para rellenar - ExclMUESTREOS'!AC1414</f>
        <v>0</v>
      </c>
      <c r="P1414" s="40"/>
      <c r="Q1414" s="40"/>
      <c r="R1414" s="40">
        <f>'Para rellenar - ExclMUESTREOS'!AH1414</f>
        <v>0</v>
      </c>
      <c r="S1414" s="40">
        <f>'Para rellenar - ExclMUESTREOS'!Z1414</f>
        <v>0</v>
      </c>
      <c r="T1414" s="40">
        <f>'Para rellenar - ExclMUESTREOS'!X1414</f>
        <v>0</v>
      </c>
      <c r="U1414" s="40">
        <f>'Para rellenar - ExclMUESTREOS'!Y1414</f>
        <v>0</v>
      </c>
      <c r="V1414" s="40">
        <f>'Para rellenar - ExclMUESTREOS'!W1414</f>
        <v>0</v>
      </c>
      <c r="W1414" s="40">
        <f>'Para rellenar - ExclMUESTREOS'!O1414</f>
        <v>0</v>
      </c>
      <c r="X1414" s="40">
        <f>'Para rellenar - ExclMUESTREOS'!AF1414</f>
        <v>0</v>
      </c>
      <c r="Y1414" s="40"/>
      <c r="Z1414" s="40"/>
      <c r="AA1414" s="40">
        <f>'Para rellenar - ExclMUESTREOS'!AA1414</f>
        <v>0</v>
      </c>
      <c r="AB1414" s="40">
        <f>'Para rellenar - ExclMUESTREOS'!AD1414</f>
        <v>0</v>
      </c>
      <c r="AC1414" s="40">
        <f>'Para rellenar - ExclMUESTREOS'!Q1414</f>
        <v>0</v>
      </c>
      <c r="AD1414" s="40">
        <f>'Para rellenar - ExclMUESTREOS'!N1414</f>
        <v>0</v>
      </c>
      <c r="AE1414" s="40">
        <f>'Para rellenar - ExclMUESTREOS'!T1414</f>
        <v>0</v>
      </c>
      <c r="AF1414" s="40">
        <f>'Para rellenar - ExclMUESTREOS'!R1414</f>
        <v>0</v>
      </c>
      <c r="AG1414" s="40">
        <f>'Para rellenar - ExclMUESTREOS'!S1414</f>
        <v>0</v>
      </c>
      <c r="AH1414" s="40">
        <f>'Para rellenar - ExclMUESTREOS'!U1414</f>
        <v>0</v>
      </c>
      <c r="AI1414" s="40">
        <f>'Para rellenar - ExclMUESTREOS'!V1414</f>
        <v>0</v>
      </c>
      <c r="AJ1414" s="40">
        <f>'Para rellenar - ExclMUESTREOS'!P1414</f>
        <v>0</v>
      </c>
      <c r="AK1414" s="40"/>
      <c r="AL1414" s="40"/>
      <c r="AM1414" s="40">
        <f>'Para rellenar - ExclMUESTREOS'!AU1414</f>
        <v>0</v>
      </c>
      <c r="AN1414" s="40">
        <f>'Para rellenar - ExclMUESTREOS'!AQ1414</f>
        <v>0</v>
      </c>
      <c r="AO1414" s="40">
        <f>'Para rellenar - ExclMUESTREOS'!AR1414</f>
        <v>0</v>
      </c>
      <c r="AP1414" s="40">
        <f>'Para rellenar - ExclMUESTREOS'!AS1414</f>
        <v>0</v>
      </c>
      <c r="AQ1414" s="40">
        <f>'Para rellenar - ExclMUESTREOS'!AT1414</f>
        <v>0</v>
      </c>
      <c r="AR1414" s="40">
        <f>'Para rellenar - ExclMUESTREOS'!AL1414</f>
        <v>0</v>
      </c>
      <c r="AS1414" s="40">
        <f>'Para rellenar - ExclMUESTREOS'!AJ1414</f>
        <v>0</v>
      </c>
      <c r="AT1414" s="40">
        <f>'Para rellenar - ExclMUESTREOS'!AK1414</f>
        <v>0</v>
      </c>
      <c r="AU1414" s="40">
        <f>'Para rellenar - ExclMUESTREOS'!AW1414</f>
        <v>0</v>
      </c>
      <c r="AV1414" s="40">
        <f>'Para rellenar - ExclMUESTREOS'!AM1414</f>
        <v>0</v>
      </c>
      <c r="AW1414" s="40">
        <f>'Para rellenar - ExclMUESTREOS'!AP1414</f>
        <v>0</v>
      </c>
      <c r="AX1414" s="40">
        <f>'Para rellenar - ExclMUESTREOS'!AV1414</f>
        <v>0</v>
      </c>
      <c r="AY1414" s="40"/>
      <c r="AZ1414" s="40"/>
      <c r="BA1414" s="40">
        <f>'Para rellenar - ExclMUESTREOS'!AO1414</f>
        <v>0</v>
      </c>
      <c r="BB1414" s="40">
        <f>'Para rellenar - ExclMUESTREOS'!AN1414</f>
        <v>0</v>
      </c>
      <c r="BC1414" s="40"/>
      <c r="BD1414" s="40"/>
    </row>
    <row r="1415" spans="1:56" x14ac:dyDescent="0.25">
      <c r="A1415">
        <f>'Para rellenar - ExclMUESTREOS'!A1415</f>
        <v>0</v>
      </c>
      <c r="B1415" s="1">
        <f>'Para rellenar - ExclMUESTREOS'!D1415</f>
        <v>0</v>
      </c>
      <c r="C1415">
        <f>'Para rellenar - ExclMUESTREOS'!E1415</f>
        <v>0</v>
      </c>
      <c r="D1415">
        <f>'Para rellenar - ExclMUESTREOS'!L1415</f>
        <v>0</v>
      </c>
      <c r="E1415" s="1">
        <f>'Para rellenar - ExclMUESTREOS'!B1415</f>
        <v>0</v>
      </c>
      <c r="F1415">
        <f>'Para rellenar - ExclMUESTREOS'!BA1415</f>
        <v>0</v>
      </c>
      <c r="G1415">
        <f>'Para rellenar - ExclMUESTREOS'!F1415</f>
        <v>0</v>
      </c>
      <c r="H1415">
        <f>'Para rellenar - ExclMUESTREOS'!BC1415</f>
        <v>0</v>
      </c>
      <c r="I1415">
        <f>'Para rellenar - ExclMUESTREOS'!J1415</f>
        <v>0</v>
      </c>
      <c r="J1415">
        <f>'Para rellenar - ExclMUESTREOS'!G1415</f>
        <v>0</v>
      </c>
      <c r="K1415">
        <f>'Para rellenar - ExclMUESTREOS'!H1415</f>
        <v>0</v>
      </c>
      <c r="L1415">
        <f>'Para rellenar - ExclMUESTREOS'!I1415</f>
        <v>0</v>
      </c>
      <c r="M1415">
        <f>'Para rellenar - ExclMUESTREOS'!C1415</f>
        <v>0</v>
      </c>
      <c r="N1415" s="40">
        <f>'Para rellenar - ExclMUESTREOS'!AB1415</f>
        <v>0</v>
      </c>
      <c r="O1415" s="40">
        <f>'Para rellenar - ExclMUESTREOS'!AC1415</f>
        <v>0</v>
      </c>
      <c r="P1415" s="40"/>
      <c r="Q1415" s="40"/>
      <c r="R1415" s="40">
        <f>'Para rellenar - ExclMUESTREOS'!AH1415</f>
        <v>0</v>
      </c>
      <c r="S1415" s="40">
        <f>'Para rellenar - ExclMUESTREOS'!Z1415</f>
        <v>0</v>
      </c>
      <c r="T1415" s="40">
        <f>'Para rellenar - ExclMUESTREOS'!X1415</f>
        <v>0</v>
      </c>
      <c r="U1415" s="40">
        <f>'Para rellenar - ExclMUESTREOS'!Y1415</f>
        <v>0</v>
      </c>
      <c r="V1415" s="40">
        <f>'Para rellenar - ExclMUESTREOS'!W1415</f>
        <v>0</v>
      </c>
      <c r="W1415" s="40">
        <f>'Para rellenar - ExclMUESTREOS'!O1415</f>
        <v>0</v>
      </c>
      <c r="X1415" s="40">
        <f>'Para rellenar - ExclMUESTREOS'!AF1415</f>
        <v>0</v>
      </c>
      <c r="Y1415" s="40"/>
      <c r="Z1415" s="40"/>
      <c r="AA1415" s="40">
        <f>'Para rellenar - ExclMUESTREOS'!AA1415</f>
        <v>0</v>
      </c>
      <c r="AB1415" s="40">
        <f>'Para rellenar - ExclMUESTREOS'!AD1415</f>
        <v>0</v>
      </c>
      <c r="AC1415" s="40">
        <f>'Para rellenar - ExclMUESTREOS'!Q1415</f>
        <v>0</v>
      </c>
      <c r="AD1415" s="40">
        <f>'Para rellenar - ExclMUESTREOS'!N1415</f>
        <v>0</v>
      </c>
      <c r="AE1415" s="40">
        <f>'Para rellenar - ExclMUESTREOS'!T1415</f>
        <v>0</v>
      </c>
      <c r="AF1415" s="40">
        <f>'Para rellenar - ExclMUESTREOS'!R1415</f>
        <v>0</v>
      </c>
      <c r="AG1415" s="40">
        <f>'Para rellenar - ExclMUESTREOS'!S1415</f>
        <v>0</v>
      </c>
      <c r="AH1415" s="40">
        <f>'Para rellenar - ExclMUESTREOS'!U1415</f>
        <v>0</v>
      </c>
      <c r="AI1415" s="40">
        <f>'Para rellenar - ExclMUESTREOS'!V1415</f>
        <v>0</v>
      </c>
      <c r="AJ1415" s="40">
        <f>'Para rellenar - ExclMUESTREOS'!P1415</f>
        <v>0</v>
      </c>
      <c r="AK1415" s="40"/>
      <c r="AL1415" s="40"/>
      <c r="AM1415" s="40">
        <f>'Para rellenar - ExclMUESTREOS'!AU1415</f>
        <v>0</v>
      </c>
      <c r="AN1415" s="40">
        <f>'Para rellenar - ExclMUESTREOS'!AQ1415</f>
        <v>0</v>
      </c>
      <c r="AO1415" s="40">
        <f>'Para rellenar - ExclMUESTREOS'!AR1415</f>
        <v>0</v>
      </c>
      <c r="AP1415" s="40">
        <f>'Para rellenar - ExclMUESTREOS'!AS1415</f>
        <v>0</v>
      </c>
      <c r="AQ1415" s="40">
        <f>'Para rellenar - ExclMUESTREOS'!AT1415</f>
        <v>0</v>
      </c>
      <c r="AR1415" s="40">
        <f>'Para rellenar - ExclMUESTREOS'!AL1415</f>
        <v>0</v>
      </c>
      <c r="AS1415" s="40">
        <f>'Para rellenar - ExclMUESTREOS'!AJ1415</f>
        <v>0</v>
      </c>
      <c r="AT1415" s="40">
        <f>'Para rellenar - ExclMUESTREOS'!AK1415</f>
        <v>0</v>
      </c>
      <c r="AU1415" s="40">
        <f>'Para rellenar - ExclMUESTREOS'!AW1415</f>
        <v>0</v>
      </c>
      <c r="AV1415" s="40">
        <f>'Para rellenar - ExclMUESTREOS'!AM1415</f>
        <v>0</v>
      </c>
      <c r="AW1415" s="40">
        <f>'Para rellenar - ExclMUESTREOS'!AP1415</f>
        <v>0</v>
      </c>
      <c r="AX1415" s="40">
        <f>'Para rellenar - ExclMUESTREOS'!AV1415</f>
        <v>0</v>
      </c>
      <c r="AY1415" s="40"/>
      <c r="AZ1415" s="40"/>
      <c r="BA1415" s="40">
        <f>'Para rellenar - ExclMUESTREOS'!AO1415</f>
        <v>0</v>
      </c>
      <c r="BB1415" s="40">
        <f>'Para rellenar - ExclMUESTREOS'!AN1415</f>
        <v>0</v>
      </c>
      <c r="BC1415" s="40"/>
      <c r="BD1415" s="40"/>
    </row>
    <row r="1416" spans="1:56" x14ac:dyDescent="0.25">
      <c r="A1416">
        <f>'Para rellenar - ExclMUESTREOS'!A1416</f>
        <v>0</v>
      </c>
      <c r="B1416" s="1">
        <f>'Para rellenar - ExclMUESTREOS'!D1416</f>
        <v>0</v>
      </c>
      <c r="C1416">
        <f>'Para rellenar - ExclMUESTREOS'!E1416</f>
        <v>0</v>
      </c>
      <c r="D1416">
        <f>'Para rellenar - ExclMUESTREOS'!L1416</f>
        <v>0</v>
      </c>
      <c r="E1416" s="1">
        <f>'Para rellenar - ExclMUESTREOS'!B1416</f>
        <v>0</v>
      </c>
      <c r="F1416">
        <f>'Para rellenar - ExclMUESTREOS'!BA1416</f>
        <v>0</v>
      </c>
      <c r="G1416">
        <f>'Para rellenar - ExclMUESTREOS'!F1416</f>
        <v>0</v>
      </c>
      <c r="H1416">
        <f>'Para rellenar - ExclMUESTREOS'!BC1416</f>
        <v>0</v>
      </c>
      <c r="I1416">
        <f>'Para rellenar - ExclMUESTREOS'!J1416</f>
        <v>0</v>
      </c>
      <c r="J1416">
        <f>'Para rellenar - ExclMUESTREOS'!G1416</f>
        <v>0</v>
      </c>
      <c r="K1416">
        <f>'Para rellenar - ExclMUESTREOS'!H1416</f>
        <v>0</v>
      </c>
      <c r="L1416">
        <f>'Para rellenar - ExclMUESTREOS'!I1416</f>
        <v>0</v>
      </c>
      <c r="M1416">
        <f>'Para rellenar - ExclMUESTREOS'!C1416</f>
        <v>0</v>
      </c>
      <c r="N1416" s="40">
        <f>'Para rellenar - ExclMUESTREOS'!AB1416</f>
        <v>0</v>
      </c>
      <c r="O1416" s="40">
        <f>'Para rellenar - ExclMUESTREOS'!AC1416</f>
        <v>0</v>
      </c>
      <c r="P1416" s="40"/>
      <c r="Q1416" s="40"/>
      <c r="R1416" s="40">
        <f>'Para rellenar - ExclMUESTREOS'!AH1416</f>
        <v>0</v>
      </c>
      <c r="S1416" s="40">
        <f>'Para rellenar - ExclMUESTREOS'!Z1416</f>
        <v>0</v>
      </c>
      <c r="T1416" s="40">
        <f>'Para rellenar - ExclMUESTREOS'!X1416</f>
        <v>0</v>
      </c>
      <c r="U1416" s="40">
        <f>'Para rellenar - ExclMUESTREOS'!Y1416</f>
        <v>0</v>
      </c>
      <c r="V1416" s="40">
        <f>'Para rellenar - ExclMUESTREOS'!W1416</f>
        <v>0</v>
      </c>
      <c r="W1416" s="40">
        <f>'Para rellenar - ExclMUESTREOS'!O1416</f>
        <v>0</v>
      </c>
      <c r="X1416" s="40">
        <f>'Para rellenar - ExclMUESTREOS'!AF1416</f>
        <v>0</v>
      </c>
      <c r="Y1416" s="40"/>
      <c r="Z1416" s="40"/>
      <c r="AA1416" s="40">
        <f>'Para rellenar - ExclMUESTREOS'!AA1416</f>
        <v>0</v>
      </c>
      <c r="AB1416" s="40">
        <f>'Para rellenar - ExclMUESTREOS'!AD1416</f>
        <v>0</v>
      </c>
      <c r="AC1416" s="40">
        <f>'Para rellenar - ExclMUESTREOS'!Q1416</f>
        <v>0</v>
      </c>
      <c r="AD1416" s="40">
        <f>'Para rellenar - ExclMUESTREOS'!N1416</f>
        <v>0</v>
      </c>
      <c r="AE1416" s="40">
        <f>'Para rellenar - ExclMUESTREOS'!T1416</f>
        <v>0</v>
      </c>
      <c r="AF1416" s="40">
        <f>'Para rellenar - ExclMUESTREOS'!R1416</f>
        <v>0</v>
      </c>
      <c r="AG1416" s="40">
        <f>'Para rellenar - ExclMUESTREOS'!S1416</f>
        <v>0</v>
      </c>
      <c r="AH1416" s="40">
        <f>'Para rellenar - ExclMUESTREOS'!U1416</f>
        <v>0</v>
      </c>
      <c r="AI1416" s="40">
        <f>'Para rellenar - ExclMUESTREOS'!V1416</f>
        <v>0</v>
      </c>
      <c r="AJ1416" s="40">
        <f>'Para rellenar - ExclMUESTREOS'!P1416</f>
        <v>0</v>
      </c>
      <c r="AK1416" s="40"/>
      <c r="AL1416" s="40"/>
      <c r="AM1416" s="40">
        <f>'Para rellenar - ExclMUESTREOS'!AU1416</f>
        <v>0</v>
      </c>
      <c r="AN1416" s="40">
        <f>'Para rellenar - ExclMUESTREOS'!AQ1416</f>
        <v>0</v>
      </c>
      <c r="AO1416" s="40">
        <f>'Para rellenar - ExclMUESTREOS'!AR1416</f>
        <v>0</v>
      </c>
      <c r="AP1416" s="40">
        <f>'Para rellenar - ExclMUESTREOS'!AS1416</f>
        <v>0</v>
      </c>
      <c r="AQ1416" s="40">
        <f>'Para rellenar - ExclMUESTREOS'!AT1416</f>
        <v>0</v>
      </c>
      <c r="AR1416" s="40">
        <f>'Para rellenar - ExclMUESTREOS'!AL1416</f>
        <v>0</v>
      </c>
      <c r="AS1416" s="40">
        <f>'Para rellenar - ExclMUESTREOS'!AJ1416</f>
        <v>0</v>
      </c>
      <c r="AT1416" s="40">
        <f>'Para rellenar - ExclMUESTREOS'!AK1416</f>
        <v>0</v>
      </c>
      <c r="AU1416" s="40">
        <f>'Para rellenar - ExclMUESTREOS'!AW1416</f>
        <v>0</v>
      </c>
      <c r="AV1416" s="40">
        <f>'Para rellenar - ExclMUESTREOS'!AM1416</f>
        <v>0</v>
      </c>
      <c r="AW1416" s="40">
        <f>'Para rellenar - ExclMUESTREOS'!AP1416</f>
        <v>0</v>
      </c>
      <c r="AX1416" s="40">
        <f>'Para rellenar - ExclMUESTREOS'!AV1416</f>
        <v>0</v>
      </c>
      <c r="AY1416" s="40"/>
      <c r="AZ1416" s="40"/>
      <c r="BA1416" s="40">
        <f>'Para rellenar - ExclMUESTREOS'!AO1416</f>
        <v>0</v>
      </c>
      <c r="BB1416" s="40">
        <f>'Para rellenar - ExclMUESTREOS'!AN1416</f>
        <v>0</v>
      </c>
      <c r="BC1416" s="40"/>
      <c r="BD1416" s="40"/>
    </row>
    <row r="1417" spans="1:56" x14ac:dyDescent="0.25">
      <c r="A1417">
        <f>'Para rellenar - ExclMUESTREOS'!A1417</f>
        <v>0</v>
      </c>
      <c r="B1417" s="1">
        <f>'Para rellenar - ExclMUESTREOS'!D1417</f>
        <v>0</v>
      </c>
      <c r="C1417">
        <f>'Para rellenar - ExclMUESTREOS'!E1417</f>
        <v>0</v>
      </c>
      <c r="D1417">
        <f>'Para rellenar - ExclMUESTREOS'!L1417</f>
        <v>0</v>
      </c>
      <c r="E1417" s="1">
        <f>'Para rellenar - ExclMUESTREOS'!B1417</f>
        <v>0</v>
      </c>
      <c r="F1417">
        <f>'Para rellenar - ExclMUESTREOS'!BA1417</f>
        <v>0</v>
      </c>
      <c r="G1417">
        <f>'Para rellenar - ExclMUESTREOS'!F1417</f>
        <v>0</v>
      </c>
      <c r="H1417">
        <f>'Para rellenar - ExclMUESTREOS'!BC1417</f>
        <v>0</v>
      </c>
      <c r="I1417">
        <f>'Para rellenar - ExclMUESTREOS'!J1417</f>
        <v>0</v>
      </c>
      <c r="J1417">
        <f>'Para rellenar - ExclMUESTREOS'!G1417</f>
        <v>0</v>
      </c>
      <c r="K1417">
        <f>'Para rellenar - ExclMUESTREOS'!H1417</f>
        <v>0</v>
      </c>
      <c r="L1417">
        <f>'Para rellenar - ExclMUESTREOS'!I1417</f>
        <v>0</v>
      </c>
      <c r="M1417">
        <f>'Para rellenar - ExclMUESTREOS'!C1417</f>
        <v>0</v>
      </c>
      <c r="N1417" s="40">
        <f>'Para rellenar - ExclMUESTREOS'!AB1417</f>
        <v>0</v>
      </c>
      <c r="O1417" s="40">
        <f>'Para rellenar - ExclMUESTREOS'!AC1417</f>
        <v>0</v>
      </c>
      <c r="P1417" s="40"/>
      <c r="Q1417" s="40"/>
      <c r="R1417" s="40">
        <f>'Para rellenar - ExclMUESTREOS'!AH1417</f>
        <v>0</v>
      </c>
      <c r="S1417" s="40">
        <f>'Para rellenar - ExclMUESTREOS'!Z1417</f>
        <v>0</v>
      </c>
      <c r="T1417" s="40">
        <f>'Para rellenar - ExclMUESTREOS'!X1417</f>
        <v>0</v>
      </c>
      <c r="U1417" s="40">
        <f>'Para rellenar - ExclMUESTREOS'!Y1417</f>
        <v>0</v>
      </c>
      <c r="V1417" s="40">
        <f>'Para rellenar - ExclMUESTREOS'!W1417</f>
        <v>0</v>
      </c>
      <c r="W1417" s="40">
        <f>'Para rellenar - ExclMUESTREOS'!O1417</f>
        <v>0</v>
      </c>
      <c r="X1417" s="40">
        <f>'Para rellenar - ExclMUESTREOS'!AF1417</f>
        <v>0</v>
      </c>
      <c r="Y1417" s="40"/>
      <c r="Z1417" s="40"/>
      <c r="AA1417" s="40">
        <f>'Para rellenar - ExclMUESTREOS'!AA1417</f>
        <v>0</v>
      </c>
      <c r="AB1417" s="40">
        <f>'Para rellenar - ExclMUESTREOS'!AD1417</f>
        <v>0</v>
      </c>
      <c r="AC1417" s="40">
        <f>'Para rellenar - ExclMUESTREOS'!Q1417</f>
        <v>0</v>
      </c>
      <c r="AD1417" s="40">
        <f>'Para rellenar - ExclMUESTREOS'!N1417</f>
        <v>0</v>
      </c>
      <c r="AE1417" s="40">
        <f>'Para rellenar - ExclMUESTREOS'!T1417</f>
        <v>0</v>
      </c>
      <c r="AF1417" s="40">
        <f>'Para rellenar - ExclMUESTREOS'!R1417</f>
        <v>0</v>
      </c>
      <c r="AG1417" s="40">
        <f>'Para rellenar - ExclMUESTREOS'!S1417</f>
        <v>0</v>
      </c>
      <c r="AH1417" s="40">
        <f>'Para rellenar - ExclMUESTREOS'!U1417</f>
        <v>0</v>
      </c>
      <c r="AI1417" s="40">
        <f>'Para rellenar - ExclMUESTREOS'!V1417</f>
        <v>0</v>
      </c>
      <c r="AJ1417" s="40">
        <f>'Para rellenar - ExclMUESTREOS'!P1417</f>
        <v>0</v>
      </c>
      <c r="AK1417" s="40"/>
      <c r="AL1417" s="40"/>
      <c r="AM1417" s="40">
        <f>'Para rellenar - ExclMUESTREOS'!AU1417</f>
        <v>0</v>
      </c>
      <c r="AN1417" s="40">
        <f>'Para rellenar - ExclMUESTREOS'!AQ1417</f>
        <v>0</v>
      </c>
      <c r="AO1417" s="40">
        <f>'Para rellenar - ExclMUESTREOS'!AR1417</f>
        <v>0</v>
      </c>
      <c r="AP1417" s="40">
        <f>'Para rellenar - ExclMUESTREOS'!AS1417</f>
        <v>0</v>
      </c>
      <c r="AQ1417" s="40">
        <f>'Para rellenar - ExclMUESTREOS'!AT1417</f>
        <v>0</v>
      </c>
      <c r="AR1417" s="40">
        <f>'Para rellenar - ExclMUESTREOS'!AL1417</f>
        <v>0</v>
      </c>
      <c r="AS1417" s="40">
        <f>'Para rellenar - ExclMUESTREOS'!AJ1417</f>
        <v>0</v>
      </c>
      <c r="AT1417" s="40">
        <f>'Para rellenar - ExclMUESTREOS'!AK1417</f>
        <v>0</v>
      </c>
      <c r="AU1417" s="40">
        <f>'Para rellenar - ExclMUESTREOS'!AW1417</f>
        <v>0</v>
      </c>
      <c r="AV1417" s="40">
        <f>'Para rellenar - ExclMUESTREOS'!AM1417</f>
        <v>0</v>
      </c>
      <c r="AW1417" s="40">
        <f>'Para rellenar - ExclMUESTREOS'!AP1417</f>
        <v>0</v>
      </c>
      <c r="AX1417" s="40">
        <f>'Para rellenar - ExclMUESTREOS'!AV1417</f>
        <v>0</v>
      </c>
      <c r="AY1417" s="40"/>
      <c r="AZ1417" s="40"/>
      <c r="BA1417" s="40">
        <f>'Para rellenar - ExclMUESTREOS'!AO1417</f>
        <v>0</v>
      </c>
      <c r="BB1417" s="40">
        <f>'Para rellenar - ExclMUESTREOS'!AN1417</f>
        <v>0</v>
      </c>
      <c r="BC1417" s="40"/>
      <c r="BD1417" s="40"/>
    </row>
    <row r="1418" spans="1:56" x14ac:dyDescent="0.25">
      <c r="A1418">
        <f>'Para rellenar - ExclMUESTREOS'!A1418</f>
        <v>0</v>
      </c>
      <c r="B1418" s="1">
        <f>'Para rellenar - ExclMUESTREOS'!D1418</f>
        <v>0</v>
      </c>
      <c r="C1418">
        <f>'Para rellenar - ExclMUESTREOS'!E1418</f>
        <v>0</v>
      </c>
      <c r="D1418">
        <f>'Para rellenar - ExclMUESTREOS'!L1418</f>
        <v>0</v>
      </c>
      <c r="E1418" s="1">
        <f>'Para rellenar - ExclMUESTREOS'!B1418</f>
        <v>0</v>
      </c>
      <c r="F1418">
        <f>'Para rellenar - ExclMUESTREOS'!BA1418</f>
        <v>0</v>
      </c>
      <c r="G1418">
        <f>'Para rellenar - ExclMUESTREOS'!F1418</f>
        <v>0</v>
      </c>
      <c r="H1418">
        <f>'Para rellenar - ExclMUESTREOS'!BC1418</f>
        <v>0</v>
      </c>
      <c r="I1418">
        <f>'Para rellenar - ExclMUESTREOS'!J1418</f>
        <v>0</v>
      </c>
      <c r="J1418">
        <f>'Para rellenar - ExclMUESTREOS'!G1418</f>
        <v>0</v>
      </c>
      <c r="K1418">
        <f>'Para rellenar - ExclMUESTREOS'!H1418</f>
        <v>0</v>
      </c>
      <c r="L1418">
        <f>'Para rellenar - ExclMUESTREOS'!I1418</f>
        <v>0</v>
      </c>
      <c r="M1418">
        <f>'Para rellenar - ExclMUESTREOS'!C1418</f>
        <v>0</v>
      </c>
      <c r="N1418" s="40">
        <f>'Para rellenar - ExclMUESTREOS'!AB1418</f>
        <v>0</v>
      </c>
      <c r="O1418" s="40">
        <f>'Para rellenar - ExclMUESTREOS'!AC1418</f>
        <v>0</v>
      </c>
      <c r="P1418" s="40"/>
      <c r="Q1418" s="40"/>
      <c r="R1418" s="40">
        <f>'Para rellenar - ExclMUESTREOS'!AH1418</f>
        <v>0</v>
      </c>
      <c r="S1418" s="40">
        <f>'Para rellenar - ExclMUESTREOS'!Z1418</f>
        <v>0</v>
      </c>
      <c r="T1418" s="40">
        <f>'Para rellenar - ExclMUESTREOS'!X1418</f>
        <v>0</v>
      </c>
      <c r="U1418" s="40">
        <f>'Para rellenar - ExclMUESTREOS'!Y1418</f>
        <v>0</v>
      </c>
      <c r="V1418" s="40">
        <f>'Para rellenar - ExclMUESTREOS'!W1418</f>
        <v>0</v>
      </c>
      <c r="W1418" s="40">
        <f>'Para rellenar - ExclMUESTREOS'!O1418</f>
        <v>0</v>
      </c>
      <c r="X1418" s="40">
        <f>'Para rellenar - ExclMUESTREOS'!AF1418</f>
        <v>0</v>
      </c>
      <c r="Y1418" s="40"/>
      <c r="Z1418" s="40"/>
      <c r="AA1418" s="40">
        <f>'Para rellenar - ExclMUESTREOS'!AA1418</f>
        <v>0</v>
      </c>
      <c r="AB1418" s="40">
        <f>'Para rellenar - ExclMUESTREOS'!AD1418</f>
        <v>0</v>
      </c>
      <c r="AC1418" s="40">
        <f>'Para rellenar - ExclMUESTREOS'!Q1418</f>
        <v>0</v>
      </c>
      <c r="AD1418" s="40">
        <f>'Para rellenar - ExclMUESTREOS'!N1418</f>
        <v>0</v>
      </c>
      <c r="AE1418" s="40">
        <f>'Para rellenar - ExclMUESTREOS'!T1418</f>
        <v>0</v>
      </c>
      <c r="AF1418" s="40">
        <f>'Para rellenar - ExclMUESTREOS'!R1418</f>
        <v>0</v>
      </c>
      <c r="AG1418" s="40">
        <f>'Para rellenar - ExclMUESTREOS'!S1418</f>
        <v>0</v>
      </c>
      <c r="AH1418" s="40">
        <f>'Para rellenar - ExclMUESTREOS'!U1418</f>
        <v>0</v>
      </c>
      <c r="AI1418" s="40">
        <f>'Para rellenar - ExclMUESTREOS'!V1418</f>
        <v>0</v>
      </c>
      <c r="AJ1418" s="40">
        <f>'Para rellenar - ExclMUESTREOS'!P1418</f>
        <v>0</v>
      </c>
      <c r="AK1418" s="40"/>
      <c r="AL1418" s="40"/>
      <c r="AM1418" s="40">
        <f>'Para rellenar - ExclMUESTREOS'!AU1418</f>
        <v>0</v>
      </c>
      <c r="AN1418" s="40">
        <f>'Para rellenar - ExclMUESTREOS'!AQ1418</f>
        <v>0</v>
      </c>
      <c r="AO1418" s="40">
        <f>'Para rellenar - ExclMUESTREOS'!AR1418</f>
        <v>0</v>
      </c>
      <c r="AP1418" s="40">
        <f>'Para rellenar - ExclMUESTREOS'!AS1418</f>
        <v>0</v>
      </c>
      <c r="AQ1418" s="40">
        <f>'Para rellenar - ExclMUESTREOS'!AT1418</f>
        <v>0</v>
      </c>
      <c r="AR1418" s="40">
        <f>'Para rellenar - ExclMUESTREOS'!AL1418</f>
        <v>0</v>
      </c>
      <c r="AS1418" s="40">
        <f>'Para rellenar - ExclMUESTREOS'!AJ1418</f>
        <v>0</v>
      </c>
      <c r="AT1418" s="40">
        <f>'Para rellenar - ExclMUESTREOS'!AK1418</f>
        <v>0</v>
      </c>
      <c r="AU1418" s="40">
        <f>'Para rellenar - ExclMUESTREOS'!AW1418</f>
        <v>0</v>
      </c>
      <c r="AV1418" s="40">
        <f>'Para rellenar - ExclMUESTREOS'!AM1418</f>
        <v>0</v>
      </c>
      <c r="AW1418" s="40">
        <f>'Para rellenar - ExclMUESTREOS'!AP1418</f>
        <v>0</v>
      </c>
      <c r="AX1418" s="40">
        <f>'Para rellenar - ExclMUESTREOS'!AV1418</f>
        <v>0</v>
      </c>
      <c r="AY1418" s="40"/>
      <c r="AZ1418" s="40"/>
      <c r="BA1418" s="40">
        <f>'Para rellenar - ExclMUESTREOS'!AO1418</f>
        <v>0</v>
      </c>
      <c r="BB1418" s="40">
        <f>'Para rellenar - ExclMUESTREOS'!AN1418</f>
        <v>0</v>
      </c>
      <c r="BC1418" s="40"/>
      <c r="BD1418" s="40"/>
    </row>
    <row r="1419" spans="1:56" x14ac:dyDescent="0.25">
      <c r="A1419">
        <f>'Para rellenar - ExclMUESTREOS'!A1419</f>
        <v>0</v>
      </c>
      <c r="B1419" s="1">
        <f>'Para rellenar - ExclMUESTREOS'!D1419</f>
        <v>0</v>
      </c>
      <c r="C1419">
        <f>'Para rellenar - ExclMUESTREOS'!E1419</f>
        <v>0</v>
      </c>
      <c r="D1419">
        <f>'Para rellenar - ExclMUESTREOS'!L1419</f>
        <v>0</v>
      </c>
      <c r="E1419" s="1">
        <f>'Para rellenar - ExclMUESTREOS'!B1419</f>
        <v>0</v>
      </c>
      <c r="F1419">
        <f>'Para rellenar - ExclMUESTREOS'!BA1419</f>
        <v>0</v>
      </c>
      <c r="G1419">
        <f>'Para rellenar - ExclMUESTREOS'!F1419</f>
        <v>0</v>
      </c>
      <c r="H1419">
        <f>'Para rellenar - ExclMUESTREOS'!BC1419</f>
        <v>0</v>
      </c>
      <c r="I1419">
        <f>'Para rellenar - ExclMUESTREOS'!J1419</f>
        <v>0</v>
      </c>
      <c r="J1419">
        <f>'Para rellenar - ExclMUESTREOS'!G1419</f>
        <v>0</v>
      </c>
      <c r="K1419">
        <f>'Para rellenar - ExclMUESTREOS'!H1419</f>
        <v>0</v>
      </c>
      <c r="L1419">
        <f>'Para rellenar - ExclMUESTREOS'!I1419</f>
        <v>0</v>
      </c>
      <c r="M1419">
        <f>'Para rellenar - ExclMUESTREOS'!C1419</f>
        <v>0</v>
      </c>
      <c r="N1419" s="40">
        <f>'Para rellenar - ExclMUESTREOS'!AB1419</f>
        <v>0</v>
      </c>
      <c r="O1419" s="40">
        <f>'Para rellenar - ExclMUESTREOS'!AC1419</f>
        <v>0</v>
      </c>
      <c r="P1419" s="40"/>
      <c r="Q1419" s="40"/>
      <c r="R1419" s="40">
        <f>'Para rellenar - ExclMUESTREOS'!AH1419</f>
        <v>0</v>
      </c>
      <c r="S1419" s="40">
        <f>'Para rellenar - ExclMUESTREOS'!Z1419</f>
        <v>0</v>
      </c>
      <c r="T1419" s="40">
        <f>'Para rellenar - ExclMUESTREOS'!X1419</f>
        <v>0</v>
      </c>
      <c r="U1419" s="40">
        <f>'Para rellenar - ExclMUESTREOS'!Y1419</f>
        <v>0</v>
      </c>
      <c r="V1419" s="40">
        <f>'Para rellenar - ExclMUESTREOS'!W1419</f>
        <v>0</v>
      </c>
      <c r="W1419" s="40">
        <f>'Para rellenar - ExclMUESTREOS'!O1419</f>
        <v>0</v>
      </c>
      <c r="X1419" s="40">
        <f>'Para rellenar - ExclMUESTREOS'!AF1419</f>
        <v>0</v>
      </c>
      <c r="Y1419" s="40"/>
      <c r="Z1419" s="40"/>
      <c r="AA1419" s="40">
        <f>'Para rellenar - ExclMUESTREOS'!AA1419</f>
        <v>0</v>
      </c>
      <c r="AB1419" s="40">
        <f>'Para rellenar - ExclMUESTREOS'!AD1419</f>
        <v>0</v>
      </c>
      <c r="AC1419" s="40">
        <f>'Para rellenar - ExclMUESTREOS'!Q1419</f>
        <v>0</v>
      </c>
      <c r="AD1419" s="40">
        <f>'Para rellenar - ExclMUESTREOS'!N1419</f>
        <v>0</v>
      </c>
      <c r="AE1419" s="40">
        <f>'Para rellenar - ExclMUESTREOS'!T1419</f>
        <v>0</v>
      </c>
      <c r="AF1419" s="40">
        <f>'Para rellenar - ExclMUESTREOS'!R1419</f>
        <v>0</v>
      </c>
      <c r="AG1419" s="40">
        <f>'Para rellenar - ExclMUESTREOS'!S1419</f>
        <v>0</v>
      </c>
      <c r="AH1419" s="40">
        <f>'Para rellenar - ExclMUESTREOS'!U1419</f>
        <v>0</v>
      </c>
      <c r="AI1419" s="40">
        <f>'Para rellenar - ExclMUESTREOS'!V1419</f>
        <v>0</v>
      </c>
      <c r="AJ1419" s="40">
        <f>'Para rellenar - ExclMUESTREOS'!P1419</f>
        <v>0</v>
      </c>
      <c r="AK1419" s="40"/>
      <c r="AL1419" s="40"/>
      <c r="AM1419" s="40">
        <f>'Para rellenar - ExclMUESTREOS'!AU1419</f>
        <v>0</v>
      </c>
      <c r="AN1419" s="40">
        <f>'Para rellenar - ExclMUESTREOS'!AQ1419</f>
        <v>0</v>
      </c>
      <c r="AO1419" s="40">
        <f>'Para rellenar - ExclMUESTREOS'!AR1419</f>
        <v>0</v>
      </c>
      <c r="AP1419" s="40">
        <f>'Para rellenar - ExclMUESTREOS'!AS1419</f>
        <v>0</v>
      </c>
      <c r="AQ1419" s="40">
        <f>'Para rellenar - ExclMUESTREOS'!AT1419</f>
        <v>0</v>
      </c>
      <c r="AR1419" s="40">
        <f>'Para rellenar - ExclMUESTREOS'!AL1419</f>
        <v>0</v>
      </c>
      <c r="AS1419" s="40">
        <f>'Para rellenar - ExclMUESTREOS'!AJ1419</f>
        <v>0</v>
      </c>
      <c r="AT1419" s="40">
        <f>'Para rellenar - ExclMUESTREOS'!AK1419</f>
        <v>0</v>
      </c>
      <c r="AU1419" s="40">
        <f>'Para rellenar - ExclMUESTREOS'!AW1419</f>
        <v>0</v>
      </c>
      <c r="AV1419" s="40">
        <f>'Para rellenar - ExclMUESTREOS'!AM1419</f>
        <v>0</v>
      </c>
      <c r="AW1419" s="40">
        <f>'Para rellenar - ExclMUESTREOS'!AP1419</f>
        <v>0</v>
      </c>
      <c r="AX1419" s="40">
        <f>'Para rellenar - ExclMUESTREOS'!AV1419</f>
        <v>0</v>
      </c>
      <c r="AY1419" s="40"/>
      <c r="AZ1419" s="40"/>
      <c r="BA1419" s="40">
        <f>'Para rellenar - ExclMUESTREOS'!AO1419</f>
        <v>0</v>
      </c>
      <c r="BB1419" s="40">
        <f>'Para rellenar - ExclMUESTREOS'!AN1419</f>
        <v>0</v>
      </c>
      <c r="BC1419" s="40"/>
      <c r="BD1419" s="40"/>
    </row>
    <row r="1420" spans="1:56" x14ac:dyDescent="0.25">
      <c r="A1420">
        <f>'Para rellenar - ExclMUESTREOS'!A1420</f>
        <v>0</v>
      </c>
      <c r="B1420" s="1">
        <f>'Para rellenar - ExclMUESTREOS'!D1420</f>
        <v>0</v>
      </c>
      <c r="C1420">
        <f>'Para rellenar - ExclMUESTREOS'!E1420</f>
        <v>0</v>
      </c>
      <c r="D1420">
        <f>'Para rellenar - ExclMUESTREOS'!L1420</f>
        <v>0</v>
      </c>
      <c r="E1420" s="1">
        <f>'Para rellenar - ExclMUESTREOS'!B1420</f>
        <v>0</v>
      </c>
      <c r="F1420">
        <f>'Para rellenar - ExclMUESTREOS'!BA1420</f>
        <v>0</v>
      </c>
      <c r="G1420">
        <f>'Para rellenar - ExclMUESTREOS'!F1420</f>
        <v>0</v>
      </c>
      <c r="H1420">
        <f>'Para rellenar - ExclMUESTREOS'!BC1420</f>
        <v>0</v>
      </c>
      <c r="I1420">
        <f>'Para rellenar - ExclMUESTREOS'!J1420</f>
        <v>0</v>
      </c>
      <c r="J1420">
        <f>'Para rellenar - ExclMUESTREOS'!G1420</f>
        <v>0</v>
      </c>
      <c r="K1420">
        <f>'Para rellenar - ExclMUESTREOS'!H1420</f>
        <v>0</v>
      </c>
      <c r="L1420">
        <f>'Para rellenar - ExclMUESTREOS'!I1420</f>
        <v>0</v>
      </c>
      <c r="M1420">
        <f>'Para rellenar - ExclMUESTREOS'!C1420</f>
        <v>0</v>
      </c>
      <c r="N1420" s="40">
        <f>'Para rellenar - ExclMUESTREOS'!AB1420</f>
        <v>0</v>
      </c>
      <c r="O1420" s="40">
        <f>'Para rellenar - ExclMUESTREOS'!AC1420</f>
        <v>0</v>
      </c>
      <c r="P1420" s="40"/>
      <c r="Q1420" s="40"/>
      <c r="R1420" s="40">
        <f>'Para rellenar - ExclMUESTREOS'!AH1420</f>
        <v>0</v>
      </c>
      <c r="S1420" s="40">
        <f>'Para rellenar - ExclMUESTREOS'!Z1420</f>
        <v>0</v>
      </c>
      <c r="T1420" s="40">
        <f>'Para rellenar - ExclMUESTREOS'!X1420</f>
        <v>0</v>
      </c>
      <c r="U1420" s="40">
        <f>'Para rellenar - ExclMUESTREOS'!Y1420</f>
        <v>0</v>
      </c>
      <c r="V1420" s="40">
        <f>'Para rellenar - ExclMUESTREOS'!W1420</f>
        <v>0</v>
      </c>
      <c r="W1420" s="40">
        <f>'Para rellenar - ExclMUESTREOS'!O1420</f>
        <v>0</v>
      </c>
      <c r="X1420" s="40">
        <f>'Para rellenar - ExclMUESTREOS'!AF1420</f>
        <v>0</v>
      </c>
      <c r="Y1420" s="40"/>
      <c r="Z1420" s="40"/>
      <c r="AA1420" s="40">
        <f>'Para rellenar - ExclMUESTREOS'!AA1420</f>
        <v>0</v>
      </c>
      <c r="AB1420" s="40">
        <f>'Para rellenar - ExclMUESTREOS'!AD1420</f>
        <v>0</v>
      </c>
      <c r="AC1420" s="40">
        <f>'Para rellenar - ExclMUESTREOS'!Q1420</f>
        <v>0</v>
      </c>
      <c r="AD1420" s="40">
        <f>'Para rellenar - ExclMUESTREOS'!N1420</f>
        <v>0</v>
      </c>
      <c r="AE1420" s="40">
        <f>'Para rellenar - ExclMUESTREOS'!T1420</f>
        <v>0</v>
      </c>
      <c r="AF1420" s="40">
        <f>'Para rellenar - ExclMUESTREOS'!R1420</f>
        <v>0</v>
      </c>
      <c r="AG1420" s="40">
        <f>'Para rellenar - ExclMUESTREOS'!S1420</f>
        <v>0</v>
      </c>
      <c r="AH1420" s="40">
        <f>'Para rellenar - ExclMUESTREOS'!U1420</f>
        <v>0</v>
      </c>
      <c r="AI1420" s="40">
        <f>'Para rellenar - ExclMUESTREOS'!V1420</f>
        <v>0</v>
      </c>
      <c r="AJ1420" s="40">
        <f>'Para rellenar - ExclMUESTREOS'!P1420</f>
        <v>0</v>
      </c>
      <c r="AK1420" s="40"/>
      <c r="AL1420" s="40"/>
      <c r="AM1420" s="40">
        <f>'Para rellenar - ExclMUESTREOS'!AU1420</f>
        <v>0</v>
      </c>
      <c r="AN1420" s="40">
        <f>'Para rellenar - ExclMUESTREOS'!AQ1420</f>
        <v>0</v>
      </c>
      <c r="AO1420" s="40">
        <f>'Para rellenar - ExclMUESTREOS'!AR1420</f>
        <v>0</v>
      </c>
      <c r="AP1420" s="40">
        <f>'Para rellenar - ExclMUESTREOS'!AS1420</f>
        <v>0</v>
      </c>
      <c r="AQ1420" s="40">
        <f>'Para rellenar - ExclMUESTREOS'!AT1420</f>
        <v>0</v>
      </c>
      <c r="AR1420" s="40">
        <f>'Para rellenar - ExclMUESTREOS'!AL1420</f>
        <v>0</v>
      </c>
      <c r="AS1420" s="40">
        <f>'Para rellenar - ExclMUESTREOS'!AJ1420</f>
        <v>0</v>
      </c>
      <c r="AT1420" s="40">
        <f>'Para rellenar - ExclMUESTREOS'!AK1420</f>
        <v>0</v>
      </c>
      <c r="AU1420" s="40">
        <f>'Para rellenar - ExclMUESTREOS'!AW1420</f>
        <v>0</v>
      </c>
      <c r="AV1420" s="40">
        <f>'Para rellenar - ExclMUESTREOS'!AM1420</f>
        <v>0</v>
      </c>
      <c r="AW1420" s="40">
        <f>'Para rellenar - ExclMUESTREOS'!AP1420</f>
        <v>0</v>
      </c>
      <c r="AX1420" s="40">
        <f>'Para rellenar - ExclMUESTREOS'!AV1420</f>
        <v>0</v>
      </c>
      <c r="AY1420" s="40"/>
      <c r="AZ1420" s="40"/>
      <c r="BA1420" s="40">
        <f>'Para rellenar - ExclMUESTREOS'!AO1420</f>
        <v>0</v>
      </c>
      <c r="BB1420" s="40">
        <f>'Para rellenar - ExclMUESTREOS'!AN1420</f>
        <v>0</v>
      </c>
      <c r="BC1420" s="40"/>
      <c r="BD1420" s="40"/>
    </row>
    <row r="1421" spans="1:56" x14ac:dyDescent="0.25">
      <c r="A1421">
        <f>'Para rellenar - ExclMUESTREOS'!A1421</f>
        <v>0</v>
      </c>
      <c r="B1421" s="1">
        <f>'Para rellenar - ExclMUESTREOS'!D1421</f>
        <v>0</v>
      </c>
      <c r="C1421">
        <f>'Para rellenar - ExclMUESTREOS'!E1421</f>
        <v>0</v>
      </c>
      <c r="D1421">
        <f>'Para rellenar - ExclMUESTREOS'!L1421</f>
        <v>0</v>
      </c>
      <c r="E1421" s="1">
        <f>'Para rellenar - ExclMUESTREOS'!B1421</f>
        <v>0</v>
      </c>
      <c r="F1421">
        <f>'Para rellenar - ExclMUESTREOS'!BA1421</f>
        <v>0</v>
      </c>
      <c r="G1421">
        <f>'Para rellenar - ExclMUESTREOS'!F1421</f>
        <v>0</v>
      </c>
      <c r="H1421">
        <f>'Para rellenar - ExclMUESTREOS'!BC1421</f>
        <v>0</v>
      </c>
      <c r="I1421">
        <f>'Para rellenar - ExclMUESTREOS'!J1421</f>
        <v>0</v>
      </c>
      <c r="J1421">
        <f>'Para rellenar - ExclMUESTREOS'!G1421</f>
        <v>0</v>
      </c>
      <c r="K1421">
        <f>'Para rellenar - ExclMUESTREOS'!H1421</f>
        <v>0</v>
      </c>
      <c r="L1421">
        <f>'Para rellenar - ExclMUESTREOS'!I1421</f>
        <v>0</v>
      </c>
      <c r="M1421">
        <f>'Para rellenar - ExclMUESTREOS'!C1421</f>
        <v>0</v>
      </c>
      <c r="N1421" s="40">
        <f>'Para rellenar - ExclMUESTREOS'!AB1421</f>
        <v>0</v>
      </c>
      <c r="O1421" s="40">
        <f>'Para rellenar - ExclMUESTREOS'!AC1421</f>
        <v>0</v>
      </c>
      <c r="P1421" s="40"/>
      <c r="Q1421" s="40"/>
      <c r="R1421" s="40">
        <f>'Para rellenar - ExclMUESTREOS'!AH1421</f>
        <v>0</v>
      </c>
      <c r="S1421" s="40">
        <f>'Para rellenar - ExclMUESTREOS'!Z1421</f>
        <v>0</v>
      </c>
      <c r="T1421" s="40">
        <f>'Para rellenar - ExclMUESTREOS'!X1421</f>
        <v>0</v>
      </c>
      <c r="U1421" s="40">
        <f>'Para rellenar - ExclMUESTREOS'!Y1421</f>
        <v>0</v>
      </c>
      <c r="V1421" s="40">
        <f>'Para rellenar - ExclMUESTREOS'!W1421</f>
        <v>0</v>
      </c>
      <c r="W1421" s="40">
        <f>'Para rellenar - ExclMUESTREOS'!O1421</f>
        <v>0</v>
      </c>
      <c r="X1421" s="40">
        <f>'Para rellenar - ExclMUESTREOS'!AF1421</f>
        <v>0</v>
      </c>
      <c r="Y1421" s="40"/>
      <c r="Z1421" s="40"/>
      <c r="AA1421" s="40">
        <f>'Para rellenar - ExclMUESTREOS'!AA1421</f>
        <v>0</v>
      </c>
      <c r="AB1421" s="40">
        <f>'Para rellenar - ExclMUESTREOS'!AD1421</f>
        <v>0</v>
      </c>
      <c r="AC1421" s="40">
        <f>'Para rellenar - ExclMUESTREOS'!Q1421</f>
        <v>0</v>
      </c>
      <c r="AD1421" s="40">
        <f>'Para rellenar - ExclMUESTREOS'!N1421</f>
        <v>0</v>
      </c>
      <c r="AE1421" s="40">
        <f>'Para rellenar - ExclMUESTREOS'!T1421</f>
        <v>0</v>
      </c>
      <c r="AF1421" s="40">
        <f>'Para rellenar - ExclMUESTREOS'!R1421</f>
        <v>0</v>
      </c>
      <c r="AG1421" s="40">
        <f>'Para rellenar - ExclMUESTREOS'!S1421</f>
        <v>0</v>
      </c>
      <c r="AH1421" s="40">
        <f>'Para rellenar - ExclMUESTREOS'!U1421</f>
        <v>0</v>
      </c>
      <c r="AI1421" s="40">
        <f>'Para rellenar - ExclMUESTREOS'!V1421</f>
        <v>0</v>
      </c>
      <c r="AJ1421" s="40">
        <f>'Para rellenar - ExclMUESTREOS'!P1421</f>
        <v>0</v>
      </c>
      <c r="AK1421" s="40"/>
      <c r="AL1421" s="40"/>
      <c r="AM1421" s="40">
        <f>'Para rellenar - ExclMUESTREOS'!AU1421</f>
        <v>0</v>
      </c>
      <c r="AN1421" s="40">
        <f>'Para rellenar - ExclMUESTREOS'!AQ1421</f>
        <v>0</v>
      </c>
      <c r="AO1421" s="40">
        <f>'Para rellenar - ExclMUESTREOS'!AR1421</f>
        <v>0</v>
      </c>
      <c r="AP1421" s="40">
        <f>'Para rellenar - ExclMUESTREOS'!AS1421</f>
        <v>0</v>
      </c>
      <c r="AQ1421" s="40">
        <f>'Para rellenar - ExclMUESTREOS'!AT1421</f>
        <v>0</v>
      </c>
      <c r="AR1421" s="40">
        <f>'Para rellenar - ExclMUESTREOS'!AL1421</f>
        <v>0</v>
      </c>
      <c r="AS1421" s="40">
        <f>'Para rellenar - ExclMUESTREOS'!AJ1421</f>
        <v>0</v>
      </c>
      <c r="AT1421" s="40">
        <f>'Para rellenar - ExclMUESTREOS'!AK1421</f>
        <v>0</v>
      </c>
      <c r="AU1421" s="40">
        <f>'Para rellenar - ExclMUESTREOS'!AW1421</f>
        <v>0</v>
      </c>
      <c r="AV1421" s="40">
        <f>'Para rellenar - ExclMUESTREOS'!AM1421</f>
        <v>0</v>
      </c>
      <c r="AW1421" s="40">
        <f>'Para rellenar - ExclMUESTREOS'!AP1421</f>
        <v>0</v>
      </c>
      <c r="AX1421" s="40">
        <f>'Para rellenar - ExclMUESTREOS'!AV1421</f>
        <v>0</v>
      </c>
      <c r="AY1421" s="40"/>
      <c r="AZ1421" s="40"/>
      <c r="BA1421" s="40">
        <f>'Para rellenar - ExclMUESTREOS'!AO1421</f>
        <v>0</v>
      </c>
      <c r="BB1421" s="40">
        <f>'Para rellenar - ExclMUESTREOS'!AN1421</f>
        <v>0</v>
      </c>
      <c r="BC1421" s="40"/>
      <c r="BD1421" s="40"/>
    </row>
    <row r="1422" spans="1:56" x14ac:dyDescent="0.25">
      <c r="A1422">
        <f>'Para rellenar - ExclMUESTREOS'!A1422</f>
        <v>0</v>
      </c>
      <c r="B1422" s="1">
        <f>'Para rellenar - ExclMUESTREOS'!D1422</f>
        <v>0</v>
      </c>
      <c r="C1422">
        <f>'Para rellenar - ExclMUESTREOS'!E1422</f>
        <v>0</v>
      </c>
      <c r="D1422">
        <f>'Para rellenar - ExclMUESTREOS'!L1422</f>
        <v>0</v>
      </c>
      <c r="E1422" s="1">
        <f>'Para rellenar - ExclMUESTREOS'!B1422</f>
        <v>0</v>
      </c>
      <c r="F1422">
        <f>'Para rellenar - ExclMUESTREOS'!BA1422</f>
        <v>0</v>
      </c>
      <c r="G1422">
        <f>'Para rellenar - ExclMUESTREOS'!F1422</f>
        <v>0</v>
      </c>
      <c r="H1422">
        <f>'Para rellenar - ExclMUESTREOS'!BC1422</f>
        <v>0</v>
      </c>
      <c r="I1422">
        <f>'Para rellenar - ExclMUESTREOS'!J1422</f>
        <v>0</v>
      </c>
      <c r="J1422">
        <f>'Para rellenar - ExclMUESTREOS'!G1422</f>
        <v>0</v>
      </c>
      <c r="K1422">
        <f>'Para rellenar - ExclMUESTREOS'!H1422</f>
        <v>0</v>
      </c>
      <c r="L1422">
        <f>'Para rellenar - ExclMUESTREOS'!I1422</f>
        <v>0</v>
      </c>
      <c r="M1422">
        <f>'Para rellenar - ExclMUESTREOS'!C1422</f>
        <v>0</v>
      </c>
      <c r="N1422" s="40">
        <f>'Para rellenar - ExclMUESTREOS'!AB1422</f>
        <v>0</v>
      </c>
      <c r="O1422" s="40">
        <f>'Para rellenar - ExclMUESTREOS'!AC1422</f>
        <v>0</v>
      </c>
      <c r="P1422" s="40"/>
      <c r="Q1422" s="40"/>
      <c r="R1422" s="40">
        <f>'Para rellenar - ExclMUESTREOS'!AH1422</f>
        <v>0</v>
      </c>
      <c r="S1422" s="40">
        <f>'Para rellenar - ExclMUESTREOS'!Z1422</f>
        <v>0</v>
      </c>
      <c r="T1422" s="40">
        <f>'Para rellenar - ExclMUESTREOS'!X1422</f>
        <v>0</v>
      </c>
      <c r="U1422" s="40">
        <f>'Para rellenar - ExclMUESTREOS'!Y1422</f>
        <v>0</v>
      </c>
      <c r="V1422" s="40">
        <f>'Para rellenar - ExclMUESTREOS'!W1422</f>
        <v>0</v>
      </c>
      <c r="W1422" s="40">
        <f>'Para rellenar - ExclMUESTREOS'!O1422</f>
        <v>0</v>
      </c>
      <c r="X1422" s="40">
        <f>'Para rellenar - ExclMUESTREOS'!AF1422</f>
        <v>0</v>
      </c>
      <c r="Y1422" s="40"/>
      <c r="Z1422" s="40"/>
      <c r="AA1422" s="40">
        <f>'Para rellenar - ExclMUESTREOS'!AA1422</f>
        <v>0</v>
      </c>
      <c r="AB1422" s="40">
        <f>'Para rellenar - ExclMUESTREOS'!AD1422</f>
        <v>0</v>
      </c>
      <c r="AC1422" s="40">
        <f>'Para rellenar - ExclMUESTREOS'!Q1422</f>
        <v>0</v>
      </c>
      <c r="AD1422" s="40">
        <f>'Para rellenar - ExclMUESTREOS'!N1422</f>
        <v>0</v>
      </c>
      <c r="AE1422" s="40">
        <f>'Para rellenar - ExclMUESTREOS'!T1422</f>
        <v>0</v>
      </c>
      <c r="AF1422" s="40">
        <f>'Para rellenar - ExclMUESTREOS'!R1422</f>
        <v>0</v>
      </c>
      <c r="AG1422" s="40">
        <f>'Para rellenar - ExclMUESTREOS'!S1422</f>
        <v>0</v>
      </c>
      <c r="AH1422" s="40">
        <f>'Para rellenar - ExclMUESTREOS'!U1422</f>
        <v>0</v>
      </c>
      <c r="AI1422" s="40">
        <f>'Para rellenar - ExclMUESTREOS'!V1422</f>
        <v>0</v>
      </c>
      <c r="AJ1422" s="40">
        <f>'Para rellenar - ExclMUESTREOS'!P1422</f>
        <v>0</v>
      </c>
      <c r="AK1422" s="40"/>
      <c r="AL1422" s="40"/>
      <c r="AM1422" s="40">
        <f>'Para rellenar - ExclMUESTREOS'!AU1422</f>
        <v>0</v>
      </c>
      <c r="AN1422" s="40">
        <f>'Para rellenar - ExclMUESTREOS'!AQ1422</f>
        <v>0</v>
      </c>
      <c r="AO1422" s="40">
        <f>'Para rellenar - ExclMUESTREOS'!AR1422</f>
        <v>0</v>
      </c>
      <c r="AP1422" s="40">
        <f>'Para rellenar - ExclMUESTREOS'!AS1422</f>
        <v>0</v>
      </c>
      <c r="AQ1422" s="40">
        <f>'Para rellenar - ExclMUESTREOS'!AT1422</f>
        <v>0</v>
      </c>
      <c r="AR1422" s="40">
        <f>'Para rellenar - ExclMUESTREOS'!AL1422</f>
        <v>0</v>
      </c>
      <c r="AS1422" s="40">
        <f>'Para rellenar - ExclMUESTREOS'!AJ1422</f>
        <v>0</v>
      </c>
      <c r="AT1422" s="40">
        <f>'Para rellenar - ExclMUESTREOS'!AK1422</f>
        <v>0</v>
      </c>
      <c r="AU1422" s="40">
        <f>'Para rellenar - ExclMUESTREOS'!AW1422</f>
        <v>0</v>
      </c>
      <c r="AV1422" s="40">
        <f>'Para rellenar - ExclMUESTREOS'!AM1422</f>
        <v>0</v>
      </c>
      <c r="AW1422" s="40">
        <f>'Para rellenar - ExclMUESTREOS'!AP1422</f>
        <v>0</v>
      </c>
      <c r="AX1422" s="40">
        <f>'Para rellenar - ExclMUESTREOS'!AV1422</f>
        <v>0</v>
      </c>
      <c r="AY1422" s="40"/>
      <c r="AZ1422" s="40"/>
      <c r="BA1422" s="40">
        <f>'Para rellenar - ExclMUESTREOS'!AO1422</f>
        <v>0</v>
      </c>
      <c r="BB1422" s="40">
        <f>'Para rellenar - ExclMUESTREOS'!AN1422</f>
        <v>0</v>
      </c>
      <c r="BC1422" s="40"/>
      <c r="BD1422" s="40"/>
    </row>
    <row r="1423" spans="1:56" x14ac:dyDescent="0.25">
      <c r="A1423">
        <f>'Para rellenar - ExclMUESTREOS'!A1423</f>
        <v>0</v>
      </c>
      <c r="B1423" s="1">
        <f>'Para rellenar - ExclMUESTREOS'!D1423</f>
        <v>0</v>
      </c>
      <c r="C1423">
        <f>'Para rellenar - ExclMUESTREOS'!E1423</f>
        <v>0</v>
      </c>
      <c r="D1423">
        <f>'Para rellenar - ExclMUESTREOS'!L1423</f>
        <v>0</v>
      </c>
      <c r="E1423" s="1">
        <f>'Para rellenar - ExclMUESTREOS'!B1423</f>
        <v>0</v>
      </c>
      <c r="F1423">
        <f>'Para rellenar - ExclMUESTREOS'!BA1423</f>
        <v>0</v>
      </c>
      <c r="G1423">
        <f>'Para rellenar - ExclMUESTREOS'!F1423</f>
        <v>0</v>
      </c>
      <c r="H1423">
        <f>'Para rellenar - ExclMUESTREOS'!BC1423</f>
        <v>0</v>
      </c>
      <c r="I1423">
        <f>'Para rellenar - ExclMUESTREOS'!J1423</f>
        <v>0</v>
      </c>
      <c r="J1423">
        <f>'Para rellenar - ExclMUESTREOS'!G1423</f>
        <v>0</v>
      </c>
      <c r="K1423">
        <f>'Para rellenar - ExclMUESTREOS'!H1423</f>
        <v>0</v>
      </c>
      <c r="L1423">
        <f>'Para rellenar - ExclMUESTREOS'!I1423</f>
        <v>0</v>
      </c>
      <c r="M1423">
        <f>'Para rellenar - ExclMUESTREOS'!C1423</f>
        <v>0</v>
      </c>
      <c r="N1423" s="40">
        <f>'Para rellenar - ExclMUESTREOS'!AB1423</f>
        <v>0</v>
      </c>
      <c r="O1423" s="40">
        <f>'Para rellenar - ExclMUESTREOS'!AC1423</f>
        <v>0</v>
      </c>
      <c r="P1423" s="40"/>
      <c r="Q1423" s="40"/>
      <c r="R1423" s="40">
        <f>'Para rellenar - ExclMUESTREOS'!AH1423</f>
        <v>0</v>
      </c>
      <c r="S1423" s="40">
        <f>'Para rellenar - ExclMUESTREOS'!Z1423</f>
        <v>0</v>
      </c>
      <c r="T1423" s="40">
        <f>'Para rellenar - ExclMUESTREOS'!X1423</f>
        <v>0</v>
      </c>
      <c r="U1423" s="40">
        <f>'Para rellenar - ExclMUESTREOS'!Y1423</f>
        <v>0</v>
      </c>
      <c r="V1423" s="40">
        <f>'Para rellenar - ExclMUESTREOS'!W1423</f>
        <v>0</v>
      </c>
      <c r="W1423" s="40">
        <f>'Para rellenar - ExclMUESTREOS'!O1423</f>
        <v>0</v>
      </c>
      <c r="X1423" s="40">
        <f>'Para rellenar - ExclMUESTREOS'!AF1423</f>
        <v>0</v>
      </c>
      <c r="Y1423" s="40"/>
      <c r="Z1423" s="40"/>
      <c r="AA1423" s="40">
        <f>'Para rellenar - ExclMUESTREOS'!AA1423</f>
        <v>0</v>
      </c>
      <c r="AB1423" s="40">
        <f>'Para rellenar - ExclMUESTREOS'!AD1423</f>
        <v>0</v>
      </c>
      <c r="AC1423" s="40">
        <f>'Para rellenar - ExclMUESTREOS'!Q1423</f>
        <v>0</v>
      </c>
      <c r="AD1423" s="40">
        <f>'Para rellenar - ExclMUESTREOS'!N1423</f>
        <v>0</v>
      </c>
      <c r="AE1423" s="40">
        <f>'Para rellenar - ExclMUESTREOS'!T1423</f>
        <v>0</v>
      </c>
      <c r="AF1423" s="40">
        <f>'Para rellenar - ExclMUESTREOS'!R1423</f>
        <v>0</v>
      </c>
      <c r="AG1423" s="40">
        <f>'Para rellenar - ExclMUESTREOS'!S1423</f>
        <v>0</v>
      </c>
      <c r="AH1423" s="40">
        <f>'Para rellenar - ExclMUESTREOS'!U1423</f>
        <v>0</v>
      </c>
      <c r="AI1423" s="40">
        <f>'Para rellenar - ExclMUESTREOS'!V1423</f>
        <v>0</v>
      </c>
      <c r="AJ1423" s="40">
        <f>'Para rellenar - ExclMUESTREOS'!P1423</f>
        <v>0</v>
      </c>
      <c r="AK1423" s="40"/>
      <c r="AL1423" s="40"/>
      <c r="AM1423" s="40">
        <f>'Para rellenar - ExclMUESTREOS'!AU1423</f>
        <v>0</v>
      </c>
      <c r="AN1423" s="40">
        <f>'Para rellenar - ExclMUESTREOS'!AQ1423</f>
        <v>0</v>
      </c>
      <c r="AO1423" s="40">
        <f>'Para rellenar - ExclMUESTREOS'!AR1423</f>
        <v>0</v>
      </c>
      <c r="AP1423" s="40">
        <f>'Para rellenar - ExclMUESTREOS'!AS1423</f>
        <v>0</v>
      </c>
      <c r="AQ1423" s="40">
        <f>'Para rellenar - ExclMUESTREOS'!AT1423</f>
        <v>0</v>
      </c>
      <c r="AR1423" s="40">
        <f>'Para rellenar - ExclMUESTREOS'!AL1423</f>
        <v>0</v>
      </c>
      <c r="AS1423" s="40">
        <f>'Para rellenar - ExclMUESTREOS'!AJ1423</f>
        <v>0</v>
      </c>
      <c r="AT1423" s="40">
        <f>'Para rellenar - ExclMUESTREOS'!AK1423</f>
        <v>0</v>
      </c>
      <c r="AU1423" s="40">
        <f>'Para rellenar - ExclMUESTREOS'!AW1423</f>
        <v>0</v>
      </c>
      <c r="AV1423" s="40">
        <f>'Para rellenar - ExclMUESTREOS'!AM1423</f>
        <v>0</v>
      </c>
      <c r="AW1423" s="40">
        <f>'Para rellenar - ExclMUESTREOS'!AP1423</f>
        <v>0</v>
      </c>
      <c r="AX1423" s="40">
        <f>'Para rellenar - ExclMUESTREOS'!AV1423</f>
        <v>0</v>
      </c>
      <c r="AY1423" s="40"/>
      <c r="AZ1423" s="40"/>
      <c r="BA1423" s="40">
        <f>'Para rellenar - ExclMUESTREOS'!AO1423</f>
        <v>0</v>
      </c>
      <c r="BB1423" s="40">
        <f>'Para rellenar - ExclMUESTREOS'!AN1423</f>
        <v>0</v>
      </c>
      <c r="BC1423" s="40"/>
      <c r="BD1423" s="40"/>
    </row>
    <row r="1424" spans="1:56" x14ac:dyDescent="0.25">
      <c r="A1424">
        <f>'Para rellenar - ExclMUESTREOS'!A1424</f>
        <v>0</v>
      </c>
      <c r="B1424" s="1">
        <f>'Para rellenar - ExclMUESTREOS'!D1424</f>
        <v>0</v>
      </c>
      <c r="C1424">
        <f>'Para rellenar - ExclMUESTREOS'!E1424</f>
        <v>0</v>
      </c>
      <c r="D1424">
        <f>'Para rellenar - ExclMUESTREOS'!L1424</f>
        <v>0</v>
      </c>
      <c r="E1424" s="1">
        <f>'Para rellenar - ExclMUESTREOS'!B1424</f>
        <v>0</v>
      </c>
      <c r="F1424">
        <f>'Para rellenar - ExclMUESTREOS'!BA1424</f>
        <v>0</v>
      </c>
      <c r="G1424">
        <f>'Para rellenar - ExclMUESTREOS'!F1424</f>
        <v>0</v>
      </c>
      <c r="H1424">
        <f>'Para rellenar - ExclMUESTREOS'!BC1424</f>
        <v>0</v>
      </c>
      <c r="I1424">
        <f>'Para rellenar - ExclMUESTREOS'!J1424</f>
        <v>0</v>
      </c>
      <c r="J1424">
        <f>'Para rellenar - ExclMUESTREOS'!G1424</f>
        <v>0</v>
      </c>
      <c r="K1424">
        <f>'Para rellenar - ExclMUESTREOS'!H1424</f>
        <v>0</v>
      </c>
      <c r="L1424">
        <f>'Para rellenar - ExclMUESTREOS'!I1424</f>
        <v>0</v>
      </c>
      <c r="M1424">
        <f>'Para rellenar - ExclMUESTREOS'!C1424</f>
        <v>0</v>
      </c>
      <c r="N1424" s="40">
        <f>'Para rellenar - ExclMUESTREOS'!AB1424</f>
        <v>0</v>
      </c>
      <c r="O1424" s="40">
        <f>'Para rellenar - ExclMUESTREOS'!AC1424</f>
        <v>0</v>
      </c>
      <c r="P1424" s="40"/>
      <c r="Q1424" s="40"/>
      <c r="R1424" s="40">
        <f>'Para rellenar - ExclMUESTREOS'!AH1424</f>
        <v>0</v>
      </c>
      <c r="S1424" s="40">
        <f>'Para rellenar - ExclMUESTREOS'!Z1424</f>
        <v>0</v>
      </c>
      <c r="T1424" s="40">
        <f>'Para rellenar - ExclMUESTREOS'!X1424</f>
        <v>0</v>
      </c>
      <c r="U1424" s="40">
        <f>'Para rellenar - ExclMUESTREOS'!Y1424</f>
        <v>0</v>
      </c>
      <c r="V1424" s="40">
        <f>'Para rellenar - ExclMUESTREOS'!W1424</f>
        <v>0</v>
      </c>
      <c r="W1424" s="40">
        <f>'Para rellenar - ExclMUESTREOS'!O1424</f>
        <v>0</v>
      </c>
      <c r="X1424" s="40">
        <f>'Para rellenar - ExclMUESTREOS'!AF1424</f>
        <v>0</v>
      </c>
      <c r="Y1424" s="40"/>
      <c r="Z1424" s="40"/>
      <c r="AA1424" s="40">
        <f>'Para rellenar - ExclMUESTREOS'!AA1424</f>
        <v>0</v>
      </c>
      <c r="AB1424" s="40">
        <f>'Para rellenar - ExclMUESTREOS'!AD1424</f>
        <v>0</v>
      </c>
      <c r="AC1424" s="40">
        <f>'Para rellenar - ExclMUESTREOS'!Q1424</f>
        <v>0</v>
      </c>
      <c r="AD1424" s="40">
        <f>'Para rellenar - ExclMUESTREOS'!N1424</f>
        <v>0</v>
      </c>
      <c r="AE1424" s="40">
        <f>'Para rellenar - ExclMUESTREOS'!T1424</f>
        <v>0</v>
      </c>
      <c r="AF1424" s="40">
        <f>'Para rellenar - ExclMUESTREOS'!R1424</f>
        <v>0</v>
      </c>
      <c r="AG1424" s="40">
        <f>'Para rellenar - ExclMUESTREOS'!S1424</f>
        <v>0</v>
      </c>
      <c r="AH1424" s="40">
        <f>'Para rellenar - ExclMUESTREOS'!U1424</f>
        <v>0</v>
      </c>
      <c r="AI1424" s="40">
        <f>'Para rellenar - ExclMUESTREOS'!V1424</f>
        <v>0</v>
      </c>
      <c r="AJ1424" s="40">
        <f>'Para rellenar - ExclMUESTREOS'!P1424</f>
        <v>0</v>
      </c>
      <c r="AK1424" s="40"/>
      <c r="AL1424" s="40"/>
      <c r="AM1424" s="40">
        <f>'Para rellenar - ExclMUESTREOS'!AU1424</f>
        <v>0</v>
      </c>
      <c r="AN1424" s="40">
        <f>'Para rellenar - ExclMUESTREOS'!AQ1424</f>
        <v>0</v>
      </c>
      <c r="AO1424" s="40">
        <f>'Para rellenar - ExclMUESTREOS'!AR1424</f>
        <v>0</v>
      </c>
      <c r="AP1424" s="40">
        <f>'Para rellenar - ExclMUESTREOS'!AS1424</f>
        <v>0</v>
      </c>
      <c r="AQ1424" s="40">
        <f>'Para rellenar - ExclMUESTREOS'!AT1424</f>
        <v>0</v>
      </c>
      <c r="AR1424" s="40">
        <f>'Para rellenar - ExclMUESTREOS'!AL1424</f>
        <v>0</v>
      </c>
      <c r="AS1424" s="40">
        <f>'Para rellenar - ExclMUESTREOS'!AJ1424</f>
        <v>0</v>
      </c>
      <c r="AT1424" s="40">
        <f>'Para rellenar - ExclMUESTREOS'!AK1424</f>
        <v>0</v>
      </c>
      <c r="AU1424" s="40">
        <f>'Para rellenar - ExclMUESTREOS'!AW1424</f>
        <v>0</v>
      </c>
      <c r="AV1424" s="40">
        <f>'Para rellenar - ExclMUESTREOS'!AM1424</f>
        <v>0</v>
      </c>
      <c r="AW1424" s="40">
        <f>'Para rellenar - ExclMUESTREOS'!AP1424</f>
        <v>0</v>
      </c>
      <c r="AX1424" s="40">
        <f>'Para rellenar - ExclMUESTREOS'!AV1424</f>
        <v>0</v>
      </c>
      <c r="AY1424" s="40"/>
      <c r="AZ1424" s="40"/>
      <c r="BA1424" s="40">
        <f>'Para rellenar - ExclMUESTREOS'!AO1424</f>
        <v>0</v>
      </c>
      <c r="BB1424" s="40">
        <f>'Para rellenar - ExclMUESTREOS'!AN1424</f>
        <v>0</v>
      </c>
      <c r="BC1424" s="40"/>
      <c r="BD1424" s="40"/>
    </row>
    <row r="1425" spans="1:56" x14ac:dyDescent="0.25">
      <c r="A1425">
        <f>'Para rellenar - ExclMUESTREOS'!A1425</f>
        <v>0</v>
      </c>
      <c r="B1425" s="1">
        <f>'Para rellenar - ExclMUESTREOS'!D1425</f>
        <v>0</v>
      </c>
      <c r="C1425">
        <f>'Para rellenar - ExclMUESTREOS'!E1425</f>
        <v>0</v>
      </c>
      <c r="D1425">
        <f>'Para rellenar - ExclMUESTREOS'!L1425</f>
        <v>0</v>
      </c>
      <c r="E1425" s="1">
        <f>'Para rellenar - ExclMUESTREOS'!B1425</f>
        <v>0</v>
      </c>
      <c r="F1425">
        <f>'Para rellenar - ExclMUESTREOS'!BA1425</f>
        <v>0</v>
      </c>
      <c r="G1425">
        <f>'Para rellenar - ExclMUESTREOS'!F1425</f>
        <v>0</v>
      </c>
      <c r="H1425">
        <f>'Para rellenar - ExclMUESTREOS'!BC1425</f>
        <v>0</v>
      </c>
      <c r="I1425">
        <f>'Para rellenar - ExclMUESTREOS'!J1425</f>
        <v>0</v>
      </c>
      <c r="J1425">
        <f>'Para rellenar - ExclMUESTREOS'!G1425</f>
        <v>0</v>
      </c>
      <c r="K1425">
        <f>'Para rellenar - ExclMUESTREOS'!H1425</f>
        <v>0</v>
      </c>
      <c r="L1425">
        <f>'Para rellenar - ExclMUESTREOS'!I1425</f>
        <v>0</v>
      </c>
      <c r="M1425">
        <f>'Para rellenar - ExclMUESTREOS'!C1425</f>
        <v>0</v>
      </c>
      <c r="N1425" s="40">
        <f>'Para rellenar - ExclMUESTREOS'!AB1425</f>
        <v>0</v>
      </c>
      <c r="O1425" s="40">
        <f>'Para rellenar - ExclMUESTREOS'!AC1425</f>
        <v>0</v>
      </c>
      <c r="P1425" s="40"/>
      <c r="Q1425" s="40"/>
      <c r="R1425" s="40">
        <f>'Para rellenar - ExclMUESTREOS'!AH1425</f>
        <v>0</v>
      </c>
      <c r="S1425" s="40">
        <f>'Para rellenar - ExclMUESTREOS'!Z1425</f>
        <v>0</v>
      </c>
      <c r="T1425" s="40">
        <f>'Para rellenar - ExclMUESTREOS'!X1425</f>
        <v>0</v>
      </c>
      <c r="U1425" s="40">
        <f>'Para rellenar - ExclMUESTREOS'!Y1425</f>
        <v>0</v>
      </c>
      <c r="V1425" s="40">
        <f>'Para rellenar - ExclMUESTREOS'!W1425</f>
        <v>0</v>
      </c>
      <c r="W1425" s="40">
        <f>'Para rellenar - ExclMUESTREOS'!O1425</f>
        <v>0</v>
      </c>
      <c r="X1425" s="40">
        <f>'Para rellenar - ExclMUESTREOS'!AF1425</f>
        <v>0</v>
      </c>
      <c r="Y1425" s="40"/>
      <c r="Z1425" s="40"/>
      <c r="AA1425" s="40">
        <f>'Para rellenar - ExclMUESTREOS'!AA1425</f>
        <v>0</v>
      </c>
      <c r="AB1425" s="40">
        <f>'Para rellenar - ExclMUESTREOS'!AD1425</f>
        <v>0</v>
      </c>
      <c r="AC1425" s="40">
        <f>'Para rellenar - ExclMUESTREOS'!Q1425</f>
        <v>0</v>
      </c>
      <c r="AD1425" s="40">
        <f>'Para rellenar - ExclMUESTREOS'!N1425</f>
        <v>0</v>
      </c>
      <c r="AE1425" s="40">
        <f>'Para rellenar - ExclMUESTREOS'!T1425</f>
        <v>0</v>
      </c>
      <c r="AF1425" s="40">
        <f>'Para rellenar - ExclMUESTREOS'!R1425</f>
        <v>0</v>
      </c>
      <c r="AG1425" s="40">
        <f>'Para rellenar - ExclMUESTREOS'!S1425</f>
        <v>0</v>
      </c>
      <c r="AH1425" s="40">
        <f>'Para rellenar - ExclMUESTREOS'!U1425</f>
        <v>0</v>
      </c>
      <c r="AI1425" s="40">
        <f>'Para rellenar - ExclMUESTREOS'!V1425</f>
        <v>0</v>
      </c>
      <c r="AJ1425" s="40">
        <f>'Para rellenar - ExclMUESTREOS'!P1425</f>
        <v>0</v>
      </c>
      <c r="AK1425" s="40"/>
      <c r="AL1425" s="40"/>
      <c r="AM1425" s="40">
        <f>'Para rellenar - ExclMUESTREOS'!AU1425</f>
        <v>0</v>
      </c>
      <c r="AN1425" s="40">
        <f>'Para rellenar - ExclMUESTREOS'!AQ1425</f>
        <v>0</v>
      </c>
      <c r="AO1425" s="40">
        <f>'Para rellenar - ExclMUESTREOS'!AR1425</f>
        <v>0</v>
      </c>
      <c r="AP1425" s="40">
        <f>'Para rellenar - ExclMUESTREOS'!AS1425</f>
        <v>0</v>
      </c>
      <c r="AQ1425" s="40">
        <f>'Para rellenar - ExclMUESTREOS'!AT1425</f>
        <v>0</v>
      </c>
      <c r="AR1425" s="40">
        <f>'Para rellenar - ExclMUESTREOS'!AL1425</f>
        <v>0</v>
      </c>
      <c r="AS1425" s="40">
        <f>'Para rellenar - ExclMUESTREOS'!AJ1425</f>
        <v>0</v>
      </c>
      <c r="AT1425" s="40">
        <f>'Para rellenar - ExclMUESTREOS'!AK1425</f>
        <v>0</v>
      </c>
      <c r="AU1425" s="40">
        <f>'Para rellenar - ExclMUESTREOS'!AW1425</f>
        <v>0</v>
      </c>
      <c r="AV1425" s="40">
        <f>'Para rellenar - ExclMUESTREOS'!AM1425</f>
        <v>0</v>
      </c>
      <c r="AW1425" s="40">
        <f>'Para rellenar - ExclMUESTREOS'!AP1425</f>
        <v>0</v>
      </c>
      <c r="AX1425" s="40">
        <f>'Para rellenar - ExclMUESTREOS'!AV1425</f>
        <v>0</v>
      </c>
      <c r="AY1425" s="40"/>
      <c r="AZ1425" s="40"/>
      <c r="BA1425" s="40">
        <f>'Para rellenar - ExclMUESTREOS'!AO1425</f>
        <v>0</v>
      </c>
      <c r="BB1425" s="40">
        <f>'Para rellenar - ExclMUESTREOS'!AN1425</f>
        <v>0</v>
      </c>
      <c r="BC1425" s="40"/>
      <c r="BD1425" s="40"/>
    </row>
    <row r="1426" spans="1:56" x14ac:dyDescent="0.25">
      <c r="A1426">
        <f>'Para rellenar - ExclMUESTREOS'!A1426</f>
        <v>0</v>
      </c>
      <c r="B1426" s="1">
        <f>'Para rellenar - ExclMUESTREOS'!D1426</f>
        <v>0</v>
      </c>
      <c r="C1426">
        <f>'Para rellenar - ExclMUESTREOS'!E1426</f>
        <v>0</v>
      </c>
      <c r="D1426">
        <f>'Para rellenar - ExclMUESTREOS'!L1426</f>
        <v>0</v>
      </c>
      <c r="E1426" s="1">
        <f>'Para rellenar - ExclMUESTREOS'!B1426</f>
        <v>0</v>
      </c>
      <c r="F1426">
        <f>'Para rellenar - ExclMUESTREOS'!BA1426</f>
        <v>0</v>
      </c>
      <c r="G1426">
        <f>'Para rellenar - ExclMUESTREOS'!F1426</f>
        <v>0</v>
      </c>
      <c r="H1426">
        <f>'Para rellenar - ExclMUESTREOS'!BC1426</f>
        <v>0</v>
      </c>
      <c r="I1426">
        <f>'Para rellenar - ExclMUESTREOS'!J1426</f>
        <v>0</v>
      </c>
      <c r="J1426">
        <f>'Para rellenar - ExclMUESTREOS'!G1426</f>
        <v>0</v>
      </c>
      <c r="K1426">
        <f>'Para rellenar - ExclMUESTREOS'!H1426</f>
        <v>0</v>
      </c>
      <c r="L1426">
        <f>'Para rellenar - ExclMUESTREOS'!I1426</f>
        <v>0</v>
      </c>
      <c r="M1426">
        <f>'Para rellenar - ExclMUESTREOS'!C1426</f>
        <v>0</v>
      </c>
      <c r="N1426" s="40">
        <f>'Para rellenar - ExclMUESTREOS'!AB1426</f>
        <v>0</v>
      </c>
      <c r="O1426" s="40">
        <f>'Para rellenar - ExclMUESTREOS'!AC1426</f>
        <v>0</v>
      </c>
      <c r="P1426" s="40"/>
      <c r="Q1426" s="40"/>
      <c r="R1426" s="40">
        <f>'Para rellenar - ExclMUESTREOS'!AH1426</f>
        <v>0</v>
      </c>
      <c r="S1426" s="40">
        <f>'Para rellenar - ExclMUESTREOS'!Z1426</f>
        <v>0</v>
      </c>
      <c r="T1426" s="40">
        <f>'Para rellenar - ExclMUESTREOS'!X1426</f>
        <v>0</v>
      </c>
      <c r="U1426" s="40">
        <f>'Para rellenar - ExclMUESTREOS'!Y1426</f>
        <v>0</v>
      </c>
      <c r="V1426" s="40">
        <f>'Para rellenar - ExclMUESTREOS'!W1426</f>
        <v>0</v>
      </c>
      <c r="W1426" s="40">
        <f>'Para rellenar - ExclMUESTREOS'!O1426</f>
        <v>0</v>
      </c>
      <c r="X1426" s="40">
        <f>'Para rellenar - ExclMUESTREOS'!AF1426</f>
        <v>0</v>
      </c>
      <c r="Y1426" s="40"/>
      <c r="Z1426" s="40"/>
      <c r="AA1426" s="40">
        <f>'Para rellenar - ExclMUESTREOS'!AA1426</f>
        <v>0</v>
      </c>
      <c r="AB1426" s="40">
        <f>'Para rellenar - ExclMUESTREOS'!AD1426</f>
        <v>0</v>
      </c>
      <c r="AC1426" s="40">
        <f>'Para rellenar - ExclMUESTREOS'!Q1426</f>
        <v>0</v>
      </c>
      <c r="AD1426" s="40">
        <f>'Para rellenar - ExclMUESTREOS'!N1426</f>
        <v>0</v>
      </c>
      <c r="AE1426" s="40">
        <f>'Para rellenar - ExclMUESTREOS'!T1426</f>
        <v>0</v>
      </c>
      <c r="AF1426" s="40">
        <f>'Para rellenar - ExclMUESTREOS'!R1426</f>
        <v>0</v>
      </c>
      <c r="AG1426" s="40">
        <f>'Para rellenar - ExclMUESTREOS'!S1426</f>
        <v>0</v>
      </c>
      <c r="AH1426" s="40">
        <f>'Para rellenar - ExclMUESTREOS'!U1426</f>
        <v>0</v>
      </c>
      <c r="AI1426" s="40">
        <f>'Para rellenar - ExclMUESTREOS'!V1426</f>
        <v>0</v>
      </c>
      <c r="AJ1426" s="40">
        <f>'Para rellenar - ExclMUESTREOS'!P1426</f>
        <v>0</v>
      </c>
      <c r="AK1426" s="40"/>
      <c r="AL1426" s="40"/>
      <c r="AM1426" s="40">
        <f>'Para rellenar - ExclMUESTREOS'!AU1426</f>
        <v>0</v>
      </c>
      <c r="AN1426" s="40">
        <f>'Para rellenar - ExclMUESTREOS'!AQ1426</f>
        <v>0</v>
      </c>
      <c r="AO1426" s="40">
        <f>'Para rellenar - ExclMUESTREOS'!AR1426</f>
        <v>0</v>
      </c>
      <c r="AP1426" s="40">
        <f>'Para rellenar - ExclMUESTREOS'!AS1426</f>
        <v>0</v>
      </c>
      <c r="AQ1426" s="40">
        <f>'Para rellenar - ExclMUESTREOS'!AT1426</f>
        <v>0</v>
      </c>
      <c r="AR1426" s="40">
        <f>'Para rellenar - ExclMUESTREOS'!AL1426</f>
        <v>0</v>
      </c>
      <c r="AS1426" s="40">
        <f>'Para rellenar - ExclMUESTREOS'!AJ1426</f>
        <v>0</v>
      </c>
      <c r="AT1426" s="40">
        <f>'Para rellenar - ExclMUESTREOS'!AK1426</f>
        <v>0</v>
      </c>
      <c r="AU1426" s="40">
        <f>'Para rellenar - ExclMUESTREOS'!AW1426</f>
        <v>0</v>
      </c>
      <c r="AV1426" s="40">
        <f>'Para rellenar - ExclMUESTREOS'!AM1426</f>
        <v>0</v>
      </c>
      <c r="AW1426" s="40">
        <f>'Para rellenar - ExclMUESTREOS'!AP1426</f>
        <v>0</v>
      </c>
      <c r="AX1426" s="40">
        <f>'Para rellenar - ExclMUESTREOS'!AV1426</f>
        <v>0</v>
      </c>
      <c r="AY1426" s="40"/>
      <c r="AZ1426" s="40"/>
      <c r="BA1426" s="40">
        <f>'Para rellenar - ExclMUESTREOS'!AO1426</f>
        <v>0</v>
      </c>
      <c r="BB1426" s="40">
        <f>'Para rellenar - ExclMUESTREOS'!AN1426</f>
        <v>0</v>
      </c>
      <c r="BC1426" s="40"/>
      <c r="BD1426" s="40"/>
    </row>
    <row r="1427" spans="1:56" x14ac:dyDescent="0.25">
      <c r="A1427">
        <f>'Para rellenar - ExclMUESTREOS'!A1427</f>
        <v>0</v>
      </c>
      <c r="B1427" s="1">
        <f>'Para rellenar - ExclMUESTREOS'!D1427</f>
        <v>0</v>
      </c>
      <c r="C1427">
        <f>'Para rellenar - ExclMUESTREOS'!E1427</f>
        <v>0</v>
      </c>
      <c r="D1427">
        <f>'Para rellenar - ExclMUESTREOS'!L1427</f>
        <v>0</v>
      </c>
      <c r="E1427" s="1">
        <f>'Para rellenar - ExclMUESTREOS'!B1427</f>
        <v>0</v>
      </c>
      <c r="F1427">
        <f>'Para rellenar - ExclMUESTREOS'!BA1427</f>
        <v>0</v>
      </c>
      <c r="G1427">
        <f>'Para rellenar - ExclMUESTREOS'!F1427</f>
        <v>0</v>
      </c>
      <c r="H1427">
        <f>'Para rellenar - ExclMUESTREOS'!BC1427</f>
        <v>0</v>
      </c>
      <c r="I1427">
        <f>'Para rellenar - ExclMUESTREOS'!J1427</f>
        <v>0</v>
      </c>
      <c r="J1427">
        <f>'Para rellenar - ExclMUESTREOS'!G1427</f>
        <v>0</v>
      </c>
      <c r="K1427">
        <f>'Para rellenar - ExclMUESTREOS'!H1427</f>
        <v>0</v>
      </c>
      <c r="L1427">
        <f>'Para rellenar - ExclMUESTREOS'!I1427</f>
        <v>0</v>
      </c>
      <c r="M1427">
        <f>'Para rellenar - ExclMUESTREOS'!C1427</f>
        <v>0</v>
      </c>
      <c r="N1427" s="40">
        <f>'Para rellenar - ExclMUESTREOS'!AB1427</f>
        <v>0</v>
      </c>
      <c r="O1427" s="40">
        <f>'Para rellenar - ExclMUESTREOS'!AC1427</f>
        <v>0</v>
      </c>
      <c r="P1427" s="40"/>
      <c r="Q1427" s="40"/>
      <c r="R1427" s="40">
        <f>'Para rellenar - ExclMUESTREOS'!AH1427</f>
        <v>0</v>
      </c>
      <c r="S1427" s="40">
        <f>'Para rellenar - ExclMUESTREOS'!Z1427</f>
        <v>0</v>
      </c>
      <c r="T1427" s="40">
        <f>'Para rellenar - ExclMUESTREOS'!X1427</f>
        <v>0</v>
      </c>
      <c r="U1427" s="40">
        <f>'Para rellenar - ExclMUESTREOS'!Y1427</f>
        <v>0</v>
      </c>
      <c r="V1427" s="40">
        <f>'Para rellenar - ExclMUESTREOS'!W1427</f>
        <v>0</v>
      </c>
      <c r="W1427" s="40">
        <f>'Para rellenar - ExclMUESTREOS'!O1427</f>
        <v>0</v>
      </c>
      <c r="X1427" s="40">
        <f>'Para rellenar - ExclMUESTREOS'!AF1427</f>
        <v>0</v>
      </c>
      <c r="Y1427" s="40"/>
      <c r="Z1427" s="40"/>
      <c r="AA1427" s="40">
        <f>'Para rellenar - ExclMUESTREOS'!AA1427</f>
        <v>0</v>
      </c>
      <c r="AB1427" s="40">
        <f>'Para rellenar - ExclMUESTREOS'!AD1427</f>
        <v>0</v>
      </c>
      <c r="AC1427" s="40">
        <f>'Para rellenar - ExclMUESTREOS'!Q1427</f>
        <v>0</v>
      </c>
      <c r="AD1427" s="40">
        <f>'Para rellenar - ExclMUESTREOS'!N1427</f>
        <v>0</v>
      </c>
      <c r="AE1427" s="40">
        <f>'Para rellenar - ExclMUESTREOS'!T1427</f>
        <v>0</v>
      </c>
      <c r="AF1427" s="40">
        <f>'Para rellenar - ExclMUESTREOS'!R1427</f>
        <v>0</v>
      </c>
      <c r="AG1427" s="40">
        <f>'Para rellenar - ExclMUESTREOS'!S1427</f>
        <v>0</v>
      </c>
      <c r="AH1427" s="40">
        <f>'Para rellenar - ExclMUESTREOS'!U1427</f>
        <v>0</v>
      </c>
      <c r="AI1427" s="40">
        <f>'Para rellenar - ExclMUESTREOS'!V1427</f>
        <v>0</v>
      </c>
      <c r="AJ1427" s="40">
        <f>'Para rellenar - ExclMUESTREOS'!P1427</f>
        <v>0</v>
      </c>
      <c r="AK1427" s="40"/>
      <c r="AL1427" s="40"/>
      <c r="AM1427" s="40">
        <f>'Para rellenar - ExclMUESTREOS'!AU1427</f>
        <v>0</v>
      </c>
      <c r="AN1427" s="40">
        <f>'Para rellenar - ExclMUESTREOS'!AQ1427</f>
        <v>0</v>
      </c>
      <c r="AO1427" s="40">
        <f>'Para rellenar - ExclMUESTREOS'!AR1427</f>
        <v>0</v>
      </c>
      <c r="AP1427" s="40">
        <f>'Para rellenar - ExclMUESTREOS'!AS1427</f>
        <v>0</v>
      </c>
      <c r="AQ1427" s="40">
        <f>'Para rellenar - ExclMUESTREOS'!AT1427</f>
        <v>0</v>
      </c>
      <c r="AR1427" s="40">
        <f>'Para rellenar - ExclMUESTREOS'!AL1427</f>
        <v>0</v>
      </c>
      <c r="AS1427" s="40">
        <f>'Para rellenar - ExclMUESTREOS'!AJ1427</f>
        <v>0</v>
      </c>
      <c r="AT1427" s="40">
        <f>'Para rellenar - ExclMUESTREOS'!AK1427</f>
        <v>0</v>
      </c>
      <c r="AU1427" s="40">
        <f>'Para rellenar - ExclMUESTREOS'!AW1427</f>
        <v>0</v>
      </c>
      <c r="AV1427" s="40">
        <f>'Para rellenar - ExclMUESTREOS'!AM1427</f>
        <v>0</v>
      </c>
      <c r="AW1427" s="40">
        <f>'Para rellenar - ExclMUESTREOS'!AP1427</f>
        <v>0</v>
      </c>
      <c r="AX1427" s="40">
        <f>'Para rellenar - ExclMUESTREOS'!AV1427</f>
        <v>0</v>
      </c>
      <c r="AY1427" s="40"/>
      <c r="AZ1427" s="40"/>
      <c r="BA1427" s="40">
        <f>'Para rellenar - ExclMUESTREOS'!AO1427</f>
        <v>0</v>
      </c>
      <c r="BB1427" s="40">
        <f>'Para rellenar - ExclMUESTREOS'!AN1427</f>
        <v>0</v>
      </c>
      <c r="BC1427" s="40"/>
      <c r="BD1427" s="40"/>
    </row>
    <row r="1428" spans="1:56" x14ac:dyDescent="0.25">
      <c r="A1428">
        <f>'Para rellenar - ExclMUESTREOS'!A1428</f>
        <v>0</v>
      </c>
      <c r="B1428" s="1">
        <f>'Para rellenar - ExclMUESTREOS'!D1428</f>
        <v>0</v>
      </c>
      <c r="C1428">
        <f>'Para rellenar - ExclMUESTREOS'!E1428</f>
        <v>0</v>
      </c>
      <c r="D1428">
        <f>'Para rellenar - ExclMUESTREOS'!L1428</f>
        <v>0</v>
      </c>
      <c r="E1428" s="1">
        <f>'Para rellenar - ExclMUESTREOS'!B1428</f>
        <v>0</v>
      </c>
      <c r="F1428">
        <f>'Para rellenar - ExclMUESTREOS'!BA1428</f>
        <v>0</v>
      </c>
      <c r="G1428">
        <f>'Para rellenar - ExclMUESTREOS'!F1428</f>
        <v>0</v>
      </c>
      <c r="H1428">
        <f>'Para rellenar - ExclMUESTREOS'!BC1428</f>
        <v>0</v>
      </c>
      <c r="I1428">
        <f>'Para rellenar - ExclMUESTREOS'!J1428</f>
        <v>0</v>
      </c>
      <c r="J1428">
        <f>'Para rellenar - ExclMUESTREOS'!G1428</f>
        <v>0</v>
      </c>
      <c r="K1428">
        <f>'Para rellenar - ExclMUESTREOS'!H1428</f>
        <v>0</v>
      </c>
      <c r="L1428">
        <f>'Para rellenar - ExclMUESTREOS'!I1428</f>
        <v>0</v>
      </c>
      <c r="M1428">
        <f>'Para rellenar - ExclMUESTREOS'!C1428</f>
        <v>0</v>
      </c>
      <c r="N1428" s="40">
        <f>'Para rellenar - ExclMUESTREOS'!AB1428</f>
        <v>0</v>
      </c>
      <c r="O1428" s="40">
        <f>'Para rellenar - ExclMUESTREOS'!AC1428</f>
        <v>0</v>
      </c>
      <c r="P1428" s="40"/>
      <c r="Q1428" s="40"/>
      <c r="R1428" s="40">
        <f>'Para rellenar - ExclMUESTREOS'!AH1428</f>
        <v>0</v>
      </c>
      <c r="S1428" s="40">
        <f>'Para rellenar - ExclMUESTREOS'!Z1428</f>
        <v>0</v>
      </c>
      <c r="T1428" s="40">
        <f>'Para rellenar - ExclMUESTREOS'!X1428</f>
        <v>0</v>
      </c>
      <c r="U1428" s="40">
        <f>'Para rellenar - ExclMUESTREOS'!Y1428</f>
        <v>0</v>
      </c>
      <c r="V1428" s="40">
        <f>'Para rellenar - ExclMUESTREOS'!W1428</f>
        <v>0</v>
      </c>
      <c r="W1428" s="40">
        <f>'Para rellenar - ExclMUESTREOS'!O1428</f>
        <v>0</v>
      </c>
      <c r="X1428" s="40">
        <f>'Para rellenar - ExclMUESTREOS'!AF1428</f>
        <v>0</v>
      </c>
      <c r="Y1428" s="40"/>
      <c r="Z1428" s="40"/>
      <c r="AA1428" s="40">
        <f>'Para rellenar - ExclMUESTREOS'!AA1428</f>
        <v>0</v>
      </c>
      <c r="AB1428" s="40">
        <f>'Para rellenar - ExclMUESTREOS'!AD1428</f>
        <v>0</v>
      </c>
      <c r="AC1428" s="40">
        <f>'Para rellenar - ExclMUESTREOS'!Q1428</f>
        <v>0</v>
      </c>
      <c r="AD1428" s="40">
        <f>'Para rellenar - ExclMUESTREOS'!N1428</f>
        <v>0</v>
      </c>
      <c r="AE1428" s="40">
        <f>'Para rellenar - ExclMUESTREOS'!T1428</f>
        <v>0</v>
      </c>
      <c r="AF1428" s="40">
        <f>'Para rellenar - ExclMUESTREOS'!R1428</f>
        <v>0</v>
      </c>
      <c r="AG1428" s="40">
        <f>'Para rellenar - ExclMUESTREOS'!S1428</f>
        <v>0</v>
      </c>
      <c r="AH1428" s="40">
        <f>'Para rellenar - ExclMUESTREOS'!U1428</f>
        <v>0</v>
      </c>
      <c r="AI1428" s="40">
        <f>'Para rellenar - ExclMUESTREOS'!V1428</f>
        <v>0</v>
      </c>
      <c r="AJ1428" s="40">
        <f>'Para rellenar - ExclMUESTREOS'!P1428</f>
        <v>0</v>
      </c>
      <c r="AK1428" s="40"/>
      <c r="AL1428" s="40"/>
      <c r="AM1428" s="40">
        <f>'Para rellenar - ExclMUESTREOS'!AU1428</f>
        <v>0</v>
      </c>
      <c r="AN1428" s="40">
        <f>'Para rellenar - ExclMUESTREOS'!AQ1428</f>
        <v>0</v>
      </c>
      <c r="AO1428" s="40">
        <f>'Para rellenar - ExclMUESTREOS'!AR1428</f>
        <v>0</v>
      </c>
      <c r="AP1428" s="40">
        <f>'Para rellenar - ExclMUESTREOS'!AS1428</f>
        <v>0</v>
      </c>
      <c r="AQ1428" s="40">
        <f>'Para rellenar - ExclMUESTREOS'!AT1428</f>
        <v>0</v>
      </c>
      <c r="AR1428" s="40">
        <f>'Para rellenar - ExclMUESTREOS'!AL1428</f>
        <v>0</v>
      </c>
      <c r="AS1428" s="40">
        <f>'Para rellenar - ExclMUESTREOS'!AJ1428</f>
        <v>0</v>
      </c>
      <c r="AT1428" s="40">
        <f>'Para rellenar - ExclMUESTREOS'!AK1428</f>
        <v>0</v>
      </c>
      <c r="AU1428" s="40">
        <f>'Para rellenar - ExclMUESTREOS'!AW1428</f>
        <v>0</v>
      </c>
      <c r="AV1428" s="40">
        <f>'Para rellenar - ExclMUESTREOS'!AM1428</f>
        <v>0</v>
      </c>
      <c r="AW1428" s="40">
        <f>'Para rellenar - ExclMUESTREOS'!AP1428</f>
        <v>0</v>
      </c>
      <c r="AX1428" s="40">
        <f>'Para rellenar - ExclMUESTREOS'!AV1428</f>
        <v>0</v>
      </c>
      <c r="AY1428" s="40"/>
      <c r="AZ1428" s="40"/>
      <c r="BA1428" s="40">
        <f>'Para rellenar - ExclMUESTREOS'!AO1428</f>
        <v>0</v>
      </c>
      <c r="BB1428" s="40">
        <f>'Para rellenar - ExclMUESTREOS'!AN1428</f>
        <v>0</v>
      </c>
      <c r="BC1428" s="40"/>
      <c r="BD1428" s="40"/>
    </row>
    <row r="1429" spans="1:56" x14ac:dyDescent="0.25">
      <c r="A1429">
        <f>'Para rellenar - ExclMUESTREOS'!A1429</f>
        <v>0</v>
      </c>
      <c r="B1429" s="1">
        <f>'Para rellenar - ExclMUESTREOS'!D1429</f>
        <v>0</v>
      </c>
      <c r="C1429">
        <f>'Para rellenar - ExclMUESTREOS'!E1429</f>
        <v>0</v>
      </c>
      <c r="D1429">
        <f>'Para rellenar - ExclMUESTREOS'!L1429</f>
        <v>0</v>
      </c>
      <c r="E1429" s="1">
        <f>'Para rellenar - ExclMUESTREOS'!B1429</f>
        <v>0</v>
      </c>
      <c r="F1429">
        <f>'Para rellenar - ExclMUESTREOS'!BA1429</f>
        <v>0</v>
      </c>
      <c r="G1429">
        <f>'Para rellenar - ExclMUESTREOS'!F1429</f>
        <v>0</v>
      </c>
      <c r="H1429">
        <f>'Para rellenar - ExclMUESTREOS'!BC1429</f>
        <v>0</v>
      </c>
      <c r="I1429">
        <f>'Para rellenar - ExclMUESTREOS'!J1429</f>
        <v>0</v>
      </c>
      <c r="J1429">
        <f>'Para rellenar - ExclMUESTREOS'!G1429</f>
        <v>0</v>
      </c>
      <c r="K1429">
        <f>'Para rellenar - ExclMUESTREOS'!H1429</f>
        <v>0</v>
      </c>
      <c r="L1429">
        <f>'Para rellenar - ExclMUESTREOS'!I1429</f>
        <v>0</v>
      </c>
      <c r="M1429">
        <f>'Para rellenar - ExclMUESTREOS'!C1429</f>
        <v>0</v>
      </c>
      <c r="N1429" s="40">
        <f>'Para rellenar - ExclMUESTREOS'!AB1429</f>
        <v>0</v>
      </c>
      <c r="O1429" s="40">
        <f>'Para rellenar - ExclMUESTREOS'!AC1429</f>
        <v>0</v>
      </c>
      <c r="P1429" s="40"/>
      <c r="Q1429" s="40"/>
      <c r="R1429" s="40">
        <f>'Para rellenar - ExclMUESTREOS'!AH1429</f>
        <v>0</v>
      </c>
      <c r="S1429" s="40">
        <f>'Para rellenar - ExclMUESTREOS'!Z1429</f>
        <v>0</v>
      </c>
      <c r="T1429" s="40">
        <f>'Para rellenar - ExclMUESTREOS'!X1429</f>
        <v>0</v>
      </c>
      <c r="U1429" s="40">
        <f>'Para rellenar - ExclMUESTREOS'!Y1429</f>
        <v>0</v>
      </c>
      <c r="V1429" s="40">
        <f>'Para rellenar - ExclMUESTREOS'!W1429</f>
        <v>0</v>
      </c>
      <c r="W1429" s="40">
        <f>'Para rellenar - ExclMUESTREOS'!O1429</f>
        <v>0</v>
      </c>
      <c r="X1429" s="40">
        <f>'Para rellenar - ExclMUESTREOS'!AF1429</f>
        <v>0</v>
      </c>
      <c r="Y1429" s="40"/>
      <c r="Z1429" s="40"/>
      <c r="AA1429" s="40">
        <f>'Para rellenar - ExclMUESTREOS'!AA1429</f>
        <v>0</v>
      </c>
      <c r="AB1429" s="40">
        <f>'Para rellenar - ExclMUESTREOS'!AD1429</f>
        <v>0</v>
      </c>
      <c r="AC1429" s="40">
        <f>'Para rellenar - ExclMUESTREOS'!Q1429</f>
        <v>0</v>
      </c>
      <c r="AD1429" s="40">
        <f>'Para rellenar - ExclMUESTREOS'!N1429</f>
        <v>0</v>
      </c>
      <c r="AE1429" s="40">
        <f>'Para rellenar - ExclMUESTREOS'!T1429</f>
        <v>0</v>
      </c>
      <c r="AF1429" s="40">
        <f>'Para rellenar - ExclMUESTREOS'!R1429</f>
        <v>0</v>
      </c>
      <c r="AG1429" s="40">
        <f>'Para rellenar - ExclMUESTREOS'!S1429</f>
        <v>0</v>
      </c>
      <c r="AH1429" s="40">
        <f>'Para rellenar - ExclMUESTREOS'!U1429</f>
        <v>0</v>
      </c>
      <c r="AI1429" s="40">
        <f>'Para rellenar - ExclMUESTREOS'!V1429</f>
        <v>0</v>
      </c>
      <c r="AJ1429" s="40">
        <f>'Para rellenar - ExclMUESTREOS'!P1429</f>
        <v>0</v>
      </c>
      <c r="AK1429" s="40"/>
      <c r="AL1429" s="40"/>
      <c r="AM1429" s="40">
        <f>'Para rellenar - ExclMUESTREOS'!AU1429</f>
        <v>0</v>
      </c>
      <c r="AN1429" s="40">
        <f>'Para rellenar - ExclMUESTREOS'!AQ1429</f>
        <v>0</v>
      </c>
      <c r="AO1429" s="40">
        <f>'Para rellenar - ExclMUESTREOS'!AR1429</f>
        <v>0</v>
      </c>
      <c r="AP1429" s="40">
        <f>'Para rellenar - ExclMUESTREOS'!AS1429</f>
        <v>0</v>
      </c>
      <c r="AQ1429" s="40">
        <f>'Para rellenar - ExclMUESTREOS'!AT1429</f>
        <v>0</v>
      </c>
      <c r="AR1429" s="40">
        <f>'Para rellenar - ExclMUESTREOS'!AL1429</f>
        <v>0</v>
      </c>
      <c r="AS1429" s="40">
        <f>'Para rellenar - ExclMUESTREOS'!AJ1429</f>
        <v>0</v>
      </c>
      <c r="AT1429" s="40">
        <f>'Para rellenar - ExclMUESTREOS'!AK1429</f>
        <v>0</v>
      </c>
      <c r="AU1429" s="40">
        <f>'Para rellenar - ExclMUESTREOS'!AW1429</f>
        <v>0</v>
      </c>
      <c r="AV1429" s="40">
        <f>'Para rellenar - ExclMUESTREOS'!AM1429</f>
        <v>0</v>
      </c>
      <c r="AW1429" s="40">
        <f>'Para rellenar - ExclMUESTREOS'!AP1429</f>
        <v>0</v>
      </c>
      <c r="AX1429" s="40">
        <f>'Para rellenar - ExclMUESTREOS'!AV1429</f>
        <v>0</v>
      </c>
      <c r="AY1429" s="40"/>
      <c r="AZ1429" s="40"/>
      <c r="BA1429" s="40">
        <f>'Para rellenar - ExclMUESTREOS'!AO1429</f>
        <v>0</v>
      </c>
      <c r="BB1429" s="40">
        <f>'Para rellenar - ExclMUESTREOS'!AN1429</f>
        <v>0</v>
      </c>
      <c r="BC1429" s="40"/>
      <c r="BD1429" s="40"/>
    </row>
    <row r="1430" spans="1:56" x14ac:dyDescent="0.25">
      <c r="A1430">
        <f>'Para rellenar - ExclMUESTREOS'!A1430</f>
        <v>0</v>
      </c>
      <c r="B1430" s="1">
        <f>'Para rellenar - ExclMUESTREOS'!D1430</f>
        <v>0</v>
      </c>
      <c r="C1430">
        <f>'Para rellenar - ExclMUESTREOS'!E1430</f>
        <v>0</v>
      </c>
      <c r="D1430">
        <f>'Para rellenar - ExclMUESTREOS'!L1430</f>
        <v>0</v>
      </c>
      <c r="E1430" s="1">
        <f>'Para rellenar - ExclMUESTREOS'!B1430</f>
        <v>0</v>
      </c>
      <c r="F1430">
        <f>'Para rellenar - ExclMUESTREOS'!BA1430</f>
        <v>0</v>
      </c>
      <c r="G1430">
        <f>'Para rellenar - ExclMUESTREOS'!F1430</f>
        <v>0</v>
      </c>
      <c r="H1430">
        <f>'Para rellenar - ExclMUESTREOS'!BC1430</f>
        <v>0</v>
      </c>
      <c r="I1430">
        <f>'Para rellenar - ExclMUESTREOS'!J1430</f>
        <v>0</v>
      </c>
      <c r="J1430">
        <f>'Para rellenar - ExclMUESTREOS'!G1430</f>
        <v>0</v>
      </c>
      <c r="K1430">
        <f>'Para rellenar - ExclMUESTREOS'!H1430</f>
        <v>0</v>
      </c>
      <c r="L1430">
        <f>'Para rellenar - ExclMUESTREOS'!I1430</f>
        <v>0</v>
      </c>
      <c r="M1430">
        <f>'Para rellenar - ExclMUESTREOS'!C1430</f>
        <v>0</v>
      </c>
      <c r="N1430" s="40">
        <f>'Para rellenar - ExclMUESTREOS'!AB1430</f>
        <v>0</v>
      </c>
      <c r="O1430" s="40">
        <f>'Para rellenar - ExclMUESTREOS'!AC1430</f>
        <v>0</v>
      </c>
      <c r="P1430" s="40"/>
      <c r="Q1430" s="40"/>
      <c r="R1430" s="40">
        <f>'Para rellenar - ExclMUESTREOS'!AH1430</f>
        <v>0</v>
      </c>
      <c r="S1430" s="40">
        <f>'Para rellenar - ExclMUESTREOS'!Z1430</f>
        <v>0</v>
      </c>
      <c r="T1430" s="40">
        <f>'Para rellenar - ExclMUESTREOS'!X1430</f>
        <v>0</v>
      </c>
      <c r="U1430" s="40">
        <f>'Para rellenar - ExclMUESTREOS'!Y1430</f>
        <v>0</v>
      </c>
      <c r="V1430" s="40">
        <f>'Para rellenar - ExclMUESTREOS'!W1430</f>
        <v>0</v>
      </c>
      <c r="W1430" s="40">
        <f>'Para rellenar - ExclMUESTREOS'!O1430</f>
        <v>0</v>
      </c>
      <c r="X1430" s="40">
        <f>'Para rellenar - ExclMUESTREOS'!AF1430</f>
        <v>0</v>
      </c>
      <c r="Y1430" s="40"/>
      <c r="Z1430" s="40"/>
      <c r="AA1430" s="40">
        <f>'Para rellenar - ExclMUESTREOS'!AA1430</f>
        <v>0</v>
      </c>
      <c r="AB1430" s="40">
        <f>'Para rellenar - ExclMUESTREOS'!AD1430</f>
        <v>0</v>
      </c>
      <c r="AC1430" s="40">
        <f>'Para rellenar - ExclMUESTREOS'!Q1430</f>
        <v>0</v>
      </c>
      <c r="AD1430" s="40">
        <f>'Para rellenar - ExclMUESTREOS'!N1430</f>
        <v>0</v>
      </c>
      <c r="AE1430" s="40">
        <f>'Para rellenar - ExclMUESTREOS'!T1430</f>
        <v>0</v>
      </c>
      <c r="AF1430" s="40">
        <f>'Para rellenar - ExclMUESTREOS'!R1430</f>
        <v>0</v>
      </c>
      <c r="AG1430" s="40">
        <f>'Para rellenar - ExclMUESTREOS'!S1430</f>
        <v>0</v>
      </c>
      <c r="AH1430" s="40">
        <f>'Para rellenar - ExclMUESTREOS'!U1430</f>
        <v>0</v>
      </c>
      <c r="AI1430" s="40">
        <f>'Para rellenar - ExclMUESTREOS'!V1430</f>
        <v>0</v>
      </c>
      <c r="AJ1430" s="40">
        <f>'Para rellenar - ExclMUESTREOS'!P1430</f>
        <v>0</v>
      </c>
      <c r="AK1430" s="40"/>
      <c r="AL1430" s="40"/>
      <c r="AM1430" s="40">
        <f>'Para rellenar - ExclMUESTREOS'!AU1430</f>
        <v>0</v>
      </c>
      <c r="AN1430" s="40">
        <f>'Para rellenar - ExclMUESTREOS'!AQ1430</f>
        <v>0</v>
      </c>
      <c r="AO1430" s="40">
        <f>'Para rellenar - ExclMUESTREOS'!AR1430</f>
        <v>0</v>
      </c>
      <c r="AP1430" s="40">
        <f>'Para rellenar - ExclMUESTREOS'!AS1430</f>
        <v>0</v>
      </c>
      <c r="AQ1430" s="40">
        <f>'Para rellenar - ExclMUESTREOS'!AT1430</f>
        <v>0</v>
      </c>
      <c r="AR1430" s="40">
        <f>'Para rellenar - ExclMUESTREOS'!AL1430</f>
        <v>0</v>
      </c>
      <c r="AS1430" s="40">
        <f>'Para rellenar - ExclMUESTREOS'!AJ1430</f>
        <v>0</v>
      </c>
      <c r="AT1430" s="40">
        <f>'Para rellenar - ExclMUESTREOS'!AK1430</f>
        <v>0</v>
      </c>
      <c r="AU1430" s="40">
        <f>'Para rellenar - ExclMUESTREOS'!AW1430</f>
        <v>0</v>
      </c>
      <c r="AV1430" s="40">
        <f>'Para rellenar - ExclMUESTREOS'!AM1430</f>
        <v>0</v>
      </c>
      <c r="AW1430" s="40">
        <f>'Para rellenar - ExclMUESTREOS'!AP1430</f>
        <v>0</v>
      </c>
      <c r="AX1430" s="40">
        <f>'Para rellenar - ExclMUESTREOS'!AV1430</f>
        <v>0</v>
      </c>
      <c r="AY1430" s="40"/>
      <c r="AZ1430" s="40"/>
      <c r="BA1430" s="40">
        <f>'Para rellenar - ExclMUESTREOS'!AO1430</f>
        <v>0</v>
      </c>
      <c r="BB1430" s="40">
        <f>'Para rellenar - ExclMUESTREOS'!AN1430</f>
        <v>0</v>
      </c>
      <c r="BC1430" s="40"/>
      <c r="BD1430" s="40"/>
    </row>
    <row r="1431" spans="1:56" x14ac:dyDescent="0.25">
      <c r="A1431">
        <f>'Para rellenar - ExclMUESTREOS'!A1431</f>
        <v>0</v>
      </c>
      <c r="B1431" s="1">
        <f>'Para rellenar - ExclMUESTREOS'!D1431</f>
        <v>0</v>
      </c>
      <c r="C1431">
        <f>'Para rellenar - ExclMUESTREOS'!E1431</f>
        <v>0</v>
      </c>
      <c r="D1431">
        <f>'Para rellenar - ExclMUESTREOS'!L1431</f>
        <v>0</v>
      </c>
      <c r="E1431" s="1">
        <f>'Para rellenar - ExclMUESTREOS'!B1431</f>
        <v>0</v>
      </c>
      <c r="F1431">
        <f>'Para rellenar - ExclMUESTREOS'!BA1431</f>
        <v>0</v>
      </c>
      <c r="G1431">
        <f>'Para rellenar - ExclMUESTREOS'!F1431</f>
        <v>0</v>
      </c>
      <c r="H1431">
        <f>'Para rellenar - ExclMUESTREOS'!BC1431</f>
        <v>0</v>
      </c>
      <c r="I1431">
        <f>'Para rellenar - ExclMUESTREOS'!J1431</f>
        <v>0</v>
      </c>
      <c r="J1431">
        <f>'Para rellenar - ExclMUESTREOS'!G1431</f>
        <v>0</v>
      </c>
      <c r="K1431">
        <f>'Para rellenar - ExclMUESTREOS'!H1431</f>
        <v>0</v>
      </c>
      <c r="L1431">
        <f>'Para rellenar - ExclMUESTREOS'!I1431</f>
        <v>0</v>
      </c>
      <c r="M1431">
        <f>'Para rellenar - ExclMUESTREOS'!C1431</f>
        <v>0</v>
      </c>
      <c r="N1431" s="40">
        <f>'Para rellenar - ExclMUESTREOS'!AB1431</f>
        <v>0</v>
      </c>
      <c r="O1431" s="40">
        <f>'Para rellenar - ExclMUESTREOS'!AC1431</f>
        <v>0</v>
      </c>
      <c r="P1431" s="40"/>
      <c r="Q1431" s="40"/>
      <c r="R1431" s="40">
        <f>'Para rellenar - ExclMUESTREOS'!AH1431</f>
        <v>0</v>
      </c>
      <c r="S1431" s="40">
        <f>'Para rellenar - ExclMUESTREOS'!Z1431</f>
        <v>0</v>
      </c>
      <c r="T1431" s="40">
        <f>'Para rellenar - ExclMUESTREOS'!X1431</f>
        <v>0</v>
      </c>
      <c r="U1431" s="40">
        <f>'Para rellenar - ExclMUESTREOS'!Y1431</f>
        <v>0</v>
      </c>
      <c r="V1431" s="40">
        <f>'Para rellenar - ExclMUESTREOS'!W1431</f>
        <v>0</v>
      </c>
      <c r="W1431" s="40">
        <f>'Para rellenar - ExclMUESTREOS'!O1431</f>
        <v>0</v>
      </c>
      <c r="X1431" s="40">
        <f>'Para rellenar - ExclMUESTREOS'!AF1431</f>
        <v>0</v>
      </c>
      <c r="Y1431" s="40"/>
      <c r="Z1431" s="40"/>
      <c r="AA1431" s="40">
        <f>'Para rellenar - ExclMUESTREOS'!AA1431</f>
        <v>0</v>
      </c>
      <c r="AB1431" s="40">
        <f>'Para rellenar - ExclMUESTREOS'!AD1431</f>
        <v>0</v>
      </c>
      <c r="AC1431" s="40">
        <f>'Para rellenar - ExclMUESTREOS'!Q1431</f>
        <v>0</v>
      </c>
      <c r="AD1431" s="40">
        <f>'Para rellenar - ExclMUESTREOS'!N1431</f>
        <v>0</v>
      </c>
      <c r="AE1431" s="40">
        <f>'Para rellenar - ExclMUESTREOS'!T1431</f>
        <v>0</v>
      </c>
      <c r="AF1431" s="40">
        <f>'Para rellenar - ExclMUESTREOS'!R1431</f>
        <v>0</v>
      </c>
      <c r="AG1431" s="40">
        <f>'Para rellenar - ExclMUESTREOS'!S1431</f>
        <v>0</v>
      </c>
      <c r="AH1431" s="40">
        <f>'Para rellenar - ExclMUESTREOS'!U1431</f>
        <v>0</v>
      </c>
      <c r="AI1431" s="40">
        <f>'Para rellenar - ExclMUESTREOS'!V1431</f>
        <v>0</v>
      </c>
      <c r="AJ1431" s="40">
        <f>'Para rellenar - ExclMUESTREOS'!P1431</f>
        <v>0</v>
      </c>
      <c r="AK1431" s="40"/>
      <c r="AL1431" s="40"/>
      <c r="AM1431" s="40">
        <f>'Para rellenar - ExclMUESTREOS'!AU1431</f>
        <v>0</v>
      </c>
      <c r="AN1431" s="40">
        <f>'Para rellenar - ExclMUESTREOS'!AQ1431</f>
        <v>0</v>
      </c>
      <c r="AO1431" s="40">
        <f>'Para rellenar - ExclMUESTREOS'!AR1431</f>
        <v>0</v>
      </c>
      <c r="AP1431" s="40">
        <f>'Para rellenar - ExclMUESTREOS'!AS1431</f>
        <v>0</v>
      </c>
      <c r="AQ1431" s="40">
        <f>'Para rellenar - ExclMUESTREOS'!AT1431</f>
        <v>0</v>
      </c>
      <c r="AR1431" s="40">
        <f>'Para rellenar - ExclMUESTREOS'!AL1431</f>
        <v>0</v>
      </c>
      <c r="AS1431" s="40">
        <f>'Para rellenar - ExclMUESTREOS'!AJ1431</f>
        <v>0</v>
      </c>
      <c r="AT1431" s="40">
        <f>'Para rellenar - ExclMUESTREOS'!AK1431</f>
        <v>0</v>
      </c>
      <c r="AU1431" s="40">
        <f>'Para rellenar - ExclMUESTREOS'!AW1431</f>
        <v>0</v>
      </c>
      <c r="AV1431" s="40">
        <f>'Para rellenar - ExclMUESTREOS'!AM1431</f>
        <v>0</v>
      </c>
      <c r="AW1431" s="40">
        <f>'Para rellenar - ExclMUESTREOS'!AP1431</f>
        <v>0</v>
      </c>
      <c r="AX1431" s="40">
        <f>'Para rellenar - ExclMUESTREOS'!AV1431</f>
        <v>0</v>
      </c>
      <c r="AY1431" s="40"/>
      <c r="AZ1431" s="40"/>
      <c r="BA1431" s="40">
        <f>'Para rellenar - ExclMUESTREOS'!AO1431</f>
        <v>0</v>
      </c>
      <c r="BB1431" s="40">
        <f>'Para rellenar - ExclMUESTREOS'!AN1431</f>
        <v>0</v>
      </c>
      <c r="BC1431" s="40"/>
      <c r="BD1431" s="40"/>
    </row>
    <row r="1432" spans="1:56" x14ac:dyDescent="0.25">
      <c r="A1432">
        <f>'Para rellenar - ExclMUESTREOS'!A1432</f>
        <v>0</v>
      </c>
      <c r="B1432" s="1">
        <f>'Para rellenar - ExclMUESTREOS'!D1432</f>
        <v>0</v>
      </c>
      <c r="C1432">
        <f>'Para rellenar - ExclMUESTREOS'!E1432</f>
        <v>0</v>
      </c>
      <c r="D1432">
        <f>'Para rellenar - ExclMUESTREOS'!L1432</f>
        <v>0</v>
      </c>
      <c r="E1432" s="1">
        <f>'Para rellenar - ExclMUESTREOS'!B1432</f>
        <v>0</v>
      </c>
      <c r="F1432">
        <f>'Para rellenar - ExclMUESTREOS'!BA1432</f>
        <v>0</v>
      </c>
      <c r="G1432">
        <f>'Para rellenar - ExclMUESTREOS'!F1432</f>
        <v>0</v>
      </c>
      <c r="H1432">
        <f>'Para rellenar - ExclMUESTREOS'!BC1432</f>
        <v>0</v>
      </c>
      <c r="I1432">
        <f>'Para rellenar - ExclMUESTREOS'!J1432</f>
        <v>0</v>
      </c>
      <c r="J1432">
        <f>'Para rellenar - ExclMUESTREOS'!G1432</f>
        <v>0</v>
      </c>
      <c r="K1432">
        <f>'Para rellenar - ExclMUESTREOS'!H1432</f>
        <v>0</v>
      </c>
      <c r="L1432">
        <f>'Para rellenar - ExclMUESTREOS'!I1432</f>
        <v>0</v>
      </c>
      <c r="M1432">
        <f>'Para rellenar - ExclMUESTREOS'!C1432</f>
        <v>0</v>
      </c>
      <c r="N1432" s="40">
        <f>'Para rellenar - ExclMUESTREOS'!AB1432</f>
        <v>0</v>
      </c>
      <c r="O1432" s="40">
        <f>'Para rellenar - ExclMUESTREOS'!AC1432</f>
        <v>0</v>
      </c>
      <c r="P1432" s="40"/>
      <c r="Q1432" s="40"/>
      <c r="R1432" s="40">
        <f>'Para rellenar - ExclMUESTREOS'!AH1432</f>
        <v>0</v>
      </c>
      <c r="S1432" s="40">
        <f>'Para rellenar - ExclMUESTREOS'!Z1432</f>
        <v>0</v>
      </c>
      <c r="T1432" s="40">
        <f>'Para rellenar - ExclMUESTREOS'!X1432</f>
        <v>0</v>
      </c>
      <c r="U1432" s="40">
        <f>'Para rellenar - ExclMUESTREOS'!Y1432</f>
        <v>0</v>
      </c>
      <c r="V1432" s="40">
        <f>'Para rellenar - ExclMUESTREOS'!W1432</f>
        <v>0</v>
      </c>
      <c r="W1432" s="40">
        <f>'Para rellenar - ExclMUESTREOS'!O1432</f>
        <v>0</v>
      </c>
      <c r="X1432" s="40">
        <f>'Para rellenar - ExclMUESTREOS'!AF1432</f>
        <v>0</v>
      </c>
      <c r="Y1432" s="40"/>
      <c r="Z1432" s="40"/>
      <c r="AA1432" s="40">
        <f>'Para rellenar - ExclMUESTREOS'!AA1432</f>
        <v>0</v>
      </c>
      <c r="AB1432" s="40">
        <f>'Para rellenar - ExclMUESTREOS'!AD1432</f>
        <v>0</v>
      </c>
      <c r="AC1432" s="40">
        <f>'Para rellenar - ExclMUESTREOS'!Q1432</f>
        <v>0</v>
      </c>
      <c r="AD1432" s="40">
        <f>'Para rellenar - ExclMUESTREOS'!N1432</f>
        <v>0</v>
      </c>
      <c r="AE1432" s="40">
        <f>'Para rellenar - ExclMUESTREOS'!T1432</f>
        <v>0</v>
      </c>
      <c r="AF1432" s="40">
        <f>'Para rellenar - ExclMUESTREOS'!R1432</f>
        <v>0</v>
      </c>
      <c r="AG1432" s="40">
        <f>'Para rellenar - ExclMUESTREOS'!S1432</f>
        <v>0</v>
      </c>
      <c r="AH1432" s="40">
        <f>'Para rellenar - ExclMUESTREOS'!U1432</f>
        <v>0</v>
      </c>
      <c r="AI1432" s="40">
        <f>'Para rellenar - ExclMUESTREOS'!V1432</f>
        <v>0</v>
      </c>
      <c r="AJ1432" s="40">
        <f>'Para rellenar - ExclMUESTREOS'!P1432</f>
        <v>0</v>
      </c>
      <c r="AK1432" s="40"/>
      <c r="AL1432" s="40"/>
      <c r="AM1432" s="40">
        <f>'Para rellenar - ExclMUESTREOS'!AU1432</f>
        <v>0</v>
      </c>
      <c r="AN1432" s="40">
        <f>'Para rellenar - ExclMUESTREOS'!AQ1432</f>
        <v>0</v>
      </c>
      <c r="AO1432" s="40">
        <f>'Para rellenar - ExclMUESTREOS'!AR1432</f>
        <v>0</v>
      </c>
      <c r="AP1432" s="40">
        <f>'Para rellenar - ExclMUESTREOS'!AS1432</f>
        <v>0</v>
      </c>
      <c r="AQ1432" s="40">
        <f>'Para rellenar - ExclMUESTREOS'!AT1432</f>
        <v>0</v>
      </c>
      <c r="AR1432" s="40">
        <f>'Para rellenar - ExclMUESTREOS'!AL1432</f>
        <v>0</v>
      </c>
      <c r="AS1432" s="40">
        <f>'Para rellenar - ExclMUESTREOS'!AJ1432</f>
        <v>0</v>
      </c>
      <c r="AT1432" s="40">
        <f>'Para rellenar - ExclMUESTREOS'!AK1432</f>
        <v>0</v>
      </c>
      <c r="AU1432" s="40">
        <f>'Para rellenar - ExclMUESTREOS'!AW1432</f>
        <v>0</v>
      </c>
      <c r="AV1432" s="40">
        <f>'Para rellenar - ExclMUESTREOS'!AM1432</f>
        <v>0</v>
      </c>
      <c r="AW1432" s="40">
        <f>'Para rellenar - ExclMUESTREOS'!AP1432</f>
        <v>0</v>
      </c>
      <c r="AX1432" s="40">
        <f>'Para rellenar - ExclMUESTREOS'!AV1432</f>
        <v>0</v>
      </c>
      <c r="AY1432" s="40"/>
      <c r="AZ1432" s="40"/>
      <c r="BA1432" s="40">
        <f>'Para rellenar - ExclMUESTREOS'!AO1432</f>
        <v>0</v>
      </c>
      <c r="BB1432" s="40">
        <f>'Para rellenar - ExclMUESTREOS'!AN1432</f>
        <v>0</v>
      </c>
      <c r="BC1432" s="40"/>
      <c r="BD1432" s="40"/>
    </row>
    <row r="1433" spans="1:56" x14ac:dyDescent="0.25">
      <c r="A1433">
        <f>'Para rellenar - ExclMUESTREOS'!A1433</f>
        <v>0</v>
      </c>
      <c r="B1433" s="1">
        <f>'Para rellenar - ExclMUESTREOS'!D1433</f>
        <v>0</v>
      </c>
      <c r="C1433">
        <f>'Para rellenar - ExclMUESTREOS'!E1433</f>
        <v>0</v>
      </c>
      <c r="D1433">
        <f>'Para rellenar - ExclMUESTREOS'!L1433</f>
        <v>0</v>
      </c>
      <c r="E1433" s="1">
        <f>'Para rellenar - ExclMUESTREOS'!B1433</f>
        <v>0</v>
      </c>
      <c r="F1433">
        <f>'Para rellenar - ExclMUESTREOS'!BA1433</f>
        <v>0</v>
      </c>
      <c r="G1433">
        <f>'Para rellenar - ExclMUESTREOS'!F1433</f>
        <v>0</v>
      </c>
      <c r="H1433">
        <f>'Para rellenar - ExclMUESTREOS'!BC1433</f>
        <v>0</v>
      </c>
      <c r="I1433">
        <f>'Para rellenar - ExclMUESTREOS'!J1433</f>
        <v>0</v>
      </c>
      <c r="J1433">
        <f>'Para rellenar - ExclMUESTREOS'!G1433</f>
        <v>0</v>
      </c>
      <c r="K1433">
        <f>'Para rellenar - ExclMUESTREOS'!H1433</f>
        <v>0</v>
      </c>
      <c r="L1433">
        <f>'Para rellenar - ExclMUESTREOS'!I1433</f>
        <v>0</v>
      </c>
      <c r="M1433">
        <f>'Para rellenar - ExclMUESTREOS'!C1433</f>
        <v>0</v>
      </c>
      <c r="N1433" s="40">
        <f>'Para rellenar - ExclMUESTREOS'!AB1433</f>
        <v>0</v>
      </c>
      <c r="O1433" s="40">
        <f>'Para rellenar - ExclMUESTREOS'!AC1433</f>
        <v>0</v>
      </c>
      <c r="P1433" s="40"/>
      <c r="Q1433" s="40"/>
      <c r="R1433" s="40">
        <f>'Para rellenar - ExclMUESTREOS'!AH1433</f>
        <v>0</v>
      </c>
      <c r="S1433" s="40">
        <f>'Para rellenar - ExclMUESTREOS'!Z1433</f>
        <v>0</v>
      </c>
      <c r="T1433" s="40">
        <f>'Para rellenar - ExclMUESTREOS'!X1433</f>
        <v>0</v>
      </c>
      <c r="U1433" s="40">
        <f>'Para rellenar - ExclMUESTREOS'!Y1433</f>
        <v>0</v>
      </c>
      <c r="V1433" s="40">
        <f>'Para rellenar - ExclMUESTREOS'!W1433</f>
        <v>0</v>
      </c>
      <c r="W1433" s="40">
        <f>'Para rellenar - ExclMUESTREOS'!O1433</f>
        <v>0</v>
      </c>
      <c r="X1433" s="40">
        <f>'Para rellenar - ExclMUESTREOS'!AF1433</f>
        <v>0</v>
      </c>
      <c r="Y1433" s="40"/>
      <c r="Z1433" s="40"/>
      <c r="AA1433" s="40">
        <f>'Para rellenar - ExclMUESTREOS'!AA1433</f>
        <v>0</v>
      </c>
      <c r="AB1433" s="40">
        <f>'Para rellenar - ExclMUESTREOS'!AD1433</f>
        <v>0</v>
      </c>
      <c r="AC1433" s="40">
        <f>'Para rellenar - ExclMUESTREOS'!Q1433</f>
        <v>0</v>
      </c>
      <c r="AD1433" s="40">
        <f>'Para rellenar - ExclMUESTREOS'!N1433</f>
        <v>0</v>
      </c>
      <c r="AE1433" s="40">
        <f>'Para rellenar - ExclMUESTREOS'!T1433</f>
        <v>0</v>
      </c>
      <c r="AF1433" s="40">
        <f>'Para rellenar - ExclMUESTREOS'!R1433</f>
        <v>0</v>
      </c>
      <c r="AG1433" s="40">
        <f>'Para rellenar - ExclMUESTREOS'!S1433</f>
        <v>0</v>
      </c>
      <c r="AH1433" s="40">
        <f>'Para rellenar - ExclMUESTREOS'!U1433</f>
        <v>0</v>
      </c>
      <c r="AI1433" s="40">
        <f>'Para rellenar - ExclMUESTREOS'!V1433</f>
        <v>0</v>
      </c>
      <c r="AJ1433" s="40">
        <f>'Para rellenar - ExclMUESTREOS'!P1433</f>
        <v>0</v>
      </c>
      <c r="AK1433" s="40"/>
      <c r="AL1433" s="40"/>
      <c r="AM1433" s="40">
        <f>'Para rellenar - ExclMUESTREOS'!AU1433</f>
        <v>0</v>
      </c>
      <c r="AN1433" s="40">
        <f>'Para rellenar - ExclMUESTREOS'!AQ1433</f>
        <v>0</v>
      </c>
      <c r="AO1433" s="40">
        <f>'Para rellenar - ExclMUESTREOS'!AR1433</f>
        <v>0</v>
      </c>
      <c r="AP1433" s="40">
        <f>'Para rellenar - ExclMUESTREOS'!AS1433</f>
        <v>0</v>
      </c>
      <c r="AQ1433" s="40">
        <f>'Para rellenar - ExclMUESTREOS'!AT1433</f>
        <v>0</v>
      </c>
      <c r="AR1433" s="40">
        <f>'Para rellenar - ExclMUESTREOS'!AL1433</f>
        <v>0</v>
      </c>
      <c r="AS1433" s="40">
        <f>'Para rellenar - ExclMUESTREOS'!AJ1433</f>
        <v>0</v>
      </c>
      <c r="AT1433" s="40">
        <f>'Para rellenar - ExclMUESTREOS'!AK1433</f>
        <v>0</v>
      </c>
      <c r="AU1433" s="40">
        <f>'Para rellenar - ExclMUESTREOS'!AW1433</f>
        <v>0</v>
      </c>
      <c r="AV1433" s="40">
        <f>'Para rellenar - ExclMUESTREOS'!AM1433</f>
        <v>0</v>
      </c>
      <c r="AW1433" s="40">
        <f>'Para rellenar - ExclMUESTREOS'!AP1433</f>
        <v>0</v>
      </c>
      <c r="AX1433" s="40">
        <f>'Para rellenar - ExclMUESTREOS'!AV1433</f>
        <v>0</v>
      </c>
      <c r="AY1433" s="40"/>
      <c r="AZ1433" s="40"/>
      <c r="BA1433" s="40">
        <f>'Para rellenar - ExclMUESTREOS'!AO1433</f>
        <v>0</v>
      </c>
      <c r="BB1433" s="40">
        <f>'Para rellenar - ExclMUESTREOS'!AN1433</f>
        <v>0</v>
      </c>
      <c r="BC1433" s="40"/>
      <c r="BD1433" s="40"/>
    </row>
    <row r="1434" spans="1:56" x14ac:dyDescent="0.25">
      <c r="A1434">
        <f>'Para rellenar - ExclMUESTREOS'!A1434</f>
        <v>0</v>
      </c>
      <c r="B1434" s="1">
        <f>'Para rellenar - ExclMUESTREOS'!D1434</f>
        <v>0</v>
      </c>
      <c r="C1434">
        <f>'Para rellenar - ExclMUESTREOS'!E1434</f>
        <v>0</v>
      </c>
      <c r="D1434">
        <f>'Para rellenar - ExclMUESTREOS'!L1434</f>
        <v>0</v>
      </c>
      <c r="E1434" s="1">
        <f>'Para rellenar - ExclMUESTREOS'!B1434</f>
        <v>0</v>
      </c>
      <c r="F1434">
        <f>'Para rellenar - ExclMUESTREOS'!BA1434</f>
        <v>0</v>
      </c>
      <c r="G1434">
        <f>'Para rellenar - ExclMUESTREOS'!F1434</f>
        <v>0</v>
      </c>
      <c r="H1434">
        <f>'Para rellenar - ExclMUESTREOS'!BC1434</f>
        <v>0</v>
      </c>
      <c r="I1434">
        <f>'Para rellenar - ExclMUESTREOS'!J1434</f>
        <v>0</v>
      </c>
      <c r="J1434">
        <f>'Para rellenar - ExclMUESTREOS'!G1434</f>
        <v>0</v>
      </c>
      <c r="K1434">
        <f>'Para rellenar - ExclMUESTREOS'!H1434</f>
        <v>0</v>
      </c>
      <c r="L1434">
        <f>'Para rellenar - ExclMUESTREOS'!I1434</f>
        <v>0</v>
      </c>
      <c r="M1434">
        <f>'Para rellenar - ExclMUESTREOS'!C1434</f>
        <v>0</v>
      </c>
      <c r="N1434" s="40">
        <f>'Para rellenar - ExclMUESTREOS'!AB1434</f>
        <v>0</v>
      </c>
      <c r="O1434" s="40">
        <f>'Para rellenar - ExclMUESTREOS'!AC1434</f>
        <v>0</v>
      </c>
      <c r="P1434" s="40"/>
      <c r="Q1434" s="40"/>
      <c r="R1434" s="40">
        <f>'Para rellenar - ExclMUESTREOS'!AH1434</f>
        <v>0</v>
      </c>
      <c r="S1434" s="40">
        <f>'Para rellenar - ExclMUESTREOS'!Z1434</f>
        <v>0</v>
      </c>
      <c r="T1434" s="40">
        <f>'Para rellenar - ExclMUESTREOS'!X1434</f>
        <v>0</v>
      </c>
      <c r="U1434" s="40">
        <f>'Para rellenar - ExclMUESTREOS'!Y1434</f>
        <v>0</v>
      </c>
      <c r="V1434" s="40">
        <f>'Para rellenar - ExclMUESTREOS'!W1434</f>
        <v>0</v>
      </c>
      <c r="W1434" s="40">
        <f>'Para rellenar - ExclMUESTREOS'!O1434</f>
        <v>0</v>
      </c>
      <c r="X1434" s="40">
        <f>'Para rellenar - ExclMUESTREOS'!AF1434</f>
        <v>0</v>
      </c>
      <c r="Y1434" s="40"/>
      <c r="Z1434" s="40"/>
      <c r="AA1434" s="40">
        <f>'Para rellenar - ExclMUESTREOS'!AA1434</f>
        <v>0</v>
      </c>
      <c r="AB1434" s="40">
        <f>'Para rellenar - ExclMUESTREOS'!AD1434</f>
        <v>0</v>
      </c>
      <c r="AC1434" s="40">
        <f>'Para rellenar - ExclMUESTREOS'!Q1434</f>
        <v>0</v>
      </c>
      <c r="AD1434" s="40">
        <f>'Para rellenar - ExclMUESTREOS'!N1434</f>
        <v>0</v>
      </c>
      <c r="AE1434" s="40">
        <f>'Para rellenar - ExclMUESTREOS'!T1434</f>
        <v>0</v>
      </c>
      <c r="AF1434" s="40">
        <f>'Para rellenar - ExclMUESTREOS'!R1434</f>
        <v>0</v>
      </c>
      <c r="AG1434" s="40">
        <f>'Para rellenar - ExclMUESTREOS'!S1434</f>
        <v>0</v>
      </c>
      <c r="AH1434" s="40">
        <f>'Para rellenar - ExclMUESTREOS'!U1434</f>
        <v>0</v>
      </c>
      <c r="AI1434" s="40">
        <f>'Para rellenar - ExclMUESTREOS'!V1434</f>
        <v>0</v>
      </c>
      <c r="AJ1434" s="40">
        <f>'Para rellenar - ExclMUESTREOS'!P1434</f>
        <v>0</v>
      </c>
      <c r="AK1434" s="40"/>
      <c r="AL1434" s="40"/>
      <c r="AM1434" s="40">
        <f>'Para rellenar - ExclMUESTREOS'!AU1434</f>
        <v>0</v>
      </c>
      <c r="AN1434" s="40">
        <f>'Para rellenar - ExclMUESTREOS'!AQ1434</f>
        <v>0</v>
      </c>
      <c r="AO1434" s="40">
        <f>'Para rellenar - ExclMUESTREOS'!AR1434</f>
        <v>0</v>
      </c>
      <c r="AP1434" s="40">
        <f>'Para rellenar - ExclMUESTREOS'!AS1434</f>
        <v>0</v>
      </c>
      <c r="AQ1434" s="40">
        <f>'Para rellenar - ExclMUESTREOS'!AT1434</f>
        <v>0</v>
      </c>
      <c r="AR1434" s="40">
        <f>'Para rellenar - ExclMUESTREOS'!AL1434</f>
        <v>0</v>
      </c>
      <c r="AS1434" s="40">
        <f>'Para rellenar - ExclMUESTREOS'!AJ1434</f>
        <v>0</v>
      </c>
      <c r="AT1434" s="40">
        <f>'Para rellenar - ExclMUESTREOS'!AK1434</f>
        <v>0</v>
      </c>
      <c r="AU1434" s="40">
        <f>'Para rellenar - ExclMUESTREOS'!AW1434</f>
        <v>0</v>
      </c>
      <c r="AV1434" s="40">
        <f>'Para rellenar - ExclMUESTREOS'!AM1434</f>
        <v>0</v>
      </c>
      <c r="AW1434" s="40">
        <f>'Para rellenar - ExclMUESTREOS'!AP1434</f>
        <v>0</v>
      </c>
      <c r="AX1434" s="40">
        <f>'Para rellenar - ExclMUESTREOS'!AV1434</f>
        <v>0</v>
      </c>
      <c r="AY1434" s="40"/>
      <c r="AZ1434" s="40"/>
      <c r="BA1434" s="40">
        <f>'Para rellenar - ExclMUESTREOS'!AO1434</f>
        <v>0</v>
      </c>
      <c r="BB1434" s="40">
        <f>'Para rellenar - ExclMUESTREOS'!AN1434</f>
        <v>0</v>
      </c>
      <c r="BC1434" s="40"/>
      <c r="BD1434" s="40"/>
    </row>
    <row r="1435" spans="1:56" x14ac:dyDescent="0.25">
      <c r="A1435">
        <f>'Para rellenar - ExclMUESTREOS'!A1435</f>
        <v>0</v>
      </c>
      <c r="B1435" s="1">
        <f>'Para rellenar - ExclMUESTREOS'!D1435</f>
        <v>0</v>
      </c>
      <c r="C1435">
        <f>'Para rellenar - ExclMUESTREOS'!E1435</f>
        <v>0</v>
      </c>
      <c r="D1435">
        <f>'Para rellenar - ExclMUESTREOS'!L1435</f>
        <v>0</v>
      </c>
      <c r="E1435" s="1">
        <f>'Para rellenar - ExclMUESTREOS'!B1435</f>
        <v>0</v>
      </c>
      <c r="F1435">
        <f>'Para rellenar - ExclMUESTREOS'!BA1435</f>
        <v>0</v>
      </c>
      <c r="G1435">
        <f>'Para rellenar - ExclMUESTREOS'!F1435</f>
        <v>0</v>
      </c>
      <c r="H1435">
        <f>'Para rellenar - ExclMUESTREOS'!BC1435</f>
        <v>0</v>
      </c>
      <c r="I1435">
        <f>'Para rellenar - ExclMUESTREOS'!J1435</f>
        <v>0</v>
      </c>
      <c r="J1435">
        <f>'Para rellenar - ExclMUESTREOS'!G1435</f>
        <v>0</v>
      </c>
      <c r="K1435">
        <f>'Para rellenar - ExclMUESTREOS'!H1435</f>
        <v>0</v>
      </c>
      <c r="L1435">
        <f>'Para rellenar - ExclMUESTREOS'!I1435</f>
        <v>0</v>
      </c>
      <c r="M1435">
        <f>'Para rellenar - ExclMUESTREOS'!C1435</f>
        <v>0</v>
      </c>
      <c r="N1435" s="40">
        <f>'Para rellenar - ExclMUESTREOS'!AB1435</f>
        <v>0</v>
      </c>
      <c r="O1435" s="40">
        <f>'Para rellenar - ExclMUESTREOS'!AC1435</f>
        <v>0</v>
      </c>
      <c r="P1435" s="40"/>
      <c r="Q1435" s="40"/>
      <c r="R1435" s="40">
        <f>'Para rellenar - ExclMUESTREOS'!AH1435</f>
        <v>0</v>
      </c>
      <c r="S1435" s="40">
        <f>'Para rellenar - ExclMUESTREOS'!Z1435</f>
        <v>0</v>
      </c>
      <c r="T1435" s="40">
        <f>'Para rellenar - ExclMUESTREOS'!X1435</f>
        <v>0</v>
      </c>
      <c r="U1435" s="40">
        <f>'Para rellenar - ExclMUESTREOS'!Y1435</f>
        <v>0</v>
      </c>
      <c r="V1435" s="40">
        <f>'Para rellenar - ExclMUESTREOS'!W1435</f>
        <v>0</v>
      </c>
      <c r="W1435" s="40">
        <f>'Para rellenar - ExclMUESTREOS'!O1435</f>
        <v>0</v>
      </c>
      <c r="X1435" s="40">
        <f>'Para rellenar - ExclMUESTREOS'!AF1435</f>
        <v>0</v>
      </c>
      <c r="Y1435" s="40"/>
      <c r="Z1435" s="40"/>
      <c r="AA1435" s="40">
        <f>'Para rellenar - ExclMUESTREOS'!AA1435</f>
        <v>0</v>
      </c>
      <c r="AB1435" s="40">
        <f>'Para rellenar - ExclMUESTREOS'!AD1435</f>
        <v>0</v>
      </c>
      <c r="AC1435" s="40">
        <f>'Para rellenar - ExclMUESTREOS'!Q1435</f>
        <v>0</v>
      </c>
      <c r="AD1435" s="40">
        <f>'Para rellenar - ExclMUESTREOS'!N1435</f>
        <v>0</v>
      </c>
      <c r="AE1435" s="40">
        <f>'Para rellenar - ExclMUESTREOS'!T1435</f>
        <v>0</v>
      </c>
      <c r="AF1435" s="40">
        <f>'Para rellenar - ExclMUESTREOS'!R1435</f>
        <v>0</v>
      </c>
      <c r="AG1435" s="40">
        <f>'Para rellenar - ExclMUESTREOS'!S1435</f>
        <v>0</v>
      </c>
      <c r="AH1435" s="40">
        <f>'Para rellenar - ExclMUESTREOS'!U1435</f>
        <v>0</v>
      </c>
      <c r="AI1435" s="40">
        <f>'Para rellenar - ExclMUESTREOS'!V1435</f>
        <v>0</v>
      </c>
      <c r="AJ1435" s="40">
        <f>'Para rellenar - ExclMUESTREOS'!P1435</f>
        <v>0</v>
      </c>
      <c r="AK1435" s="40"/>
      <c r="AL1435" s="40"/>
      <c r="AM1435" s="40">
        <f>'Para rellenar - ExclMUESTREOS'!AU1435</f>
        <v>0</v>
      </c>
      <c r="AN1435" s="40">
        <f>'Para rellenar - ExclMUESTREOS'!AQ1435</f>
        <v>0</v>
      </c>
      <c r="AO1435" s="40">
        <f>'Para rellenar - ExclMUESTREOS'!AR1435</f>
        <v>0</v>
      </c>
      <c r="AP1435" s="40">
        <f>'Para rellenar - ExclMUESTREOS'!AS1435</f>
        <v>0</v>
      </c>
      <c r="AQ1435" s="40">
        <f>'Para rellenar - ExclMUESTREOS'!AT1435</f>
        <v>0</v>
      </c>
      <c r="AR1435" s="40">
        <f>'Para rellenar - ExclMUESTREOS'!AL1435</f>
        <v>0</v>
      </c>
      <c r="AS1435" s="40">
        <f>'Para rellenar - ExclMUESTREOS'!AJ1435</f>
        <v>0</v>
      </c>
      <c r="AT1435" s="40">
        <f>'Para rellenar - ExclMUESTREOS'!AK1435</f>
        <v>0</v>
      </c>
      <c r="AU1435" s="40">
        <f>'Para rellenar - ExclMUESTREOS'!AW1435</f>
        <v>0</v>
      </c>
      <c r="AV1435" s="40">
        <f>'Para rellenar - ExclMUESTREOS'!AM1435</f>
        <v>0</v>
      </c>
      <c r="AW1435" s="40">
        <f>'Para rellenar - ExclMUESTREOS'!AP1435</f>
        <v>0</v>
      </c>
      <c r="AX1435" s="40">
        <f>'Para rellenar - ExclMUESTREOS'!AV1435</f>
        <v>0</v>
      </c>
      <c r="AY1435" s="40"/>
      <c r="AZ1435" s="40"/>
      <c r="BA1435" s="40">
        <f>'Para rellenar - ExclMUESTREOS'!AO1435</f>
        <v>0</v>
      </c>
      <c r="BB1435" s="40">
        <f>'Para rellenar - ExclMUESTREOS'!AN1435</f>
        <v>0</v>
      </c>
      <c r="BC1435" s="40"/>
      <c r="BD1435" s="40"/>
    </row>
    <row r="1436" spans="1:56" x14ac:dyDescent="0.25">
      <c r="A1436">
        <f>'Para rellenar - ExclMUESTREOS'!A1436</f>
        <v>0</v>
      </c>
      <c r="B1436" s="1">
        <f>'Para rellenar - ExclMUESTREOS'!D1436</f>
        <v>0</v>
      </c>
      <c r="C1436">
        <f>'Para rellenar - ExclMUESTREOS'!E1436</f>
        <v>0</v>
      </c>
      <c r="D1436">
        <f>'Para rellenar - ExclMUESTREOS'!L1436</f>
        <v>0</v>
      </c>
      <c r="E1436" s="1">
        <f>'Para rellenar - ExclMUESTREOS'!B1436</f>
        <v>0</v>
      </c>
      <c r="F1436">
        <f>'Para rellenar - ExclMUESTREOS'!BA1436</f>
        <v>0</v>
      </c>
      <c r="G1436">
        <f>'Para rellenar - ExclMUESTREOS'!F1436</f>
        <v>0</v>
      </c>
      <c r="H1436">
        <f>'Para rellenar - ExclMUESTREOS'!BC1436</f>
        <v>0</v>
      </c>
      <c r="I1436">
        <f>'Para rellenar - ExclMUESTREOS'!J1436</f>
        <v>0</v>
      </c>
      <c r="J1436">
        <f>'Para rellenar - ExclMUESTREOS'!G1436</f>
        <v>0</v>
      </c>
      <c r="K1436">
        <f>'Para rellenar - ExclMUESTREOS'!H1436</f>
        <v>0</v>
      </c>
      <c r="L1436">
        <f>'Para rellenar - ExclMUESTREOS'!I1436</f>
        <v>0</v>
      </c>
      <c r="M1436">
        <f>'Para rellenar - ExclMUESTREOS'!C1436</f>
        <v>0</v>
      </c>
      <c r="N1436" s="40">
        <f>'Para rellenar - ExclMUESTREOS'!AB1436</f>
        <v>0</v>
      </c>
      <c r="O1436" s="40">
        <f>'Para rellenar - ExclMUESTREOS'!AC1436</f>
        <v>0</v>
      </c>
      <c r="P1436" s="40"/>
      <c r="Q1436" s="40"/>
      <c r="R1436" s="40">
        <f>'Para rellenar - ExclMUESTREOS'!AH1436</f>
        <v>0</v>
      </c>
      <c r="S1436" s="40">
        <f>'Para rellenar - ExclMUESTREOS'!Z1436</f>
        <v>0</v>
      </c>
      <c r="T1436" s="40">
        <f>'Para rellenar - ExclMUESTREOS'!X1436</f>
        <v>0</v>
      </c>
      <c r="U1436" s="40">
        <f>'Para rellenar - ExclMUESTREOS'!Y1436</f>
        <v>0</v>
      </c>
      <c r="V1436" s="40">
        <f>'Para rellenar - ExclMUESTREOS'!W1436</f>
        <v>0</v>
      </c>
      <c r="W1436" s="40">
        <f>'Para rellenar - ExclMUESTREOS'!O1436</f>
        <v>0</v>
      </c>
      <c r="X1436" s="40">
        <f>'Para rellenar - ExclMUESTREOS'!AF1436</f>
        <v>0</v>
      </c>
      <c r="Y1436" s="40"/>
      <c r="Z1436" s="40"/>
      <c r="AA1436" s="40">
        <f>'Para rellenar - ExclMUESTREOS'!AA1436</f>
        <v>0</v>
      </c>
      <c r="AB1436" s="40">
        <f>'Para rellenar - ExclMUESTREOS'!AD1436</f>
        <v>0</v>
      </c>
      <c r="AC1436" s="40">
        <f>'Para rellenar - ExclMUESTREOS'!Q1436</f>
        <v>0</v>
      </c>
      <c r="AD1436" s="40">
        <f>'Para rellenar - ExclMUESTREOS'!N1436</f>
        <v>0</v>
      </c>
      <c r="AE1436" s="40">
        <f>'Para rellenar - ExclMUESTREOS'!T1436</f>
        <v>0</v>
      </c>
      <c r="AF1436" s="40">
        <f>'Para rellenar - ExclMUESTREOS'!R1436</f>
        <v>0</v>
      </c>
      <c r="AG1436" s="40">
        <f>'Para rellenar - ExclMUESTREOS'!S1436</f>
        <v>0</v>
      </c>
      <c r="AH1436" s="40">
        <f>'Para rellenar - ExclMUESTREOS'!U1436</f>
        <v>0</v>
      </c>
      <c r="AI1436" s="40">
        <f>'Para rellenar - ExclMUESTREOS'!V1436</f>
        <v>0</v>
      </c>
      <c r="AJ1436" s="40">
        <f>'Para rellenar - ExclMUESTREOS'!P1436</f>
        <v>0</v>
      </c>
      <c r="AK1436" s="40"/>
      <c r="AL1436" s="40"/>
      <c r="AM1436" s="40">
        <f>'Para rellenar - ExclMUESTREOS'!AU1436</f>
        <v>0</v>
      </c>
      <c r="AN1436" s="40">
        <f>'Para rellenar - ExclMUESTREOS'!AQ1436</f>
        <v>0</v>
      </c>
      <c r="AO1436" s="40">
        <f>'Para rellenar - ExclMUESTREOS'!AR1436</f>
        <v>0</v>
      </c>
      <c r="AP1436" s="40">
        <f>'Para rellenar - ExclMUESTREOS'!AS1436</f>
        <v>0</v>
      </c>
      <c r="AQ1436" s="40">
        <f>'Para rellenar - ExclMUESTREOS'!AT1436</f>
        <v>0</v>
      </c>
      <c r="AR1436" s="40">
        <f>'Para rellenar - ExclMUESTREOS'!AL1436</f>
        <v>0</v>
      </c>
      <c r="AS1436" s="40">
        <f>'Para rellenar - ExclMUESTREOS'!AJ1436</f>
        <v>0</v>
      </c>
      <c r="AT1436" s="40">
        <f>'Para rellenar - ExclMUESTREOS'!AK1436</f>
        <v>0</v>
      </c>
      <c r="AU1436" s="40">
        <f>'Para rellenar - ExclMUESTREOS'!AW1436</f>
        <v>0</v>
      </c>
      <c r="AV1436" s="40">
        <f>'Para rellenar - ExclMUESTREOS'!AM1436</f>
        <v>0</v>
      </c>
      <c r="AW1436" s="40">
        <f>'Para rellenar - ExclMUESTREOS'!AP1436</f>
        <v>0</v>
      </c>
      <c r="AX1436" s="40">
        <f>'Para rellenar - ExclMUESTREOS'!AV1436</f>
        <v>0</v>
      </c>
      <c r="AY1436" s="40"/>
      <c r="AZ1436" s="40"/>
      <c r="BA1436" s="40">
        <f>'Para rellenar - ExclMUESTREOS'!AO1436</f>
        <v>0</v>
      </c>
      <c r="BB1436" s="40">
        <f>'Para rellenar - ExclMUESTREOS'!AN1436</f>
        <v>0</v>
      </c>
      <c r="BC1436" s="40"/>
      <c r="BD1436" s="40"/>
    </row>
    <row r="1437" spans="1:56" x14ac:dyDescent="0.25">
      <c r="A1437">
        <f>'Para rellenar - ExclMUESTREOS'!A1437</f>
        <v>0</v>
      </c>
      <c r="B1437" s="1">
        <f>'Para rellenar - ExclMUESTREOS'!D1437</f>
        <v>0</v>
      </c>
      <c r="C1437">
        <f>'Para rellenar - ExclMUESTREOS'!E1437</f>
        <v>0</v>
      </c>
      <c r="D1437">
        <f>'Para rellenar - ExclMUESTREOS'!L1437</f>
        <v>0</v>
      </c>
      <c r="E1437" s="1">
        <f>'Para rellenar - ExclMUESTREOS'!B1437</f>
        <v>0</v>
      </c>
      <c r="F1437">
        <f>'Para rellenar - ExclMUESTREOS'!BA1437</f>
        <v>0</v>
      </c>
      <c r="G1437">
        <f>'Para rellenar - ExclMUESTREOS'!F1437</f>
        <v>0</v>
      </c>
      <c r="H1437">
        <f>'Para rellenar - ExclMUESTREOS'!BC1437</f>
        <v>0</v>
      </c>
      <c r="I1437">
        <f>'Para rellenar - ExclMUESTREOS'!J1437</f>
        <v>0</v>
      </c>
      <c r="J1437">
        <f>'Para rellenar - ExclMUESTREOS'!G1437</f>
        <v>0</v>
      </c>
      <c r="K1437">
        <f>'Para rellenar - ExclMUESTREOS'!H1437</f>
        <v>0</v>
      </c>
      <c r="L1437">
        <f>'Para rellenar - ExclMUESTREOS'!I1437</f>
        <v>0</v>
      </c>
      <c r="M1437">
        <f>'Para rellenar - ExclMUESTREOS'!C1437</f>
        <v>0</v>
      </c>
      <c r="N1437" s="40">
        <f>'Para rellenar - ExclMUESTREOS'!AB1437</f>
        <v>0</v>
      </c>
      <c r="O1437" s="40">
        <f>'Para rellenar - ExclMUESTREOS'!AC1437</f>
        <v>0</v>
      </c>
      <c r="P1437" s="40"/>
      <c r="Q1437" s="40"/>
      <c r="R1437" s="40">
        <f>'Para rellenar - ExclMUESTREOS'!AH1437</f>
        <v>0</v>
      </c>
      <c r="S1437" s="40">
        <f>'Para rellenar - ExclMUESTREOS'!Z1437</f>
        <v>0</v>
      </c>
      <c r="T1437" s="40">
        <f>'Para rellenar - ExclMUESTREOS'!X1437</f>
        <v>0</v>
      </c>
      <c r="U1437" s="40">
        <f>'Para rellenar - ExclMUESTREOS'!Y1437</f>
        <v>0</v>
      </c>
      <c r="V1437" s="40">
        <f>'Para rellenar - ExclMUESTREOS'!W1437</f>
        <v>0</v>
      </c>
      <c r="W1437" s="40">
        <f>'Para rellenar - ExclMUESTREOS'!O1437</f>
        <v>0</v>
      </c>
      <c r="X1437" s="40">
        <f>'Para rellenar - ExclMUESTREOS'!AF1437</f>
        <v>0</v>
      </c>
      <c r="Y1437" s="40"/>
      <c r="Z1437" s="40"/>
      <c r="AA1437" s="40">
        <f>'Para rellenar - ExclMUESTREOS'!AA1437</f>
        <v>0</v>
      </c>
      <c r="AB1437" s="40">
        <f>'Para rellenar - ExclMUESTREOS'!AD1437</f>
        <v>0</v>
      </c>
      <c r="AC1437" s="40">
        <f>'Para rellenar - ExclMUESTREOS'!Q1437</f>
        <v>0</v>
      </c>
      <c r="AD1437" s="40">
        <f>'Para rellenar - ExclMUESTREOS'!N1437</f>
        <v>0</v>
      </c>
      <c r="AE1437" s="40">
        <f>'Para rellenar - ExclMUESTREOS'!T1437</f>
        <v>0</v>
      </c>
      <c r="AF1437" s="40">
        <f>'Para rellenar - ExclMUESTREOS'!R1437</f>
        <v>0</v>
      </c>
      <c r="AG1437" s="40">
        <f>'Para rellenar - ExclMUESTREOS'!S1437</f>
        <v>0</v>
      </c>
      <c r="AH1437" s="40">
        <f>'Para rellenar - ExclMUESTREOS'!U1437</f>
        <v>0</v>
      </c>
      <c r="AI1437" s="40">
        <f>'Para rellenar - ExclMUESTREOS'!V1437</f>
        <v>0</v>
      </c>
      <c r="AJ1437" s="40">
        <f>'Para rellenar - ExclMUESTREOS'!P1437</f>
        <v>0</v>
      </c>
      <c r="AK1437" s="40"/>
      <c r="AL1437" s="40"/>
      <c r="AM1437" s="40">
        <f>'Para rellenar - ExclMUESTREOS'!AU1437</f>
        <v>0</v>
      </c>
      <c r="AN1437" s="40">
        <f>'Para rellenar - ExclMUESTREOS'!AQ1437</f>
        <v>0</v>
      </c>
      <c r="AO1437" s="40">
        <f>'Para rellenar - ExclMUESTREOS'!AR1437</f>
        <v>0</v>
      </c>
      <c r="AP1437" s="40">
        <f>'Para rellenar - ExclMUESTREOS'!AS1437</f>
        <v>0</v>
      </c>
      <c r="AQ1437" s="40">
        <f>'Para rellenar - ExclMUESTREOS'!AT1437</f>
        <v>0</v>
      </c>
      <c r="AR1437" s="40">
        <f>'Para rellenar - ExclMUESTREOS'!AL1437</f>
        <v>0</v>
      </c>
      <c r="AS1437" s="40">
        <f>'Para rellenar - ExclMUESTREOS'!AJ1437</f>
        <v>0</v>
      </c>
      <c r="AT1437" s="40">
        <f>'Para rellenar - ExclMUESTREOS'!AK1437</f>
        <v>0</v>
      </c>
      <c r="AU1437" s="40">
        <f>'Para rellenar - ExclMUESTREOS'!AW1437</f>
        <v>0</v>
      </c>
      <c r="AV1437" s="40">
        <f>'Para rellenar - ExclMUESTREOS'!AM1437</f>
        <v>0</v>
      </c>
      <c r="AW1437" s="40">
        <f>'Para rellenar - ExclMUESTREOS'!AP1437</f>
        <v>0</v>
      </c>
      <c r="AX1437" s="40">
        <f>'Para rellenar - ExclMUESTREOS'!AV1437</f>
        <v>0</v>
      </c>
      <c r="AY1437" s="40"/>
      <c r="AZ1437" s="40"/>
      <c r="BA1437" s="40">
        <f>'Para rellenar - ExclMUESTREOS'!AO1437</f>
        <v>0</v>
      </c>
      <c r="BB1437" s="40">
        <f>'Para rellenar - ExclMUESTREOS'!AN1437</f>
        <v>0</v>
      </c>
      <c r="BC1437" s="40"/>
      <c r="BD1437" s="40"/>
    </row>
    <row r="1438" spans="1:56" x14ac:dyDescent="0.25">
      <c r="A1438">
        <f>'Para rellenar - ExclMUESTREOS'!A1438</f>
        <v>0</v>
      </c>
      <c r="B1438" s="1">
        <f>'Para rellenar - ExclMUESTREOS'!D1438</f>
        <v>0</v>
      </c>
      <c r="C1438">
        <f>'Para rellenar - ExclMUESTREOS'!E1438</f>
        <v>0</v>
      </c>
      <c r="D1438">
        <f>'Para rellenar - ExclMUESTREOS'!L1438</f>
        <v>0</v>
      </c>
      <c r="E1438" s="1">
        <f>'Para rellenar - ExclMUESTREOS'!B1438</f>
        <v>0</v>
      </c>
      <c r="F1438">
        <f>'Para rellenar - ExclMUESTREOS'!BA1438</f>
        <v>0</v>
      </c>
      <c r="G1438">
        <f>'Para rellenar - ExclMUESTREOS'!F1438</f>
        <v>0</v>
      </c>
      <c r="H1438">
        <f>'Para rellenar - ExclMUESTREOS'!BC1438</f>
        <v>0</v>
      </c>
      <c r="I1438">
        <f>'Para rellenar - ExclMUESTREOS'!J1438</f>
        <v>0</v>
      </c>
      <c r="J1438">
        <f>'Para rellenar - ExclMUESTREOS'!G1438</f>
        <v>0</v>
      </c>
      <c r="K1438">
        <f>'Para rellenar - ExclMUESTREOS'!H1438</f>
        <v>0</v>
      </c>
      <c r="L1438">
        <f>'Para rellenar - ExclMUESTREOS'!I1438</f>
        <v>0</v>
      </c>
      <c r="M1438">
        <f>'Para rellenar - ExclMUESTREOS'!C1438</f>
        <v>0</v>
      </c>
      <c r="N1438" s="40">
        <f>'Para rellenar - ExclMUESTREOS'!AB1438</f>
        <v>0</v>
      </c>
      <c r="O1438" s="40">
        <f>'Para rellenar - ExclMUESTREOS'!AC1438</f>
        <v>0</v>
      </c>
      <c r="P1438" s="40"/>
      <c r="Q1438" s="40"/>
      <c r="R1438" s="40">
        <f>'Para rellenar - ExclMUESTREOS'!AH1438</f>
        <v>0</v>
      </c>
      <c r="S1438" s="40">
        <f>'Para rellenar - ExclMUESTREOS'!Z1438</f>
        <v>0</v>
      </c>
      <c r="T1438" s="40">
        <f>'Para rellenar - ExclMUESTREOS'!X1438</f>
        <v>0</v>
      </c>
      <c r="U1438" s="40">
        <f>'Para rellenar - ExclMUESTREOS'!Y1438</f>
        <v>0</v>
      </c>
      <c r="V1438" s="40">
        <f>'Para rellenar - ExclMUESTREOS'!W1438</f>
        <v>0</v>
      </c>
      <c r="W1438" s="40">
        <f>'Para rellenar - ExclMUESTREOS'!O1438</f>
        <v>0</v>
      </c>
      <c r="X1438" s="40">
        <f>'Para rellenar - ExclMUESTREOS'!AF1438</f>
        <v>0</v>
      </c>
      <c r="Y1438" s="40"/>
      <c r="Z1438" s="40"/>
      <c r="AA1438" s="40">
        <f>'Para rellenar - ExclMUESTREOS'!AA1438</f>
        <v>0</v>
      </c>
      <c r="AB1438" s="40">
        <f>'Para rellenar - ExclMUESTREOS'!AD1438</f>
        <v>0</v>
      </c>
      <c r="AC1438" s="40">
        <f>'Para rellenar - ExclMUESTREOS'!Q1438</f>
        <v>0</v>
      </c>
      <c r="AD1438" s="40">
        <f>'Para rellenar - ExclMUESTREOS'!N1438</f>
        <v>0</v>
      </c>
      <c r="AE1438" s="40">
        <f>'Para rellenar - ExclMUESTREOS'!T1438</f>
        <v>0</v>
      </c>
      <c r="AF1438" s="40">
        <f>'Para rellenar - ExclMUESTREOS'!R1438</f>
        <v>0</v>
      </c>
      <c r="AG1438" s="40">
        <f>'Para rellenar - ExclMUESTREOS'!S1438</f>
        <v>0</v>
      </c>
      <c r="AH1438" s="40">
        <f>'Para rellenar - ExclMUESTREOS'!U1438</f>
        <v>0</v>
      </c>
      <c r="AI1438" s="40">
        <f>'Para rellenar - ExclMUESTREOS'!V1438</f>
        <v>0</v>
      </c>
      <c r="AJ1438" s="40">
        <f>'Para rellenar - ExclMUESTREOS'!P1438</f>
        <v>0</v>
      </c>
      <c r="AK1438" s="40"/>
      <c r="AL1438" s="40"/>
      <c r="AM1438" s="40">
        <f>'Para rellenar - ExclMUESTREOS'!AU1438</f>
        <v>0</v>
      </c>
      <c r="AN1438" s="40">
        <f>'Para rellenar - ExclMUESTREOS'!AQ1438</f>
        <v>0</v>
      </c>
      <c r="AO1438" s="40">
        <f>'Para rellenar - ExclMUESTREOS'!AR1438</f>
        <v>0</v>
      </c>
      <c r="AP1438" s="40">
        <f>'Para rellenar - ExclMUESTREOS'!AS1438</f>
        <v>0</v>
      </c>
      <c r="AQ1438" s="40">
        <f>'Para rellenar - ExclMUESTREOS'!AT1438</f>
        <v>0</v>
      </c>
      <c r="AR1438" s="40">
        <f>'Para rellenar - ExclMUESTREOS'!AL1438</f>
        <v>0</v>
      </c>
      <c r="AS1438" s="40">
        <f>'Para rellenar - ExclMUESTREOS'!AJ1438</f>
        <v>0</v>
      </c>
      <c r="AT1438" s="40">
        <f>'Para rellenar - ExclMUESTREOS'!AK1438</f>
        <v>0</v>
      </c>
      <c r="AU1438" s="40">
        <f>'Para rellenar - ExclMUESTREOS'!AW1438</f>
        <v>0</v>
      </c>
      <c r="AV1438" s="40">
        <f>'Para rellenar - ExclMUESTREOS'!AM1438</f>
        <v>0</v>
      </c>
      <c r="AW1438" s="40">
        <f>'Para rellenar - ExclMUESTREOS'!AP1438</f>
        <v>0</v>
      </c>
      <c r="AX1438" s="40">
        <f>'Para rellenar - ExclMUESTREOS'!AV1438</f>
        <v>0</v>
      </c>
      <c r="AY1438" s="40"/>
      <c r="AZ1438" s="40"/>
      <c r="BA1438" s="40">
        <f>'Para rellenar - ExclMUESTREOS'!AO1438</f>
        <v>0</v>
      </c>
      <c r="BB1438" s="40">
        <f>'Para rellenar - ExclMUESTREOS'!AN1438</f>
        <v>0</v>
      </c>
      <c r="BC1438" s="40"/>
      <c r="BD1438" s="40"/>
    </row>
    <row r="1439" spans="1:56" x14ac:dyDescent="0.25">
      <c r="A1439">
        <f>'Para rellenar - ExclMUESTREOS'!A1439</f>
        <v>0</v>
      </c>
      <c r="B1439" s="1">
        <f>'Para rellenar - ExclMUESTREOS'!D1439</f>
        <v>0</v>
      </c>
      <c r="C1439">
        <f>'Para rellenar - ExclMUESTREOS'!E1439</f>
        <v>0</v>
      </c>
      <c r="D1439">
        <f>'Para rellenar - ExclMUESTREOS'!L1439</f>
        <v>0</v>
      </c>
      <c r="E1439" s="1">
        <f>'Para rellenar - ExclMUESTREOS'!B1439</f>
        <v>0</v>
      </c>
      <c r="F1439">
        <f>'Para rellenar - ExclMUESTREOS'!BA1439</f>
        <v>0</v>
      </c>
      <c r="G1439">
        <f>'Para rellenar - ExclMUESTREOS'!F1439</f>
        <v>0</v>
      </c>
      <c r="H1439">
        <f>'Para rellenar - ExclMUESTREOS'!BC1439</f>
        <v>0</v>
      </c>
      <c r="I1439">
        <f>'Para rellenar - ExclMUESTREOS'!J1439</f>
        <v>0</v>
      </c>
      <c r="J1439">
        <f>'Para rellenar - ExclMUESTREOS'!G1439</f>
        <v>0</v>
      </c>
      <c r="K1439">
        <f>'Para rellenar - ExclMUESTREOS'!H1439</f>
        <v>0</v>
      </c>
      <c r="L1439">
        <f>'Para rellenar - ExclMUESTREOS'!I1439</f>
        <v>0</v>
      </c>
      <c r="M1439">
        <f>'Para rellenar - ExclMUESTREOS'!C1439</f>
        <v>0</v>
      </c>
      <c r="N1439" s="40">
        <f>'Para rellenar - ExclMUESTREOS'!AB1439</f>
        <v>0</v>
      </c>
      <c r="O1439" s="40">
        <f>'Para rellenar - ExclMUESTREOS'!AC1439</f>
        <v>0</v>
      </c>
      <c r="P1439" s="40"/>
      <c r="Q1439" s="40"/>
      <c r="R1439" s="40">
        <f>'Para rellenar - ExclMUESTREOS'!AH1439</f>
        <v>0</v>
      </c>
      <c r="S1439" s="40">
        <f>'Para rellenar - ExclMUESTREOS'!Z1439</f>
        <v>0</v>
      </c>
      <c r="T1439" s="40">
        <f>'Para rellenar - ExclMUESTREOS'!X1439</f>
        <v>0</v>
      </c>
      <c r="U1439" s="40">
        <f>'Para rellenar - ExclMUESTREOS'!Y1439</f>
        <v>0</v>
      </c>
      <c r="V1439" s="40">
        <f>'Para rellenar - ExclMUESTREOS'!W1439</f>
        <v>0</v>
      </c>
      <c r="W1439" s="40">
        <f>'Para rellenar - ExclMUESTREOS'!O1439</f>
        <v>0</v>
      </c>
      <c r="X1439" s="40">
        <f>'Para rellenar - ExclMUESTREOS'!AF1439</f>
        <v>0</v>
      </c>
      <c r="Y1439" s="40"/>
      <c r="Z1439" s="40"/>
      <c r="AA1439" s="40">
        <f>'Para rellenar - ExclMUESTREOS'!AA1439</f>
        <v>0</v>
      </c>
      <c r="AB1439" s="40">
        <f>'Para rellenar - ExclMUESTREOS'!AD1439</f>
        <v>0</v>
      </c>
      <c r="AC1439" s="40">
        <f>'Para rellenar - ExclMUESTREOS'!Q1439</f>
        <v>0</v>
      </c>
      <c r="AD1439" s="40">
        <f>'Para rellenar - ExclMUESTREOS'!N1439</f>
        <v>0</v>
      </c>
      <c r="AE1439" s="40">
        <f>'Para rellenar - ExclMUESTREOS'!T1439</f>
        <v>0</v>
      </c>
      <c r="AF1439" s="40">
        <f>'Para rellenar - ExclMUESTREOS'!R1439</f>
        <v>0</v>
      </c>
      <c r="AG1439" s="40">
        <f>'Para rellenar - ExclMUESTREOS'!S1439</f>
        <v>0</v>
      </c>
      <c r="AH1439" s="40">
        <f>'Para rellenar - ExclMUESTREOS'!U1439</f>
        <v>0</v>
      </c>
      <c r="AI1439" s="40">
        <f>'Para rellenar - ExclMUESTREOS'!V1439</f>
        <v>0</v>
      </c>
      <c r="AJ1439" s="40">
        <f>'Para rellenar - ExclMUESTREOS'!P1439</f>
        <v>0</v>
      </c>
      <c r="AK1439" s="40"/>
      <c r="AL1439" s="40"/>
      <c r="AM1439" s="40">
        <f>'Para rellenar - ExclMUESTREOS'!AU1439</f>
        <v>0</v>
      </c>
      <c r="AN1439" s="40">
        <f>'Para rellenar - ExclMUESTREOS'!AQ1439</f>
        <v>0</v>
      </c>
      <c r="AO1439" s="40">
        <f>'Para rellenar - ExclMUESTREOS'!AR1439</f>
        <v>0</v>
      </c>
      <c r="AP1439" s="40">
        <f>'Para rellenar - ExclMUESTREOS'!AS1439</f>
        <v>0</v>
      </c>
      <c r="AQ1439" s="40">
        <f>'Para rellenar - ExclMUESTREOS'!AT1439</f>
        <v>0</v>
      </c>
      <c r="AR1439" s="40">
        <f>'Para rellenar - ExclMUESTREOS'!AL1439</f>
        <v>0</v>
      </c>
      <c r="AS1439" s="40">
        <f>'Para rellenar - ExclMUESTREOS'!AJ1439</f>
        <v>0</v>
      </c>
      <c r="AT1439" s="40">
        <f>'Para rellenar - ExclMUESTREOS'!AK1439</f>
        <v>0</v>
      </c>
      <c r="AU1439" s="40">
        <f>'Para rellenar - ExclMUESTREOS'!AW1439</f>
        <v>0</v>
      </c>
      <c r="AV1439" s="40">
        <f>'Para rellenar - ExclMUESTREOS'!AM1439</f>
        <v>0</v>
      </c>
      <c r="AW1439" s="40">
        <f>'Para rellenar - ExclMUESTREOS'!AP1439</f>
        <v>0</v>
      </c>
      <c r="AX1439" s="40">
        <f>'Para rellenar - ExclMUESTREOS'!AV1439</f>
        <v>0</v>
      </c>
      <c r="AY1439" s="40"/>
      <c r="AZ1439" s="40"/>
      <c r="BA1439" s="40">
        <f>'Para rellenar - ExclMUESTREOS'!AO1439</f>
        <v>0</v>
      </c>
      <c r="BB1439" s="40">
        <f>'Para rellenar - ExclMUESTREOS'!AN1439</f>
        <v>0</v>
      </c>
      <c r="BC1439" s="40"/>
      <c r="BD1439" s="40"/>
    </row>
    <row r="1440" spans="1:56" x14ac:dyDescent="0.25">
      <c r="A1440">
        <f>'Para rellenar - ExclMUESTREOS'!A1440</f>
        <v>0</v>
      </c>
      <c r="B1440" s="1">
        <f>'Para rellenar - ExclMUESTREOS'!D1440</f>
        <v>0</v>
      </c>
      <c r="C1440">
        <f>'Para rellenar - ExclMUESTREOS'!E1440</f>
        <v>0</v>
      </c>
      <c r="D1440">
        <f>'Para rellenar - ExclMUESTREOS'!L1440</f>
        <v>0</v>
      </c>
      <c r="E1440" s="1">
        <f>'Para rellenar - ExclMUESTREOS'!B1440</f>
        <v>0</v>
      </c>
      <c r="F1440">
        <f>'Para rellenar - ExclMUESTREOS'!BA1440</f>
        <v>0</v>
      </c>
      <c r="G1440">
        <f>'Para rellenar - ExclMUESTREOS'!F1440</f>
        <v>0</v>
      </c>
      <c r="H1440">
        <f>'Para rellenar - ExclMUESTREOS'!BC1440</f>
        <v>0</v>
      </c>
      <c r="I1440">
        <f>'Para rellenar - ExclMUESTREOS'!J1440</f>
        <v>0</v>
      </c>
      <c r="J1440">
        <f>'Para rellenar - ExclMUESTREOS'!G1440</f>
        <v>0</v>
      </c>
      <c r="K1440">
        <f>'Para rellenar - ExclMUESTREOS'!H1440</f>
        <v>0</v>
      </c>
      <c r="L1440">
        <f>'Para rellenar - ExclMUESTREOS'!I1440</f>
        <v>0</v>
      </c>
      <c r="M1440">
        <f>'Para rellenar - ExclMUESTREOS'!C1440</f>
        <v>0</v>
      </c>
      <c r="N1440" s="40">
        <f>'Para rellenar - ExclMUESTREOS'!AB1440</f>
        <v>0</v>
      </c>
      <c r="O1440" s="40">
        <f>'Para rellenar - ExclMUESTREOS'!AC1440</f>
        <v>0</v>
      </c>
      <c r="P1440" s="40"/>
      <c r="Q1440" s="40"/>
      <c r="R1440" s="40">
        <f>'Para rellenar - ExclMUESTREOS'!AH1440</f>
        <v>0</v>
      </c>
      <c r="S1440" s="40">
        <f>'Para rellenar - ExclMUESTREOS'!Z1440</f>
        <v>0</v>
      </c>
      <c r="T1440" s="40">
        <f>'Para rellenar - ExclMUESTREOS'!X1440</f>
        <v>0</v>
      </c>
      <c r="U1440" s="40">
        <f>'Para rellenar - ExclMUESTREOS'!Y1440</f>
        <v>0</v>
      </c>
      <c r="V1440" s="40">
        <f>'Para rellenar - ExclMUESTREOS'!W1440</f>
        <v>0</v>
      </c>
      <c r="W1440" s="40">
        <f>'Para rellenar - ExclMUESTREOS'!O1440</f>
        <v>0</v>
      </c>
      <c r="X1440" s="40">
        <f>'Para rellenar - ExclMUESTREOS'!AF1440</f>
        <v>0</v>
      </c>
      <c r="Y1440" s="40"/>
      <c r="Z1440" s="40"/>
      <c r="AA1440" s="40">
        <f>'Para rellenar - ExclMUESTREOS'!AA1440</f>
        <v>0</v>
      </c>
      <c r="AB1440" s="40">
        <f>'Para rellenar - ExclMUESTREOS'!AD1440</f>
        <v>0</v>
      </c>
      <c r="AC1440" s="40">
        <f>'Para rellenar - ExclMUESTREOS'!Q1440</f>
        <v>0</v>
      </c>
      <c r="AD1440" s="40">
        <f>'Para rellenar - ExclMUESTREOS'!N1440</f>
        <v>0</v>
      </c>
      <c r="AE1440" s="40">
        <f>'Para rellenar - ExclMUESTREOS'!T1440</f>
        <v>0</v>
      </c>
      <c r="AF1440" s="40">
        <f>'Para rellenar - ExclMUESTREOS'!R1440</f>
        <v>0</v>
      </c>
      <c r="AG1440" s="40">
        <f>'Para rellenar - ExclMUESTREOS'!S1440</f>
        <v>0</v>
      </c>
      <c r="AH1440" s="40">
        <f>'Para rellenar - ExclMUESTREOS'!U1440</f>
        <v>0</v>
      </c>
      <c r="AI1440" s="40">
        <f>'Para rellenar - ExclMUESTREOS'!V1440</f>
        <v>0</v>
      </c>
      <c r="AJ1440" s="40">
        <f>'Para rellenar - ExclMUESTREOS'!P1440</f>
        <v>0</v>
      </c>
      <c r="AK1440" s="40"/>
      <c r="AL1440" s="40"/>
      <c r="AM1440" s="40">
        <f>'Para rellenar - ExclMUESTREOS'!AU1440</f>
        <v>0</v>
      </c>
      <c r="AN1440" s="40">
        <f>'Para rellenar - ExclMUESTREOS'!AQ1440</f>
        <v>0</v>
      </c>
      <c r="AO1440" s="40">
        <f>'Para rellenar - ExclMUESTREOS'!AR1440</f>
        <v>0</v>
      </c>
      <c r="AP1440" s="40">
        <f>'Para rellenar - ExclMUESTREOS'!AS1440</f>
        <v>0</v>
      </c>
      <c r="AQ1440" s="40">
        <f>'Para rellenar - ExclMUESTREOS'!AT1440</f>
        <v>0</v>
      </c>
      <c r="AR1440" s="40">
        <f>'Para rellenar - ExclMUESTREOS'!AL1440</f>
        <v>0</v>
      </c>
      <c r="AS1440" s="40">
        <f>'Para rellenar - ExclMUESTREOS'!AJ1440</f>
        <v>0</v>
      </c>
      <c r="AT1440" s="40">
        <f>'Para rellenar - ExclMUESTREOS'!AK1440</f>
        <v>0</v>
      </c>
      <c r="AU1440" s="40">
        <f>'Para rellenar - ExclMUESTREOS'!AW1440</f>
        <v>0</v>
      </c>
      <c r="AV1440" s="40">
        <f>'Para rellenar - ExclMUESTREOS'!AM1440</f>
        <v>0</v>
      </c>
      <c r="AW1440" s="40">
        <f>'Para rellenar - ExclMUESTREOS'!AP1440</f>
        <v>0</v>
      </c>
      <c r="AX1440" s="40">
        <f>'Para rellenar - ExclMUESTREOS'!AV1440</f>
        <v>0</v>
      </c>
      <c r="AY1440" s="40"/>
      <c r="AZ1440" s="40"/>
      <c r="BA1440" s="40">
        <f>'Para rellenar - ExclMUESTREOS'!AO1440</f>
        <v>0</v>
      </c>
      <c r="BB1440" s="40">
        <f>'Para rellenar - ExclMUESTREOS'!AN1440</f>
        <v>0</v>
      </c>
      <c r="BC1440" s="40"/>
      <c r="BD1440" s="40"/>
    </row>
    <row r="1441" spans="1:56" x14ac:dyDescent="0.25">
      <c r="A1441">
        <f>'Para rellenar - ExclMUESTREOS'!A1441</f>
        <v>0</v>
      </c>
      <c r="B1441" s="1">
        <f>'Para rellenar - ExclMUESTREOS'!D1441</f>
        <v>0</v>
      </c>
      <c r="C1441">
        <f>'Para rellenar - ExclMUESTREOS'!E1441</f>
        <v>0</v>
      </c>
      <c r="D1441">
        <f>'Para rellenar - ExclMUESTREOS'!L1441</f>
        <v>0</v>
      </c>
      <c r="E1441" s="1">
        <f>'Para rellenar - ExclMUESTREOS'!B1441</f>
        <v>0</v>
      </c>
      <c r="F1441">
        <f>'Para rellenar - ExclMUESTREOS'!BA1441</f>
        <v>0</v>
      </c>
      <c r="G1441">
        <f>'Para rellenar - ExclMUESTREOS'!F1441</f>
        <v>0</v>
      </c>
      <c r="H1441">
        <f>'Para rellenar - ExclMUESTREOS'!BC1441</f>
        <v>0</v>
      </c>
      <c r="I1441">
        <f>'Para rellenar - ExclMUESTREOS'!J1441</f>
        <v>0</v>
      </c>
      <c r="J1441">
        <f>'Para rellenar - ExclMUESTREOS'!G1441</f>
        <v>0</v>
      </c>
      <c r="K1441">
        <f>'Para rellenar - ExclMUESTREOS'!H1441</f>
        <v>0</v>
      </c>
      <c r="L1441">
        <f>'Para rellenar - ExclMUESTREOS'!I1441</f>
        <v>0</v>
      </c>
      <c r="M1441">
        <f>'Para rellenar - ExclMUESTREOS'!C1441</f>
        <v>0</v>
      </c>
      <c r="N1441" s="40">
        <f>'Para rellenar - ExclMUESTREOS'!AB1441</f>
        <v>0</v>
      </c>
      <c r="O1441" s="40">
        <f>'Para rellenar - ExclMUESTREOS'!AC1441</f>
        <v>0</v>
      </c>
      <c r="P1441" s="40"/>
      <c r="Q1441" s="40"/>
      <c r="R1441" s="40">
        <f>'Para rellenar - ExclMUESTREOS'!AH1441</f>
        <v>0</v>
      </c>
      <c r="S1441" s="40">
        <f>'Para rellenar - ExclMUESTREOS'!Z1441</f>
        <v>0</v>
      </c>
      <c r="T1441" s="40">
        <f>'Para rellenar - ExclMUESTREOS'!X1441</f>
        <v>0</v>
      </c>
      <c r="U1441" s="40">
        <f>'Para rellenar - ExclMUESTREOS'!Y1441</f>
        <v>0</v>
      </c>
      <c r="V1441" s="40">
        <f>'Para rellenar - ExclMUESTREOS'!W1441</f>
        <v>0</v>
      </c>
      <c r="W1441" s="40">
        <f>'Para rellenar - ExclMUESTREOS'!O1441</f>
        <v>0</v>
      </c>
      <c r="X1441" s="40">
        <f>'Para rellenar - ExclMUESTREOS'!AF1441</f>
        <v>0</v>
      </c>
      <c r="Y1441" s="40"/>
      <c r="Z1441" s="40"/>
      <c r="AA1441" s="40">
        <f>'Para rellenar - ExclMUESTREOS'!AA1441</f>
        <v>0</v>
      </c>
      <c r="AB1441" s="40">
        <f>'Para rellenar - ExclMUESTREOS'!AD1441</f>
        <v>0</v>
      </c>
      <c r="AC1441" s="40">
        <f>'Para rellenar - ExclMUESTREOS'!Q1441</f>
        <v>0</v>
      </c>
      <c r="AD1441" s="40">
        <f>'Para rellenar - ExclMUESTREOS'!N1441</f>
        <v>0</v>
      </c>
      <c r="AE1441" s="40">
        <f>'Para rellenar - ExclMUESTREOS'!T1441</f>
        <v>0</v>
      </c>
      <c r="AF1441" s="40">
        <f>'Para rellenar - ExclMUESTREOS'!R1441</f>
        <v>0</v>
      </c>
      <c r="AG1441" s="40">
        <f>'Para rellenar - ExclMUESTREOS'!S1441</f>
        <v>0</v>
      </c>
      <c r="AH1441" s="40">
        <f>'Para rellenar - ExclMUESTREOS'!U1441</f>
        <v>0</v>
      </c>
      <c r="AI1441" s="40">
        <f>'Para rellenar - ExclMUESTREOS'!V1441</f>
        <v>0</v>
      </c>
      <c r="AJ1441" s="40">
        <f>'Para rellenar - ExclMUESTREOS'!P1441</f>
        <v>0</v>
      </c>
      <c r="AK1441" s="40"/>
      <c r="AL1441" s="40"/>
      <c r="AM1441" s="40">
        <f>'Para rellenar - ExclMUESTREOS'!AU1441</f>
        <v>0</v>
      </c>
      <c r="AN1441" s="40">
        <f>'Para rellenar - ExclMUESTREOS'!AQ1441</f>
        <v>0</v>
      </c>
      <c r="AO1441" s="40">
        <f>'Para rellenar - ExclMUESTREOS'!AR1441</f>
        <v>0</v>
      </c>
      <c r="AP1441" s="40">
        <f>'Para rellenar - ExclMUESTREOS'!AS1441</f>
        <v>0</v>
      </c>
      <c r="AQ1441" s="40">
        <f>'Para rellenar - ExclMUESTREOS'!AT1441</f>
        <v>0</v>
      </c>
      <c r="AR1441" s="40">
        <f>'Para rellenar - ExclMUESTREOS'!AL1441</f>
        <v>0</v>
      </c>
      <c r="AS1441" s="40">
        <f>'Para rellenar - ExclMUESTREOS'!AJ1441</f>
        <v>0</v>
      </c>
      <c r="AT1441" s="40">
        <f>'Para rellenar - ExclMUESTREOS'!AK1441</f>
        <v>0</v>
      </c>
      <c r="AU1441" s="40">
        <f>'Para rellenar - ExclMUESTREOS'!AW1441</f>
        <v>0</v>
      </c>
      <c r="AV1441" s="40">
        <f>'Para rellenar - ExclMUESTREOS'!AM1441</f>
        <v>0</v>
      </c>
      <c r="AW1441" s="40">
        <f>'Para rellenar - ExclMUESTREOS'!AP1441</f>
        <v>0</v>
      </c>
      <c r="AX1441" s="40">
        <f>'Para rellenar - ExclMUESTREOS'!AV1441</f>
        <v>0</v>
      </c>
      <c r="AY1441" s="40"/>
      <c r="AZ1441" s="40"/>
      <c r="BA1441" s="40">
        <f>'Para rellenar - ExclMUESTREOS'!AO1441</f>
        <v>0</v>
      </c>
      <c r="BB1441" s="40">
        <f>'Para rellenar - ExclMUESTREOS'!AN1441</f>
        <v>0</v>
      </c>
      <c r="BC1441" s="40"/>
      <c r="BD1441" s="40"/>
    </row>
    <row r="1442" spans="1:56" x14ac:dyDescent="0.25">
      <c r="A1442">
        <f>'Para rellenar - ExclMUESTREOS'!A1442</f>
        <v>0</v>
      </c>
      <c r="B1442" s="1">
        <f>'Para rellenar - ExclMUESTREOS'!D1442</f>
        <v>0</v>
      </c>
      <c r="C1442">
        <f>'Para rellenar - ExclMUESTREOS'!E1442</f>
        <v>0</v>
      </c>
      <c r="D1442">
        <f>'Para rellenar - ExclMUESTREOS'!L1442</f>
        <v>0</v>
      </c>
      <c r="E1442" s="1">
        <f>'Para rellenar - ExclMUESTREOS'!B1442</f>
        <v>0</v>
      </c>
      <c r="F1442">
        <f>'Para rellenar - ExclMUESTREOS'!BA1442</f>
        <v>0</v>
      </c>
      <c r="G1442">
        <f>'Para rellenar - ExclMUESTREOS'!F1442</f>
        <v>0</v>
      </c>
      <c r="H1442">
        <f>'Para rellenar - ExclMUESTREOS'!BC1442</f>
        <v>0</v>
      </c>
      <c r="I1442">
        <f>'Para rellenar - ExclMUESTREOS'!J1442</f>
        <v>0</v>
      </c>
      <c r="J1442">
        <f>'Para rellenar - ExclMUESTREOS'!G1442</f>
        <v>0</v>
      </c>
      <c r="K1442">
        <f>'Para rellenar - ExclMUESTREOS'!H1442</f>
        <v>0</v>
      </c>
      <c r="L1442">
        <f>'Para rellenar - ExclMUESTREOS'!I1442</f>
        <v>0</v>
      </c>
      <c r="M1442">
        <f>'Para rellenar - ExclMUESTREOS'!C1442</f>
        <v>0</v>
      </c>
      <c r="N1442" s="40">
        <f>'Para rellenar - ExclMUESTREOS'!AB1442</f>
        <v>0</v>
      </c>
      <c r="O1442" s="40">
        <f>'Para rellenar - ExclMUESTREOS'!AC1442</f>
        <v>0</v>
      </c>
      <c r="P1442" s="40"/>
      <c r="Q1442" s="40"/>
      <c r="R1442" s="40">
        <f>'Para rellenar - ExclMUESTREOS'!AH1442</f>
        <v>0</v>
      </c>
      <c r="S1442" s="40">
        <f>'Para rellenar - ExclMUESTREOS'!Z1442</f>
        <v>0</v>
      </c>
      <c r="T1442" s="40">
        <f>'Para rellenar - ExclMUESTREOS'!X1442</f>
        <v>0</v>
      </c>
      <c r="U1442" s="40">
        <f>'Para rellenar - ExclMUESTREOS'!Y1442</f>
        <v>0</v>
      </c>
      <c r="V1442" s="40">
        <f>'Para rellenar - ExclMUESTREOS'!W1442</f>
        <v>0</v>
      </c>
      <c r="W1442" s="40">
        <f>'Para rellenar - ExclMUESTREOS'!O1442</f>
        <v>0</v>
      </c>
      <c r="X1442" s="40">
        <f>'Para rellenar - ExclMUESTREOS'!AF1442</f>
        <v>0</v>
      </c>
      <c r="Y1442" s="40"/>
      <c r="Z1442" s="40"/>
      <c r="AA1442" s="40">
        <f>'Para rellenar - ExclMUESTREOS'!AA1442</f>
        <v>0</v>
      </c>
      <c r="AB1442" s="40">
        <f>'Para rellenar - ExclMUESTREOS'!AD1442</f>
        <v>0</v>
      </c>
      <c r="AC1442" s="40">
        <f>'Para rellenar - ExclMUESTREOS'!Q1442</f>
        <v>0</v>
      </c>
      <c r="AD1442" s="40">
        <f>'Para rellenar - ExclMUESTREOS'!N1442</f>
        <v>0</v>
      </c>
      <c r="AE1442" s="40">
        <f>'Para rellenar - ExclMUESTREOS'!T1442</f>
        <v>0</v>
      </c>
      <c r="AF1442" s="40">
        <f>'Para rellenar - ExclMUESTREOS'!R1442</f>
        <v>0</v>
      </c>
      <c r="AG1442" s="40">
        <f>'Para rellenar - ExclMUESTREOS'!S1442</f>
        <v>0</v>
      </c>
      <c r="AH1442" s="40">
        <f>'Para rellenar - ExclMUESTREOS'!U1442</f>
        <v>0</v>
      </c>
      <c r="AI1442" s="40">
        <f>'Para rellenar - ExclMUESTREOS'!V1442</f>
        <v>0</v>
      </c>
      <c r="AJ1442" s="40">
        <f>'Para rellenar - ExclMUESTREOS'!P1442</f>
        <v>0</v>
      </c>
      <c r="AK1442" s="40"/>
      <c r="AL1442" s="40"/>
      <c r="AM1442" s="40">
        <f>'Para rellenar - ExclMUESTREOS'!AU1442</f>
        <v>0</v>
      </c>
      <c r="AN1442" s="40">
        <f>'Para rellenar - ExclMUESTREOS'!AQ1442</f>
        <v>0</v>
      </c>
      <c r="AO1442" s="40">
        <f>'Para rellenar - ExclMUESTREOS'!AR1442</f>
        <v>0</v>
      </c>
      <c r="AP1442" s="40">
        <f>'Para rellenar - ExclMUESTREOS'!AS1442</f>
        <v>0</v>
      </c>
      <c r="AQ1442" s="40">
        <f>'Para rellenar - ExclMUESTREOS'!AT1442</f>
        <v>0</v>
      </c>
      <c r="AR1442" s="40">
        <f>'Para rellenar - ExclMUESTREOS'!AL1442</f>
        <v>0</v>
      </c>
      <c r="AS1442" s="40">
        <f>'Para rellenar - ExclMUESTREOS'!AJ1442</f>
        <v>0</v>
      </c>
      <c r="AT1442" s="40">
        <f>'Para rellenar - ExclMUESTREOS'!AK1442</f>
        <v>0</v>
      </c>
      <c r="AU1442" s="40">
        <f>'Para rellenar - ExclMUESTREOS'!AW1442</f>
        <v>0</v>
      </c>
      <c r="AV1442" s="40">
        <f>'Para rellenar - ExclMUESTREOS'!AM1442</f>
        <v>0</v>
      </c>
      <c r="AW1442" s="40">
        <f>'Para rellenar - ExclMUESTREOS'!AP1442</f>
        <v>0</v>
      </c>
      <c r="AX1442" s="40">
        <f>'Para rellenar - ExclMUESTREOS'!AV1442</f>
        <v>0</v>
      </c>
      <c r="AY1442" s="40"/>
      <c r="AZ1442" s="40"/>
      <c r="BA1442" s="40">
        <f>'Para rellenar - ExclMUESTREOS'!AO1442</f>
        <v>0</v>
      </c>
      <c r="BB1442" s="40">
        <f>'Para rellenar - ExclMUESTREOS'!AN1442</f>
        <v>0</v>
      </c>
      <c r="BC1442" s="40"/>
      <c r="BD1442" s="40"/>
    </row>
    <row r="1443" spans="1:56" x14ac:dyDescent="0.25">
      <c r="A1443">
        <f>'Para rellenar - ExclMUESTREOS'!A1443</f>
        <v>0</v>
      </c>
      <c r="B1443" s="1">
        <f>'Para rellenar - ExclMUESTREOS'!D1443</f>
        <v>0</v>
      </c>
      <c r="C1443">
        <f>'Para rellenar - ExclMUESTREOS'!E1443</f>
        <v>0</v>
      </c>
      <c r="D1443">
        <f>'Para rellenar - ExclMUESTREOS'!L1443</f>
        <v>0</v>
      </c>
      <c r="E1443" s="1">
        <f>'Para rellenar - ExclMUESTREOS'!B1443</f>
        <v>0</v>
      </c>
      <c r="F1443">
        <f>'Para rellenar - ExclMUESTREOS'!BA1443</f>
        <v>0</v>
      </c>
      <c r="G1443">
        <f>'Para rellenar - ExclMUESTREOS'!F1443</f>
        <v>0</v>
      </c>
      <c r="H1443">
        <f>'Para rellenar - ExclMUESTREOS'!BC1443</f>
        <v>0</v>
      </c>
      <c r="I1443">
        <f>'Para rellenar - ExclMUESTREOS'!J1443</f>
        <v>0</v>
      </c>
      <c r="J1443">
        <f>'Para rellenar - ExclMUESTREOS'!G1443</f>
        <v>0</v>
      </c>
      <c r="K1443">
        <f>'Para rellenar - ExclMUESTREOS'!H1443</f>
        <v>0</v>
      </c>
      <c r="L1443">
        <f>'Para rellenar - ExclMUESTREOS'!I1443</f>
        <v>0</v>
      </c>
      <c r="M1443">
        <f>'Para rellenar - ExclMUESTREOS'!C1443</f>
        <v>0</v>
      </c>
      <c r="N1443" s="40">
        <f>'Para rellenar - ExclMUESTREOS'!AB1443</f>
        <v>0</v>
      </c>
      <c r="O1443" s="40">
        <f>'Para rellenar - ExclMUESTREOS'!AC1443</f>
        <v>0</v>
      </c>
      <c r="P1443" s="40"/>
      <c r="Q1443" s="40"/>
      <c r="R1443" s="40">
        <f>'Para rellenar - ExclMUESTREOS'!AH1443</f>
        <v>0</v>
      </c>
      <c r="S1443" s="40">
        <f>'Para rellenar - ExclMUESTREOS'!Z1443</f>
        <v>0</v>
      </c>
      <c r="T1443" s="40">
        <f>'Para rellenar - ExclMUESTREOS'!X1443</f>
        <v>0</v>
      </c>
      <c r="U1443" s="40">
        <f>'Para rellenar - ExclMUESTREOS'!Y1443</f>
        <v>0</v>
      </c>
      <c r="V1443" s="40">
        <f>'Para rellenar - ExclMUESTREOS'!W1443</f>
        <v>0</v>
      </c>
      <c r="W1443" s="40">
        <f>'Para rellenar - ExclMUESTREOS'!O1443</f>
        <v>0</v>
      </c>
      <c r="X1443" s="40">
        <f>'Para rellenar - ExclMUESTREOS'!AF1443</f>
        <v>0</v>
      </c>
      <c r="Y1443" s="40"/>
      <c r="Z1443" s="40"/>
      <c r="AA1443" s="40">
        <f>'Para rellenar - ExclMUESTREOS'!AA1443</f>
        <v>0</v>
      </c>
      <c r="AB1443" s="40">
        <f>'Para rellenar - ExclMUESTREOS'!AD1443</f>
        <v>0</v>
      </c>
      <c r="AC1443" s="40">
        <f>'Para rellenar - ExclMUESTREOS'!Q1443</f>
        <v>0</v>
      </c>
      <c r="AD1443" s="40">
        <f>'Para rellenar - ExclMUESTREOS'!N1443</f>
        <v>0</v>
      </c>
      <c r="AE1443" s="40">
        <f>'Para rellenar - ExclMUESTREOS'!T1443</f>
        <v>0</v>
      </c>
      <c r="AF1443" s="40">
        <f>'Para rellenar - ExclMUESTREOS'!R1443</f>
        <v>0</v>
      </c>
      <c r="AG1443" s="40">
        <f>'Para rellenar - ExclMUESTREOS'!S1443</f>
        <v>0</v>
      </c>
      <c r="AH1443" s="40">
        <f>'Para rellenar - ExclMUESTREOS'!U1443</f>
        <v>0</v>
      </c>
      <c r="AI1443" s="40">
        <f>'Para rellenar - ExclMUESTREOS'!V1443</f>
        <v>0</v>
      </c>
      <c r="AJ1443" s="40">
        <f>'Para rellenar - ExclMUESTREOS'!P1443</f>
        <v>0</v>
      </c>
      <c r="AK1443" s="40"/>
      <c r="AL1443" s="40"/>
      <c r="AM1443" s="40">
        <f>'Para rellenar - ExclMUESTREOS'!AU1443</f>
        <v>0</v>
      </c>
      <c r="AN1443" s="40">
        <f>'Para rellenar - ExclMUESTREOS'!AQ1443</f>
        <v>0</v>
      </c>
      <c r="AO1443" s="40">
        <f>'Para rellenar - ExclMUESTREOS'!AR1443</f>
        <v>0</v>
      </c>
      <c r="AP1443" s="40">
        <f>'Para rellenar - ExclMUESTREOS'!AS1443</f>
        <v>0</v>
      </c>
      <c r="AQ1443" s="40">
        <f>'Para rellenar - ExclMUESTREOS'!AT1443</f>
        <v>0</v>
      </c>
      <c r="AR1443" s="40">
        <f>'Para rellenar - ExclMUESTREOS'!AL1443</f>
        <v>0</v>
      </c>
      <c r="AS1443" s="40">
        <f>'Para rellenar - ExclMUESTREOS'!AJ1443</f>
        <v>0</v>
      </c>
      <c r="AT1443" s="40">
        <f>'Para rellenar - ExclMUESTREOS'!AK1443</f>
        <v>0</v>
      </c>
      <c r="AU1443" s="40">
        <f>'Para rellenar - ExclMUESTREOS'!AW1443</f>
        <v>0</v>
      </c>
      <c r="AV1443" s="40">
        <f>'Para rellenar - ExclMUESTREOS'!AM1443</f>
        <v>0</v>
      </c>
      <c r="AW1443" s="40">
        <f>'Para rellenar - ExclMUESTREOS'!AP1443</f>
        <v>0</v>
      </c>
      <c r="AX1443" s="40">
        <f>'Para rellenar - ExclMUESTREOS'!AV1443</f>
        <v>0</v>
      </c>
      <c r="AY1443" s="40"/>
      <c r="AZ1443" s="40"/>
      <c r="BA1443" s="40">
        <f>'Para rellenar - ExclMUESTREOS'!AO1443</f>
        <v>0</v>
      </c>
      <c r="BB1443" s="40">
        <f>'Para rellenar - ExclMUESTREOS'!AN1443</f>
        <v>0</v>
      </c>
      <c r="BC1443" s="40"/>
      <c r="BD1443" s="40"/>
    </row>
    <row r="1444" spans="1:56" x14ac:dyDescent="0.25">
      <c r="A1444">
        <f>'Para rellenar - ExclMUESTREOS'!A1444</f>
        <v>0</v>
      </c>
      <c r="B1444" s="1">
        <f>'Para rellenar - ExclMUESTREOS'!D1444</f>
        <v>0</v>
      </c>
      <c r="C1444">
        <f>'Para rellenar - ExclMUESTREOS'!E1444</f>
        <v>0</v>
      </c>
      <c r="D1444">
        <f>'Para rellenar - ExclMUESTREOS'!L1444</f>
        <v>0</v>
      </c>
      <c r="E1444" s="1">
        <f>'Para rellenar - ExclMUESTREOS'!B1444</f>
        <v>0</v>
      </c>
      <c r="F1444">
        <f>'Para rellenar - ExclMUESTREOS'!BA1444</f>
        <v>0</v>
      </c>
      <c r="G1444">
        <f>'Para rellenar - ExclMUESTREOS'!F1444</f>
        <v>0</v>
      </c>
      <c r="H1444">
        <f>'Para rellenar - ExclMUESTREOS'!BC1444</f>
        <v>0</v>
      </c>
      <c r="I1444">
        <f>'Para rellenar - ExclMUESTREOS'!J1444</f>
        <v>0</v>
      </c>
      <c r="J1444">
        <f>'Para rellenar - ExclMUESTREOS'!G1444</f>
        <v>0</v>
      </c>
      <c r="K1444">
        <f>'Para rellenar - ExclMUESTREOS'!H1444</f>
        <v>0</v>
      </c>
      <c r="L1444">
        <f>'Para rellenar - ExclMUESTREOS'!I1444</f>
        <v>0</v>
      </c>
      <c r="M1444">
        <f>'Para rellenar - ExclMUESTREOS'!C1444</f>
        <v>0</v>
      </c>
      <c r="N1444" s="40">
        <f>'Para rellenar - ExclMUESTREOS'!AB1444</f>
        <v>0</v>
      </c>
      <c r="O1444" s="40">
        <f>'Para rellenar - ExclMUESTREOS'!AC1444</f>
        <v>0</v>
      </c>
      <c r="P1444" s="40"/>
      <c r="Q1444" s="40"/>
      <c r="R1444" s="40">
        <f>'Para rellenar - ExclMUESTREOS'!AH1444</f>
        <v>0</v>
      </c>
      <c r="S1444" s="40">
        <f>'Para rellenar - ExclMUESTREOS'!Z1444</f>
        <v>0</v>
      </c>
      <c r="T1444" s="40">
        <f>'Para rellenar - ExclMUESTREOS'!X1444</f>
        <v>0</v>
      </c>
      <c r="U1444" s="40">
        <f>'Para rellenar - ExclMUESTREOS'!Y1444</f>
        <v>0</v>
      </c>
      <c r="V1444" s="40">
        <f>'Para rellenar - ExclMUESTREOS'!W1444</f>
        <v>0</v>
      </c>
      <c r="W1444" s="40">
        <f>'Para rellenar - ExclMUESTREOS'!O1444</f>
        <v>0</v>
      </c>
      <c r="X1444" s="40">
        <f>'Para rellenar - ExclMUESTREOS'!AF1444</f>
        <v>0</v>
      </c>
      <c r="Y1444" s="40"/>
      <c r="Z1444" s="40"/>
      <c r="AA1444" s="40">
        <f>'Para rellenar - ExclMUESTREOS'!AA1444</f>
        <v>0</v>
      </c>
      <c r="AB1444" s="40">
        <f>'Para rellenar - ExclMUESTREOS'!AD1444</f>
        <v>0</v>
      </c>
      <c r="AC1444" s="40">
        <f>'Para rellenar - ExclMUESTREOS'!Q1444</f>
        <v>0</v>
      </c>
      <c r="AD1444" s="40">
        <f>'Para rellenar - ExclMUESTREOS'!N1444</f>
        <v>0</v>
      </c>
      <c r="AE1444" s="40">
        <f>'Para rellenar - ExclMUESTREOS'!T1444</f>
        <v>0</v>
      </c>
      <c r="AF1444" s="40">
        <f>'Para rellenar - ExclMUESTREOS'!R1444</f>
        <v>0</v>
      </c>
      <c r="AG1444" s="40">
        <f>'Para rellenar - ExclMUESTREOS'!S1444</f>
        <v>0</v>
      </c>
      <c r="AH1444" s="40">
        <f>'Para rellenar - ExclMUESTREOS'!U1444</f>
        <v>0</v>
      </c>
      <c r="AI1444" s="40">
        <f>'Para rellenar - ExclMUESTREOS'!V1444</f>
        <v>0</v>
      </c>
      <c r="AJ1444" s="40">
        <f>'Para rellenar - ExclMUESTREOS'!P1444</f>
        <v>0</v>
      </c>
      <c r="AK1444" s="40"/>
      <c r="AL1444" s="40"/>
      <c r="AM1444" s="40">
        <f>'Para rellenar - ExclMUESTREOS'!AU1444</f>
        <v>0</v>
      </c>
      <c r="AN1444" s="40">
        <f>'Para rellenar - ExclMUESTREOS'!AQ1444</f>
        <v>0</v>
      </c>
      <c r="AO1444" s="40">
        <f>'Para rellenar - ExclMUESTREOS'!AR1444</f>
        <v>0</v>
      </c>
      <c r="AP1444" s="40">
        <f>'Para rellenar - ExclMUESTREOS'!AS1444</f>
        <v>0</v>
      </c>
      <c r="AQ1444" s="40">
        <f>'Para rellenar - ExclMUESTREOS'!AT1444</f>
        <v>0</v>
      </c>
      <c r="AR1444" s="40">
        <f>'Para rellenar - ExclMUESTREOS'!AL1444</f>
        <v>0</v>
      </c>
      <c r="AS1444" s="40">
        <f>'Para rellenar - ExclMUESTREOS'!AJ1444</f>
        <v>0</v>
      </c>
      <c r="AT1444" s="40">
        <f>'Para rellenar - ExclMUESTREOS'!AK1444</f>
        <v>0</v>
      </c>
      <c r="AU1444" s="40">
        <f>'Para rellenar - ExclMUESTREOS'!AW1444</f>
        <v>0</v>
      </c>
      <c r="AV1444" s="40">
        <f>'Para rellenar - ExclMUESTREOS'!AM1444</f>
        <v>0</v>
      </c>
      <c r="AW1444" s="40">
        <f>'Para rellenar - ExclMUESTREOS'!AP1444</f>
        <v>0</v>
      </c>
      <c r="AX1444" s="40">
        <f>'Para rellenar - ExclMUESTREOS'!AV1444</f>
        <v>0</v>
      </c>
      <c r="AY1444" s="40"/>
      <c r="AZ1444" s="40"/>
      <c r="BA1444" s="40">
        <f>'Para rellenar - ExclMUESTREOS'!AO1444</f>
        <v>0</v>
      </c>
      <c r="BB1444" s="40">
        <f>'Para rellenar - ExclMUESTREOS'!AN1444</f>
        <v>0</v>
      </c>
      <c r="BC1444" s="40"/>
      <c r="BD1444" s="40"/>
    </row>
    <row r="1445" spans="1:56" x14ac:dyDescent="0.25">
      <c r="A1445">
        <f>'Para rellenar - ExclMUESTREOS'!A1445</f>
        <v>0</v>
      </c>
      <c r="B1445" s="1">
        <f>'Para rellenar - ExclMUESTREOS'!D1445</f>
        <v>0</v>
      </c>
      <c r="C1445">
        <f>'Para rellenar - ExclMUESTREOS'!E1445</f>
        <v>0</v>
      </c>
      <c r="D1445">
        <f>'Para rellenar - ExclMUESTREOS'!L1445</f>
        <v>0</v>
      </c>
      <c r="E1445" s="1">
        <f>'Para rellenar - ExclMUESTREOS'!B1445</f>
        <v>0</v>
      </c>
      <c r="F1445">
        <f>'Para rellenar - ExclMUESTREOS'!BA1445</f>
        <v>0</v>
      </c>
      <c r="G1445">
        <f>'Para rellenar - ExclMUESTREOS'!F1445</f>
        <v>0</v>
      </c>
      <c r="H1445">
        <f>'Para rellenar - ExclMUESTREOS'!BC1445</f>
        <v>0</v>
      </c>
      <c r="I1445">
        <f>'Para rellenar - ExclMUESTREOS'!J1445</f>
        <v>0</v>
      </c>
      <c r="J1445">
        <f>'Para rellenar - ExclMUESTREOS'!G1445</f>
        <v>0</v>
      </c>
      <c r="K1445">
        <f>'Para rellenar - ExclMUESTREOS'!H1445</f>
        <v>0</v>
      </c>
      <c r="L1445">
        <f>'Para rellenar - ExclMUESTREOS'!I1445</f>
        <v>0</v>
      </c>
      <c r="M1445">
        <f>'Para rellenar - ExclMUESTREOS'!C1445</f>
        <v>0</v>
      </c>
      <c r="N1445" s="40">
        <f>'Para rellenar - ExclMUESTREOS'!AB1445</f>
        <v>0</v>
      </c>
      <c r="O1445" s="40">
        <f>'Para rellenar - ExclMUESTREOS'!AC1445</f>
        <v>0</v>
      </c>
      <c r="P1445" s="40"/>
      <c r="Q1445" s="40"/>
      <c r="R1445" s="40">
        <f>'Para rellenar - ExclMUESTREOS'!AH1445</f>
        <v>0</v>
      </c>
      <c r="S1445" s="40">
        <f>'Para rellenar - ExclMUESTREOS'!Z1445</f>
        <v>0</v>
      </c>
      <c r="T1445" s="40">
        <f>'Para rellenar - ExclMUESTREOS'!X1445</f>
        <v>0</v>
      </c>
      <c r="U1445" s="40">
        <f>'Para rellenar - ExclMUESTREOS'!Y1445</f>
        <v>0</v>
      </c>
      <c r="V1445" s="40">
        <f>'Para rellenar - ExclMUESTREOS'!W1445</f>
        <v>0</v>
      </c>
      <c r="W1445" s="40">
        <f>'Para rellenar - ExclMUESTREOS'!O1445</f>
        <v>0</v>
      </c>
      <c r="X1445" s="40">
        <f>'Para rellenar - ExclMUESTREOS'!AF1445</f>
        <v>0</v>
      </c>
      <c r="Y1445" s="40"/>
      <c r="Z1445" s="40"/>
      <c r="AA1445" s="40">
        <f>'Para rellenar - ExclMUESTREOS'!AA1445</f>
        <v>0</v>
      </c>
      <c r="AB1445" s="40">
        <f>'Para rellenar - ExclMUESTREOS'!AD1445</f>
        <v>0</v>
      </c>
      <c r="AC1445" s="40">
        <f>'Para rellenar - ExclMUESTREOS'!Q1445</f>
        <v>0</v>
      </c>
      <c r="AD1445" s="40">
        <f>'Para rellenar - ExclMUESTREOS'!N1445</f>
        <v>0</v>
      </c>
      <c r="AE1445" s="40">
        <f>'Para rellenar - ExclMUESTREOS'!T1445</f>
        <v>0</v>
      </c>
      <c r="AF1445" s="40">
        <f>'Para rellenar - ExclMUESTREOS'!R1445</f>
        <v>0</v>
      </c>
      <c r="AG1445" s="40">
        <f>'Para rellenar - ExclMUESTREOS'!S1445</f>
        <v>0</v>
      </c>
      <c r="AH1445" s="40">
        <f>'Para rellenar - ExclMUESTREOS'!U1445</f>
        <v>0</v>
      </c>
      <c r="AI1445" s="40">
        <f>'Para rellenar - ExclMUESTREOS'!V1445</f>
        <v>0</v>
      </c>
      <c r="AJ1445" s="40">
        <f>'Para rellenar - ExclMUESTREOS'!P1445</f>
        <v>0</v>
      </c>
      <c r="AK1445" s="40"/>
      <c r="AL1445" s="40"/>
      <c r="AM1445" s="40">
        <f>'Para rellenar - ExclMUESTREOS'!AU1445</f>
        <v>0</v>
      </c>
      <c r="AN1445" s="40">
        <f>'Para rellenar - ExclMUESTREOS'!AQ1445</f>
        <v>0</v>
      </c>
      <c r="AO1445" s="40">
        <f>'Para rellenar - ExclMUESTREOS'!AR1445</f>
        <v>0</v>
      </c>
      <c r="AP1445" s="40">
        <f>'Para rellenar - ExclMUESTREOS'!AS1445</f>
        <v>0</v>
      </c>
      <c r="AQ1445" s="40">
        <f>'Para rellenar - ExclMUESTREOS'!AT1445</f>
        <v>0</v>
      </c>
      <c r="AR1445" s="40">
        <f>'Para rellenar - ExclMUESTREOS'!AL1445</f>
        <v>0</v>
      </c>
      <c r="AS1445" s="40">
        <f>'Para rellenar - ExclMUESTREOS'!AJ1445</f>
        <v>0</v>
      </c>
      <c r="AT1445" s="40">
        <f>'Para rellenar - ExclMUESTREOS'!AK1445</f>
        <v>0</v>
      </c>
      <c r="AU1445" s="40">
        <f>'Para rellenar - ExclMUESTREOS'!AW1445</f>
        <v>0</v>
      </c>
      <c r="AV1445" s="40">
        <f>'Para rellenar - ExclMUESTREOS'!AM1445</f>
        <v>0</v>
      </c>
      <c r="AW1445" s="40">
        <f>'Para rellenar - ExclMUESTREOS'!AP1445</f>
        <v>0</v>
      </c>
      <c r="AX1445" s="40">
        <f>'Para rellenar - ExclMUESTREOS'!AV1445</f>
        <v>0</v>
      </c>
      <c r="AY1445" s="40"/>
      <c r="AZ1445" s="40"/>
      <c r="BA1445" s="40">
        <f>'Para rellenar - ExclMUESTREOS'!AO1445</f>
        <v>0</v>
      </c>
      <c r="BB1445" s="40">
        <f>'Para rellenar - ExclMUESTREOS'!AN1445</f>
        <v>0</v>
      </c>
      <c r="BC1445" s="40"/>
      <c r="BD1445" s="40"/>
    </row>
    <row r="1446" spans="1:56" x14ac:dyDescent="0.25">
      <c r="A1446">
        <f>'Para rellenar - ExclMUESTREOS'!A1446</f>
        <v>0</v>
      </c>
      <c r="B1446" s="1">
        <f>'Para rellenar - ExclMUESTREOS'!D1446</f>
        <v>0</v>
      </c>
      <c r="C1446">
        <f>'Para rellenar - ExclMUESTREOS'!E1446</f>
        <v>0</v>
      </c>
      <c r="D1446">
        <f>'Para rellenar - ExclMUESTREOS'!L1446</f>
        <v>0</v>
      </c>
      <c r="E1446" s="1">
        <f>'Para rellenar - ExclMUESTREOS'!B1446</f>
        <v>0</v>
      </c>
      <c r="F1446">
        <f>'Para rellenar - ExclMUESTREOS'!BA1446</f>
        <v>0</v>
      </c>
      <c r="G1446">
        <f>'Para rellenar - ExclMUESTREOS'!F1446</f>
        <v>0</v>
      </c>
      <c r="H1446">
        <f>'Para rellenar - ExclMUESTREOS'!BC1446</f>
        <v>0</v>
      </c>
      <c r="I1446">
        <f>'Para rellenar - ExclMUESTREOS'!J1446</f>
        <v>0</v>
      </c>
      <c r="J1446">
        <f>'Para rellenar - ExclMUESTREOS'!G1446</f>
        <v>0</v>
      </c>
      <c r="K1446">
        <f>'Para rellenar - ExclMUESTREOS'!H1446</f>
        <v>0</v>
      </c>
      <c r="L1446">
        <f>'Para rellenar - ExclMUESTREOS'!I1446</f>
        <v>0</v>
      </c>
      <c r="M1446">
        <f>'Para rellenar - ExclMUESTREOS'!C1446</f>
        <v>0</v>
      </c>
      <c r="N1446" s="40">
        <f>'Para rellenar - ExclMUESTREOS'!AB1446</f>
        <v>0</v>
      </c>
      <c r="O1446" s="40">
        <f>'Para rellenar - ExclMUESTREOS'!AC1446</f>
        <v>0</v>
      </c>
      <c r="P1446" s="40"/>
      <c r="Q1446" s="40"/>
      <c r="R1446" s="40">
        <f>'Para rellenar - ExclMUESTREOS'!AH1446</f>
        <v>0</v>
      </c>
      <c r="S1446" s="40">
        <f>'Para rellenar - ExclMUESTREOS'!Z1446</f>
        <v>0</v>
      </c>
      <c r="T1446" s="40">
        <f>'Para rellenar - ExclMUESTREOS'!X1446</f>
        <v>0</v>
      </c>
      <c r="U1446" s="40">
        <f>'Para rellenar - ExclMUESTREOS'!Y1446</f>
        <v>0</v>
      </c>
      <c r="V1446" s="40">
        <f>'Para rellenar - ExclMUESTREOS'!W1446</f>
        <v>0</v>
      </c>
      <c r="W1446" s="40">
        <f>'Para rellenar - ExclMUESTREOS'!O1446</f>
        <v>0</v>
      </c>
      <c r="X1446" s="40">
        <f>'Para rellenar - ExclMUESTREOS'!AF1446</f>
        <v>0</v>
      </c>
      <c r="Y1446" s="40"/>
      <c r="Z1446" s="40"/>
      <c r="AA1446" s="40">
        <f>'Para rellenar - ExclMUESTREOS'!AA1446</f>
        <v>0</v>
      </c>
      <c r="AB1446" s="40">
        <f>'Para rellenar - ExclMUESTREOS'!AD1446</f>
        <v>0</v>
      </c>
      <c r="AC1446" s="40">
        <f>'Para rellenar - ExclMUESTREOS'!Q1446</f>
        <v>0</v>
      </c>
      <c r="AD1446" s="40">
        <f>'Para rellenar - ExclMUESTREOS'!N1446</f>
        <v>0</v>
      </c>
      <c r="AE1446" s="40">
        <f>'Para rellenar - ExclMUESTREOS'!T1446</f>
        <v>0</v>
      </c>
      <c r="AF1446" s="40">
        <f>'Para rellenar - ExclMUESTREOS'!R1446</f>
        <v>0</v>
      </c>
      <c r="AG1446" s="40">
        <f>'Para rellenar - ExclMUESTREOS'!S1446</f>
        <v>0</v>
      </c>
      <c r="AH1446" s="40">
        <f>'Para rellenar - ExclMUESTREOS'!U1446</f>
        <v>0</v>
      </c>
      <c r="AI1446" s="40">
        <f>'Para rellenar - ExclMUESTREOS'!V1446</f>
        <v>0</v>
      </c>
      <c r="AJ1446" s="40">
        <f>'Para rellenar - ExclMUESTREOS'!P1446</f>
        <v>0</v>
      </c>
      <c r="AK1446" s="40"/>
      <c r="AL1446" s="40"/>
      <c r="AM1446" s="40">
        <f>'Para rellenar - ExclMUESTREOS'!AU1446</f>
        <v>0</v>
      </c>
      <c r="AN1446" s="40">
        <f>'Para rellenar - ExclMUESTREOS'!AQ1446</f>
        <v>0</v>
      </c>
      <c r="AO1446" s="40">
        <f>'Para rellenar - ExclMUESTREOS'!AR1446</f>
        <v>0</v>
      </c>
      <c r="AP1446" s="40">
        <f>'Para rellenar - ExclMUESTREOS'!AS1446</f>
        <v>0</v>
      </c>
      <c r="AQ1446" s="40">
        <f>'Para rellenar - ExclMUESTREOS'!AT1446</f>
        <v>0</v>
      </c>
      <c r="AR1446" s="40">
        <f>'Para rellenar - ExclMUESTREOS'!AL1446</f>
        <v>0</v>
      </c>
      <c r="AS1446" s="40">
        <f>'Para rellenar - ExclMUESTREOS'!AJ1446</f>
        <v>0</v>
      </c>
      <c r="AT1446" s="40">
        <f>'Para rellenar - ExclMUESTREOS'!AK1446</f>
        <v>0</v>
      </c>
      <c r="AU1446" s="40">
        <f>'Para rellenar - ExclMUESTREOS'!AW1446</f>
        <v>0</v>
      </c>
      <c r="AV1446" s="40">
        <f>'Para rellenar - ExclMUESTREOS'!AM1446</f>
        <v>0</v>
      </c>
      <c r="AW1446" s="40">
        <f>'Para rellenar - ExclMUESTREOS'!AP1446</f>
        <v>0</v>
      </c>
      <c r="AX1446" s="40">
        <f>'Para rellenar - ExclMUESTREOS'!AV1446</f>
        <v>0</v>
      </c>
      <c r="AY1446" s="40"/>
      <c r="AZ1446" s="40"/>
      <c r="BA1446" s="40">
        <f>'Para rellenar - ExclMUESTREOS'!AO1446</f>
        <v>0</v>
      </c>
      <c r="BB1446" s="40">
        <f>'Para rellenar - ExclMUESTREOS'!AN1446</f>
        <v>0</v>
      </c>
      <c r="BC1446" s="40"/>
      <c r="BD1446" s="40"/>
    </row>
    <row r="1447" spans="1:56" x14ac:dyDescent="0.25">
      <c r="A1447">
        <f>'Para rellenar - ExclMUESTREOS'!A1447</f>
        <v>0</v>
      </c>
      <c r="B1447" s="1">
        <f>'Para rellenar - ExclMUESTREOS'!D1447</f>
        <v>0</v>
      </c>
      <c r="C1447">
        <f>'Para rellenar - ExclMUESTREOS'!E1447</f>
        <v>0</v>
      </c>
      <c r="D1447">
        <f>'Para rellenar - ExclMUESTREOS'!L1447</f>
        <v>0</v>
      </c>
      <c r="E1447" s="1">
        <f>'Para rellenar - ExclMUESTREOS'!B1447</f>
        <v>0</v>
      </c>
      <c r="F1447">
        <f>'Para rellenar - ExclMUESTREOS'!BA1447</f>
        <v>0</v>
      </c>
      <c r="G1447">
        <f>'Para rellenar - ExclMUESTREOS'!F1447</f>
        <v>0</v>
      </c>
      <c r="H1447">
        <f>'Para rellenar - ExclMUESTREOS'!BC1447</f>
        <v>0</v>
      </c>
      <c r="I1447">
        <f>'Para rellenar - ExclMUESTREOS'!J1447</f>
        <v>0</v>
      </c>
      <c r="J1447">
        <f>'Para rellenar - ExclMUESTREOS'!G1447</f>
        <v>0</v>
      </c>
      <c r="K1447">
        <f>'Para rellenar - ExclMUESTREOS'!H1447</f>
        <v>0</v>
      </c>
      <c r="L1447">
        <f>'Para rellenar - ExclMUESTREOS'!I1447</f>
        <v>0</v>
      </c>
      <c r="M1447">
        <f>'Para rellenar - ExclMUESTREOS'!C1447</f>
        <v>0</v>
      </c>
      <c r="N1447" s="40">
        <f>'Para rellenar - ExclMUESTREOS'!AB1447</f>
        <v>0</v>
      </c>
      <c r="O1447" s="40">
        <f>'Para rellenar - ExclMUESTREOS'!AC1447</f>
        <v>0</v>
      </c>
      <c r="P1447" s="40"/>
      <c r="Q1447" s="40"/>
      <c r="R1447" s="40">
        <f>'Para rellenar - ExclMUESTREOS'!AH1447</f>
        <v>0</v>
      </c>
      <c r="S1447" s="40">
        <f>'Para rellenar - ExclMUESTREOS'!Z1447</f>
        <v>0</v>
      </c>
      <c r="T1447" s="40">
        <f>'Para rellenar - ExclMUESTREOS'!X1447</f>
        <v>0</v>
      </c>
      <c r="U1447" s="40">
        <f>'Para rellenar - ExclMUESTREOS'!Y1447</f>
        <v>0</v>
      </c>
      <c r="V1447" s="40">
        <f>'Para rellenar - ExclMUESTREOS'!W1447</f>
        <v>0</v>
      </c>
      <c r="W1447" s="40">
        <f>'Para rellenar - ExclMUESTREOS'!O1447</f>
        <v>0</v>
      </c>
      <c r="X1447" s="40">
        <f>'Para rellenar - ExclMUESTREOS'!AF1447</f>
        <v>0</v>
      </c>
      <c r="Y1447" s="40"/>
      <c r="Z1447" s="40"/>
      <c r="AA1447" s="40">
        <f>'Para rellenar - ExclMUESTREOS'!AA1447</f>
        <v>0</v>
      </c>
      <c r="AB1447" s="40">
        <f>'Para rellenar - ExclMUESTREOS'!AD1447</f>
        <v>0</v>
      </c>
      <c r="AC1447" s="40">
        <f>'Para rellenar - ExclMUESTREOS'!Q1447</f>
        <v>0</v>
      </c>
      <c r="AD1447" s="40">
        <f>'Para rellenar - ExclMUESTREOS'!N1447</f>
        <v>0</v>
      </c>
      <c r="AE1447" s="40">
        <f>'Para rellenar - ExclMUESTREOS'!T1447</f>
        <v>0</v>
      </c>
      <c r="AF1447" s="40">
        <f>'Para rellenar - ExclMUESTREOS'!R1447</f>
        <v>0</v>
      </c>
      <c r="AG1447" s="40">
        <f>'Para rellenar - ExclMUESTREOS'!S1447</f>
        <v>0</v>
      </c>
      <c r="AH1447" s="40">
        <f>'Para rellenar - ExclMUESTREOS'!U1447</f>
        <v>0</v>
      </c>
      <c r="AI1447" s="40">
        <f>'Para rellenar - ExclMUESTREOS'!V1447</f>
        <v>0</v>
      </c>
      <c r="AJ1447" s="40">
        <f>'Para rellenar - ExclMUESTREOS'!P1447</f>
        <v>0</v>
      </c>
      <c r="AK1447" s="40"/>
      <c r="AL1447" s="40"/>
      <c r="AM1447" s="40">
        <f>'Para rellenar - ExclMUESTREOS'!AU1447</f>
        <v>0</v>
      </c>
      <c r="AN1447" s="40">
        <f>'Para rellenar - ExclMUESTREOS'!AQ1447</f>
        <v>0</v>
      </c>
      <c r="AO1447" s="40">
        <f>'Para rellenar - ExclMUESTREOS'!AR1447</f>
        <v>0</v>
      </c>
      <c r="AP1447" s="40">
        <f>'Para rellenar - ExclMUESTREOS'!AS1447</f>
        <v>0</v>
      </c>
      <c r="AQ1447" s="40">
        <f>'Para rellenar - ExclMUESTREOS'!AT1447</f>
        <v>0</v>
      </c>
      <c r="AR1447" s="40">
        <f>'Para rellenar - ExclMUESTREOS'!AL1447</f>
        <v>0</v>
      </c>
      <c r="AS1447" s="40">
        <f>'Para rellenar - ExclMUESTREOS'!AJ1447</f>
        <v>0</v>
      </c>
      <c r="AT1447" s="40">
        <f>'Para rellenar - ExclMUESTREOS'!AK1447</f>
        <v>0</v>
      </c>
      <c r="AU1447" s="40">
        <f>'Para rellenar - ExclMUESTREOS'!AW1447</f>
        <v>0</v>
      </c>
      <c r="AV1447" s="40">
        <f>'Para rellenar - ExclMUESTREOS'!AM1447</f>
        <v>0</v>
      </c>
      <c r="AW1447" s="40">
        <f>'Para rellenar - ExclMUESTREOS'!AP1447</f>
        <v>0</v>
      </c>
      <c r="AX1447" s="40">
        <f>'Para rellenar - ExclMUESTREOS'!AV1447</f>
        <v>0</v>
      </c>
      <c r="AY1447" s="40"/>
      <c r="AZ1447" s="40"/>
      <c r="BA1447" s="40">
        <f>'Para rellenar - ExclMUESTREOS'!AO1447</f>
        <v>0</v>
      </c>
      <c r="BB1447" s="40">
        <f>'Para rellenar - ExclMUESTREOS'!AN1447</f>
        <v>0</v>
      </c>
      <c r="BC1447" s="40"/>
      <c r="BD1447" s="40"/>
    </row>
    <row r="1448" spans="1:56" x14ac:dyDescent="0.25">
      <c r="A1448">
        <f>'Para rellenar - ExclMUESTREOS'!A1448</f>
        <v>0</v>
      </c>
      <c r="B1448" s="1">
        <f>'Para rellenar - ExclMUESTREOS'!D1448</f>
        <v>0</v>
      </c>
      <c r="C1448">
        <f>'Para rellenar - ExclMUESTREOS'!E1448</f>
        <v>0</v>
      </c>
      <c r="D1448">
        <f>'Para rellenar - ExclMUESTREOS'!L1448</f>
        <v>0</v>
      </c>
      <c r="E1448" s="1">
        <f>'Para rellenar - ExclMUESTREOS'!B1448</f>
        <v>0</v>
      </c>
      <c r="F1448">
        <f>'Para rellenar - ExclMUESTREOS'!BA1448</f>
        <v>0</v>
      </c>
      <c r="G1448">
        <f>'Para rellenar - ExclMUESTREOS'!F1448</f>
        <v>0</v>
      </c>
      <c r="H1448">
        <f>'Para rellenar - ExclMUESTREOS'!BC1448</f>
        <v>0</v>
      </c>
      <c r="I1448">
        <f>'Para rellenar - ExclMUESTREOS'!J1448</f>
        <v>0</v>
      </c>
      <c r="J1448">
        <f>'Para rellenar - ExclMUESTREOS'!G1448</f>
        <v>0</v>
      </c>
      <c r="K1448">
        <f>'Para rellenar - ExclMUESTREOS'!H1448</f>
        <v>0</v>
      </c>
      <c r="L1448">
        <f>'Para rellenar - ExclMUESTREOS'!I1448</f>
        <v>0</v>
      </c>
      <c r="M1448">
        <f>'Para rellenar - ExclMUESTREOS'!C1448</f>
        <v>0</v>
      </c>
      <c r="N1448" s="40">
        <f>'Para rellenar - ExclMUESTREOS'!AB1448</f>
        <v>0</v>
      </c>
      <c r="O1448" s="40">
        <f>'Para rellenar - ExclMUESTREOS'!AC1448</f>
        <v>0</v>
      </c>
      <c r="P1448" s="40"/>
      <c r="Q1448" s="40"/>
      <c r="R1448" s="40">
        <f>'Para rellenar - ExclMUESTREOS'!AH1448</f>
        <v>0</v>
      </c>
      <c r="S1448" s="40">
        <f>'Para rellenar - ExclMUESTREOS'!Z1448</f>
        <v>0</v>
      </c>
      <c r="T1448" s="40">
        <f>'Para rellenar - ExclMUESTREOS'!X1448</f>
        <v>0</v>
      </c>
      <c r="U1448" s="40">
        <f>'Para rellenar - ExclMUESTREOS'!Y1448</f>
        <v>0</v>
      </c>
      <c r="V1448" s="40">
        <f>'Para rellenar - ExclMUESTREOS'!W1448</f>
        <v>0</v>
      </c>
      <c r="W1448" s="40">
        <f>'Para rellenar - ExclMUESTREOS'!O1448</f>
        <v>0</v>
      </c>
      <c r="X1448" s="40">
        <f>'Para rellenar - ExclMUESTREOS'!AF1448</f>
        <v>0</v>
      </c>
      <c r="Y1448" s="40"/>
      <c r="Z1448" s="40"/>
      <c r="AA1448" s="40">
        <f>'Para rellenar - ExclMUESTREOS'!AA1448</f>
        <v>0</v>
      </c>
      <c r="AB1448" s="40">
        <f>'Para rellenar - ExclMUESTREOS'!AD1448</f>
        <v>0</v>
      </c>
      <c r="AC1448" s="40">
        <f>'Para rellenar - ExclMUESTREOS'!Q1448</f>
        <v>0</v>
      </c>
      <c r="AD1448" s="40">
        <f>'Para rellenar - ExclMUESTREOS'!N1448</f>
        <v>0</v>
      </c>
      <c r="AE1448" s="40">
        <f>'Para rellenar - ExclMUESTREOS'!T1448</f>
        <v>0</v>
      </c>
      <c r="AF1448" s="40">
        <f>'Para rellenar - ExclMUESTREOS'!R1448</f>
        <v>0</v>
      </c>
      <c r="AG1448" s="40">
        <f>'Para rellenar - ExclMUESTREOS'!S1448</f>
        <v>0</v>
      </c>
      <c r="AH1448" s="40">
        <f>'Para rellenar - ExclMUESTREOS'!U1448</f>
        <v>0</v>
      </c>
      <c r="AI1448" s="40">
        <f>'Para rellenar - ExclMUESTREOS'!V1448</f>
        <v>0</v>
      </c>
      <c r="AJ1448" s="40">
        <f>'Para rellenar - ExclMUESTREOS'!P1448</f>
        <v>0</v>
      </c>
      <c r="AK1448" s="40"/>
      <c r="AL1448" s="40"/>
      <c r="AM1448" s="40">
        <f>'Para rellenar - ExclMUESTREOS'!AU1448</f>
        <v>0</v>
      </c>
      <c r="AN1448" s="40">
        <f>'Para rellenar - ExclMUESTREOS'!AQ1448</f>
        <v>0</v>
      </c>
      <c r="AO1448" s="40">
        <f>'Para rellenar - ExclMUESTREOS'!AR1448</f>
        <v>0</v>
      </c>
      <c r="AP1448" s="40">
        <f>'Para rellenar - ExclMUESTREOS'!AS1448</f>
        <v>0</v>
      </c>
      <c r="AQ1448" s="40">
        <f>'Para rellenar - ExclMUESTREOS'!AT1448</f>
        <v>0</v>
      </c>
      <c r="AR1448" s="40">
        <f>'Para rellenar - ExclMUESTREOS'!AL1448</f>
        <v>0</v>
      </c>
      <c r="AS1448" s="40">
        <f>'Para rellenar - ExclMUESTREOS'!AJ1448</f>
        <v>0</v>
      </c>
      <c r="AT1448" s="40">
        <f>'Para rellenar - ExclMUESTREOS'!AK1448</f>
        <v>0</v>
      </c>
      <c r="AU1448" s="40">
        <f>'Para rellenar - ExclMUESTREOS'!AW1448</f>
        <v>0</v>
      </c>
      <c r="AV1448" s="40">
        <f>'Para rellenar - ExclMUESTREOS'!AM1448</f>
        <v>0</v>
      </c>
      <c r="AW1448" s="40">
        <f>'Para rellenar - ExclMUESTREOS'!AP1448</f>
        <v>0</v>
      </c>
      <c r="AX1448" s="40">
        <f>'Para rellenar - ExclMUESTREOS'!AV1448</f>
        <v>0</v>
      </c>
      <c r="AY1448" s="40"/>
      <c r="AZ1448" s="40"/>
      <c r="BA1448" s="40">
        <f>'Para rellenar - ExclMUESTREOS'!AO1448</f>
        <v>0</v>
      </c>
      <c r="BB1448" s="40">
        <f>'Para rellenar - ExclMUESTREOS'!AN1448</f>
        <v>0</v>
      </c>
      <c r="BC1448" s="40"/>
      <c r="BD1448" s="40"/>
    </row>
    <row r="1449" spans="1:56" x14ac:dyDescent="0.25">
      <c r="A1449">
        <f>'Para rellenar - ExclMUESTREOS'!A1449</f>
        <v>0</v>
      </c>
      <c r="B1449" s="1">
        <f>'Para rellenar - ExclMUESTREOS'!D1449</f>
        <v>0</v>
      </c>
      <c r="C1449">
        <f>'Para rellenar - ExclMUESTREOS'!E1449</f>
        <v>0</v>
      </c>
      <c r="D1449">
        <f>'Para rellenar - ExclMUESTREOS'!L1449</f>
        <v>0</v>
      </c>
      <c r="E1449" s="1">
        <f>'Para rellenar - ExclMUESTREOS'!B1449</f>
        <v>0</v>
      </c>
      <c r="F1449">
        <f>'Para rellenar - ExclMUESTREOS'!BA1449</f>
        <v>0</v>
      </c>
      <c r="G1449">
        <f>'Para rellenar - ExclMUESTREOS'!F1449</f>
        <v>0</v>
      </c>
      <c r="H1449">
        <f>'Para rellenar - ExclMUESTREOS'!BC1449</f>
        <v>0</v>
      </c>
      <c r="I1449">
        <f>'Para rellenar - ExclMUESTREOS'!J1449</f>
        <v>0</v>
      </c>
      <c r="J1449">
        <f>'Para rellenar - ExclMUESTREOS'!G1449</f>
        <v>0</v>
      </c>
      <c r="K1449">
        <f>'Para rellenar - ExclMUESTREOS'!H1449</f>
        <v>0</v>
      </c>
      <c r="L1449">
        <f>'Para rellenar - ExclMUESTREOS'!I1449</f>
        <v>0</v>
      </c>
      <c r="M1449">
        <f>'Para rellenar - ExclMUESTREOS'!C1449</f>
        <v>0</v>
      </c>
      <c r="N1449" s="40">
        <f>'Para rellenar - ExclMUESTREOS'!AB1449</f>
        <v>0</v>
      </c>
      <c r="O1449" s="40">
        <f>'Para rellenar - ExclMUESTREOS'!AC1449</f>
        <v>0</v>
      </c>
      <c r="P1449" s="40"/>
      <c r="Q1449" s="40"/>
      <c r="R1449" s="40">
        <f>'Para rellenar - ExclMUESTREOS'!AH1449</f>
        <v>0</v>
      </c>
      <c r="S1449" s="40">
        <f>'Para rellenar - ExclMUESTREOS'!Z1449</f>
        <v>0</v>
      </c>
      <c r="T1449" s="40">
        <f>'Para rellenar - ExclMUESTREOS'!X1449</f>
        <v>0</v>
      </c>
      <c r="U1449" s="40">
        <f>'Para rellenar - ExclMUESTREOS'!Y1449</f>
        <v>0</v>
      </c>
      <c r="V1449" s="40">
        <f>'Para rellenar - ExclMUESTREOS'!W1449</f>
        <v>0</v>
      </c>
      <c r="W1449" s="40">
        <f>'Para rellenar - ExclMUESTREOS'!O1449</f>
        <v>0</v>
      </c>
      <c r="X1449" s="40">
        <f>'Para rellenar - ExclMUESTREOS'!AF1449</f>
        <v>0</v>
      </c>
      <c r="Y1449" s="40"/>
      <c r="Z1449" s="40"/>
      <c r="AA1449" s="40">
        <f>'Para rellenar - ExclMUESTREOS'!AA1449</f>
        <v>0</v>
      </c>
      <c r="AB1449" s="40">
        <f>'Para rellenar - ExclMUESTREOS'!AD1449</f>
        <v>0</v>
      </c>
      <c r="AC1449" s="40">
        <f>'Para rellenar - ExclMUESTREOS'!Q1449</f>
        <v>0</v>
      </c>
      <c r="AD1449" s="40">
        <f>'Para rellenar - ExclMUESTREOS'!N1449</f>
        <v>0</v>
      </c>
      <c r="AE1449" s="40">
        <f>'Para rellenar - ExclMUESTREOS'!T1449</f>
        <v>0</v>
      </c>
      <c r="AF1449" s="40">
        <f>'Para rellenar - ExclMUESTREOS'!R1449</f>
        <v>0</v>
      </c>
      <c r="AG1449" s="40">
        <f>'Para rellenar - ExclMUESTREOS'!S1449</f>
        <v>0</v>
      </c>
      <c r="AH1449" s="40">
        <f>'Para rellenar - ExclMUESTREOS'!U1449</f>
        <v>0</v>
      </c>
      <c r="AI1449" s="40">
        <f>'Para rellenar - ExclMUESTREOS'!V1449</f>
        <v>0</v>
      </c>
      <c r="AJ1449" s="40">
        <f>'Para rellenar - ExclMUESTREOS'!P1449</f>
        <v>0</v>
      </c>
      <c r="AK1449" s="40"/>
      <c r="AL1449" s="40"/>
      <c r="AM1449" s="40">
        <f>'Para rellenar - ExclMUESTREOS'!AU1449</f>
        <v>0</v>
      </c>
      <c r="AN1449" s="40">
        <f>'Para rellenar - ExclMUESTREOS'!AQ1449</f>
        <v>0</v>
      </c>
      <c r="AO1449" s="40">
        <f>'Para rellenar - ExclMUESTREOS'!AR1449</f>
        <v>0</v>
      </c>
      <c r="AP1449" s="40">
        <f>'Para rellenar - ExclMUESTREOS'!AS1449</f>
        <v>0</v>
      </c>
      <c r="AQ1449" s="40">
        <f>'Para rellenar - ExclMUESTREOS'!AT1449</f>
        <v>0</v>
      </c>
      <c r="AR1449" s="40">
        <f>'Para rellenar - ExclMUESTREOS'!AL1449</f>
        <v>0</v>
      </c>
      <c r="AS1449" s="40">
        <f>'Para rellenar - ExclMUESTREOS'!AJ1449</f>
        <v>0</v>
      </c>
      <c r="AT1449" s="40">
        <f>'Para rellenar - ExclMUESTREOS'!AK1449</f>
        <v>0</v>
      </c>
      <c r="AU1449" s="40">
        <f>'Para rellenar - ExclMUESTREOS'!AW1449</f>
        <v>0</v>
      </c>
      <c r="AV1449" s="40">
        <f>'Para rellenar - ExclMUESTREOS'!AM1449</f>
        <v>0</v>
      </c>
      <c r="AW1449" s="40">
        <f>'Para rellenar - ExclMUESTREOS'!AP1449</f>
        <v>0</v>
      </c>
      <c r="AX1449" s="40">
        <f>'Para rellenar - ExclMUESTREOS'!AV1449</f>
        <v>0</v>
      </c>
      <c r="AY1449" s="40"/>
      <c r="AZ1449" s="40"/>
      <c r="BA1449" s="40">
        <f>'Para rellenar - ExclMUESTREOS'!AO1449</f>
        <v>0</v>
      </c>
      <c r="BB1449" s="40">
        <f>'Para rellenar - ExclMUESTREOS'!AN1449</f>
        <v>0</v>
      </c>
      <c r="BC1449" s="40"/>
      <c r="BD1449" s="40"/>
    </row>
    <row r="1450" spans="1:56" x14ac:dyDescent="0.25">
      <c r="A1450">
        <f>'Para rellenar - ExclMUESTREOS'!A1450</f>
        <v>0</v>
      </c>
      <c r="B1450" s="1">
        <f>'Para rellenar - ExclMUESTREOS'!D1450</f>
        <v>0</v>
      </c>
      <c r="C1450">
        <f>'Para rellenar - ExclMUESTREOS'!E1450</f>
        <v>0</v>
      </c>
      <c r="D1450">
        <f>'Para rellenar - ExclMUESTREOS'!L1450</f>
        <v>0</v>
      </c>
      <c r="E1450" s="1">
        <f>'Para rellenar - ExclMUESTREOS'!B1450</f>
        <v>0</v>
      </c>
      <c r="F1450">
        <f>'Para rellenar - ExclMUESTREOS'!BA1450</f>
        <v>0</v>
      </c>
      <c r="G1450">
        <f>'Para rellenar - ExclMUESTREOS'!F1450</f>
        <v>0</v>
      </c>
      <c r="H1450">
        <f>'Para rellenar - ExclMUESTREOS'!BC1450</f>
        <v>0</v>
      </c>
      <c r="I1450">
        <f>'Para rellenar - ExclMUESTREOS'!J1450</f>
        <v>0</v>
      </c>
      <c r="J1450">
        <f>'Para rellenar - ExclMUESTREOS'!G1450</f>
        <v>0</v>
      </c>
      <c r="K1450">
        <f>'Para rellenar - ExclMUESTREOS'!H1450</f>
        <v>0</v>
      </c>
      <c r="L1450">
        <f>'Para rellenar - ExclMUESTREOS'!I1450</f>
        <v>0</v>
      </c>
      <c r="M1450">
        <f>'Para rellenar - ExclMUESTREOS'!C1450</f>
        <v>0</v>
      </c>
      <c r="N1450" s="40">
        <f>'Para rellenar - ExclMUESTREOS'!AB1450</f>
        <v>0</v>
      </c>
      <c r="O1450" s="40">
        <f>'Para rellenar - ExclMUESTREOS'!AC1450</f>
        <v>0</v>
      </c>
      <c r="P1450" s="40"/>
      <c r="Q1450" s="40"/>
      <c r="R1450" s="40">
        <f>'Para rellenar - ExclMUESTREOS'!AH1450</f>
        <v>0</v>
      </c>
      <c r="S1450" s="40">
        <f>'Para rellenar - ExclMUESTREOS'!Z1450</f>
        <v>0</v>
      </c>
      <c r="T1450" s="40">
        <f>'Para rellenar - ExclMUESTREOS'!X1450</f>
        <v>0</v>
      </c>
      <c r="U1450" s="40">
        <f>'Para rellenar - ExclMUESTREOS'!Y1450</f>
        <v>0</v>
      </c>
      <c r="V1450" s="40">
        <f>'Para rellenar - ExclMUESTREOS'!W1450</f>
        <v>0</v>
      </c>
      <c r="W1450" s="40">
        <f>'Para rellenar - ExclMUESTREOS'!O1450</f>
        <v>0</v>
      </c>
      <c r="X1450" s="40">
        <f>'Para rellenar - ExclMUESTREOS'!AF1450</f>
        <v>0</v>
      </c>
      <c r="Y1450" s="40"/>
      <c r="Z1450" s="40"/>
      <c r="AA1450" s="40">
        <f>'Para rellenar - ExclMUESTREOS'!AA1450</f>
        <v>0</v>
      </c>
      <c r="AB1450" s="40">
        <f>'Para rellenar - ExclMUESTREOS'!AD1450</f>
        <v>0</v>
      </c>
      <c r="AC1450" s="40">
        <f>'Para rellenar - ExclMUESTREOS'!Q1450</f>
        <v>0</v>
      </c>
      <c r="AD1450" s="40">
        <f>'Para rellenar - ExclMUESTREOS'!N1450</f>
        <v>0</v>
      </c>
      <c r="AE1450" s="40">
        <f>'Para rellenar - ExclMUESTREOS'!T1450</f>
        <v>0</v>
      </c>
      <c r="AF1450" s="40">
        <f>'Para rellenar - ExclMUESTREOS'!R1450</f>
        <v>0</v>
      </c>
      <c r="AG1450" s="40">
        <f>'Para rellenar - ExclMUESTREOS'!S1450</f>
        <v>0</v>
      </c>
      <c r="AH1450" s="40">
        <f>'Para rellenar - ExclMUESTREOS'!U1450</f>
        <v>0</v>
      </c>
      <c r="AI1450" s="40">
        <f>'Para rellenar - ExclMUESTREOS'!V1450</f>
        <v>0</v>
      </c>
      <c r="AJ1450" s="40">
        <f>'Para rellenar - ExclMUESTREOS'!P1450</f>
        <v>0</v>
      </c>
      <c r="AK1450" s="40"/>
      <c r="AL1450" s="40"/>
      <c r="AM1450" s="40">
        <f>'Para rellenar - ExclMUESTREOS'!AU1450</f>
        <v>0</v>
      </c>
      <c r="AN1450" s="40">
        <f>'Para rellenar - ExclMUESTREOS'!AQ1450</f>
        <v>0</v>
      </c>
      <c r="AO1450" s="40">
        <f>'Para rellenar - ExclMUESTREOS'!AR1450</f>
        <v>0</v>
      </c>
      <c r="AP1450" s="40">
        <f>'Para rellenar - ExclMUESTREOS'!AS1450</f>
        <v>0</v>
      </c>
      <c r="AQ1450" s="40">
        <f>'Para rellenar - ExclMUESTREOS'!AT1450</f>
        <v>0</v>
      </c>
      <c r="AR1450" s="40">
        <f>'Para rellenar - ExclMUESTREOS'!AL1450</f>
        <v>0</v>
      </c>
      <c r="AS1450" s="40">
        <f>'Para rellenar - ExclMUESTREOS'!AJ1450</f>
        <v>0</v>
      </c>
      <c r="AT1450" s="40">
        <f>'Para rellenar - ExclMUESTREOS'!AK1450</f>
        <v>0</v>
      </c>
      <c r="AU1450" s="40">
        <f>'Para rellenar - ExclMUESTREOS'!AW1450</f>
        <v>0</v>
      </c>
      <c r="AV1450" s="40">
        <f>'Para rellenar - ExclMUESTREOS'!AM1450</f>
        <v>0</v>
      </c>
      <c r="AW1450" s="40">
        <f>'Para rellenar - ExclMUESTREOS'!AP1450</f>
        <v>0</v>
      </c>
      <c r="AX1450" s="40">
        <f>'Para rellenar - ExclMUESTREOS'!AV1450</f>
        <v>0</v>
      </c>
      <c r="AY1450" s="40"/>
      <c r="AZ1450" s="40"/>
      <c r="BA1450" s="40">
        <f>'Para rellenar - ExclMUESTREOS'!AO1450</f>
        <v>0</v>
      </c>
      <c r="BB1450" s="40">
        <f>'Para rellenar - ExclMUESTREOS'!AN1450</f>
        <v>0</v>
      </c>
      <c r="BC1450" s="40"/>
      <c r="BD1450" s="40"/>
    </row>
    <row r="1451" spans="1:56" x14ac:dyDescent="0.25">
      <c r="A1451">
        <f>'Para rellenar - ExclMUESTREOS'!A1451</f>
        <v>0</v>
      </c>
      <c r="B1451" s="1">
        <f>'Para rellenar - ExclMUESTREOS'!D1451</f>
        <v>0</v>
      </c>
      <c r="C1451">
        <f>'Para rellenar - ExclMUESTREOS'!E1451</f>
        <v>0</v>
      </c>
      <c r="D1451">
        <f>'Para rellenar - ExclMUESTREOS'!L1451</f>
        <v>0</v>
      </c>
      <c r="E1451" s="1">
        <f>'Para rellenar - ExclMUESTREOS'!B1451</f>
        <v>0</v>
      </c>
      <c r="F1451">
        <f>'Para rellenar - ExclMUESTREOS'!BA1451</f>
        <v>0</v>
      </c>
      <c r="G1451">
        <f>'Para rellenar - ExclMUESTREOS'!F1451</f>
        <v>0</v>
      </c>
      <c r="H1451">
        <f>'Para rellenar - ExclMUESTREOS'!BC1451</f>
        <v>0</v>
      </c>
      <c r="I1451">
        <f>'Para rellenar - ExclMUESTREOS'!J1451</f>
        <v>0</v>
      </c>
      <c r="J1451">
        <f>'Para rellenar - ExclMUESTREOS'!G1451</f>
        <v>0</v>
      </c>
      <c r="K1451">
        <f>'Para rellenar - ExclMUESTREOS'!H1451</f>
        <v>0</v>
      </c>
      <c r="L1451">
        <f>'Para rellenar - ExclMUESTREOS'!I1451</f>
        <v>0</v>
      </c>
      <c r="M1451">
        <f>'Para rellenar - ExclMUESTREOS'!C1451</f>
        <v>0</v>
      </c>
      <c r="N1451" s="40">
        <f>'Para rellenar - ExclMUESTREOS'!AB1451</f>
        <v>0</v>
      </c>
      <c r="O1451" s="40">
        <f>'Para rellenar - ExclMUESTREOS'!AC1451</f>
        <v>0</v>
      </c>
      <c r="P1451" s="40"/>
      <c r="Q1451" s="40"/>
      <c r="R1451" s="40">
        <f>'Para rellenar - ExclMUESTREOS'!AH1451</f>
        <v>0</v>
      </c>
      <c r="S1451" s="40">
        <f>'Para rellenar - ExclMUESTREOS'!Z1451</f>
        <v>0</v>
      </c>
      <c r="T1451" s="40">
        <f>'Para rellenar - ExclMUESTREOS'!X1451</f>
        <v>0</v>
      </c>
      <c r="U1451" s="40">
        <f>'Para rellenar - ExclMUESTREOS'!Y1451</f>
        <v>0</v>
      </c>
      <c r="V1451" s="40">
        <f>'Para rellenar - ExclMUESTREOS'!W1451</f>
        <v>0</v>
      </c>
      <c r="W1451" s="40">
        <f>'Para rellenar - ExclMUESTREOS'!O1451</f>
        <v>0</v>
      </c>
      <c r="X1451" s="40">
        <f>'Para rellenar - ExclMUESTREOS'!AF1451</f>
        <v>0</v>
      </c>
      <c r="Y1451" s="40"/>
      <c r="Z1451" s="40"/>
      <c r="AA1451" s="40">
        <f>'Para rellenar - ExclMUESTREOS'!AA1451</f>
        <v>0</v>
      </c>
      <c r="AB1451" s="40">
        <f>'Para rellenar - ExclMUESTREOS'!AD1451</f>
        <v>0</v>
      </c>
      <c r="AC1451" s="40">
        <f>'Para rellenar - ExclMUESTREOS'!Q1451</f>
        <v>0</v>
      </c>
      <c r="AD1451" s="40">
        <f>'Para rellenar - ExclMUESTREOS'!N1451</f>
        <v>0</v>
      </c>
      <c r="AE1451" s="40">
        <f>'Para rellenar - ExclMUESTREOS'!T1451</f>
        <v>0</v>
      </c>
      <c r="AF1451" s="40">
        <f>'Para rellenar - ExclMUESTREOS'!R1451</f>
        <v>0</v>
      </c>
      <c r="AG1451" s="40">
        <f>'Para rellenar - ExclMUESTREOS'!S1451</f>
        <v>0</v>
      </c>
      <c r="AH1451" s="40">
        <f>'Para rellenar - ExclMUESTREOS'!U1451</f>
        <v>0</v>
      </c>
      <c r="AI1451" s="40">
        <f>'Para rellenar - ExclMUESTREOS'!V1451</f>
        <v>0</v>
      </c>
      <c r="AJ1451" s="40">
        <f>'Para rellenar - ExclMUESTREOS'!P1451</f>
        <v>0</v>
      </c>
      <c r="AK1451" s="40"/>
      <c r="AL1451" s="40"/>
      <c r="AM1451" s="40">
        <f>'Para rellenar - ExclMUESTREOS'!AU1451</f>
        <v>0</v>
      </c>
      <c r="AN1451" s="40">
        <f>'Para rellenar - ExclMUESTREOS'!AQ1451</f>
        <v>0</v>
      </c>
      <c r="AO1451" s="40">
        <f>'Para rellenar - ExclMUESTREOS'!AR1451</f>
        <v>0</v>
      </c>
      <c r="AP1451" s="40">
        <f>'Para rellenar - ExclMUESTREOS'!AS1451</f>
        <v>0</v>
      </c>
      <c r="AQ1451" s="40">
        <f>'Para rellenar - ExclMUESTREOS'!AT1451</f>
        <v>0</v>
      </c>
      <c r="AR1451" s="40">
        <f>'Para rellenar - ExclMUESTREOS'!AL1451</f>
        <v>0</v>
      </c>
      <c r="AS1451" s="40">
        <f>'Para rellenar - ExclMUESTREOS'!AJ1451</f>
        <v>0</v>
      </c>
      <c r="AT1451" s="40">
        <f>'Para rellenar - ExclMUESTREOS'!AK1451</f>
        <v>0</v>
      </c>
      <c r="AU1451" s="40">
        <f>'Para rellenar - ExclMUESTREOS'!AW1451</f>
        <v>0</v>
      </c>
      <c r="AV1451" s="40">
        <f>'Para rellenar - ExclMUESTREOS'!AM1451</f>
        <v>0</v>
      </c>
      <c r="AW1451" s="40">
        <f>'Para rellenar - ExclMUESTREOS'!AP1451</f>
        <v>0</v>
      </c>
      <c r="AX1451" s="40">
        <f>'Para rellenar - ExclMUESTREOS'!AV1451</f>
        <v>0</v>
      </c>
      <c r="AY1451" s="40"/>
      <c r="AZ1451" s="40"/>
      <c r="BA1451" s="40">
        <f>'Para rellenar - ExclMUESTREOS'!AO1451</f>
        <v>0</v>
      </c>
      <c r="BB1451" s="40">
        <f>'Para rellenar - ExclMUESTREOS'!AN1451</f>
        <v>0</v>
      </c>
      <c r="BC1451" s="40"/>
      <c r="BD1451" s="40"/>
    </row>
    <row r="1452" spans="1:56" x14ac:dyDescent="0.25">
      <c r="A1452">
        <f>'Para rellenar - ExclMUESTREOS'!A1452</f>
        <v>0</v>
      </c>
      <c r="B1452" s="1">
        <f>'Para rellenar - ExclMUESTREOS'!D1452</f>
        <v>0</v>
      </c>
      <c r="C1452">
        <f>'Para rellenar - ExclMUESTREOS'!E1452</f>
        <v>0</v>
      </c>
      <c r="D1452">
        <f>'Para rellenar - ExclMUESTREOS'!L1452</f>
        <v>0</v>
      </c>
      <c r="E1452" s="1">
        <f>'Para rellenar - ExclMUESTREOS'!B1452</f>
        <v>0</v>
      </c>
      <c r="F1452">
        <f>'Para rellenar - ExclMUESTREOS'!BA1452</f>
        <v>0</v>
      </c>
      <c r="G1452">
        <f>'Para rellenar - ExclMUESTREOS'!F1452</f>
        <v>0</v>
      </c>
      <c r="H1452">
        <f>'Para rellenar - ExclMUESTREOS'!BC1452</f>
        <v>0</v>
      </c>
      <c r="I1452">
        <f>'Para rellenar - ExclMUESTREOS'!J1452</f>
        <v>0</v>
      </c>
      <c r="J1452">
        <f>'Para rellenar - ExclMUESTREOS'!G1452</f>
        <v>0</v>
      </c>
      <c r="K1452">
        <f>'Para rellenar - ExclMUESTREOS'!H1452</f>
        <v>0</v>
      </c>
      <c r="L1452">
        <f>'Para rellenar - ExclMUESTREOS'!I1452</f>
        <v>0</v>
      </c>
      <c r="M1452">
        <f>'Para rellenar - ExclMUESTREOS'!C1452</f>
        <v>0</v>
      </c>
      <c r="N1452" s="40">
        <f>'Para rellenar - ExclMUESTREOS'!AB1452</f>
        <v>0</v>
      </c>
      <c r="O1452" s="40">
        <f>'Para rellenar - ExclMUESTREOS'!AC1452</f>
        <v>0</v>
      </c>
      <c r="P1452" s="40"/>
      <c r="Q1452" s="40"/>
      <c r="R1452" s="40">
        <f>'Para rellenar - ExclMUESTREOS'!AH1452</f>
        <v>0</v>
      </c>
      <c r="S1452" s="40">
        <f>'Para rellenar - ExclMUESTREOS'!Z1452</f>
        <v>0</v>
      </c>
      <c r="T1452" s="40">
        <f>'Para rellenar - ExclMUESTREOS'!X1452</f>
        <v>0</v>
      </c>
      <c r="U1452" s="40">
        <f>'Para rellenar - ExclMUESTREOS'!Y1452</f>
        <v>0</v>
      </c>
      <c r="V1452" s="40">
        <f>'Para rellenar - ExclMUESTREOS'!W1452</f>
        <v>0</v>
      </c>
      <c r="W1452" s="40">
        <f>'Para rellenar - ExclMUESTREOS'!O1452</f>
        <v>0</v>
      </c>
      <c r="X1452" s="40">
        <f>'Para rellenar - ExclMUESTREOS'!AF1452</f>
        <v>0</v>
      </c>
      <c r="Y1452" s="40"/>
      <c r="Z1452" s="40"/>
      <c r="AA1452" s="40">
        <f>'Para rellenar - ExclMUESTREOS'!AA1452</f>
        <v>0</v>
      </c>
      <c r="AB1452" s="40">
        <f>'Para rellenar - ExclMUESTREOS'!AD1452</f>
        <v>0</v>
      </c>
      <c r="AC1452" s="40">
        <f>'Para rellenar - ExclMUESTREOS'!Q1452</f>
        <v>0</v>
      </c>
      <c r="AD1452" s="40">
        <f>'Para rellenar - ExclMUESTREOS'!N1452</f>
        <v>0</v>
      </c>
      <c r="AE1452" s="40">
        <f>'Para rellenar - ExclMUESTREOS'!T1452</f>
        <v>0</v>
      </c>
      <c r="AF1452" s="40">
        <f>'Para rellenar - ExclMUESTREOS'!R1452</f>
        <v>0</v>
      </c>
      <c r="AG1452" s="40">
        <f>'Para rellenar - ExclMUESTREOS'!S1452</f>
        <v>0</v>
      </c>
      <c r="AH1452" s="40">
        <f>'Para rellenar - ExclMUESTREOS'!U1452</f>
        <v>0</v>
      </c>
      <c r="AI1452" s="40">
        <f>'Para rellenar - ExclMUESTREOS'!V1452</f>
        <v>0</v>
      </c>
      <c r="AJ1452" s="40">
        <f>'Para rellenar - ExclMUESTREOS'!P1452</f>
        <v>0</v>
      </c>
      <c r="AK1452" s="40"/>
      <c r="AL1452" s="40"/>
      <c r="AM1452" s="40">
        <f>'Para rellenar - ExclMUESTREOS'!AU1452</f>
        <v>0</v>
      </c>
      <c r="AN1452" s="40">
        <f>'Para rellenar - ExclMUESTREOS'!AQ1452</f>
        <v>0</v>
      </c>
      <c r="AO1452" s="40">
        <f>'Para rellenar - ExclMUESTREOS'!AR1452</f>
        <v>0</v>
      </c>
      <c r="AP1452" s="40">
        <f>'Para rellenar - ExclMUESTREOS'!AS1452</f>
        <v>0</v>
      </c>
      <c r="AQ1452" s="40">
        <f>'Para rellenar - ExclMUESTREOS'!AT1452</f>
        <v>0</v>
      </c>
      <c r="AR1452" s="40">
        <f>'Para rellenar - ExclMUESTREOS'!AL1452</f>
        <v>0</v>
      </c>
      <c r="AS1452" s="40">
        <f>'Para rellenar - ExclMUESTREOS'!AJ1452</f>
        <v>0</v>
      </c>
      <c r="AT1452" s="40">
        <f>'Para rellenar - ExclMUESTREOS'!AK1452</f>
        <v>0</v>
      </c>
      <c r="AU1452" s="40">
        <f>'Para rellenar - ExclMUESTREOS'!AW1452</f>
        <v>0</v>
      </c>
      <c r="AV1452" s="40">
        <f>'Para rellenar - ExclMUESTREOS'!AM1452</f>
        <v>0</v>
      </c>
      <c r="AW1452" s="40">
        <f>'Para rellenar - ExclMUESTREOS'!AP1452</f>
        <v>0</v>
      </c>
      <c r="AX1452" s="40">
        <f>'Para rellenar - ExclMUESTREOS'!AV1452</f>
        <v>0</v>
      </c>
      <c r="AY1452" s="40"/>
      <c r="AZ1452" s="40"/>
      <c r="BA1452" s="40">
        <f>'Para rellenar - ExclMUESTREOS'!AO1452</f>
        <v>0</v>
      </c>
      <c r="BB1452" s="40">
        <f>'Para rellenar - ExclMUESTREOS'!AN1452</f>
        <v>0</v>
      </c>
      <c r="BC1452" s="40"/>
      <c r="BD1452" s="40"/>
    </row>
    <row r="1453" spans="1:56" x14ac:dyDescent="0.25">
      <c r="A1453">
        <f>'Para rellenar - ExclMUESTREOS'!A1453</f>
        <v>0</v>
      </c>
      <c r="B1453" s="1">
        <f>'Para rellenar - ExclMUESTREOS'!D1453</f>
        <v>0</v>
      </c>
      <c r="C1453">
        <f>'Para rellenar - ExclMUESTREOS'!E1453</f>
        <v>0</v>
      </c>
      <c r="D1453">
        <f>'Para rellenar - ExclMUESTREOS'!L1453</f>
        <v>0</v>
      </c>
      <c r="E1453" s="1">
        <f>'Para rellenar - ExclMUESTREOS'!B1453</f>
        <v>0</v>
      </c>
      <c r="F1453">
        <f>'Para rellenar - ExclMUESTREOS'!BA1453</f>
        <v>0</v>
      </c>
      <c r="G1453">
        <f>'Para rellenar - ExclMUESTREOS'!F1453</f>
        <v>0</v>
      </c>
      <c r="H1453">
        <f>'Para rellenar - ExclMUESTREOS'!BC1453</f>
        <v>0</v>
      </c>
      <c r="I1453">
        <f>'Para rellenar - ExclMUESTREOS'!J1453</f>
        <v>0</v>
      </c>
      <c r="J1453">
        <f>'Para rellenar - ExclMUESTREOS'!G1453</f>
        <v>0</v>
      </c>
      <c r="K1453">
        <f>'Para rellenar - ExclMUESTREOS'!H1453</f>
        <v>0</v>
      </c>
      <c r="L1453">
        <f>'Para rellenar - ExclMUESTREOS'!I1453</f>
        <v>0</v>
      </c>
      <c r="M1453">
        <f>'Para rellenar - ExclMUESTREOS'!C1453</f>
        <v>0</v>
      </c>
      <c r="N1453" s="40">
        <f>'Para rellenar - ExclMUESTREOS'!AB1453</f>
        <v>0</v>
      </c>
      <c r="O1453" s="40">
        <f>'Para rellenar - ExclMUESTREOS'!AC1453</f>
        <v>0</v>
      </c>
      <c r="P1453" s="40"/>
      <c r="Q1453" s="40"/>
      <c r="R1453" s="40">
        <f>'Para rellenar - ExclMUESTREOS'!AH1453</f>
        <v>0</v>
      </c>
      <c r="S1453" s="40">
        <f>'Para rellenar - ExclMUESTREOS'!Z1453</f>
        <v>0</v>
      </c>
      <c r="T1453" s="40">
        <f>'Para rellenar - ExclMUESTREOS'!X1453</f>
        <v>0</v>
      </c>
      <c r="U1453" s="40">
        <f>'Para rellenar - ExclMUESTREOS'!Y1453</f>
        <v>0</v>
      </c>
      <c r="V1453" s="40">
        <f>'Para rellenar - ExclMUESTREOS'!W1453</f>
        <v>0</v>
      </c>
      <c r="W1453" s="40">
        <f>'Para rellenar - ExclMUESTREOS'!O1453</f>
        <v>0</v>
      </c>
      <c r="X1453" s="40">
        <f>'Para rellenar - ExclMUESTREOS'!AF1453</f>
        <v>0</v>
      </c>
      <c r="Y1453" s="40"/>
      <c r="Z1453" s="40"/>
      <c r="AA1453" s="40">
        <f>'Para rellenar - ExclMUESTREOS'!AA1453</f>
        <v>0</v>
      </c>
      <c r="AB1453" s="40">
        <f>'Para rellenar - ExclMUESTREOS'!AD1453</f>
        <v>0</v>
      </c>
      <c r="AC1453" s="40">
        <f>'Para rellenar - ExclMUESTREOS'!Q1453</f>
        <v>0</v>
      </c>
      <c r="AD1453" s="40">
        <f>'Para rellenar - ExclMUESTREOS'!N1453</f>
        <v>0</v>
      </c>
      <c r="AE1453" s="40">
        <f>'Para rellenar - ExclMUESTREOS'!T1453</f>
        <v>0</v>
      </c>
      <c r="AF1453" s="40">
        <f>'Para rellenar - ExclMUESTREOS'!R1453</f>
        <v>0</v>
      </c>
      <c r="AG1453" s="40">
        <f>'Para rellenar - ExclMUESTREOS'!S1453</f>
        <v>0</v>
      </c>
      <c r="AH1453" s="40">
        <f>'Para rellenar - ExclMUESTREOS'!U1453</f>
        <v>0</v>
      </c>
      <c r="AI1453" s="40">
        <f>'Para rellenar - ExclMUESTREOS'!V1453</f>
        <v>0</v>
      </c>
      <c r="AJ1453" s="40">
        <f>'Para rellenar - ExclMUESTREOS'!P1453</f>
        <v>0</v>
      </c>
      <c r="AK1453" s="40"/>
      <c r="AL1453" s="40"/>
      <c r="AM1453" s="40">
        <f>'Para rellenar - ExclMUESTREOS'!AU1453</f>
        <v>0</v>
      </c>
      <c r="AN1453" s="40">
        <f>'Para rellenar - ExclMUESTREOS'!AQ1453</f>
        <v>0</v>
      </c>
      <c r="AO1453" s="40">
        <f>'Para rellenar - ExclMUESTREOS'!AR1453</f>
        <v>0</v>
      </c>
      <c r="AP1453" s="40">
        <f>'Para rellenar - ExclMUESTREOS'!AS1453</f>
        <v>0</v>
      </c>
      <c r="AQ1453" s="40">
        <f>'Para rellenar - ExclMUESTREOS'!AT1453</f>
        <v>0</v>
      </c>
      <c r="AR1453" s="40">
        <f>'Para rellenar - ExclMUESTREOS'!AL1453</f>
        <v>0</v>
      </c>
      <c r="AS1453" s="40">
        <f>'Para rellenar - ExclMUESTREOS'!AJ1453</f>
        <v>0</v>
      </c>
      <c r="AT1453" s="40">
        <f>'Para rellenar - ExclMUESTREOS'!AK1453</f>
        <v>0</v>
      </c>
      <c r="AU1453" s="40">
        <f>'Para rellenar - ExclMUESTREOS'!AW1453</f>
        <v>0</v>
      </c>
      <c r="AV1453" s="40">
        <f>'Para rellenar - ExclMUESTREOS'!AM1453</f>
        <v>0</v>
      </c>
      <c r="AW1453" s="40">
        <f>'Para rellenar - ExclMUESTREOS'!AP1453</f>
        <v>0</v>
      </c>
      <c r="AX1453" s="40">
        <f>'Para rellenar - ExclMUESTREOS'!AV1453</f>
        <v>0</v>
      </c>
      <c r="AY1453" s="40"/>
      <c r="AZ1453" s="40"/>
      <c r="BA1453" s="40">
        <f>'Para rellenar - ExclMUESTREOS'!AO1453</f>
        <v>0</v>
      </c>
      <c r="BB1453" s="40">
        <f>'Para rellenar - ExclMUESTREOS'!AN1453</f>
        <v>0</v>
      </c>
      <c r="BC1453" s="40"/>
      <c r="BD1453" s="40"/>
    </row>
    <row r="1454" spans="1:56" x14ac:dyDescent="0.25">
      <c r="A1454">
        <f>'Para rellenar - ExclMUESTREOS'!A1454</f>
        <v>0</v>
      </c>
      <c r="B1454" s="1">
        <f>'Para rellenar - ExclMUESTREOS'!D1454</f>
        <v>0</v>
      </c>
      <c r="C1454">
        <f>'Para rellenar - ExclMUESTREOS'!E1454</f>
        <v>0</v>
      </c>
      <c r="D1454">
        <f>'Para rellenar - ExclMUESTREOS'!L1454</f>
        <v>0</v>
      </c>
      <c r="E1454" s="1">
        <f>'Para rellenar - ExclMUESTREOS'!B1454</f>
        <v>0</v>
      </c>
      <c r="F1454">
        <f>'Para rellenar - ExclMUESTREOS'!BA1454</f>
        <v>0</v>
      </c>
      <c r="G1454">
        <f>'Para rellenar - ExclMUESTREOS'!F1454</f>
        <v>0</v>
      </c>
      <c r="H1454">
        <f>'Para rellenar - ExclMUESTREOS'!BC1454</f>
        <v>0</v>
      </c>
      <c r="I1454">
        <f>'Para rellenar - ExclMUESTREOS'!J1454</f>
        <v>0</v>
      </c>
      <c r="J1454">
        <f>'Para rellenar - ExclMUESTREOS'!G1454</f>
        <v>0</v>
      </c>
      <c r="K1454">
        <f>'Para rellenar - ExclMUESTREOS'!H1454</f>
        <v>0</v>
      </c>
      <c r="L1454">
        <f>'Para rellenar - ExclMUESTREOS'!I1454</f>
        <v>0</v>
      </c>
      <c r="M1454">
        <f>'Para rellenar - ExclMUESTREOS'!C1454</f>
        <v>0</v>
      </c>
      <c r="N1454" s="40">
        <f>'Para rellenar - ExclMUESTREOS'!AB1454</f>
        <v>0</v>
      </c>
      <c r="O1454" s="40">
        <f>'Para rellenar - ExclMUESTREOS'!AC1454</f>
        <v>0</v>
      </c>
      <c r="P1454" s="40"/>
      <c r="Q1454" s="40"/>
      <c r="R1454" s="40">
        <f>'Para rellenar - ExclMUESTREOS'!AH1454</f>
        <v>0</v>
      </c>
      <c r="S1454" s="40">
        <f>'Para rellenar - ExclMUESTREOS'!Z1454</f>
        <v>0</v>
      </c>
      <c r="T1454" s="40">
        <f>'Para rellenar - ExclMUESTREOS'!X1454</f>
        <v>0</v>
      </c>
      <c r="U1454" s="40">
        <f>'Para rellenar - ExclMUESTREOS'!Y1454</f>
        <v>0</v>
      </c>
      <c r="V1454" s="40">
        <f>'Para rellenar - ExclMUESTREOS'!W1454</f>
        <v>0</v>
      </c>
      <c r="W1454" s="40">
        <f>'Para rellenar - ExclMUESTREOS'!O1454</f>
        <v>0</v>
      </c>
      <c r="X1454" s="40">
        <f>'Para rellenar - ExclMUESTREOS'!AF1454</f>
        <v>0</v>
      </c>
      <c r="Y1454" s="40"/>
      <c r="Z1454" s="40"/>
      <c r="AA1454" s="40">
        <f>'Para rellenar - ExclMUESTREOS'!AA1454</f>
        <v>0</v>
      </c>
      <c r="AB1454" s="40">
        <f>'Para rellenar - ExclMUESTREOS'!AD1454</f>
        <v>0</v>
      </c>
      <c r="AC1454" s="40">
        <f>'Para rellenar - ExclMUESTREOS'!Q1454</f>
        <v>0</v>
      </c>
      <c r="AD1454" s="40">
        <f>'Para rellenar - ExclMUESTREOS'!N1454</f>
        <v>0</v>
      </c>
      <c r="AE1454" s="40">
        <f>'Para rellenar - ExclMUESTREOS'!T1454</f>
        <v>0</v>
      </c>
      <c r="AF1454" s="40">
        <f>'Para rellenar - ExclMUESTREOS'!R1454</f>
        <v>0</v>
      </c>
      <c r="AG1454" s="40">
        <f>'Para rellenar - ExclMUESTREOS'!S1454</f>
        <v>0</v>
      </c>
      <c r="AH1454" s="40">
        <f>'Para rellenar - ExclMUESTREOS'!U1454</f>
        <v>0</v>
      </c>
      <c r="AI1454" s="40">
        <f>'Para rellenar - ExclMUESTREOS'!V1454</f>
        <v>0</v>
      </c>
      <c r="AJ1454" s="40">
        <f>'Para rellenar - ExclMUESTREOS'!P1454</f>
        <v>0</v>
      </c>
      <c r="AK1454" s="40"/>
      <c r="AL1454" s="40"/>
      <c r="AM1454" s="40">
        <f>'Para rellenar - ExclMUESTREOS'!AU1454</f>
        <v>0</v>
      </c>
      <c r="AN1454" s="40">
        <f>'Para rellenar - ExclMUESTREOS'!AQ1454</f>
        <v>0</v>
      </c>
      <c r="AO1454" s="40">
        <f>'Para rellenar - ExclMUESTREOS'!AR1454</f>
        <v>0</v>
      </c>
      <c r="AP1454" s="40">
        <f>'Para rellenar - ExclMUESTREOS'!AS1454</f>
        <v>0</v>
      </c>
      <c r="AQ1454" s="40">
        <f>'Para rellenar - ExclMUESTREOS'!AT1454</f>
        <v>0</v>
      </c>
      <c r="AR1454" s="40">
        <f>'Para rellenar - ExclMUESTREOS'!AL1454</f>
        <v>0</v>
      </c>
      <c r="AS1454" s="40">
        <f>'Para rellenar - ExclMUESTREOS'!AJ1454</f>
        <v>0</v>
      </c>
      <c r="AT1454" s="40">
        <f>'Para rellenar - ExclMUESTREOS'!AK1454</f>
        <v>0</v>
      </c>
      <c r="AU1454" s="40">
        <f>'Para rellenar - ExclMUESTREOS'!AW1454</f>
        <v>0</v>
      </c>
      <c r="AV1454" s="40">
        <f>'Para rellenar - ExclMUESTREOS'!AM1454</f>
        <v>0</v>
      </c>
      <c r="AW1454" s="40">
        <f>'Para rellenar - ExclMUESTREOS'!AP1454</f>
        <v>0</v>
      </c>
      <c r="AX1454" s="40">
        <f>'Para rellenar - ExclMUESTREOS'!AV1454</f>
        <v>0</v>
      </c>
      <c r="AY1454" s="40"/>
      <c r="AZ1454" s="40"/>
      <c r="BA1454" s="40">
        <f>'Para rellenar - ExclMUESTREOS'!AO1454</f>
        <v>0</v>
      </c>
      <c r="BB1454" s="40">
        <f>'Para rellenar - ExclMUESTREOS'!AN1454</f>
        <v>0</v>
      </c>
      <c r="BC1454" s="40"/>
      <c r="BD1454" s="40"/>
    </row>
    <row r="1455" spans="1:56" x14ac:dyDescent="0.25">
      <c r="A1455">
        <f>'Para rellenar - ExclMUESTREOS'!A1455</f>
        <v>0</v>
      </c>
      <c r="B1455" s="1">
        <f>'Para rellenar - ExclMUESTREOS'!D1455</f>
        <v>0</v>
      </c>
      <c r="C1455">
        <f>'Para rellenar - ExclMUESTREOS'!E1455</f>
        <v>0</v>
      </c>
      <c r="D1455">
        <f>'Para rellenar - ExclMUESTREOS'!L1455</f>
        <v>0</v>
      </c>
      <c r="E1455" s="1">
        <f>'Para rellenar - ExclMUESTREOS'!B1455</f>
        <v>0</v>
      </c>
      <c r="F1455">
        <f>'Para rellenar - ExclMUESTREOS'!BA1455</f>
        <v>0</v>
      </c>
      <c r="G1455">
        <f>'Para rellenar - ExclMUESTREOS'!F1455</f>
        <v>0</v>
      </c>
      <c r="H1455">
        <f>'Para rellenar - ExclMUESTREOS'!BC1455</f>
        <v>0</v>
      </c>
      <c r="I1455">
        <f>'Para rellenar - ExclMUESTREOS'!J1455</f>
        <v>0</v>
      </c>
      <c r="J1455">
        <f>'Para rellenar - ExclMUESTREOS'!G1455</f>
        <v>0</v>
      </c>
      <c r="K1455">
        <f>'Para rellenar - ExclMUESTREOS'!H1455</f>
        <v>0</v>
      </c>
      <c r="L1455">
        <f>'Para rellenar - ExclMUESTREOS'!I1455</f>
        <v>0</v>
      </c>
      <c r="M1455">
        <f>'Para rellenar - ExclMUESTREOS'!C1455</f>
        <v>0</v>
      </c>
      <c r="N1455" s="40">
        <f>'Para rellenar - ExclMUESTREOS'!AB1455</f>
        <v>0</v>
      </c>
      <c r="O1455" s="40">
        <f>'Para rellenar - ExclMUESTREOS'!AC1455</f>
        <v>0</v>
      </c>
      <c r="P1455" s="40"/>
      <c r="Q1455" s="40"/>
      <c r="R1455" s="40">
        <f>'Para rellenar - ExclMUESTREOS'!AH1455</f>
        <v>0</v>
      </c>
      <c r="S1455" s="40">
        <f>'Para rellenar - ExclMUESTREOS'!Z1455</f>
        <v>0</v>
      </c>
      <c r="T1455" s="40">
        <f>'Para rellenar - ExclMUESTREOS'!X1455</f>
        <v>0</v>
      </c>
      <c r="U1455" s="40">
        <f>'Para rellenar - ExclMUESTREOS'!Y1455</f>
        <v>0</v>
      </c>
      <c r="V1455" s="40">
        <f>'Para rellenar - ExclMUESTREOS'!W1455</f>
        <v>0</v>
      </c>
      <c r="W1455" s="40">
        <f>'Para rellenar - ExclMUESTREOS'!O1455</f>
        <v>0</v>
      </c>
      <c r="X1455" s="40">
        <f>'Para rellenar - ExclMUESTREOS'!AF1455</f>
        <v>0</v>
      </c>
      <c r="Y1455" s="40"/>
      <c r="Z1455" s="40"/>
      <c r="AA1455" s="40">
        <f>'Para rellenar - ExclMUESTREOS'!AA1455</f>
        <v>0</v>
      </c>
      <c r="AB1455" s="40">
        <f>'Para rellenar - ExclMUESTREOS'!AD1455</f>
        <v>0</v>
      </c>
      <c r="AC1455" s="40">
        <f>'Para rellenar - ExclMUESTREOS'!Q1455</f>
        <v>0</v>
      </c>
      <c r="AD1455" s="40">
        <f>'Para rellenar - ExclMUESTREOS'!N1455</f>
        <v>0</v>
      </c>
      <c r="AE1455" s="40">
        <f>'Para rellenar - ExclMUESTREOS'!T1455</f>
        <v>0</v>
      </c>
      <c r="AF1455" s="40">
        <f>'Para rellenar - ExclMUESTREOS'!R1455</f>
        <v>0</v>
      </c>
      <c r="AG1455" s="40">
        <f>'Para rellenar - ExclMUESTREOS'!S1455</f>
        <v>0</v>
      </c>
      <c r="AH1455" s="40">
        <f>'Para rellenar - ExclMUESTREOS'!U1455</f>
        <v>0</v>
      </c>
      <c r="AI1455" s="40">
        <f>'Para rellenar - ExclMUESTREOS'!V1455</f>
        <v>0</v>
      </c>
      <c r="AJ1455" s="40">
        <f>'Para rellenar - ExclMUESTREOS'!P1455</f>
        <v>0</v>
      </c>
      <c r="AK1455" s="40"/>
      <c r="AL1455" s="40"/>
      <c r="AM1455" s="40">
        <f>'Para rellenar - ExclMUESTREOS'!AU1455</f>
        <v>0</v>
      </c>
      <c r="AN1455" s="40">
        <f>'Para rellenar - ExclMUESTREOS'!AQ1455</f>
        <v>0</v>
      </c>
      <c r="AO1455" s="40">
        <f>'Para rellenar - ExclMUESTREOS'!AR1455</f>
        <v>0</v>
      </c>
      <c r="AP1455" s="40">
        <f>'Para rellenar - ExclMUESTREOS'!AS1455</f>
        <v>0</v>
      </c>
      <c r="AQ1455" s="40">
        <f>'Para rellenar - ExclMUESTREOS'!AT1455</f>
        <v>0</v>
      </c>
      <c r="AR1455" s="40">
        <f>'Para rellenar - ExclMUESTREOS'!AL1455</f>
        <v>0</v>
      </c>
      <c r="AS1455" s="40">
        <f>'Para rellenar - ExclMUESTREOS'!AJ1455</f>
        <v>0</v>
      </c>
      <c r="AT1455" s="40">
        <f>'Para rellenar - ExclMUESTREOS'!AK1455</f>
        <v>0</v>
      </c>
      <c r="AU1455" s="40">
        <f>'Para rellenar - ExclMUESTREOS'!AW1455</f>
        <v>0</v>
      </c>
      <c r="AV1455" s="40">
        <f>'Para rellenar - ExclMUESTREOS'!AM1455</f>
        <v>0</v>
      </c>
      <c r="AW1455" s="40">
        <f>'Para rellenar - ExclMUESTREOS'!AP1455</f>
        <v>0</v>
      </c>
      <c r="AX1455" s="40">
        <f>'Para rellenar - ExclMUESTREOS'!AV1455</f>
        <v>0</v>
      </c>
      <c r="AY1455" s="40"/>
      <c r="AZ1455" s="40"/>
      <c r="BA1455" s="40">
        <f>'Para rellenar - ExclMUESTREOS'!AO1455</f>
        <v>0</v>
      </c>
      <c r="BB1455" s="40">
        <f>'Para rellenar - ExclMUESTREOS'!AN1455</f>
        <v>0</v>
      </c>
      <c r="BC1455" s="40"/>
      <c r="BD1455" s="40"/>
    </row>
    <row r="1456" spans="1:56" x14ac:dyDescent="0.25">
      <c r="A1456">
        <f>'Para rellenar - ExclMUESTREOS'!A1456</f>
        <v>0</v>
      </c>
      <c r="B1456" s="1">
        <f>'Para rellenar - ExclMUESTREOS'!D1456</f>
        <v>0</v>
      </c>
      <c r="C1456">
        <f>'Para rellenar - ExclMUESTREOS'!E1456</f>
        <v>0</v>
      </c>
      <c r="D1456">
        <f>'Para rellenar - ExclMUESTREOS'!L1456</f>
        <v>0</v>
      </c>
      <c r="E1456" s="1">
        <f>'Para rellenar - ExclMUESTREOS'!B1456</f>
        <v>0</v>
      </c>
      <c r="F1456">
        <f>'Para rellenar - ExclMUESTREOS'!BA1456</f>
        <v>0</v>
      </c>
      <c r="G1456">
        <f>'Para rellenar - ExclMUESTREOS'!F1456</f>
        <v>0</v>
      </c>
      <c r="H1456">
        <f>'Para rellenar - ExclMUESTREOS'!BC1456</f>
        <v>0</v>
      </c>
      <c r="I1456">
        <f>'Para rellenar - ExclMUESTREOS'!J1456</f>
        <v>0</v>
      </c>
      <c r="J1456">
        <f>'Para rellenar - ExclMUESTREOS'!G1456</f>
        <v>0</v>
      </c>
      <c r="K1456">
        <f>'Para rellenar - ExclMUESTREOS'!H1456</f>
        <v>0</v>
      </c>
      <c r="L1456">
        <f>'Para rellenar - ExclMUESTREOS'!I1456</f>
        <v>0</v>
      </c>
      <c r="M1456">
        <f>'Para rellenar - ExclMUESTREOS'!C1456</f>
        <v>0</v>
      </c>
      <c r="N1456" s="40">
        <f>'Para rellenar - ExclMUESTREOS'!AB1456</f>
        <v>0</v>
      </c>
      <c r="O1456" s="40">
        <f>'Para rellenar - ExclMUESTREOS'!AC1456</f>
        <v>0</v>
      </c>
      <c r="P1456" s="40"/>
      <c r="Q1456" s="40"/>
      <c r="R1456" s="40">
        <f>'Para rellenar - ExclMUESTREOS'!AH1456</f>
        <v>0</v>
      </c>
      <c r="S1456" s="40">
        <f>'Para rellenar - ExclMUESTREOS'!Z1456</f>
        <v>0</v>
      </c>
      <c r="T1456" s="40">
        <f>'Para rellenar - ExclMUESTREOS'!X1456</f>
        <v>0</v>
      </c>
      <c r="U1456" s="40">
        <f>'Para rellenar - ExclMUESTREOS'!Y1456</f>
        <v>0</v>
      </c>
      <c r="V1456" s="40">
        <f>'Para rellenar - ExclMUESTREOS'!W1456</f>
        <v>0</v>
      </c>
      <c r="W1456" s="40">
        <f>'Para rellenar - ExclMUESTREOS'!O1456</f>
        <v>0</v>
      </c>
      <c r="X1456" s="40">
        <f>'Para rellenar - ExclMUESTREOS'!AF1456</f>
        <v>0</v>
      </c>
      <c r="Y1456" s="40"/>
      <c r="Z1456" s="40"/>
      <c r="AA1456" s="40">
        <f>'Para rellenar - ExclMUESTREOS'!AA1456</f>
        <v>0</v>
      </c>
      <c r="AB1456" s="40">
        <f>'Para rellenar - ExclMUESTREOS'!AD1456</f>
        <v>0</v>
      </c>
      <c r="AC1456" s="40">
        <f>'Para rellenar - ExclMUESTREOS'!Q1456</f>
        <v>0</v>
      </c>
      <c r="AD1456" s="40">
        <f>'Para rellenar - ExclMUESTREOS'!N1456</f>
        <v>0</v>
      </c>
      <c r="AE1456" s="40">
        <f>'Para rellenar - ExclMUESTREOS'!T1456</f>
        <v>0</v>
      </c>
      <c r="AF1456" s="40">
        <f>'Para rellenar - ExclMUESTREOS'!R1456</f>
        <v>0</v>
      </c>
      <c r="AG1456" s="40">
        <f>'Para rellenar - ExclMUESTREOS'!S1456</f>
        <v>0</v>
      </c>
      <c r="AH1456" s="40">
        <f>'Para rellenar - ExclMUESTREOS'!U1456</f>
        <v>0</v>
      </c>
      <c r="AI1456" s="40">
        <f>'Para rellenar - ExclMUESTREOS'!V1456</f>
        <v>0</v>
      </c>
      <c r="AJ1456" s="40">
        <f>'Para rellenar - ExclMUESTREOS'!P1456</f>
        <v>0</v>
      </c>
      <c r="AK1456" s="40"/>
      <c r="AL1456" s="40"/>
      <c r="AM1456" s="40">
        <f>'Para rellenar - ExclMUESTREOS'!AU1456</f>
        <v>0</v>
      </c>
      <c r="AN1456" s="40">
        <f>'Para rellenar - ExclMUESTREOS'!AQ1456</f>
        <v>0</v>
      </c>
      <c r="AO1456" s="40">
        <f>'Para rellenar - ExclMUESTREOS'!AR1456</f>
        <v>0</v>
      </c>
      <c r="AP1456" s="40">
        <f>'Para rellenar - ExclMUESTREOS'!AS1456</f>
        <v>0</v>
      </c>
      <c r="AQ1456" s="40">
        <f>'Para rellenar - ExclMUESTREOS'!AT1456</f>
        <v>0</v>
      </c>
      <c r="AR1456" s="40">
        <f>'Para rellenar - ExclMUESTREOS'!AL1456</f>
        <v>0</v>
      </c>
      <c r="AS1456" s="40">
        <f>'Para rellenar - ExclMUESTREOS'!AJ1456</f>
        <v>0</v>
      </c>
      <c r="AT1456" s="40">
        <f>'Para rellenar - ExclMUESTREOS'!AK1456</f>
        <v>0</v>
      </c>
      <c r="AU1456" s="40">
        <f>'Para rellenar - ExclMUESTREOS'!AW1456</f>
        <v>0</v>
      </c>
      <c r="AV1456" s="40">
        <f>'Para rellenar - ExclMUESTREOS'!AM1456</f>
        <v>0</v>
      </c>
      <c r="AW1456" s="40">
        <f>'Para rellenar - ExclMUESTREOS'!AP1456</f>
        <v>0</v>
      </c>
      <c r="AX1456" s="40">
        <f>'Para rellenar - ExclMUESTREOS'!AV1456</f>
        <v>0</v>
      </c>
      <c r="AY1456" s="40"/>
      <c r="AZ1456" s="40"/>
      <c r="BA1456" s="40">
        <f>'Para rellenar - ExclMUESTREOS'!AO1456</f>
        <v>0</v>
      </c>
      <c r="BB1456" s="40">
        <f>'Para rellenar - ExclMUESTREOS'!AN1456</f>
        <v>0</v>
      </c>
      <c r="BC1456" s="40"/>
      <c r="BD1456" s="40"/>
    </row>
    <row r="1457" spans="1:56" x14ac:dyDescent="0.25">
      <c r="A1457">
        <f>'Para rellenar - ExclMUESTREOS'!A1457</f>
        <v>0</v>
      </c>
      <c r="B1457" s="1">
        <f>'Para rellenar - ExclMUESTREOS'!D1457</f>
        <v>0</v>
      </c>
      <c r="C1457">
        <f>'Para rellenar - ExclMUESTREOS'!E1457</f>
        <v>0</v>
      </c>
      <c r="D1457">
        <f>'Para rellenar - ExclMUESTREOS'!L1457</f>
        <v>0</v>
      </c>
      <c r="E1457" s="1">
        <f>'Para rellenar - ExclMUESTREOS'!B1457</f>
        <v>0</v>
      </c>
      <c r="F1457">
        <f>'Para rellenar - ExclMUESTREOS'!BA1457</f>
        <v>0</v>
      </c>
      <c r="G1457">
        <f>'Para rellenar - ExclMUESTREOS'!F1457</f>
        <v>0</v>
      </c>
      <c r="H1457">
        <f>'Para rellenar - ExclMUESTREOS'!BC1457</f>
        <v>0</v>
      </c>
      <c r="I1457">
        <f>'Para rellenar - ExclMUESTREOS'!J1457</f>
        <v>0</v>
      </c>
      <c r="J1457">
        <f>'Para rellenar - ExclMUESTREOS'!G1457</f>
        <v>0</v>
      </c>
      <c r="K1457">
        <f>'Para rellenar - ExclMUESTREOS'!H1457</f>
        <v>0</v>
      </c>
      <c r="L1457">
        <f>'Para rellenar - ExclMUESTREOS'!I1457</f>
        <v>0</v>
      </c>
      <c r="M1457">
        <f>'Para rellenar - ExclMUESTREOS'!C1457</f>
        <v>0</v>
      </c>
      <c r="N1457" s="40">
        <f>'Para rellenar - ExclMUESTREOS'!AB1457</f>
        <v>0</v>
      </c>
      <c r="O1457" s="40">
        <f>'Para rellenar - ExclMUESTREOS'!AC1457</f>
        <v>0</v>
      </c>
      <c r="P1457" s="40"/>
      <c r="Q1457" s="40"/>
      <c r="R1457" s="40">
        <f>'Para rellenar - ExclMUESTREOS'!AH1457</f>
        <v>0</v>
      </c>
      <c r="S1457" s="40">
        <f>'Para rellenar - ExclMUESTREOS'!Z1457</f>
        <v>0</v>
      </c>
      <c r="T1457" s="40">
        <f>'Para rellenar - ExclMUESTREOS'!X1457</f>
        <v>0</v>
      </c>
      <c r="U1457" s="40">
        <f>'Para rellenar - ExclMUESTREOS'!Y1457</f>
        <v>0</v>
      </c>
      <c r="V1457" s="40">
        <f>'Para rellenar - ExclMUESTREOS'!W1457</f>
        <v>0</v>
      </c>
      <c r="W1457" s="40">
        <f>'Para rellenar - ExclMUESTREOS'!O1457</f>
        <v>0</v>
      </c>
      <c r="X1457" s="40">
        <f>'Para rellenar - ExclMUESTREOS'!AF1457</f>
        <v>0</v>
      </c>
      <c r="Y1457" s="40"/>
      <c r="Z1457" s="40"/>
      <c r="AA1457" s="40">
        <f>'Para rellenar - ExclMUESTREOS'!AA1457</f>
        <v>0</v>
      </c>
      <c r="AB1457" s="40">
        <f>'Para rellenar - ExclMUESTREOS'!AD1457</f>
        <v>0</v>
      </c>
      <c r="AC1457" s="40">
        <f>'Para rellenar - ExclMUESTREOS'!Q1457</f>
        <v>0</v>
      </c>
      <c r="AD1457" s="40">
        <f>'Para rellenar - ExclMUESTREOS'!N1457</f>
        <v>0</v>
      </c>
      <c r="AE1457" s="40">
        <f>'Para rellenar - ExclMUESTREOS'!T1457</f>
        <v>0</v>
      </c>
      <c r="AF1457" s="40">
        <f>'Para rellenar - ExclMUESTREOS'!R1457</f>
        <v>0</v>
      </c>
      <c r="AG1457" s="40">
        <f>'Para rellenar - ExclMUESTREOS'!S1457</f>
        <v>0</v>
      </c>
      <c r="AH1457" s="40">
        <f>'Para rellenar - ExclMUESTREOS'!U1457</f>
        <v>0</v>
      </c>
      <c r="AI1457" s="40">
        <f>'Para rellenar - ExclMUESTREOS'!V1457</f>
        <v>0</v>
      </c>
      <c r="AJ1457" s="40">
        <f>'Para rellenar - ExclMUESTREOS'!P1457</f>
        <v>0</v>
      </c>
      <c r="AK1457" s="40"/>
      <c r="AL1457" s="40"/>
      <c r="AM1457" s="40">
        <f>'Para rellenar - ExclMUESTREOS'!AU1457</f>
        <v>0</v>
      </c>
      <c r="AN1457" s="40">
        <f>'Para rellenar - ExclMUESTREOS'!AQ1457</f>
        <v>0</v>
      </c>
      <c r="AO1457" s="40">
        <f>'Para rellenar - ExclMUESTREOS'!AR1457</f>
        <v>0</v>
      </c>
      <c r="AP1457" s="40">
        <f>'Para rellenar - ExclMUESTREOS'!AS1457</f>
        <v>0</v>
      </c>
      <c r="AQ1457" s="40">
        <f>'Para rellenar - ExclMUESTREOS'!AT1457</f>
        <v>0</v>
      </c>
      <c r="AR1457" s="40">
        <f>'Para rellenar - ExclMUESTREOS'!AL1457</f>
        <v>0</v>
      </c>
      <c r="AS1457" s="40">
        <f>'Para rellenar - ExclMUESTREOS'!AJ1457</f>
        <v>0</v>
      </c>
      <c r="AT1457" s="40">
        <f>'Para rellenar - ExclMUESTREOS'!AK1457</f>
        <v>0</v>
      </c>
      <c r="AU1457" s="40">
        <f>'Para rellenar - ExclMUESTREOS'!AW1457</f>
        <v>0</v>
      </c>
      <c r="AV1457" s="40">
        <f>'Para rellenar - ExclMUESTREOS'!AM1457</f>
        <v>0</v>
      </c>
      <c r="AW1457" s="40">
        <f>'Para rellenar - ExclMUESTREOS'!AP1457</f>
        <v>0</v>
      </c>
      <c r="AX1457" s="40">
        <f>'Para rellenar - ExclMUESTREOS'!AV1457</f>
        <v>0</v>
      </c>
      <c r="AY1457" s="40"/>
      <c r="AZ1457" s="40"/>
      <c r="BA1457" s="40">
        <f>'Para rellenar - ExclMUESTREOS'!AO1457</f>
        <v>0</v>
      </c>
      <c r="BB1457" s="40">
        <f>'Para rellenar - ExclMUESTREOS'!AN1457</f>
        <v>0</v>
      </c>
      <c r="BC1457" s="40"/>
      <c r="BD1457" s="40"/>
    </row>
    <row r="1458" spans="1:56" x14ac:dyDescent="0.25">
      <c r="A1458">
        <f>'Para rellenar - ExclMUESTREOS'!A1458</f>
        <v>0</v>
      </c>
      <c r="B1458" s="1">
        <f>'Para rellenar - ExclMUESTREOS'!D1458</f>
        <v>0</v>
      </c>
      <c r="C1458">
        <f>'Para rellenar - ExclMUESTREOS'!E1458</f>
        <v>0</v>
      </c>
      <c r="D1458">
        <f>'Para rellenar - ExclMUESTREOS'!L1458</f>
        <v>0</v>
      </c>
      <c r="E1458" s="1">
        <f>'Para rellenar - ExclMUESTREOS'!B1458</f>
        <v>0</v>
      </c>
      <c r="F1458">
        <f>'Para rellenar - ExclMUESTREOS'!BA1458</f>
        <v>0</v>
      </c>
      <c r="G1458">
        <f>'Para rellenar - ExclMUESTREOS'!F1458</f>
        <v>0</v>
      </c>
      <c r="H1458">
        <f>'Para rellenar - ExclMUESTREOS'!BC1458</f>
        <v>0</v>
      </c>
      <c r="I1458">
        <f>'Para rellenar - ExclMUESTREOS'!J1458</f>
        <v>0</v>
      </c>
      <c r="J1458">
        <f>'Para rellenar - ExclMUESTREOS'!G1458</f>
        <v>0</v>
      </c>
      <c r="K1458">
        <f>'Para rellenar - ExclMUESTREOS'!H1458</f>
        <v>0</v>
      </c>
      <c r="L1458">
        <f>'Para rellenar - ExclMUESTREOS'!I1458</f>
        <v>0</v>
      </c>
      <c r="M1458">
        <f>'Para rellenar - ExclMUESTREOS'!C1458</f>
        <v>0</v>
      </c>
      <c r="N1458" s="40">
        <f>'Para rellenar - ExclMUESTREOS'!AB1458</f>
        <v>0</v>
      </c>
      <c r="O1458" s="40">
        <f>'Para rellenar - ExclMUESTREOS'!AC1458</f>
        <v>0</v>
      </c>
      <c r="P1458" s="40"/>
      <c r="Q1458" s="40"/>
      <c r="R1458" s="40">
        <f>'Para rellenar - ExclMUESTREOS'!AH1458</f>
        <v>0</v>
      </c>
      <c r="S1458" s="40">
        <f>'Para rellenar - ExclMUESTREOS'!Z1458</f>
        <v>0</v>
      </c>
      <c r="T1458" s="40">
        <f>'Para rellenar - ExclMUESTREOS'!X1458</f>
        <v>0</v>
      </c>
      <c r="U1458" s="40">
        <f>'Para rellenar - ExclMUESTREOS'!Y1458</f>
        <v>0</v>
      </c>
      <c r="V1458" s="40">
        <f>'Para rellenar - ExclMUESTREOS'!W1458</f>
        <v>0</v>
      </c>
      <c r="W1458" s="40">
        <f>'Para rellenar - ExclMUESTREOS'!O1458</f>
        <v>0</v>
      </c>
      <c r="X1458" s="40">
        <f>'Para rellenar - ExclMUESTREOS'!AF1458</f>
        <v>0</v>
      </c>
      <c r="Y1458" s="40"/>
      <c r="Z1458" s="40"/>
      <c r="AA1458" s="40">
        <f>'Para rellenar - ExclMUESTREOS'!AA1458</f>
        <v>0</v>
      </c>
      <c r="AB1458" s="40">
        <f>'Para rellenar - ExclMUESTREOS'!AD1458</f>
        <v>0</v>
      </c>
      <c r="AC1458" s="40">
        <f>'Para rellenar - ExclMUESTREOS'!Q1458</f>
        <v>0</v>
      </c>
      <c r="AD1458" s="40">
        <f>'Para rellenar - ExclMUESTREOS'!N1458</f>
        <v>0</v>
      </c>
      <c r="AE1458" s="40">
        <f>'Para rellenar - ExclMUESTREOS'!T1458</f>
        <v>0</v>
      </c>
      <c r="AF1458" s="40">
        <f>'Para rellenar - ExclMUESTREOS'!R1458</f>
        <v>0</v>
      </c>
      <c r="AG1458" s="40">
        <f>'Para rellenar - ExclMUESTREOS'!S1458</f>
        <v>0</v>
      </c>
      <c r="AH1458" s="40">
        <f>'Para rellenar - ExclMUESTREOS'!U1458</f>
        <v>0</v>
      </c>
      <c r="AI1458" s="40">
        <f>'Para rellenar - ExclMUESTREOS'!V1458</f>
        <v>0</v>
      </c>
      <c r="AJ1458" s="40">
        <f>'Para rellenar - ExclMUESTREOS'!P1458</f>
        <v>0</v>
      </c>
      <c r="AK1458" s="40"/>
      <c r="AL1458" s="40"/>
      <c r="AM1458" s="40">
        <f>'Para rellenar - ExclMUESTREOS'!AU1458</f>
        <v>0</v>
      </c>
      <c r="AN1458" s="40">
        <f>'Para rellenar - ExclMUESTREOS'!AQ1458</f>
        <v>0</v>
      </c>
      <c r="AO1458" s="40">
        <f>'Para rellenar - ExclMUESTREOS'!AR1458</f>
        <v>0</v>
      </c>
      <c r="AP1458" s="40">
        <f>'Para rellenar - ExclMUESTREOS'!AS1458</f>
        <v>0</v>
      </c>
      <c r="AQ1458" s="40">
        <f>'Para rellenar - ExclMUESTREOS'!AT1458</f>
        <v>0</v>
      </c>
      <c r="AR1458" s="40">
        <f>'Para rellenar - ExclMUESTREOS'!AL1458</f>
        <v>0</v>
      </c>
      <c r="AS1458" s="40">
        <f>'Para rellenar - ExclMUESTREOS'!AJ1458</f>
        <v>0</v>
      </c>
      <c r="AT1458" s="40">
        <f>'Para rellenar - ExclMUESTREOS'!AK1458</f>
        <v>0</v>
      </c>
      <c r="AU1458" s="40">
        <f>'Para rellenar - ExclMUESTREOS'!AW1458</f>
        <v>0</v>
      </c>
      <c r="AV1458" s="40">
        <f>'Para rellenar - ExclMUESTREOS'!AM1458</f>
        <v>0</v>
      </c>
      <c r="AW1458" s="40">
        <f>'Para rellenar - ExclMUESTREOS'!AP1458</f>
        <v>0</v>
      </c>
      <c r="AX1458" s="40">
        <f>'Para rellenar - ExclMUESTREOS'!AV1458</f>
        <v>0</v>
      </c>
      <c r="AY1458" s="40"/>
      <c r="AZ1458" s="40"/>
      <c r="BA1458" s="40">
        <f>'Para rellenar - ExclMUESTREOS'!AO1458</f>
        <v>0</v>
      </c>
      <c r="BB1458" s="40">
        <f>'Para rellenar - ExclMUESTREOS'!AN1458</f>
        <v>0</v>
      </c>
      <c r="BC1458" s="40"/>
      <c r="BD1458" s="40"/>
    </row>
    <row r="1459" spans="1:56" x14ac:dyDescent="0.25">
      <c r="A1459">
        <f>'Para rellenar - ExclMUESTREOS'!A1459</f>
        <v>0</v>
      </c>
      <c r="B1459" s="1">
        <f>'Para rellenar - ExclMUESTREOS'!D1459</f>
        <v>0</v>
      </c>
      <c r="C1459">
        <f>'Para rellenar - ExclMUESTREOS'!E1459</f>
        <v>0</v>
      </c>
      <c r="D1459">
        <f>'Para rellenar - ExclMUESTREOS'!L1459</f>
        <v>0</v>
      </c>
      <c r="E1459" s="1">
        <f>'Para rellenar - ExclMUESTREOS'!B1459</f>
        <v>0</v>
      </c>
      <c r="F1459">
        <f>'Para rellenar - ExclMUESTREOS'!BA1459</f>
        <v>0</v>
      </c>
      <c r="G1459">
        <f>'Para rellenar - ExclMUESTREOS'!F1459</f>
        <v>0</v>
      </c>
      <c r="H1459">
        <f>'Para rellenar - ExclMUESTREOS'!BC1459</f>
        <v>0</v>
      </c>
      <c r="I1459">
        <f>'Para rellenar - ExclMUESTREOS'!J1459</f>
        <v>0</v>
      </c>
      <c r="J1459">
        <f>'Para rellenar - ExclMUESTREOS'!G1459</f>
        <v>0</v>
      </c>
      <c r="K1459">
        <f>'Para rellenar - ExclMUESTREOS'!H1459</f>
        <v>0</v>
      </c>
      <c r="L1459">
        <f>'Para rellenar - ExclMUESTREOS'!I1459</f>
        <v>0</v>
      </c>
      <c r="M1459">
        <f>'Para rellenar - ExclMUESTREOS'!C1459</f>
        <v>0</v>
      </c>
      <c r="N1459" s="40">
        <f>'Para rellenar - ExclMUESTREOS'!AB1459</f>
        <v>0</v>
      </c>
      <c r="O1459" s="40">
        <f>'Para rellenar - ExclMUESTREOS'!AC1459</f>
        <v>0</v>
      </c>
      <c r="P1459" s="40"/>
      <c r="Q1459" s="40"/>
      <c r="R1459" s="40">
        <f>'Para rellenar - ExclMUESTREOS'!AH1459</f>
        <v>0</v>
      </c>
      <c r="S1459" s="40">
        <f>'Para rellenar - ExclMUESTREOS'!Z1459</f>
        <v>0</v>
      </c>
      <c r="T1459" s="40">
        <f>'Para rellenar - ExclMUESTREOS'!X1459</f>
        <v>0</v>
      </c>
      <c r="U1459" s="40">
        <f>'Para rellenar - ExclMUESTREOS'!Y1459</f>
        <v>0</v>
      </c>
      <c r="V1459" s="40">
        <f>'Para rellenar - ExclMUESTREOS'!W1459</f>
        <v>0</v>
      </c>
      <c r="W1459" s="40">
        <f>'Para rellenar - ExclMUESTREOS'!O1459</f>
        <v>0</v>
      </c>
      <c r="X1459" s="40">
        <f>'Para rellenar - ExclMUESTREOS'!AF1459</f>
        <v>0</v>
      </c>
      <c r="Y1459" s="40"/>
      <c r="Z1459" s="40"/>
      <c r="AA1459" s="40">
        <f>'Para rellenar - ExclMUESTREOS'!AA1459</f>
        <v>0</v>
      </c>
      <c r="AB1459" s="40">
        <f>'Para rellenar - ExclMUESTREOS'!AD1459</f>
        <v>0</v>
      </c>
      <c r="AC1459" s="40">
        <f>'Para rellenar - ExclMUESTREOS'!Q1459</f>
        <v>0</v>
      </c>
      <c r="AD1459" s="40">
        <f>'Para rellenar - ExclMUESTREOS'!N1459</f>
        <v>0</v>
      </c>
      <c r="AE1459" s="40">
        <f>'Para rellenar - ExclMUESTREOS'!T1459</f>
        <v>0</v>
      </c>
      <c r="AF1459" s="40">
        <f>'Para rellenar - ExclMUESTREOS'!R1459</f>
        <v>0</v>
      </c>
      <c r="AG1459" s="40">
        <f>'Para rellenar - ExclMUESTREOS'!S1459</f>
        <v>0</v>
      </c>
      <c r="AH1459" s="40">
        <f>'Para rellenar - ExclMUESTREOS'!U1459</f>
        <v>0</v>
      </c>
      <c r="AI1459" s="40">
        <f>'Para rellenar - ExclMUESTREOS'!V1459</f>
        <v>0</v>
      </c>
      <c r="AJ1459" s="40">
        <f>'Para rellenar - ExclMUESTREOS'!P1459</f>
        <v>0</v>
      </c>
      <c r="AK1459" s="40"/>
      <c r="AL1459" s="40"/>
      <c r="AM1459" s="40">
        <f>'Para rellenar - ExclMUESTREOS'!AU1459</f>
        <v>0</v>
      </c>
      <c r="AN1459" s="40">
        <f>'Para rellenar - ExclMUESTREOS'!AQ1459</f>
        <v>0</v>
      </c>
      <c r="AO1459" s="40">
        <f>'Para rellenar - ExclMUESTREOS'!AR1459</f>
        <v>0</v>
      </c>
      <c r="AP1459" s="40">
        <f>'Para rellenar - ExclMUESTREOS'!AS1459</f>
        <v>0</v>
      </c>
      <c r="AQ1459" s="40">
        <f>'Para rellenar - ExclMUESTREOS'!AT1459</f>
        <v>0</v>
      </c>
      <c r="AR1459" s="40">
        <f>'Para rellenar - ExclMUESTREOS'!AL1459</f>
        <v>0</v>
      </c>
      <c r="AS1459" s="40">
        <f>'Para rellenar - ExclMUESTREOS'!AJ1459</f>
        <v>0</v>
      </c>
      <c r="AT1459" s="40">
        <f>'Para rellenar - ExclMUESTREOS'!AK1459</f>
        <v>0</v>
      </c>
      <c r="AU1459" s="40">
        <f>'Para rellenar - ExclMUESTREOS'!AW1459</f>
        <v>0</v>
      </c>
      <c r="AV1459" s="40">
        <f>'Para rellenar - ExclMUESTREOS'!AM1459</f>
        <v>0</v>
      </c>
      <c r="AW1459" s="40">
        <f>'Para rellenar - ExclMUESTREOS'!AP1459</f>
        <v>0</v>
      </c>
      <c r="AX1459" s="40">
        <f>'Para rellenar - ExclMUESTREOS'!AV1459</f>
        <v>0</v>
      </c>
      <c r="AY1459" s="40"/>
      <c r="AZ1459" s="40"/>
      <c r="BA1459" s="40">
        <f>'Para rellenar - ExclMUESTREOS'!AO1459</f>
        <v>0</v>
      </c>
      <c r="BB1459" s="40">
        <f>'Para rellenar - ExclMUESTREOS'!AN1459</f>
        <v>0</v>
      </c>
      <c r="BC1459" s="40"/>
      <c r="BD1459" s="40"/>
    </row>
    <row r="1460" spans="1:56" x14ac:dyDescent="0.25">
      <c r="A1460">
        <f>'Para rellenar - ExclMUESTREOS'!A1460</f>
        <v>0</v>
      </c>
      <c r="B1460" s="1">
        <f>'Para rellenar - ExclMUESTREOS'!D1460</f>
        <v>0</v>
      </c>
      <c r="C1460">
        <f>'Para rellenar - ExclMUESTREOS'!E1460</f>
        <v>0</v>
      </c>
      <c r="D1460">
        <f>'Para rellenar - ExclMUESTREOS'!L1460</f>
        <v>0</v>
      </c>
      <c r="E1460" s="1">
        <f>'Para rellenar - ExclMUESTREOS'!B1460</f>
        <v>0</v>
      </c>
      <c r="F1460">
        <f>'Para rellenar - ExclMUESTREOS'!BA1460</f>
        <v>0</v>
      </c>
      <c r="G1460">
        <f>'Para rellenar - ExclMUESTREOS'!F1460</f>
        <v>0</v>
      </c>
      <c r="H1460">
        <f>'Para rellenar - ExclMUESTREOS'!BC1460</f>
        <v>0</v>
      </c>
      <c r="I1460">
        <f>'Para rellenar - ExclMUESTREOS'!J1460</f>
        <v>0</v>
      </c>
      <c r="J1460">
        <f>'Para rellenar - ExclMUESTREOS'!G1460</f>
        <v>0</v>
      </c>
      <c r="K1460">
        <f>'Para rellenar - ExclMUESTREOS'!H1460</f>
        <v>0</v>
      </c>
      <c r="L1460">
        <f>'Para rellenar - ExclMUESTREOS'!I1460</f>
        <v>0</v>
      </c>
      <c r="M1460">
        <f>'Para rellenar - ExclMUESTREOS'!C1460</f>
        <v>0</v>
      </c>
      <c r="N1460" s="40">
        <f>'Para rellenar - ExclMUESTREOS'!AB1460</f>
        <v>0</v>
      </c>
      <c r="O1460" s="40">
        <f>'Para rellenar - ExclMUESTREOS'!AC1460</f>
        <v>0</v>
      </c>
      <c r="P1460" s="40"/>
      <c r="Q1460" s="40"/>
      <c r="R1460" s="40">
        <f>'Para rellenar - ExclMUESTREOS'!AH1460</f>
        <v>0</v>
      </c>
      <c r="S1460" s="40">
        <f>'Para rellenar - ExclMUESTREOS'!Z1460</f>
        <v>0</v>
      </c>
      <c r="T1460" s="40">
        <f>'Para rellenar - ExclMUESTREOS'!X1460</f>
        <v>0</v>
      </c>
      <c r="U1460" s="40">
        <f>'Para rellenar - ExclMUESTREOS'!Y1460</f>
        <v>0</v>
      </c>
      <c r="V1460" s="40">
        <f>'Para rellenar - ExclMUESTREOS'!W1460</f>
        <v>0</v>
      </c>
      <c r="W1460" s="40">
        <f>'Para rellenar - ExclMUESTREOS'!O1460</f>
        <v>0</v>
      </c>
      <c r="X1460" s="40">
        <f>'Para rellenar - ExclMUESTREOS'!AF1460</f>
        <v>0</v>
      </c>
      <c r="Y1460" s="40"/>
      <c r="Z1460" s="40"/>
      <c r="AA1460" s="40">
        <f>'Para rellenar - ExclMUESTREOS'!AA1460</f>
        <v>0</v>
      </c>
      <c r="AB1460" s="40">
        <f>'Para rellenar - ExclMUESTREOS'!AD1460</f>
        <v>0</v>
      </c>
      <c r="AC1460" s="40">
        <f>'Para rellenar - ExclMUESTREOS'!Q1460</f>
        <v>0</v>
      </c>
      <c r="AD1460" s="40">
        <f>'Para rellenar - ExclMUESTREOS'!N1460</f>
        <v>0</v>
      </c>
      <c r="AE1460" s="40">
        <f>'Para rellenar - ExclMUESTREOS'!T1460</f>
        <v>0</v>
      </c>
      <c r="AF1460" s="40">
        <f>'Para rellenar - ExclMUESTREOS'!R1460</f>
        <v>0</v>
      </c>
      <c r="AG1460" s="40">
        <f>'Para rellenar - ExclMUESTREOS'!S1460</f>
        <v>0</v>
      </c>
      <c r="AH1460" s="40">
        <f>'Para rellenar - ExclMUESTREOS'!U1460</f>
        <v>0</v>
      </c>
      <c r="AI1460" s="40">
        <f>'Para rellenar - ExclMUESTREOS'!V1460</f>
        <v>0</v>
      </c>
      <c r="AJ1460" s="40">
        <f>'Para rellenar - ExclMUESTREOS'!P1460</f>
        <v>0</v>
      </c>
      <c r="AK1460" s="40"/>
      <c r="AL1460" s="40"/>
      <c r="AM1460" s="40">
        <f>'Para rellenar - ExclMUESTREOS'!AU1460</f>
        <v>0</v>
      </c>
      <c r="AN1460" s="40">
        <f>'Para rellenar - ExclMUESTREOS'!AQ1460</f>
        <v>0</v>
      </c>
      <c r="AO1460" s="40">
        <f>'Para rellenar - ExclMUESTREOS'!AR1460</f>
        <v>0</v>
      </c>
      <c r="AP1460" s="40">
        <f>'Para rellenar - ExclMUESTREOS'!AS1460</f>
        <v>0</v>
      </c>
      <c r="AQ1460" s="40">
        <f>'Para rellenar - ExclMUESTREOS'!AT1460</f>
        <v>0</v>
      </c>
      <c r="AR1460" s="40">
        <f>'Para rellenar - ExclMUESTREOS'!AL1460</f>
        <v>0</v>
      </c>
      <c r="AS1460" s="40">
        <f>'Para rellenar - ExclMUESTREOS'!AJ1460</f>
        <v>0</v>
      </c>
      <c r="AT1460" s="40">
        <f>'Para rellenar - ExclMUESTREOS'!AK1460</f>
        <v>0</v>
      </c>
      <c r="AU1460" s="40">
        <f>'Para rellenar - ExclMUESTREOS'!AW1460</f>
        <v>0</v>
      </c>
      <c r="AV1460" s="40">
        <f>'Para rellenar - ExclMUESTREOS'!AM1460</f>
        <v>0</v>
      </c>
      <c r="AW1460" s="40">
        <f>'Para rellenar - ExclMUESTREOS'!AP1460</f>
        <v>0</v>
      </c>
      <c r="AX1460" s="40">
        <f>'Para rellenar - ExclMUESTREOS'!AV1460</f>
        <v>0</v>
      </c>
      <c r="AY1460" s="40"/>
      <c r="AZ1460" s="40"/>
      <c r="BA1460" s="40">
        <f>'Para rellenar - ExclMUESTREOS'!AO1460</f>
        <v>0</v>
      </c>
      <c r="BB1460" s="40">
        <f>'Para rellenar - ExclMUESTREOS'!AN1460</f>
        <v>0</v>
      </c>
      <c r="BC1460" s="40"/>
      <c r="BD1460" s="40"/>
    </row>
    <row r="1461" spans="1:56" x14ac:dyDescent="0.25">
      <c r="A1461">
        <f>'Para rellenar - ExclMUESTREOS'!A1461</f>
        <v>0</v>
      </c>
      <c r="B1461" s="1">
        <f>'Para rellenar - ExclMUESTREOS'!D1461</f>
        <v>0</v>
      </c>
      <c r="C1461">
        <f>'Para rellenar - ExclMUESTREOS'!E1461</f>
        <v>0</v>
      </c>
      <c r="D1461">
        <f>'Para rellenar - ExclMUESTREOS'!L1461</f>
        <v>0</v>
      </c>
      <c r="E1461" s="1">
        <f>'Para rellenar - ExclMUESTREOS'!B1461</f>
        <v>0</v>
      </c>
      <c r="F1461">
        <f>'Para rellenar - ExclMUESTREOS'!BA1461</f>
        <v>0</v>
      </c>
      <c r="G1461">
        <f>'Para rellenar - ExclMUESTREOS'!F1461</f>
        <v>0</v>
      </c>
      <c r="H1461">
        <f>'Para rellenar - ExclMUESTREOS'!BC1461</f>
        <v>0</v>
      </c>
      <c r="I1461">
        <f>'Para rellenar - ExclMUESTREOS'!J1461</f>
        <v>0</v>
      </c>
      <c r="J1461">
        <f>'Para rellenar - ExclMUESTREOS'!G1461</f>
        <v>0</v>
      </c>
      <c r="K1461">
        <f>'Para rellenar - ExclMUESTREOS'!H1461</f>
        <v>0</v>
      </c>
      <c r="L1461">
        <f>'Para rellenar - ExclMUESTREOS'!I1461</f>
        <v>0</v>
      </c>
      <c r="M1461">
        <f>'Para rellenar - ExclMUESTREOS'!C1461</f>
        <v>0</v>
      </c>
      <c r="N1461" s="40">
        <f>'Para rellenar - ExclMUESTREOS'!AB1461</f>
        <v>0</v>
      </c>
      <c r="O1461" s="40">
        <f>'Para rellenar - ExclMUESTREOS'!AC1461</f>
        <v>0</v>
      </c>
      <c r="P1461" s="40"/>
      <c r="Q1461" s="40"/>
      <c r="R1461" s="40">
        <f>'Para rellenar - ExclMUESTREOS'!AH1461</f>
        <v>0</v>
      </c>
      <c r="S1461" s="40">
        <f>'Para rellenar - ExclMUESTREOS'!Z1461</f>
        <v>0</v>
      </c>
      <c r="T1461" s="40">
        <f>'Para rellenar - ExclMUESTREOS'!X1461</f>
        <v>0</v>
      </c>
      <c r="U1461" s="40">
        <f>'Para rellenar - ExclMUESTREOS'!Y1461</f>
        <v>0</v>
      </c>
      <c r="V1461" s="40">
        <f>'Para rellenar - ExclMUESTREOS'!W1461</f>
        <v>0</v>
      </c>
      <c r="W1461" s="40">
        <f>'Para rellenar - ExclMUESTREOS'!O1461</f>
        <v>0</v>
      </c>
      <c r="X1461" s="40">
        <f>'Para rellenar - ExclMUESTREOS'!AF1461</f>
        <v>0</v>
      </c>
      <c r="Y1461" s="40"/>
      <c r="Z1461" s="40"/>
      <c r="AA1461" s="40">
        <f>'Para rellenar - ExclMUESTREOS'!AA1461</f>
        <v>0</v>
      </c>
      <c r="AB1461" s="40">
        <f>'Para rellenar - ExclMUESTREOS'!AD1461</f>
        <v>0</v>
      </c>
      <c r="AC1461" s="40">
        <f>'Para rellenar - ExclMUESTREOS'!Q1461</f>
        <v>0</v>
      </c>
      <c r="AD1461" s="40">
        <f>'Para rellenar - ExclMUESTREOS'!N1461</f>
        <v>0</v>
      </c>
      <c r="AE1461" s="40">
        <f>'Para rellenar - ExclMUESTREOS'!T1461</f>
        <v>0</v>
      </c>
      <c r="AF1461" s="40">
        <f>'Para rellenar - ExclMUESTREOS'!R1461</f>
        <v>0</v>
      </c>
      <c r="AG1461" s="40">
        <f>'Para rellenar - ExclMUESTREOS'!S1461</f>
        <v>0</v>
      </c>
      <c r="AH1461" s="40">
        <f>'Para rellenar - ExclMUESTREOS'!U1461</f>
        <v>0</v>
      </c>
      <c r="AI1461" s="40">
        <f>'Para rellenar - ExclMUESTREOS'!V1461</f>
        <v>0</v>
      </c>
      <c r="AJ1461" s="40">
        <f>'Para rellenar - ExclMUESTREOS'!P1461</f>
        <v>0</v>
      </c>
      <c r="AK1461" s="40"/>
      <c r="AL1461" s="40"/>
      <c r="AM1461" s="40">
        <f>'Para rellenar - ExclMUESTREOS'!AU1461</f>
        <v>0</v>
      </c>
      <c r="AN1461" s="40">
        <f>'Para rellenar - ExclMUESTREOS'!AQ1461</f>
        <v>0</v>
      </c>
      <c r="AO1461" s="40">
        <f>'Para rellenar - ExclMUESTREOS'!AR1461</f>
        <v>0</v>
      </c>
      <c r="AP1461" s="40">
        <f>'Para rellenar - ExclMUESTREOS'!AS1461</f>
        <v>0</v>
      </c>
      <c r="AQ1461" s="40">
        <f>'Para rellenar - ExclMUESTREOS'!AT1461</f>
        <v>0</v>
      </c>
      <c r="AR1461" s="40">
        <f>'Para rellenar - ExclMUESTREOS'!AL1461</f>
        <v>0</v>
      </c>
      <c r="AS1461" s="40">
        <f>'Para rellenar - ExclMUESTREOS'!AJ1461</f>
        <v>0</v>
      </c>
      <c r="AT1461" s="40">
        <f>'Para rellenar - ExclMUESTREOS'!AK1461</f>
        <v>0</v>
      </c>
      <c r="AU1461" s="40">
        <f>'Para rellenar - ExclMUESTREOS'!AW1461</f>
        <v>0</v>
      </c>
      <c r="AV1461" s="40">
        <f>'Para rellenar - ExclMUESTREOS'!AM1461</f>
        <v>0</v>
      </c>
      <c r="AW1461" s="40">
        <f>'Para rellenar - ExclMUESTREOS'!AP1461</f>
        <v>0</v>
      </c>
      <c r="AX1461" s="40">
        <f>'Para rellenar - ExclMUESTREOS'!AV1461</f>
        <v>0</v>
      </c>
      <c r="AY1461" s="40"/>
      <c r="AZ1461" s="40"/>
      <c r="BA1461" s="40">
        <f>'Para rellenar - ExclMUESTREOS'!AO1461</f>
        <v>0</v>
      </c>
      <c r="BB1461" s="40">
        <f>'Para rellenar - ExclMUESTREOS'!AN1461</f>
        <v>0</v>
      </c>
      <c r="BC1461" s="40"/>
      <c r="BD1461" s="40"/>
    </row>
    <row r="1462" spans="1:56" x14ac:dyDescent="0.25">
      <c r="A1462">
        <f>'Para rellenar - ExclMUESTREOS'!A1462</f>
        <v>0</v>
      </c>
      <c r="B1462" s="1">
        <f>'Para rellenar - ExclMUESTREOS'!D1462</f>
        <v>0</v>
      </c>
      <c r="C1462">
        <f>'Para rellenar - ExclMUESTREOS'!E1462</f>
        <v>0</v>
      </c>
      <c r="D1462">
        <f>'Para rellenar - ExclMUESTREOS'!L1462</f>
        <v>0</v>
      </c>
      <c r="E1462" s="1">
        <f>'Para rellenar - ExclMUESTREOS'!B1462</f>
        <v>0</v>
      </c>
      <c r="F1462">
        <f>'Para rellenar - ExclMUESTREOS'!BA1462</f>
        <v>0</v>
      </c>
      <c r="G1462">
        <f>'Para rellenar - ExclMUESTREOS'!F1462</f>
        <v>0</v>
      </c>
      <c r="H1462">
        <f>'Para rellenar - ExclMUESTREOS'!BC1462</f>
        <v>0</v>
      </c>
      <c r="I1462">
        <f>'Para rellenar - ExclMUESTREOS'!J1462</f>
        <v>0</v>
      </c>
      <c r="J1462">
        <f>'Para rellenar - ExclMUESTREOS'!G1462</f>
        <v>0</v>
      </c>
      <c r="K1462">
        <f>'Para rellenar - ExclMUESTREOS'!H1462</f>
        <v>0</v>
      </c>
      <c r="L1462">
        <f>'Para rellenar - ExclMUESTREOS'!I1462</f>
        <v>0</v>
      </c>
      <c r="M1462">
        <f>'Para rellenar - ExclMUESTREOS'!C1462</f>
        <v>0</v>
      </c>
      <c r="N1462" s="40">
        <f>'Para rellenar - ExclMUESTREOS'!AB1462</f>
        <v>0</v>
      </c>
      <c r="O1462" s="40">
        <f>'Para rellenar - ExclMUESTREOS'!AC1462</f>
        <v>0</v>
      </c>
      <c r="P1462" s="40"/>
      <c r="Q1462" s="40"/>
      <c r="R1462" s="40">
        <f>'Para rellenar - ExclMUESTREOS'!AH1462</f>
        <v>0</v>
      </c>
      <c r="S1462" s="40">
        <f>'Para rellenar - ExclMUESTREOS'!Z1462</f>
        <v>0</v>
      </c>
      <c r="T1462" s="40">
        <f>'Para rellenar - ExclMUESTREOS'!X1462</f>
        <v>0</v>
      </c>
      <c r="U1462" s="40">
        <f>'Para rellenar - ExclMUESTREOS'!Y1462</f>
        <v>0</v>
      </c>
      <c r="V1462" s="40">
        <f>'Para rellenar - ExclMUESTREOS'!W1462</f>
        <v>0</v>
      </c>
      <c r="W1462" s="40">
        <f>'Para rellenar - ExclMUESTREOS'!O1462</f>
        <v>0</v>
      </c>
      <c r="X1462" s="40">
        <f>'Para rellenar - ExclMUESTREOS'!AF1462</f>
        <v>0</v>
      </c>
      <c r="Y1462" s="40"/>
      <c r="Z1462" s="40"/>
      <c r="AA1462" s="40">
        <f>'Para rellenar - ExclMUESTREOS'!AA1462</f>
        <v>0</v>
      </c>
      <c r="AB1462" s="40">
        <f>'Para rellenar - ExclMUESTREOS'!AD1462</f>
        <v>0</v>
      </c>
      <c r="AC1462" s="40">
        <f>'Para rellenar - ExclMUESTREOS'!Q1462</f>
        <v>0</v>
      </c>
      <c r="AD1462" s="40">
        <f>'Para rellenar - ExclMUESTREOS'!N1462</f>
        <v>0</v>
      </c>
      <c r="AE1462" s="40">
        <f>'Para rellenar - ExclMUESTREOS'!T1462</f>
        <v>0</v>
      </c>
      <c r="AF1462" s="40">
        <f>'Para rellenar - ExclMUESTREOS'!R1462</f>
        <v>0</v>
      </c>
      <c r="AG1462" s="40">
        <f>'Para rellenar - ExclMUESTREOS'!S1462</f>
        <v>0</v>
      </c>
      <c r="AH1462" s="40">
        <f>'Para rellenar - ExclMUESTREOS'!U1462</f>
        <v>0</v>
      </c>
      <c r="AI1462" s="40">
        <f>'Para rellenar - ExclMUESTREOS'!V1462</f>
        <v>0</v>
      </c>
      <c r="AJ1462" s="40">
        <f>'Para rellenar - ExclMUESTREOS'!P1462</f>
        <v>0</v>
      </c>
      <c r="AK1462" s="40"/>
      <c r="AL1462" s="40"/>
      <c r="AM1462" s="40">
        <f>'Para rellenar - ExclMUESTREOS'!AU1462</f>
        <v>0</v>
      </c>
      <c r="AN1462" s="40">
        <f>'Para rellenar - ExclMUESTREOS'!AQ1462</f>
        <v>0</v>
      </c>
      <c r="AO1462" s="40">
        <f>'Para rellenar - ExclMUESTREOS'!AR1462</f>
        <v>0</v>
      </c>
      <c r="AP1462" s="40">
        <f>'Para rellenar - ExclMUESTREOS'!AS1462</f>
        <v>0</v>
      </c>
      <c r="AQ1462" s="40">
        <f>'Para rellenar - ExclMUESTREOS'!AT1462</f>
        <v>0</v>
      </c>
      <c r="AR1462" s="40">
        <f>'Para rellenar - ExclMUESTREOS'!AL1462</f>
        <v>0</v>
      </c>
      <c r="AS1462" s="40">
        <f>'Para rellenar - ExclMUESTREOS'!AJ1462</f>
        <v>0</v>
      </c>
      <c r="AT1462" s="40">
        <f>'Para rellenar - ExclMUESTREOS'!AK1462</f>
        <v>0</v>
      </c>
      <c r="AU1462" s="40">
        <f>'Para rellenar - ExclMUESTREOS'!AW1462</f>
        <v>0</v>
      </c>
      <c r="AV1462" s="40">
        <f>'Para rellenar - ExclMUESTREOS'!AM1462</f>
        <v>0</v>
      </c>
      <c r="AW1462" s="40">
        <f>'Para rellenar - ExclMUESTREOS'!AP1462</f>
        <v>0</v>
      </c>
      <c r="AX1462" s="40">
        <f>'Para rellenar - ExclMUESTREOS'!AV1462</f>
        <v>0</v>
      </c>
      <c r="AY1462" s="40"/>
      <c r="AZ1462" s="40"/>
      <c r="BA1462" s="40">
        <f>'Para rellenar - ExclMUESTREOS'!AO1462</f>
        <v>0</v>
      </c>
      <c r="BB1462" s="40">
        <f>'Para rellenar - ExclMUESTREOS'!AN1462</f>
        <v>0</v>
      </c>
      <c r="BC1462" s="40"/>
      <c r="BD1462" s="40"/>
    </row>
    <row r="1463" spans="1:56" x14ac:dyDescent="0.25">
      <c r="A1463">
        <f>'Para rellenar - ExclMUESTREOS'!A1463</f>
        <v>0</v>
      </c>
      <c r="B1463" s="1">
        <f>'Para rellenar - ExclMUESTREOS'!D1463</f>
        <v>0</v>
      </c>
      <c r="C1463">
        <f>'Para rellenar - ExclMUESTREOS'!E1463</f>
        <v>0</v>
      </c>
      <c r="D1463">
        <f>'Para rellenar - ExclMUESTREOS'!L1463</f>
        <v>0</v>
      </c>
      <c r="E1463" s="1">
        <f>'Para rellenar - ExclMUESTREOS'!B1463</f>
        <v>0</v>
      </c>
      <c r="F1463">
        <f>'Para rellenar - ExclMUESTREOS'!BA1463</f>
        <v>0</v>
      </c>
      <c r="G1463">
        <f>'Para rellenar - ExclMUESTREOS'!F1463</f>
        <v>0</v>
      </c>
      <c r="H1463">
        <f>'Para rellenar - ExclMUESTREOS'!BC1463</f>
        <v>0</v>
      </c>
      <c r="I1463">
        <f>'Para rellenar - ExclMUESTREOS'!J1463</f>
        <v>0</v>
      </c>
      <c r="J1463">
        <f>'Para rellenar - ExclMUESTREOS'!G1463</f>
        <v>0</v>
      </c>
      <c r="K1463">
        <f>'Para rellenar - ExclMUESTREOS'!H1463</f>
        <v>0</v>
      </c>
      <c r="L1463">
        <f>'Para rellenar - ExclMUESTREOS'!I1463</f>
        <v>0</v>
      </c>
      <c r="M1463">
        <f>'Para rellenar - ExclMUESTREOS'!C1463</f>
        <v>0</v>
      </c>
      <c r="N1463" s="40">
        <f>'Para rellenar - ExclMUESTREOS'!AB1463</f>
        <v>0</v>
      </c>
      <c r="O1463" s="40">
        <f>'Para rellenar - ExclMUESTREOS'!AC1463</f>
        <v>0</v>
      </c>
      <c r="P1463" s="40"/>
      <c r="Q1463" s="40"/>
      <c r="R1463" s="40">
        <f>'Para rellenar - ExclMUESTREOS'!AH1463</f>
        <v>0</v>
      </c>
      <c r="S1463" s="40">
        <f>'Para rellenar - ExclMUESTREOS'!Z1463</f>
        <v>0</v>
      </c>
      <c r="T1463" s="40">
        <f>'Para rellenar - ExclMUESTREOS'!X1463</f>
        <v>0</v>
      </c>
      <c r="U1463" s="40">
        <f>'Para rellenar - ExclMUESTREOS'!Y1463</f>
        <v>0</v>
      </c>
      <c r="V1463" s="40">
        <f>'Para rellenar - ExclMUESTREOS'!W1463</f>
        <v>0</v>
      </c>
      <c r="W1463" s="40">
        <f>'Para rellenar - ExclMUESTREOS'!O1463</f>
        <v>0</v>
      </c>
      <c r="X1463" s="40">
        <f>'Para rellenar - ExclMUESTREOS'!AF1463</f>
        <v>0</v>
      </c>
      <c r="Y1463" s="40"/>
      <c r="Z1463" s="40"/>
      <c r="AA1463" s="40">
        <f>'Para rellenar - ExclMUESTREOS'!AA1463</f>
        <v>0</v>
      </c>
      <c r="AB1463" s="40">
        <f>'Para rellenar - ExclMUESTREOS'!AD1463</f>
        <v>0</v>
      </c>
      <c r="AC1463" s="40">
        <f>'Para rellenar - ExclMUESTREOS'!Q1463</f>
        <v>0</v>
      </c>
      <c r="AD1463" s="40">
        <f>'Para rellenar - ExclMUESTREOS'!N1463</f>
        <v>0</v>
      </c>
      <c r="AE1463" s="40">
        <f>'Para rellenar - ExclMUESTREOS'!T1463</f>
        <v>0</v>
      </c>
      <c r="AF1463" s="40">
        <f>'Para rellenar - ExclMUESTREOS'!R1463</f>
        <v>0</v>
      </c>
      <c r="AG1463" s="40">
        <f>'Para rellenar - ExclMUESTREOS'!S1463</f>
        <v>0</v>
      </c>
      <c r="AH1463" s="40">
        <f>'Para rellenar - ExclMUESTREOS'!U1463</f>
        <v>0</v>
      </c>
      <c r="AI1463" s="40">
        <f>'Para rellenar - ExclMUESTREOS'!V1463</f>
        <v>0</v>
      </c>
      <c r="AJ1463" s="40">
        <f>'Para rellenar - ExclMUESTREOS'!P1463</f>
        <v>0</v>
      </c>
      <c r="AK1463" s="40"/>
      <c r="AL1463" s="40"/>
      <c r="AM1463" s="40">
        <f>'Para rellenar - ExclMUESTREOS'!AU1463</f>
        <v>0</v>
      </c>
      <c r="AN1463" s="40">
        <f>'Para rellenar - ExclMUESTREOS'!AQ1463</f>
        <v>0</v>
      </c>
      <c r="AO1463" s="40">
        <f>'Para rellenar - ExclMUESTREOS'!AR1463</f>
        <v>0</v>
      </c>
      <c r="AP1463" s="40">
        <f>'Para rellenar - ExclMUESTREOS'!AS1463</f>
        <v>0</v>
      </c>
      <c r="AQ1463" s="40">
        <f>'Para rellenar - ExclMUESTREOS'!AT1463</f>
        <v>0</v>
      </c>
      <c r="AR1463" s="40">
        <f>'Para rellenar - ExclMUESTREOS'!AL1463</f>
        <v>0</v>
      </c>
      <c r="AS1463" s="40">
        <f>'Para rellenar - ExclMUESTREOS'!AJ1463</f>
        <v>0</v>
      </c>
      <c r="AT1463" s="40">
        <f>'Para rellenar - ExclMUESTREOS'!AK1463</f>
        <v>0</v>
      </c>
      <c r="AU1463" s="40">
        <f>'Para rellenar - ExclMUESTREOS'!AW1463</f>
        <v>0</v>
      </c>
      <c r="AV1463" s="40">
        <f>'Para rellenar - ExclMUESTREOS'!AM1463</f>
        <v>0</v>
      </c>
      <c r="AW1463" s="40">
        <f>'Para rellenar - ExclMUESTREOS'!AP1463</f>
        <v>0</v>
      </c>
      <c r="AX1463" s="40">
        <f>'Para rellenar - ExclMUESTREOS'!AV1463</f>
        <v>0</v>
      </c>
      <c r="AY1463" s="40"/>
      <c r="AZ1463" s="40"/>
      <c r="BA1463" s="40">
        <f>'Para rellenar - ExclMUESTREOS'!AO1463</f>
        <v>0</v>
      </c>
      <c r="BB1463" s="40">
        <f>'Para rellenar - ExclMUESTREOS'!AN1463</f>
        <v>0</v>
      </c>
      <c r="BC1463" s="40"/>
      <c r="BD1463" s="40"/>
    </row>
    <row r="1464" spans="1:56" x14ac:dyDescent="0.25">
      <c r="A1464">
        <f>'Para rellenar - ExclMUESTREOS'!A1464</f>
        <v>0</v>
      </c>
      <c r="B1464" s="1">
        <f>'Para rellenar - ExclMUESTREOS'!D1464</f>
        <v>0</v>
      </c>
      <c r="C1464">
        <f>'Para rellenar - ExclMUESTREOS'!E1464</f>
        <v>0</v>
      </c>
      <c r="D1464">
        <f>'Para rellenar - ExclMUESTREOS'!L1464</f>
        <v>0</v>
      </c>
      <c r="E1464" s="1">
        <f>'Para rellenar - ExclMUESTREOS'!B1464</f>
        <v>0</v>
      </c>
      <c r="F1464">
        <f>'Para rellenar - ExclMUESTREOS'!BA1464</f>
        <v>0</v>
      </c>
      <c r="G1464">
        <f>'Para rellenar - ExclMUESTREOS'!F1464</f>
        <v>0</v>
      </c>
      <c r="H1464">
        <f>'Para rellenar - ExclMUESTREOS'!BC1464</f>
        <v>0</v>
      </c>
      <c r="I1464">
        <f>'Para rellenar - ExclMUESTREOS'!J1464</f>
        <v>0</v>
      </c>
      <c r="J1464">
        <f>'Para rellenar - ExclMUESTREOS'!G1464</f>
        <v>0</v>
      </c>
      <c r="K1464">
        <f>'Para rellenar - ExclMUESTREOS'!H1464</f>
        <v>0</v>
      </c>
      <c r="L1464">
        <f>'Para rellenar - ExclMUESTREOS'!I1464</f>
        <v>0</v>
      </c>
      <c r="M1464">
        <f>'Para rellenar - ExclMUESTREOS'!C1464</f>
        <v>0</v>
      </c>
      <c r="N1464" s="40">
        <f>'Para rellenar - ExclMUESTREOS'!AB1464</f>
        <v>0</v>
      </c>
      <c r="O1464" s="40">
        <f>'Para rellenar - ExclMUESTREOS'!AC1464</f>
        <v>0</v>
      </c>
      <c r="P1464" s="40"/>
      <c r="Q1464" s="40"/>
      <c r="R1464" s="40">
        <f>'Para rellenar - ExclMUESTREOS'!AH1464</f>
        <v>0</v>
      </c>
      <c r="S1464" s="40">
        <f>'Para rellenar - ExclMUESTREOS'!Z1464</f>
        <v>0</v>
      </c>
      <c r="T1464" s="40">
        <f>'Para rellenar - ExclMUESTREOS'!X1464</f>
        <v>0</v>
      </c>
      <c r="U1464" s="40">
        <f>'Para rellenar - ExclMUESTREOS'!Y1464</f>
        <v>0</v>
      </c>
      <c r="V1464" s="40">
        <f>'Para rellenar - ExclMUESTREOS'!W1464</f>
        <v>0</v>
      </c>
      <c r="W1464" s="40">
        <f>'Para rellenar - ExclMUESTREOS'!O1464</f>
        <v>0</v>
      </c>
      <c r="X1464" s="40">
        <f>'Para rellenar - ExclMUESTREOS'!AF1464</f>
        <v>0</v>
      </c>
      <c r="Y1464" s="40"/>
      <c r="Z1464" s="40"/>
      <c r="AA1464" s="40">
        <f>'Para rellenar - ExclMUESTREOS'!AA1464</f>
        <v>0</v>
      </c>
      <c r="AB1464" s="40">
        <f>'Para rellenar - ExclMUESTREOS'!AD1464</f>
        <v>0</v>
      </c>
      <c r="AC1464" s="40">
        <f>'Para rellenar - ExclMUESTREOS'!Q1464</f>
        <v>0</v>
      </c>
      <c r="AD1464" s="40">
        <f>'Para rellenar - ExclMUESTREOS'!N1464</f>
        <v>0</v>
      </c>
      <c r="AE1464" s="40">
        <f>'Para rellenar - ExclMUESTREOS'!T1464</f>
        <v>0</v>
      </c>
      <c r="AF1464" s="40">
        <f>'Para rellenar - ExclMUESTREOS'!R1464</f>
        <v>0</v>
      </c>
      <c r="AG1464" s="40">
        <f>'Para rellenar - ExclMUESTREOS'!S1464</f>
        <v>0</v>
      </c>
      <c r="AH1464" s="40">
        <f>'Para rellenar - ExclMUESTREOS'!U1464</f>
        <v>0</v>
      </c>
      <c r="AI1464" s="40">
        <f>'Para rellenar - ExclMUESTREOS'!V1464</f>
        <v>0</v>
      </c>
      <c r="AJ1464" s="40">
        <f>'Para rellenar - ExclMUESTREOS'!P1464</f>
        <v>0</v>
      </c>
      <c r="AK1464" s="40"/>
      <c r="AL1464" s="40"/>
      <c r="AM1464" s="40">
        <f>'Para rellenar - ExclMUESTREOS'!AU1464</f>
        <v>0</v>
      </c>
      <c r="AN1464" s="40">
        <f>'Para rellenar - ExclMUESTREOS'!AQ1464</f>
        <v>0</v>
      </c>
      <c r="AO1464" s="40">
        <f>'Para rellenar - ExclMUESTREOS'!AR1464</f>
        <v>0</v>
      </c>
      <c r="AP1464" s="40">
        <f>'Para rellenar - ExclMUESTREOS'!AS1464</f>
        <v>0</v>
      </c>
      <c r="AQ1464" s="40">
        <f>'Para rellenar - ExclMUESTREOS'!AT1464</f>
        <v>0</v>
      </c>
      <c r="AR1464" s="40">
        <f>'Para rellenar - ExclMUESTREOS'!AL1464</f>
        <v>0</v>
      </c>
      <c r="AS1464" s="40">
        <f>'Para rellenar - ExclMUESTREOS'!AJ1464</f>
        <v>0</v>
      </c>
      <c r="AT1464" s="40">
        <f>'Para rellenar - ExclMUESTREOS'!AK1464</f>
        <v>0</v>
      </c>
      <c r="AU1464" s="40">
        <f>'Para rellenar - ExclMUESTREOS'!AW1464</f>
        <v>0</v>
      </c>
      <c r="AV1464" s="40">
        <f>'Para rellenar - ExclMUESTREOS'!AM1464</f>
        <v>0</v>
      </c>
      <c r="AW1464" s="40">
        <f>'Para rellenar - ExclMUESTREOS'!AP1464</f>
        <v>0</v>
      </c>
      <c r="AX1464" s="40">
        <f>'Para rellenar - ExclMUESTREOS'!AV1464</f>
        <v>0</v>
      </c>
      <c r="AY1464" s="40"/>
      <c r="AZ1464" s="40"/>
      <c r="BA1464" s="40">
        <f>'Para rellenar - ExclMUESTREOS'!AO1464</f>
        <v>0</v>
      </c>
      <c r="BB1464" s="40">
        <f>'Para rellenar - ExclMUESTREOS'!AN1464</f>
        <v>0</v>
      </c>
      <c r="BC1464" s="40"/>
      <c r="BD1464" s="40"/>
    </row>
    <row r="1465" spans="1:56" x14ac:dyDescent="0.25">
      <c r="A1465">
        <f>'Para rellenar - ExclMUESTREOS'!A1465</f>
        <v>0</v>
      </c>
      <c r="B1465" s="1">
        <f>'Para rellenar - ExclMUESTREOS'!D1465</f>
        <v>0</v>
      </c>
      <c r="C1465">
        <f>'Para rellenar - ExclMUESTREOS'!E1465</f>
        <v>0</v>
      </c>
      <c r="D1465">
        <f>'Para rellenar - ExclMUESTREOS'!L1465</f>
        <v>0</v>
      </c>
      <c r="E1465" s="1">
        <f>'Para rellenar - ExclMUESTREOS'!B1465</f>
        <v>0</v>
      </c>
      <c r="F1465">
        <f>'Para rellenar - ExclMUESTREOS'!BA1465</f>
        <v>0</v>
      </c>
      <c r="G1465">
        <f>'Para rellenar - ExclMUESTREOS'!F1465</f>
        <v>0</v>
      </c>
      <c r="H1465">
        <f>'Para rellenar - ExclMUESTREOS'!BC1465</f>
        <v>0</v>
      </c>
      <c r="I1465">
        <f>'Para rellenar - ExclMUESTREOS'!J1465</f>
        <v>0</v>
      </c>
      <c r="J1465">
        <f>'Para rellenar - ExclMUESTREOS'!G1465</f>
        <v>0</v>
      </c>
      <c r="K1465">
        <f>'Para rellenar - ExclMUESTREOS'!H1465</f>
        <v>0</v>
      </c>
      <c r="L1465">
        <f>'Para rellenar - ExclMUESTREOS'!I1465</f>
        <v>0</v>
      </c>
      <c r="M1465">
        <f>'Para rellenar - ExclMUESTREOS'!C1465</f>
        <v>0</v>
      </c>
      <c r="N1465" s="40">
        <f>'Para rellenar - ExclMUESTREOS'!AB1465</f>
        <v>0</v>
      </c>
      <c r="O1465" s="40">
        <f>'Para rellenar - ExclMUESTREOS'!AC1465</f>
        <v>0</v>
      </c>
      <c r="P1465" s="40"/>
      <c r="Q1465" s="40"/>
      <c r="R1465" s="40">
        <f>'Para rellenar - ExclMUESTREOS'!AH1465</f>
        <v>0</v>
      </c>
      <c r="S1465" s="40">
        <f>'Para rellenar - ExclMUESTREOS'!Z1465</f>
        <v>0</v>
      </c>
      <c r="T1465" s="40">
        <f>'Para rellenar - ExclMUESTREOS'!X1465</f>
        <v>0</v>
      </c>
      <c r="U1465" s="40">
        <f>'Para rellenar - ExclMUESTREOS'!Y1465</f>
        <v>0</v>
      </c>
      <c r="V1465" s="40">
        <f>'Para rellenar - ExclMUESTREOS'!W1465</f>
        <v>0</v>
      </c>
      <c r="W1465" s="40">
        <f>'Para rellenar - ExclMUESTREOS'!O1465</f>
        <v>0</v>
      </c>
      <c r="X1465" s="40">
        <f>'Para rellenar - ExclMUESTREOS'!AF1465</f>
        <v>0</v>
      </c>
      <c r="Y1465" s="40"/>
      <c r="Z1465" s="40"/>
      <c r="AA1465" s="40">
        <f>'Para rellenar - ExclMUESTREOS'!AA1465</f>
        <v>0</v>
      </c>
      <c r="AB1465" s="40">
        <f>'Para rellenar - ExclMUESTREOS'!AD1465</f>
        <v>0</v>
      </c>
      <c r="AC1465" s="40">
        <f>'Para rellenar - ExclMUESTREOS'!Q1465</f>
        <v>0</v>
      </c>
      <c r="AD1465" s="40">
        <f>'Para rellenar - ExclMUESTREOS'!N1465</f>
        <v>0</v>
      </c>
      <c r="AE1465" s="40">
        <f>'Para rellenar - ExclMUESTREOS'!T1465</f>
        <v>0</v>
      </c>
      <c r="AF1465" s="40">
        <f>'Para rellenar - ExclMUESTREOS'!R1465</f>
        <v>0</v>
      </c>
      <c r="AG1465" s="40">
        <f>'Para rellenar - ExclMUESTREOS'!S1465</f>
        <v>0</v>
      </c>
      <c r="AH1465" s="40">
        <f>'Para rellenar - ExclMUESTREOS'!U1465</f>
        <v>0</v>
      </c>
      <c r="AI1465" s="40">
        <f>'Para rellenar - ExclMUESTREOS'!V1465</f>
        <v>0</v>
      </c>
      <c r="AJ1465" s="40">
        <f>'Para rellenar - ExclMUESTREOS'!P1465</f>
        <v>0</v>
      </c>
      <c r="AK1465" s="40"/>
      <c r="AL1465" s="40"/>
      <c r="AM1465" s="40">
        <f>'Para rellenar - ExclMUESTREOS'!AU1465</f>
        <v>0</v>
      </c>
      <c r="AN1465" s="40">
        <f>'Para rellenar - ExclMUESTREOS'!AQ1465</f>
        <v>0</v>
      </c>
      <c r="AO1465" s="40">
        <f>'Para rellenar - ExclMUESTREOS'!AR1465</f>
        <v>0</v>
      </c>
      <c r="AP1465" s="40">
        <f>'Para rellenar - ExclMUESTREOS'!AS1465</f>
        <v>0</v>
      </c>
      <c r="AQ1465" s="40">
        <f>'Para rellenar - ExclMUESTREOS'!AT1465</f>
        <v>0</v>
      </c>
      <c r="AR1465" s="40">
        <f>'Para rellenar - ExclMUESTREOS'!AL1465</f>
        <v>0</v>
      </c>
      <c r="AS1465" s="40">
        <f>'Para rellenar - ExclMUESTREOS'!AJ1465</f>
        <v>0</v>
      </c>
      <c r="AT1465" s="40">
        <f>'Para rellenar - ExclMUESTREOS'!AK1465</f>
        <v>0</v>
      </c>
      <c r="AU1465" s="40">
        <f>'Para rellenar - ExclMUESTREOS'!AW1465</f>
        <v>0</v>
      </c>
      <c r="AV1465" s="40">
        <f>'Para rellenar - ExclMUESTREOS'!AM1465</f>
        <v>0</v>
      </c>
      <c r="AW1465" s="40">
        <f>'Para rellenar - ExclMUESTREOS'!AP1465</f>
        <v>0</v>
      </c>
      <c r="AX1465" s="40">
        <f>'Para rellenar - ExclMUESTREOS'!AV1465</f>
        <v>0</v>
      </c>
      <c r="AY1465" s="40"/>
      <c r="AZ1465" s="40"/>
      <c r="BA1465" s="40">
        <f>'Para rellenar - ExclMUESTREOS'!AO1465</f>
        <v>0</v>
      </c>
      <c r="BB1465" s="40">
        <f>'Para rellenar - ExclMUESTREOS'!AN1465</f>
        <v>0</v>
      </c>
      <c r="BC1465" s="40"/>
      <c r="BD1465" s="40"/>
    </row>
    <row r="1466" spans="1:56" x14ac:dyDescent="0.25">
      <c r="A1466">
        <f>'Para rellenar - ExclMUESTREOS'!A1466</f>
        <v>0</v>
      </c>
      <c r="B1466" s="1">
        <f>'Para rellenar - ExclMUESTREOS'!D1466</f>
        <v>0</v>
      </c>
      <c r="C1466">
        <f>'Para rellenar - ExclMUESTREOS'!E1466</f>
        <v>0</v>
      </c>
      <c r="D1466">
        <f>'Para rellenar - ExclMUESTREOS'!L1466</f>
        <v>0</v>
      </c>
      <c r="E1466" s="1">
        <f>'Para rellenar - ExclMUESTREOS'!B1466</f>
        <v>0</v>
      </c>
      <c r="F1466">
        <f>'Para rellenar - ExclMUESTREOS'!BA1466</f>
        <v>0</v>
      </c>
      <c r="G1466">
        <f>'Para rellenar - ExclMUESTREOS'!F1466</f>
        <v>0</v>
      </c>
      <c r="H1466">
        <f>'Para rellenar - ExclMUESTREOS'!BC1466</f>
        <v>0</v>
      </c>
      <c r="I1466">
        <f>'Para rellenar - ExclMUESTREOS'!J1466</f>
        <v>0</v>
      </c>
      <c r="J1466">
        <f>'Para rellenar - ExclMUESTREOS'!G1466</f>
        <v>0</v>
      </c>
      <c r="K1466">
        <f>'Para rellenar - ExclMUESTREOS'!H1466</f>
        <v>0</v>
      </c>
      <c r="L1466">
        <f>'Para rellenar - ExclMUESTREOS'!I1466</f>
        <v>0</v>
      </c>
      <c r="M1466">
        <f>'Para rellenar - ExclMUESTREOS'!C1466</f>
        <v>0</v>
      </c>
      <c r="N1466" s="40">
        <f>'Para rellenar - ExclMUESTREOS'!AB1466</f>
        <v>0</v>
      </c>
      <c r="O1466" s="40">
        <f>'Para rellenar - ExclMUESTREOS'!AC1466</f>
        <v>0</v>
      </c>
      <c r="P1466" s="40"/>
      <c r="Q1466" s="40"/>
      <c r="R1466" s="40">
        <f>'Para rellenar - ExclMUESTREOS'!AH1466</f>
        <v>0</v>
      </c>
      <c r="S1466" s="40">
        <f>'Para rellenar - ExclMUESTREOS'!Z1466</f>
        <v>0</v>
      </c>
      <c r="T1466" s="40">
        <f>'Para rellenar - ExclMUESTREOS'!X1466</f>
        <v>0</v>
      </c>
      <c r="U1466" s="40">
        <f>'Para rellenar - ExclMUESTREOS'!Y1466</f>
        <v>0</v>
      </c>
      <c r="V1466" s="40">
        <f>'Para rellenar - ExclMUESTREOS'!W1466</f>
        <v>0</v>
      </c>
      <c r="W1466" s="40">
        <f>'Para rellenar - ExclMUESTREOS'!O1466</f>
        <v>0</v>
      </c>
      <c r="X1466" s="40">
        <f>'Para rellenar - ExclMUESTREOS'!AF1466</f>
        <v>0</v>
      </c>
      <c r="Y1466" s="40"/>
      <c r="Z1466" s="40"/>
      <c r="AA1466" s="40">
        <f>'Para rellenar - ExclMUESTREOS'!AA1466</f>
        <v>0</v>
      </c>
      <c r="AB1466" s="40">
        <f>'Para rellenar - ExclMUESTREOS'!AD1466</f>
        <v>0</v>
      </c>
      <c r="AC1466" s="40">
        <f>'Para rellenar - ExclMUESTREOS'!Q1466</f>
        <v>0</v>
      </c>
      <c r="AD1466" s="40">
        <f>'Para rellenar - ExclMUESTREOS'!N1466</f>
        <v>0</v>
      </c>
      <c r="AE1466" s="40">
        <f>'Para rellenar - ExclMUESTREOS'!T1466</f>
        <v>0</v>
      </c>
      <c r="AF1466" s="40">
        <f>'Para rellenar - ExclMUESTREOS'!R1466</f>
        <v>0</v>
      </c>
      <c r="AG1466" s="40">
        <f>'Para rellenar - ExclMUESTREOS'!S1466</f>
        <v>0</v>
      </c>
      <c r="AH1466" s="40">
        <f>'Para rellenar - ExclMUESTREOS'!U1466</f>
        <v>0</v>
      </c>
      <c r="AI1466" s="40">
        <f>'Para rellenar - ExclMUESTREOS'!V1466</f>
        <v>0</v>
      </c>
      <c r="AJ1466" s="40">
        <f>'Para rellenar - ExclMUESTREOS'!P1466</f>
        <v>0</v>
      </c>
      <c r="AK1466" s="40"/>
      <c r="AL1466" s="40"/>
      <c r="AM1466" s="40">
        <f>'Para rellenar - ExclMUESTREOS'!AU1466</f>
        <v>0</v>
      </c>
      <c r="AN1466" s="40">
        <f>'Para rellenar - ExclMUESTREOS'!AQ1466</f>
        <v>0</v>
      </c>
      <c r="AO1466" s="40">
        <f>'Para rellenar - ExclMUESTREOS'!AR1466</f>
        <v>0</v>
      </c>
      <c r="AP1466" s="40">
        <f>'Para rellenar - ExclMUESTREOS'!AS1466</f>
        <v>0</v>
      </c>
      <c r="AQ1466" s="40">
        <f>'Para rellenar - ExclMUESTREOS'!AT1466</f>
        <v>0</v>
      </c>
      <c r="AR1466" s="40">
        <f>'Para rellenar - ExclMUESTREOS'!AL1466</f>
        <v>0</v>
      </c>
      <c r="AS1466" s="40">
        <f>'Para rellenar - ExclMUESTREOS'!AJ1466</f>
        <v>0</v>
      </c>
      <c r="AT1466" s="40">
        <f>'Para rellenar - ExclMUESTREOS'!AK1466</f>
        <v>0</v>
      </c>
      <c r="AU1466" s="40">
        <f>'Para rellenar - ExclMUESTREOS'!AW1466</f>
        <v>0</v>
      </c>
      <c r="AV1466" s="40">
        <f>'Para rellenar - ExclMUESTREOS'!AM1466</f>
        <v>0</v>
      </c>
      <c r="AW1466" s="40">
        <f>'Para rellenar - ExclMUESTREOS'!AP1466</f>
        <v>0</v>
      </c>
      <c r="AX1466" s="40">
        <f>'Para rellenar - ExclMUESTREOS'!AV1466</f>
        <v>0</v>
      </c>
      <c r="AY1466" s="40"/>
      <c r="AZ1466" s="40"/>
      <c r="BA1466" s="40">
        <f>'Para rellenar - ExclMUESTREOS'!AO1466</f>
        <v>0</v>
      </c>
      <c r="BB1466" s="40">
        <f>'Para rellenar - ExclMUESTREOS'!AN1466</f>
        <v>0</v>
      </c>
      <c r="BC1466" s="40"/>
      <c r="BD1466" s="40"/>
    </row>
    <row r="1467" spans="1:56" x14ac:dyDescent="0.25">
      <c r="A1467">
        <f>'Para rellenar - ExclMUESTREOS'!A1467</f>
        <v>0</v>
      </c>
      <c r="B1467" s="1">
        <f>'Para rellenar - ExclMUESTREOS'!D1467</f>
        <v>0</v>
      </c>
      <c r="C1467">
        <f>'Para rellenar - ExclMUESTREOS'!E1467</f>
        <v>0</v>
      </c>
      <c r="D1467">
        <f>'Para rellenar - ExclMUESTREOS'!L1467</f>
        <v>0</v>
      </c>
      <c r="E1467" s="1">
        <f>'Para rellenar - ExclMUESTREOS'!B1467</f>
        <v>0</v>
      </c>
      <c r="F1467">
        <f>'Para rellenar - ExclMUESTREOS'!BA1467</f>
        <v>0</v>
      </c>
      <c r="G1467">
        <f>'Para rellenar - ExclMUESTREOS'!F1467</f>
        <v>0</v>
      </c>
      <c r="H1467">
        <f>'Para rellenar - ExclMUESTREOS'!BC1467</f>
        <v>0</v>
      </c>
      <c r="I1467">
        <f>'Para rellenar - ExclMUESTREOS'!J1467</f>
        <v>0</v>
      </c>
      <c r="J1467">
        <f>'Para rellenar - ExclMUESTREOS'!G1467</f>
        <v>0</v>
      </c>
      <c r="K1467">
        <f>'Para rellenar - ExclMUESTREOS'!H1467</f>
        <v>0</v>
      </c>
      <c r="L1467">
        <f>'Para rellenar - ExclMUESTREOS'!I1467</f>
        <v>0</v>
      </c>
      <c r="M1467">
        <f>'Para rellenar - ExclMUESTREOS'!C1467</f>
        <v>0</v>
      </c>
      <c r="N1467" s="40">
        <f>'Para rellenar - ExclMUESTREOS'!AB1467</f>
        <v>0</v>
      </c>
      <c r="O1467" s="40">
        <f>'Para rellenar - ExclMUESTREOS'!AC1467</f>
        <v>0</v>
      </c>
      <c r="P1467" s="40"/>
      <c r="Q1467" s="40"/>
      <c r="R1467" s="40">
        <f>'Para rellenar - ExclMUESTREOS'!AH1467</f>
        <v>0</v>
      </c>
      <c r="S1467" s="40">
        <f>'Para rellenar - ExclMUESTREOS'!Z1467</f>
        <v>0</v>
      </c>
      <c r="T1467" s="40">
        <f>'Para rellenar - ExclMUESTREOS'!X1467</f>
        <v>0</v>
      </c>
      <c r="U1467" s="40">
        <f>'Para rellenar - ExclMUESTREOS'!Y1467</f>
        <v>0</v>
      </c>
      <c r="V1467" s="40">
        <f>'Para rellenar - ExclMUESTREOS'!W1467</f>
        <v>0</v>
      </c>
      <c r="W1467" s="40">
        <f>'Para rellenar - ExclMUESTREOS'!O1467</f>
        <v>0</v>
      </c>
      <c r="X1467" s="40">
        <f>'Para rellenar - ExclMUESTREOS'!AF1467</f>
        <v>0</v>
      </c>
      <c r="Y1467" s="40"/>
      <c r="Z1467" s="40"/>
      <c r="AA1467" s="40">
        <f>'Para rellenar - ExclMUESTREOS'!AA1467</f>
        <v>0</v>
      </c>
      <c r="AB1467" s="40">
        <f>'Para rellenar - ExclMUESTREOS'!AD1467</f>
        <v>0</v>
      </c>
      <c r="AC1467" s="40">
        <f>'Para rellenar - ExclMUESTREOS'!Q1467</f>
        <v>0</v>
      </c>
      <c r="AD1467" s="40">
        <f>'Para rellenar - ExclMUESTREOS'!N1467</f>
        <v>0</v>
      </c>
      <c r="AE1467" s="40">
        <f>'Para rellenar - ExclMUESTREOS'!T1467</f>
        <v>0</v>
      </c>
      <c r="AF1467" s="40">
        <f>'Para rellenar - ExclMUESTREOS'!R1467</f>
        <v>0</v>
      </c>
      <c r="AG1467" s="40">
        <f>'Para rellenar - ExclMUESTREOS'!S1467</f>
        <v>0</v>
      </c>
      <c r="AH1467" s="40">
        <f>'Para rellenar - ExclMUESTREOS'!U1467</f>
        <v>0</v>
      </c>
      <c r="AI1467" s="40">
        <f>'Para rellenar - ExclMUESTREOS'!V1467</f>
        <v>0</v>
      </c>
      <c r="AJ1467" s="40">
        <f>'Para rellenar - ExclMUESTREOS'!P1467</f>
        <v>0</v>
      </c>
      <c r="AK1467" s="40"/>
      <c r="AL1467" s="40"/>
      <c r="AM1467" s="40">
        <f>'Para rellenar - ExclMUESTREOS'!AU1467</f>
        <v>0</v>
      </c>
      <c r="AN1467" s="40">
        <f>'Para rellenar - ExclMUESTREOS'!AQ1467</f>
        <v>0</v>
      </c>
      <c r="AO1467" s="40">
        <f>'Para rellenar - ExclMUESTREOS'!AR1467</f>
        <v>0</v>
      </c>
      <c r="AP1467" s="40">
        <f>'Para rellenar - ExclMUESTREOS'!AS1467</f>
        <v>0</v>
      </c>
      <c r="AQ1467" s="40">
        <f>'Para rellenar - ExclMUESTREOS'!AT1467</f>
        <v>0</v>
      </c>
      <c r="AR1467" s="40">
        <f>'Para rellenar - ExclMUESTREOS'!AL1467</f>
        <v>0</v>
      </c>
      <c r="AS1467" s="40">
        <f>'Para rellenar - ExclMUESTREOS'!AJ1467</f>
        <v>0</v>
      </c>
      <c r="AT1467" s="40">
        <f>'Para rellenar - ExclMUESTREOS'!AK1467</f>
        <v>0</v>
      </c>
      <c r="AU1467" s="40">
        <f>'Para rellenar - ExclMUESTREOS'!AW1467</f>
        <v>0</v>
      </c>
      <c r="AV1467" s="40">
        <f>'Para rellenar - ExclMUESTREOS'!AM1467</f>
        <v>0</v>
      </c>
      <c r="AW1467" s="40">
        <f>'Para rellenar - ExclMUESTREOS'!AP1467</f>
        <v>0</v>
      </c>
      <c r="AX1467" s="40">
        <f>'Para rellenar - ExclMUESTREOS'!AV1467</f>
        <v>0</v>
      </c>
      <c r="AY1467" s="40"/>
      <c r="AZ1467" s="40"/>
      <c r="BA1467" s="40">
        <f>'Para rellenar - ExclMUESTREOS'!AO1467</f>
        <v>0</v>
      </c>
      <c r="BB1467" s="40">
        <f>'Para rellenar - ExclMUESTREOS'!AN1467</f>
        <v>0</v>
      </c>
      <c r="BC1467" s="40"/>
      <c r="BD1467" s="40"/>
    </row>
    <row r="1468" spans="1:56" x14ac:dyDescent="0.25">
      <c r="A1468">
        <f>'Para rellenar - ExclMUESTREOS'!A1468</f>
        <v>0</v>
      </c>
      <c r="B1468" s="1">
        <f>'Para rellenar - ExclMUESTREOS'!D1468</f>
        <v>0</v>
      </c>
      <c r="C1468">
        <f>'Para rellenar - ExclMUESTREOS'!E1468</f>
        <v>0</v>
      </c>
      <c r="D1468">
        <f>'Para rellenar - ExclMUESTREOS'!L1468</f>
        <v>0</v>
      </c>
      <c r="E1468" s="1">
        <f>'Para rellenar - ExclMUESTREOS'!B1468</f>
        <v>0</v>
      </c>
      <c r="F1468">
        <f>'Para rellenar - ExclMUESTREOS'!BA1468</f>
        <v>0</v>
      </c>
      <c r="G1468">
        <f>'Para rellenar - ExclMUESTREOS'!F1468</f>
        <v>0</v>
      </c>
      <c r="H1468">
        <f>'Para rellenar - ExclMUESTREOS'!BC1468</f>
        <v>0</v>
      </c>
      <c r="I1468">
        <f>'Para rellenar - ExclMUESTREOS'!J1468</f>
        <v>0</v>
      </c>
      <c r="J1468">
        <f>'Para rellenar - ExclMUESTREOS'!G1468</f>
        <v>0</v>
      </c>
      <c r="K1468">
        <f>'Para rellenar - ExclMUESTREOS'!H1468</f>
        <v>0</v>
      </c>
      <c r="L1468">
        <f>'Para rellenar - ExclMUESTREOS'!I1468</f>
        <v>0</v>
      </c>
      <c r="M1468">
        <f>'Para rellenar - ExclMUESTREOS'!C1468</f>
        <v>0</v>
      </c>
      <c r="N1468" s="40">
        <f>'Para rellenar - ExclMUESTREOS'!AB1468</f>
        <v>0</v>
      </c>
      <c r="O1468" s="40">
        <f>'Para rellenar - ExclMUESTREOS'!AC1468</f>
        <v>0</v>
      </c>
      <c r="P1468" s="40"/>
      <c r="Q1468" s="40"/>
      <c r="R1468" s="40">
        <f>'Para rellenar - ExclMUESTREOS'!AH1468</f>
        <v>0</v>
      </c>
      <c r="S1468" s="40">
        <f>'Para rellenar - ExclMUESTREOS'!Z1468</f>
        <v>0</v>
      </c>
      <c r="T1468" s="40">
        <f>'Para rellenar - ExclMUESTREOS'!X1468</f>
        <v>0</v>
      </c>
      <c r="U1468" s="40">
        <f>'Para rellenar - ExclMUESTREOS'!Y1468</f>
        <v>0</v>
      </c>
      <c r="V1468" s="40">
        <f>'Para rellenar - ExclMUESTREOS'!W1468</f>
        <v>0</v>
      </c>
      <c r="W1468" s="40">
        <f>'Para rellenar - ExclMUESTREOS'!O1468</f>
        <v>0</v>
      </c>
      <c r="X1468" s="40">
        <f>'Para rellenar - ExclMUESTREOS'!AF1468</f>
        <v>0</v>
      </c>
      <c r="Y1468" s="40"/>
      <c r="Z1468" s="40"/>
      <c r="AA1468" s="40">
        <f>'Para rellenar - ExclMUESTREOS'!AA1468</f>
        <v>0</v>
      </c>
      <c r="AB1468" s="40">
        <f>'Para rellenar - ExclMUESTREOS'!AD1468</f>
        <v>0</v>
      </c>
      <c r="AC1468" s="40">
        <f>'Para rellenar - ExclMUESTREOS'!Q1468</f>
        <v>0</v>
      </c>
      <c r="AD1468" s="40">
        <f>'Para rellenar - ExclMUESTREOS'!N1468</f>
        <v>0</v>
      </c>
      <c r="AE1468" s="40">
        <f>'Para rellenar - ExclMUESTREOS'!T1468</f>
        <v>0</v>
      </c>
      <c r="AF1468" s="40">
        <f>'Para rellenar - ExclMUESTREOS'!R1468</f>
        <v>0</v>
      </c>
      <c r="AG1468" s="40">
        <f>'Para rellenar - ExclMUESTREOS'!S1468</f>
        <v>0</v>
      </c>
      <c r="AH1468" s="40">
        <f>'Para rellenar - ExclMUESTREOS'!U1468</f>
        <v>0</v>
      </c>
      <c r="AI1468" s="40">
        <f>'Para rellenar - ExclMUESTREOS'!V1468</f>
        <v>0</v>
      </c>
      <c r="AJ1468" s="40">
        <f>'Para rellenar - ExclMUESTREOS'!P1468</f>
        <v>0</v>
      </c>
      <c r="AK1468" s="40"/>
      <c r="AL1468" s="40"/>
      <c r="AM1468" s="40">
        <f>'Para rellenar - ExclMUESTREOS'!AU1468</f>
        <v>0</v>
      </c>
      <c r="AN1468" s="40">
        <f>'Para rellenar - ExclMUESTREOS'!AQ1468</f>
        <v>0</v>
      </c>
      <c r="AO1468" s="40">
        <f>'Para rellenar - ExclMUESTREOS'!AR1468</f>
        <v>0</v>
      </c>
      <c r="AP1468" s="40">
        <f>'Para rellenar - ExclMUESTREOS'!AS1468</f>
        <v>0</v>
      </c>
      <c r="AQ1468" s="40">
        <f>'Para rellenar - ExclMUESTREOS'!AT1468</f>
        <v>0</v>
      </c>
      <c r="AR1468" s="40">
        <f>'Para rellenar - ExclMUESTREOS'!AL1468</f>
        <v>0</v>
      </c>
      <c r="AS1468" s="40">
        <f>'Para rellenar - ExclMUESTREOS'!AJ1468</f>
        <v>0</v>
      </c>
      <c r="AT1468" s="40">
        <f>'Para rellenar - ExclMUESTREOS'!AK1468</f>
        <v>0</v>
      </c>
      <c r="AU1468" s="40">
        <f>'Para rellenar - ExclMUESTREOS'!AW1468</f>
        <v>0</v>
      </c>
      <c r="AV1468" s="40">
        <f>'Para rellenar - ExclMUESTREOS'!AM1468</f>
        <v>0</v>
      </c>
      <c r="AW1468" s="40">
        <f>'Para rellenar - ExclMUESTREOS'!AP1468</f>
        <v>0</v>
      </c>
      <c r="AX1468" s="40">
        <f>'Para rellenar - ExclMUESTREOS'!AV1468</f>
        <v>0</v>
      </c>
      <c r="AY1468" s="40"/>
      <c r="AZ1468" s="40"/>
      <c r="BA1468" s="40">
        <f>'Para rellenar - ExclMUESTREOS'!AO1468</f>
        <v>0</v>
      </c>
      <c r="BB1468" s="40">
        <f>'Para rellenar - ExclMUESTREOS'!AN1468</f>
        <v>0</v>
      </c>
      <c r="BC1468" s="40"/>
      <c r="BD1468" s="40"/>
    </row>
    <row r="1469" spans="1:56" x14ac:dyDescent="0.25">
      <c r="A1469">
        <f>'Para rellenar - ExclMUESTREOS'!A1469</f>
        <v>0</v>
      </c>
      <c r="B1469" s="1">
        <f>'Para rellenar - ExclMUESTREOS'!D1469</f>
        <v>0</v>
      </c>
      <c r="C1469">
        <f>'Para rellenar - ExclMUESTREOS'!E1469</f>
        <v>0</v>
      </c>
      <c r="D1469">
        <f>'Para rellenar - ExclMUESTREOS'!L1469</f>
        <v>0</v>
      </c>
      <c r="E1469" s="1">
        <f>'Para rellenar - ExclMUESTREOS'!B1469</f>
        <v>0</v>
      </c>
      <c r="F1469">
        <f>'Para rellenar - ExclMUESTREOS'!BA1469</f>
        <v>0</v>
      </c>
      <c r="G1469">
        <f>'Para rellenar - ExclMUESTREOS'!F1469</f>
        <v>0</v>
      </c>
      <c r="H1469">
        <f>'Para rellenar - ExclMUESTREOS'!BC1469</f>
        <v>0</v>
      </c>
      <c r="I1469">
        <f>'Para rellenar - ExclMUESTREOS'!J1469</f>
        <v>0</v>
      </c>
      <c r="J1469">
        <f>'Para rellenar - ExclMUESTREOS'!G1469</f>
        <v>0</v>
      </c>
      <c r="K1469">
        <f>'Para rellenar - ExclMUESTREOS'!H1469</f>
        <v>0</v>
      </c>
      <c r="L1469">
        <f>'Para rellenar - ExclMUESTREOS'!I1469</f>
        <v>0</v>
      </c>
      <c r="M1469">
        <f>'Para rellenar - ExclMUESTREOS'!C1469</f>
        <v>0</v>
      </c>
      <c r="N1469" s="40">
        <f>'Para rellenar - ExclMUESTREOS'!AB1469</f>
        <v>0</v>
      </c>
      <c r="O1469" s="40">
        <f>'Para rellenar - ExclMUESTREOS'!AC1469</f>
        <v>0</v>
      </c>
      <c r="P1469" s="40"/>
      <c r="Q1469" s="40"/>
      <c r="R1469" s="40">
        <f>'Para rellenar - ExclMUESTREOS'!AH1469</f>
        <v>0</v>
      </c>
      <c r="S1469" s="40">
        <f>'Para rellenar - ExclMUESTREOS'!Z1469</f>
        <v>0</v>
      </c>
      <c r="T1469" s="40">
        <f>'Para rellenar - ExclMUESTREOS'!X1469</f>
        <v>0</v>
      </c>
      <c r="U1469" s="40">
        <f>'Para rellenar - ExclMUESTREOS'!Y1469</f>
        <v>0</v>
      </c>
      <c r="V1469" s="40">
        <f>'Para rellenar - ExclMUESTREOS'!W1469</f>
        <v>0</v>
      </c>
      <c r="W1469" s="40">
        <f>'Para rellenar - ExclMUESTREOS'!O1469</f>
        <v>0</v>
      </c>
      <c r="X1469" s="40">
        <f>'Para rellenar - ExclMUESTREOS'!AF1469</f>
        <v>0</v>
      </c>
      <c r="Y1469" s="40"/>
      <c r="Z1469" s="40"/>
      <c r="AA1469" s="40">
        <f>'Para rellenar - ExclMUESTREOS'!AA1469</f>
        <v>0</v>
      </c>
      <c r="AB1469" s="40">
        <f>'Para rellenar - ExclMUESTREOS'!AD1469</f>
        <v>0</v>
      </c>
      <c r="AC1469" s="40">
        <f>'Para rellenar - ExclMUESTREOS'!Q1469</f>
        <v>0</v>
      </c>
      <c r="AD1469" s="40">
        <f>'Para rellenar - ExclMUESTREOS'!N1469</f>
        <v>0</v>
      </c>
      <c r="AE1469" s="40">
        <f>'Para rellenar - ExclMUESTREOS'!T1469</f>
        <v>0</v>
      </c>
      <c r="AF1469" s="40">
        <f>'Para rellenar - ExclMUESTREOS'!R1469</f>
        <v>0</v>
      </c>
      <c r="AG1469" s="40">
        <f>'Para rellenar - ExclMUESTREOS'!S1469</f>
        <v>0</v>
      </c>
      <c r="AH1469" s="40">
        <f>'Para rellenar - ExclMUESTREOS'!U1469</f>
        <v>0</v>
      </c>
      <c r="AI1469" s="40">
        <f>'Para rellenar - ExclMUESTREOS'!V1469</f>
        <v>0</v>
      </c>
      <c r="AJ1469" s="40">
        <f>'Para rellenar - ExclMUESTREOS'!P1469</f>
        <v>0</v>
      </c>
      <c r="AK1469" s="40"/>
      <c r="AL1469" s="40"/>
      <c r="AM1469" s="40">
        <f>'Para rellenar - ExclMUESTREOS'!AU1469</f>
        <v>0</v>
      </c>
      <c r="AN1469" s="40">
        <f>'Para rellenar - ExclMUESTREOS'!AQ1469</f>
        <v>0</v>
      </c>
      <c r="AO1469" s="40">
        <f>'Para rellenar - ExclMUESTREOS'!AR1469</f>
        <v>0</v>
      </c>
      <c r="AP1469" s="40">
        <f>'Para rellenar - ExclMUESTREOS'!AS1469</f>
        <v>0</v>
      </c>
      <c r="AQ1469" s="40">
        <f>'Para rellenar - ExclMUESTREOS'!AT1469</f>
        <v>0</v>
      </c>
      <c r="AR1469" s="40">
        <f>'Para rellenar - ExclMUESTREOS'!AL1469</f>
        <v>0</v>
      </c>
      <c r="AS1469" s="40">
        <f>'Para rellenar - ExclMUESTREOS'!AJ1469</f>
        <v>0</v>
      </c>
      <c r="AT1469" s="40">
        <f>'Para rellenar - ExclMUESTREOS'!AK1469</f>
        <v>0</v>
      </c>
      <c r="AU1469" s="40">
        <f>'Para rellenar - ExclMUESTREOS'!AW1469</f>
        <v>0</v>
      </c>
      <c r="AV1469" s="40">
        <f>'Para rellenar - ExclMUESTREOS'!AM1469</f>
        <v>0</v>
      </c>
      <c r="AW1469" s="40">
        <f>'Para rellenar - ExclMUESTREOS'!AP1469</f>
        <v>0</v>
      </c>
      <c r="AX1469" s="40">
        <f>'Para rellenar - ExclMUESTREOS'!AV1469</f>
        <v>0</v>
      </c>
      <c r="AY1469" s="40"/>
      <c r="AZ1469" s="40"/>
      <c r="BA1469" s="40">
        <f>'Para rellenar - ExclMUESTREOS'!AO1469</f>
        <v>0</v>
      </c>
      <c r="BB1469" s="40">
        <f>'Para rellenar - ExclMUESTREOS'!AN1469</f>
        <v>0</v>
      </c>
      <c r="BC1469" s="40"/>
      <c r="BD1469" s="40"/>
    </row>
    <row r="1470" spans="1:56" x14ac:dyDescent="0.25">
      <c r="A1470">
        <f>'Para rellenar - ExclMUESTREOS'!A1470</f>
        <v>0</v>
      </c>
      <c r="B1470" s="1">
        <f>'Para rellenar - ExclMUESTREOS'!D1470</f>
        <v>0</v>
      </c>
      <c r="C1470">
        <f>'Para rellenar - ExclMUESTREOS'!E1470</f>
        <v>0</v>
      </c>
      <c r="D1470">
        <f>'Para rellenar - ExclMUESTREOS'!L1470</f>
        <v>0</v>
      </c>
      <c r="E1470" s="1">
        <f>'Para rellenar - ExclMUESTREOS'!B1470</f>
        <v>0</v>
      </c>
      <c r="F1470">
        <f>'Para rellenar - ExclMUESTREOS'!BA1470</f>
        <v>0</v>
      </c>
      <c r="G1470">
        <f>'Para rellenar - ExclMUESTREOS'!F1470</f>
        <v>0</v>
      </c>
      <c r="H1470">
        <f>'Para rellenar - ExclMUESTREOS'!BC1470</f>
        <v>0</v>
      </c>
      <c r="I1470">
        <f>'Para rellenar - ExclMUESTREOS'!J1470</f>
        <v>0</v>
      </c>
      <c r="J1470">
        <f>'Para rellenar - ExclMUESTREOS'!G1470</f>
        <v>0</v>
      </c>
      <c r="K1470">
        <f>'Para rellenar - ExclMUESTREOS'!H1470</f>
        <v>0</v>
      </c>
      <c r="L1470">
        <f>'Para rellenar - ExclMUESTREOS'!I1470</f>
        <v>0</v>
      </c>
      <c r="M1470">
        <f>'Para rellenar - ExclMUESTREOS'!C1470</f>
        <v>0</v>
      </c>
      <c r="N1470" s="40">
        <f>'Para rellenar - ExclMUESTREOS'!AB1470</f>
        <v>0</v>
      </c>
      <c r="O1470" s="40">
        <f>'Para rellenar - ExclMUESTREOS'!AC1470</f>
        <v>0</v>
      </c>
      <c r="P1470" s="40"/>
      <c r="Q1470" s="40"/>
      <c r="R1470" s="40">
        <f>'Para rellenar - ExclMUESTREOS'!AH1470</f>
        <v>0</v>
      </c>
      <c r="S1470" s="40">
        <f>'Para rellenar - ExclMUESTREOS'!Z1470</f>
        <v>0</v>
      </c>
      <c r="T1470" s="40">
        <f>'Para rellenar - ExclMUESTREOS'!X1470</f>
        <v>0</v>
      </c>
      <c r="U1470" s="40">
        <f>'Para rellenar - ExclMUESTREOS'!Y1470</f>
        <v>0</v>
      </c>
      <c r="V1470" s="40">
        <f>'Para rellenar - ExclMUESTREOS'!W1470</f>
        <v>0</v>
      </c>
      <c r="W1470" s="40">
        <f>'Para rellenar - ExclMUESTREOS'!O1470</f>
        <v>0</v>
      </c>
      <c r="X1470" s="40">
        <f>'Para rellenar - ExclMUESTREOS'!AF1470</f>
        <v>0</v>
      </c>
      <c r="Y1470" s="40"/>
      <c r="Z1470" s="40"/>
      <c r="AA1470" s="40">
        <f>'Para rellenar - ExclMUESTREOS'!AA1470</f>
        <v>0</v>
      </c>
      <c r="AB1470" s="40">
        <f>'Para rellenar - ExclMUESTREOS'!AD1470</f>
        <v>0</v>
      </c>
      <c r="AC1470" s="40">
        <f>'Para rellenar - ExclMUESTREOS'!Q1470</f>
        <v>0</v>
      </c>
      <c r="AD1470" s="40">
        <f>'Para rellenar - ExclMUESTREOS'!N1470</f>
        <v>0</v>
      </c>
      <c r="AE1470" s="40">
        <f>'Para rellenar - ExclMUESTREOS'!T1470</f>
        <v>0</v>
      </c>
      <c r="AF1470" s="40">
        <f>'Para rellenar - ExclMUESTREOS'!R1470</f>
        <v>0</v>
      </c>
      <c r="AG1470" s="40">
        <f>'Para rellenar - ExclMUESTREOS'!S1470</f>
        <v>0</v>
      </c>
      <c r="AH1470" s="40">
        <f>'Para rellenar - ExclMUESTREOS'!U1470</f>
        <v>0</v>
      </c>
      <c r="AI1470" s="40">
        <f>'Para rellenar - ExclMUESTREOS'!V1470</f>
        <v>0</v>
      </c>
      <c r="AJ1470" s="40">
        <f>'Para rellenar - ExclMUESTREOS'!P1470</f>
        <v>0</v>
      </c>
      <c r="AK1470" s="40"/>
      <c r="AL1470" s="40"/>
      <c r="AM1470" s="40">
        <f>'Para rellenar - ExclMUESTREOS'!AU1470</f>
        <v>0</v>
      </c>
      <c r="AN1470" s="40">
        <f>'Para rellenar - ExclMUESTREOS'!AQ1470</f>
        <v>0</v>
      </c>
      <c r="AO1470" s="40">
        <f>'Para rellenar - ExclMUESTREOS'!AR1470</f>
        <v>0</v>
      </c>
      <c r="AP1470" s="40">
        <f>'Para rellenar - ExclMUESTREOS'!AS1470</f>
        <v>0</v>
      </c>
      <c r="AQ1470" s="40">
        <f>'Para rellenar - ExclMUESTREOS'!AT1470</f>
        <v>0</v>
      </c>
      <c r="AR1470" s="40">
        <f>'Para rellenar - ExclMUESTREOS'!AL1470</f>
        <v>0</v>
      </c>
      <c r="AS1470" s="40">
        <f>'Para rellenar - ExclMUESTREOS'!AJ1470</f>
        <v>0</v>
      </c>
      <c r="AT1470" s="40">
        <f>'Para rellenar - ExclMUESTREOS'!AK1470</f>
        <v>0</v>
      </c>
      <c r="AU1470" s="40">
        <f>'Para rellenar - ExclMUESTREOS'!AW1470</f>
        <v>0</v>
      </c>
      <c r="AV1470" s="40">
        <f>'Para rellenar - ExclMUESTREOS'!AM1470</f>
        <v>0</v>
      </c>
      <c r="AW1470" s="40">
        <f>'Para rellenar - ExclMUESTREOS'!AP1470</f>
        <v>0</v>
      </c>
      <c r="AX1470" s="40">
        <f>'Para rellenar - ExclMUESTREOS'!AV1470</f>
        <v>0</v>
      </c>
      <c r="AY1470" s="40"/>
      <c r="AZ1470" s="40"/>
      <c r="BA1470" s="40">
        <f>'Para rellenar - ExclMUESTREOS'!AO1470</f>
        <v>0</v>
      </c>
      <c r="BB1470" s="40">
        <f>'Para rellenar - ExclMUESTREOS'!AN1470</f>
        <v>0</v>
      </c>
      <c r="BC1470" s="40"/>
      <c r="BD1470" s="40"/>
    </row>
    <row r="1471" spans="1:56" x14ac:dyDescent="0.25">
      <c r="A1471">
        <f>'Para rellenar - ExclMUESTREOS'!A1471</f>
        <v>0</v>
      </c>
      <c r="B1471" s="1">
        <f>'Para rellenar - ExclMUESTREOS'!D1471</f>
        <v>0</v>
      </c>
      <c r="C1471">
        <f>'Para rellenar - ExclMUESTREOS'!E1471</f>
        <v>0</v>
      </c>
      <c r="D1471">
        <f>'Para rellenar - ExclMUESTREOS'!L1471</f>
        <v>0</v>
      </c>
      <c r="E1471" s="1">
        <f>'Para rellenar - ExclMUESTREOS'!B1471</f>
        <v>0</v>
      </c>
      <c r="F1471">
        <f>'Para rellenar - ExclMUESTREOS'!BA1471</f>
        <v>0</v>
      </c>
      <c r="G1471">
        <f>'Para rellenar - ExclMUESTREOS'!F1471</f>
        <v>0</v>
      </c>
      <c r="H1471">
        <f>'Para rellenar - ExclMUESTREOS'!BC1471</f>
        <v>0</v>
      </c>
      <c r="I1471">
        <f>'Para rellenar - ExclMUESTREOS'!J1471</f>
        <v>0</v>
      </c>
      <c r="J1471">
        <f>'Para rellenar - ExclMUESTREOS'!G1471</f>
        <v>0</v>
      </c>
      <c r="K1471">
        <f>'Para rellenar - ExclMUESTREOS'!H1471</f>
        <v>0</v>
      </c>
      <c r="L1471">
        <f>'Para rellenar - ExclMUESTREOS'!I1471</f>
        <v>0</v>
      </c>
      <c r="M1471">
        <f>'Para rellenar - ExclMUESTREOS'!C1471</f>
        <v>0</v>
      </c>
      <c r="N1471" s="40">
        <f>'Para rellenar - ExclMUESTREOS'!AB1471</f>
        <v>0</v>
      </c>
      <c r="O1471" s="40">
        <f>'Para rellenar - ExclMUESTREOS'!AC1471</f>
        <v>0</v>
      </c>
      <c r="P1471" s="40"/>
      <c r="Q1471" s="40"/>
      <c r="R1471" s="40">
        <f>'Para rellenar - ExclMUESTREOS'!AH1471</f>
        <v>0</v>
      </c>
      <c r="S1471" s="40">
        <f>'Para rellenar - ExclMUESTREOS'!Z1471</f>
        <v>0</v>
      </c>
      <c r="T1471" s="40">
        <f>'Para rellenar - ExclMUESTREOS'!X1471</f>
        <v>0</v>
      </c>
      <c r="U1471" s="40">
        <f>'Para rellenar - ExclMUESTREOS'!Y1471</f>
        <v>0</v>
      </c>
      <c r="V1471" s="40">
        <f>'Para rellenar - ExclMUESTREOS'!W1471</f>
        <v>0</v>
      </c>
      <c r="W1471" s="40">
        <f>'Para rellenar - ExclMUESTREOS'!O1471</f>
        <v>0</v>
      </c>
      <c r="X1471" s="40">
        <f>'Para rellenar - ExclMUESTREOS'!AF1471</f>
        <v>0</v>
      </c>
      <c r="Y1471" s="40"/>
      <c r="Z1471" s="40"/>
      <c r="AA1471" s="40">
        <f>'Para rellenar - ExclMUESTREOS'!AA1471</f>
        <v>0</v>
      </c>
      <c r="AB1471" s="40">
        <f>'Para rellenar - ExclMUESTREOS'!AD1471</f>
        <v>0</v>
      </c>
      <c r="AC1471" s="40">
        <f>'Para rellenar - ExclMUESTREOS'!Q1471</f>
        <v>0</v>
      </c>
      <c r="AD1471" s="40">
        <f>'Para rellenar - ExclMUESTREOS'!N1471</f>
        <v>0</v>
      </c>
      <c r="AE1471" s="40">
        <f>'Para rellenar - ExclMUESTREOS'!T1471</f>
        <v>0</v>
      </c>
      <c r="AF1471" s="40">
        <f>'Para rellenar - ExclMUESTREOS'!R1471</f>
        <v>0</v>
      </c>
      <c r="AG1471" s="40">
        <f>'Para rellenar - ExclMUESTREOS'!S1471</f>
        <v>0</v>
      </c>
      <c r="AH1471" s="40">
        <f>'Para rellenar - ExclMUESTREOS'!U1471</f>
        <v>0</v>
      </c>
      <c r="AI1471" s="40">
        <f>'Para rellenar - ExclMUESTREOS'!V1471</f>
        <v>0</v>
      </c>
      <c r="AJ1471" s="40">
        <f>'Para rellenar - ExclMUESTREOS'!P1471</f>
        <v>0</v>
      </c>
      <c r="AK1471" s="40"/>
      <c r="AL1471" s="40"/>
      <c r="AM1471" s="40">
        <f>'Para rellenar - ExclMUESTREOS'!AU1471</f>
        <v>0</v>
      </c>
      <c r="AN1471" s="40">
        <f>'Para rellenar - ExclMUESTREOS'!AQ1471</f>
        <v>0</v>
      </c>
      <c r="AO1471" s="40">
        <f>'Para rellenar - ExclMUESTREOS'!AR1471</f>
        <v>0</v>
      </c>
      <c r="AP1471" s="40">
        <f>'Para rellenar - ExclMUESTREOS'!AS1471</f>
        <v>0</v>
      </c>
      <c r="AQ1471" s="40">
        <f>'Para rellenar - ExclMUESTREOS'!AT1471</f>
        <v>0</v>
      </c>
      <c r="AR1471" s="40">
        <f>'Para rellenar - ExclMUESTREOS'!AL1471</f>
        <v>0</v>
      </c>
      <c r="AS1471" s="40">
        <f>'Para rellenar - ExclMUESTREOS'!AJ1471</f>
        <v>0</v>
      </c>
      <c r="AT1471" s="40">
        <f>'Para rellenar - ExclMUESTREOS'!AK1471</f>
        <v>0</v>
      </c>
      <c r="AU1471" s="40">
        <f>'Para rellenar - ExclMUESTREOS'!AW1471</f>
        <v>0</v>
      </c>
      <c r="AV1471" s="40">
        <f>'Para rellenar - ExclMUESTREOS'!AM1471</f>
        <v>0</v>
      </c>
      <c r="AW1471" s="40">
        <f>'Para rellenar - ExclMUESTREOS'!AP1471</f>
        <v>0</v>
      </c>
      <c r="AX1471" s="40">
        <f>'Para rellenar - ExclMUESTREOS'!AV1471</f>
        <v>0</v>
      </c>
      <c r="AY1471" s="40"/>
      <c r="AZ1471" s="40"/>
      <c r="BA1471" s="40">
        <f>'Para rellenar - ExclMUESTREOS'!AO1471</f>
        <v>0</v>
      </c>
      <c r="BB1471" s="40">
        <f>'Para rellenar - ExclMUESTREOS'!AN1471</f>
        <v>0</v>
      </c>
      <c r="BC1471" s="40"/>
      <c r="BD1471" s="40"/>
    </row>
    <row r="1472" spans="1:56" x14ac:dyDescent="0.25">
      <c r="A1472">
        <f>'Para rellenar - ExclMUESTREOS'!A1472</f>
        <v>0</v>
      </c>
      <c r="B1472" s="1">
        <f>'Para rellenar - ExclMUESTREOS'!D1472</f>
        <v>0</v>
      </c>
      <c r="C1472">
        <f>'Para rellenar - ExclMUESTREOS'!E1472</f>
        <v>0</v>
      </c>
      <c r="D1472">
        <f>'Para rellenar - ExclMUESTREOS'!L1472</f>
        <v>0</v>
      </c>
      <c r="E1472" s="1">
        <f>'Para rellenar - ExclMUESTREOS'!B1472</f>
        <v>0</v>
      </c>
      <c r="F1472">
        <f>'Para rellenar - ExclMUESTREOS'!BA1472</f>
        <v>0</v>
      </c>
      <c r="G1472">
        <f>'Para rellenar - ExclMUESTREOS'!F1472</f>
        <v>0</v>
      </c>
      <c r="H1472">
        <f>'Para rellenar - ExclMUESTREOS'!BC1472</f>
        <v>0</v>
      </c>
      <c r="I1472">
        <f>'Para rellenar - ExclMUESTREOS'!J1472</f>
        <v>0</v>
      </c>
      <c r="J1472">
        <f>'Para rellenar - ExclMUESTREOS'!G1472</f>
        <v>0</v>
      </c>
      <c r="K1472">
        <f>'Para rellenar - ExclMUESTREOS'!H1472</f>
        <v>0</v>
      </c>
      <c r="L1472">
        <f>'Para rellenar - ExclMUESTREOS'!I1472</f>
        <v>0</v>
      </c>
      <c r="M1472">
        <f>'Para rellenar - ExclMUESTREOS'!C1472</f>
        <v>0</v>
      </c>
      <c r="N1472" s="40">
        <f>'Para rellenar - ExclMUESTREOS'!AB1472</f>
        <v>0</v>
      </c>
      <c r="O1472" s="40">
        <f>'Para rellenar - ExclMUESTREOS'!AC1472</f>
        <v>0</v>
      </c>
      <c r="P1472" s="40"/>
      <c r="Q1472" s="40"/>
      <c r="R1472" s="40">
        <f>'Para rellenar - ExclMUESTREOS'!AH1472</f>
        <v>0</v>
      </c>
      <c r="S1472" s="40">
        <f>'Para rellenar - ExclMUESTREOS'!Z1472</f>
        <v>0</v>
      </c>
      <c r="T1472" s="40">
        <f>'Para rellenar - ExclMUESTREOS'!X1472</f>
        <v>0</v>
      </c>
      <c r="U1472" s="40">
        <f>'Para rellenar - ExclMUESTREOS'!Y1472</f>
        <v>0</v>
      </c>
      <c r="V1472" s="40">
        <f>'Para rellenar - ExclMUESTREOS'!W1472</f>
        <v>0</v>
      </c>
      <c r="W1472" s="40">
        <f>'Para rellenar - ExclMUESTREOS'!O1472</f>
        <v>0</v>
      </c>
      <c r="X1472" s="40">
        <f>'Para rellenar - ExclMUESTREOS'!AF1472</f>
        <v>0</v>
      </c>
      <c r="Y1472" s="40"/>
      <c r="Z1472" s="40"/>
      <c r="AA1472" s="40">
        <f>'Para rellenar - ExclMUESTREOS'!AA1472</f>
        <v>0</v>
      </c>
      <c r="AB1472" s="40">
        <f>'Para rellenar - ExclMUESTREOS'!AD1472</f>
        <v>0</v>
      </c>
      <c r="AC1472" s="40">
        <f>'Para rellenar - ExclMUESTREOS'!Q1472</f>
        <v>0</v>
      </c>
      <c r="AD1472" s="40">
        <f>'Para rellenar - ExclMUESTREOS'!N1472</f>
        <v>0</v>
      </c>
      <c r="AE1472" s="40">
        <f>'Para rellenar - ExclMUESTREOS'!T1472</f>
        <v>0</v>
      </c>
      <c r="AF1472" s="40">
        <f>'Para rellenar - ExclMUESTREOS'!R1472</f>
        <v>0</v>
      </c>
      <c r="AG1472" s="40">
        <f>'Para rellenar - ExclMUESTREOS'!S1472</f>
        <v>0</v>
      </c>
      <c r="AH1472" s="40">
        <f>'Para rellenar - ExclMUESTREOS'!U1472</f>
        <v>0</v>
      </c>
      <c r="AI1472" s="40">
        <f>'Para rellenar - ExclMUESTREOS'!V1472</f>
        <v>0</v>
      </c>
      <c r="AJ1472" s="40">
        <f>'Para rellenar - ExclMUESTREOS'!P1472</f>
        <v>0</v>
      </c>
      <c r="AK1472" s="40"/>
      <c r="AL1472" s="40"/>
      <c r="AM1472" s="40">
        <f>'Para rellenar - ExclMUESTREOS'!AU1472</f>
        <v>0</v>
      </c>
      <c r="AN1472" s="40">
        <f>'Para rellenar - ExclMUESTREOS'!AQ1472</f>
        <v>0</v>
      </c>
      <c r="AO1472" s="40">
        <f>'Para rellenar - ExclMUESTREOS'!AR1472</f>
        <v>0</v>
      </c>
      <c r="AP1472" s="40">
        <f>'Para rellenar - ExclMUESTREOS'!AS1472</f>
        <v>0</v>
      </c>
      <c r="AQ1472" s="40">
        <f>'Para rellenar - ExclMUESTREOS'!AT1472</f>
        <v>0</v>
      </c>
      <c r="AR1472" s="40">
        <f>'Para rellenar - ExclMUESTREOS'!AL1472</f>
        <v>0</v>
      </c>
      <c r="AS1472" s="40">
        <f>'Para rellenar - ExclMUESTREOS'!AJ1472</f>
        <v>0</v>
      </c>
      <c r="AT1472" s="40">
        <f>'Para rellenar - ExclMUESTREOS'!AK1472</f>
        <v>0</v>
      </c>
      <c r="AU1472" s="40">
        <f>'Para rellenar - ExclMUESTREOS'!AW1472</f>
        <v>0</v>
      </c>
      <c r="AV1472" s="40">
        <f>'Para rellenar - ExclMUESTREOS'!AM1472</f>
        <v>0</v>
      </c>
      <c r="AW1472" s="40">
        <f>'Para rellenar - ExclMUESTREOS'!AP1472</f>
        <v>0</v>
      </c>
      <c r="AX1472" s="40">
        <f>'Para rellenar - ExclMUESTREOS'!AV1472</f>
        <v>0</v>
      </c>
      <c r="AY1472" s="40"/>
      <c r="AZ1472" s="40"/>
      <c r="BA1472" s="40">
        <f>'Para rellenar - ExclMUESTREOS'!AO1472</f>
        <v>0</v>
      </c>
      <c r="BB1472" s="40">
        <f>'Para rellenar - ExclMUESTREOS'!AN1472</f>
        <v>0</v>
      </c>
      <c r="BC1472" s="40"/>
      <c r="BD1472" s="40"/>
    </row>
    <row r="1473" spans="1:56" x14ac:dyDescent="0.25">
      <c r="A1473">
        <f>'Para rellenar - ExclMUESTREOS'!A1473</f>
        <v>0</v>
      </c>
      <c r="B1473" s="1">
        <f>'Para rellenar - ExclMUESTREOS'!D1473</f>
        <v>0</v>
      </c>
      <c r="C1473">
        <f>'Para rellenar - ExclMUESTREOS'!E1473</f>
        <v>0</v>
      </c>
      <c r="D1473">
        <f>'Para rellenar - ExclMUESTREOS'!L1473</f>
        <v>0</v>
      </c>
      <c r="E1473" s="1">
        <f>'Para rellenar - ExclMUESTREOS'!B1473</f>
        <v>0</v>
      </c>
      <c r="F1473">
        <f>'Para rellenar - ExclMUESTREOS'!BA1473</f>
        <v>0</v>
      </c>
      <c r="G1473">
        <f>'Para rellenar - ExclMUESTREOS'!F1473</f>
        <v>0</v>
      </c>
      <c r="H1473">
        <f>'Para rellenar - ExclMUESTREOS'!BC1473</f>
        <v>0</v>
      </c>
      <c r="I1473">
        <f>'Para rellenar - ExclMUESTREOS'!J1473</f>
        <v>0</v>
      </c>
      <c r="J1473">
        <f>'Para rellenar - ExclMUESTREOS'!G1473</f>
        <v>0</v>
      </c>
      <c r="K1473">
        <f>'Para rellenar - ExclMUESTREOS'!H1473</f>
        <v>0</v>
      </c>
      <c r="L1473">
        <f>'Para rellenar - ExclMUESTREOS'!I1473</f>
        <v>0</v>
      </c>
      <c r="M1473">
        <f>'Para rellenar - ExclMUESTREOS'!C1473</f>
        <v>0</v>
      </c>
      <c r="N1473" s="40">
        <f>'Para rellenar - ExclMUESTREOS'!AB1473</f>
        <v>0</v>
      </c>
      <c r="O1473" s="40">
        <f>'Para rellenar - ExclMUESTREOS'!AC1473</f>
        <v>0</v>
      </c>
      <c r="P1473" s="40"/>
      <c r="Q1473" s="40"/>
      <c r="R1473" s="40">
        <f>'Para rellenar - ExclMUESTREOS'!AH1473</f>
        <v>0</v>
      </c>
      <c r="S1473" s="40">
        <f>'Para rellenar - ExclMUESTREOS'!Z1473</f>
        <v>0</v>
      </c>
      <c r="T1473" s="40">
        <f>'Para rellenar - ExclMUESTREOS'!X1473</f>
        <v>0</v>
      </c>
      <c r="U1473" s="40">
        <f>'Para rellenar - ExclMUESTREOS'!Y1473</f>
        <v>0</v>
      </c>
      <c r="V1473" s="40">
        <f>'Para rellenar - ExclMUESTREOS'!W1473</f>
        <v>0</v>
      </c>
      <c r="W1473" s="40">
        <f>'Para rellenar - ExclMUESTREOS'!O1473</f>
        <v>0</v>
      </c>
      <c r="X1473" s="40">
        <f>'Para rellenar - ExclMUESTREOS'!AF1473</f>
        <v>0</v>
      </c>
      <c r="Y1473" s="40"/>
      <c r="Z1473" s="40"/>
      <c r="AA1473" s="40">
        <f>'Para rellenar - ExclMUESTREOS'!AA1473</f>
        <v>0</v>
      </c>
      <c r="AB1473" s="40">
        <f>'Para rellenar - ExclMUESTREOS'!AD1473</f>
        <v>0</v>
      </c>
      <c r="AC1473" s="40">
        <f>'Para rellenar - ExclMUESTREOS'!Q1473</f>
        <v>0</v>
      </c>
      <c r="AD1473" s="40">
        <f>'Para rellenar - ExclMUESTREOS'!N1473</f>
        <v>0</v>
      </c>
      <c r="AE1473" s="40">
        <f>'Para rellenar - ExclMUESTREOS'!T1473</f>
        <v>0</v>
      </c>
      <c r="AF1473" s="40">
        <f>'Para rellenar - ExclMUESTREOS'!R1473</f>
        <v>0</v>
      </c>
      <c r="AG1473" s="40">
        <f>'Para rellenar - ExclMUESTREOS'!S1473</f>
        <v>0</v>
      </c>
      <c r="AH1473" s="40">
        <f>'Para rellenar - ExclMUESTREOS'!U1473</f>
        <v>0</v>
      </c>
      <c r="AI1473" s="40">
        <f>'Para rellenar - ExclMUESTREOS'!V1473</f>
        <v>0</v>
      </c>
      <c r="AJ1473" s="40">
        <f>'Para rellenar - ExclMUESTREOS'!P1473</f>
        <v>0</v>
      </c>
      <c r="AK1473" s="40"/>
      <c r="AL1473" s="40"/>
      <c r="AM1473" s="40">
        <f>'Para rellenar - ExclMUESTREOS'!AU1473</f>
        <v>0</v>
      </c>
      <c r="AN1473" s="40">
        <f>'Para rellenar - ExclMUESTREOS'!AQ1473</f>
        <v>0</v>
      </c>
      <c r="AO1473" s="40">
        <f>'Para rellenar - ExclMUESTREOS'!AR1473</f>
        <v>0</v>
      </c>
      <c r="AP1473" s="40">
        <f>'Para rellenar - ExclMUESTREOS'!AS1473</f>
        <v>0</v>
      </c>
      <c r="AQ1473" s="40">
        <f>'Para rellenar - ExclMUESTREOS'!AT1473</f>
        <v>0</v>
      </c>
      <c r="AR1473" s="40">
        <f>'Para rellenar - ExclMUESTREOS'!AL1473</f>
        <v>0</v>
      </c>
      <c r="AS1473" s="40">
        <f>'Para rellenar - ExclMUESTREOS'!AJ1473</f>
        <v>0</v>
      </c>
      <c r="AT1473" s="40">
        <f>'Para rellenar - ExclMUESTREOS'!AK1473</f>
        <v>0</v>
      </c>
      <c r="AU1473" s="40">
        <f>'Para rellenar - ExclMUESTREOS'!AW1473</f>
        <v>0</v>
      </c>
      <c r="AV1473" s="40">
        <f>'Para rellenar - ExclMUESTREOS'!AM1473</f>
        <v>0</v>
      </c>
      <c r="AW1473" s="40">
        <f>'Para rellenar - ExclMUESTREOS'!AP1473</f>
        <v>0</v>
      </c>
      <c r="AX1473" s="40">
        <f>'Para rellenar - ExclMUESTREOS'!AV1473</f>
        <v>0</v>
      </c>
      <c r="AY1473" s="40"/>
      <c r="AZ1473" s="40"/>
      <c r="BA1473" s="40">
        <f>'Para rellenar - ExclMUESTREOS'!AO1473</f>
        <v>0</v>
      </c>
      <c r="BB1473" s="40">
        <f>'Para rellenar - ExclMUESTREOS'!AN1473</f>
        <v>0</v>
      </c>
      <c r="BC1473" s="40"/>
      <c r="BD1473" s="40"/>
    </row>
    <row r="1474" spans="1:56" x14ac:dyDescent="0.25">
      <c r="A1474">
        <f>'Para rellenar - ExclMUESTREOS'!A1474</f>
        <v>0</v>
      </c>
      <c r="B1474" s="1">
        <f>'Para rellenar - ExclMUESTREOS'!D1474</f>
        <v>0</v>
      </c>
      <c r="C1474">
        <f>'Para rellenar - ExclMUESTREOS'!E1474</f>
        <v>0</v>
      </c>
      <c r="D1474">
        <f>'Para rellenar - ExclMUESTREOS'!L1474</f>
        <v>0</v>
      </c>
      <c r="E1474" s="1">
        <f>'Para rellenar - ExclMUESTREOS'!B1474</f>
        <v>0</v>
      </c>
      <c r="F1474">
        <f>'Para rellenar - ExclMUESTREOS'!BA1474</f>
        <v>0</v>
      </c>
      <c r="G1474">
        <f>'Para rellenar - ExclMUESTREOS'!F1474</f>
        <v>0</v>
      </c>
      <c r="H1474">
        <f>'Para rellenar - ExclMUESTREOS'!BC1474</f>
        <v>0</v>
      </c>
      <c r="I1474">
        <f>'Para rellenar - ExclMUESTREOS'!J1474</f>
        <v>0</v>
      </c>
      <c r="J1474">
        <f>'Para rellenar - ExclMUESTREOS'!G1474</f>
        <v>0</v>
      </c>
      <c r="K1474">
        <f>'Para rellenar - ExclMUESTREOS'!H1474</f>
        <v>0</v>
      </c>
      <c r="L1474">
        <f>'Para rellenar - ExclMUESTREOS'!I1474</f>
        <v>0</v>
      </c>
      <c r="M1474">
        <f>'Para rellenar - ExclMUESTREOS'!C1474</f>
        <v>0</v>
      </c>
      <c r="N1474" s="40">
        <f>'Para rellenar - ExclMUESTREOS'!AB1474</f>
        <v>0</v>
      </c>
      <c r="O1474" s="40">
        <f>'Para rellenar - ExclMUESTREOS'!AC1474</f>
        <v>0</v>
      </c>
      <c r="P1474" s="40"/>
      <c r="Q1474" s="40"/>
      <c r="R1474" s="40">
        <f>'Para rellenar - ExclMUESTREOS'!AH1474</f>
        <v>0</v>
      </c>
      <c r="S1474" s="40">
        <f>'Para rellenar - ExclMUESTREOS'!Z1474</f>
        <v>0</v>
      </c>
      <c r="T1474" s="40">
        <f>'Para rellenar - ExclMUESTREOS'!X1474</f>
        <v>0</v>
      </c>
      <c r="U1474" s="40">
        <f>'Para rellenar - ExclMUESTREOS'!Y1474</f>
        <v>0</v>
      </c>
      <c r="V1474" s="40">
        <f>'Para rellenar - ExclMUESTREOS'!W1474</f>
        <v>0</v>
      </c>
      <c r="W1474" s="40">
        <f>'Para rellenar - ExclMUESTREOS'!O1474</f>
        <v>0</v>
      </c>
      <c r="X1474" s="40">
        <f>'Para rellenar - ExclMUESTREOS'!AF1474</f>
        <v>0</v>
      </c>
      <c r="Y1474" s="40"/>
      <c r="Z1474" s="40"/>
      <c r="AA1474" s="40">
        <f>'Para rellenar - ExclMUESTREOS'!AA1474</f>
        <v>0</v>
      </c>
      <c r="AB1474" s="40">
        <f>'Para rellenar - ExclMUESTREOS'!AD1474</f>
        <v>0</v>
      </c>
      <c r="AC1474" s="40">
        <f>'Para rellenar - ExclMUESTREOS'!Q1474</f>
        <v>0</v>
      </c>
      <c r="AD1474" s="40">
        <f>'Para rellenar - ExclMUESTREOS'!N1474</f>
        <v>0</v>
      </c>
      <c r="AE1474" s="40">
        <f>'Para rellenar - ExclMUESTREOS'!T1474</f>
        <v>0</v>
      </c>
      <c r="AF1474" s="40">
        <f>'Para rellenar - ExclMUESTREOS'!R1474</f>
        <v>0</v>
      </c>
      <c r="AG1474" s="40">
        <f>'Para rellenar - ExclMUESTREOS'!S1474</f>
        <v>0</v>
      </c>
      <c r="AH1474" s="40">
        <f>'Para rellenar - ExclMUESTREOS'!U1474</f>
        <v>0</v>
      </c>
      <c r="AI1474" s="40">
        <f>'Para rellenar - ExclMUESTREOS'!V1474</f>
        <v>0</v>
      </c>
      <c r="AJ1474" s="40">
        <f>'Para rellenar - ExclMUESTREOS'!P1474</f>
        <v>0</v>
      </c>
      <c r="AK1474" s="40"/>
      <c r="AL1474" s="40"/>
      <c r="AM1474" s="40">
        <f>'Para rellenar - ExclMUESTREOS'!AU1474</f>
        <v>0</v>
      </c>
      <c r="AN1474" s="40">
        <f>'Para rellenar - ExclMUESTREOS'!AQ1474</f>
        <v>0</v>
      </c>
      <c r="AO1474" s="40">
        <f>'Para rellenar - ExclMUESTREOS'!AR1474</f>
        <v>0</v>
      </c>
      <c r="AP1474" s="40">
        <f>'Para rellenar - ExclMUESTREOS'!AS1474</f>
        <v>0</v>
      </c>
      <c r="AQ1474" s="40">
        <f>'Para rellenar - ExclMUESTREOS'!AT1474</f>
        <v>0</v>
      </c>
      <c r="AR1474" s="40">
        <f>'Para rellenar - ExclMUESTREOS'!AL1474</f>
        <v>0</v>
      </c>
      <c r="AS1474" s="40">
        <f>'Para rellenar - ExclMUESTREOS'!AJ1474</f>
        <v>0</v>
      </c>
      <c r="AT1474" s="40">
        <f>'Para rellenar - ExclMUESTREOS'!AK1474</f>
        <v>0</v>
      </c>
      <c r="AU1474" s="40">
        <f>'Para rellenar - ExclMUESTREOS'!AW1474</f>
        <v>0</v>
      </c>
      <c r="AV1474" s="40">
        <f>'Para rellenar - ExclMUESTREOS'!AM1474</f>
        <v>0</v>
      </c>
      <c r="AW1474" s="40">
        <f>'Para rellenar - ExclMUESTREOS'!AP1474</f>
        <v>0</v>
      </c>
      <c r="AX1474" s="40">
        <f>'Para rellenar - ExclMUESTREOS'!AV1474</f>
        <v>0</v>
      </c>
      <c r="AY1474" s="40"/>
      <c r="AZ1474" s="40"/>
      <c r="BA1474" s="40">
        <f>'Para rellenar - ExclMUESTREOS'!AO1474</f>
        <v>0</v>
      </c>
      <c r="BB1474" s="40">
        <f>'Para rellenar - ExclMUESTREOS'!AN1474</f>
        <v>0</v>
      </c>
      <c r="BC1474" s="40"/>
      <c r="BD1474" s="40"/>
    </row>
    <row r="1475" spans="1:56" x14ac:dyDescent="0.25">
      <c r="A1475">
        <f>'Para rellenar - ExclMUESTREOS'!A1475</f>
        <v>0</v>
      </c>
      <c r="B1475" s="1">
        <f>'Para rellenar - ExclMUESTREOS'!D1475</f>
        <v>0</v>
      </c>
      <c r="C1475">
        <f>'Para rellenar - ExclMUESTREOS'!E1475</f>
        <v>0</v>
      </c>
      <c r="D1475">
        <f>'Para rellenar - ExclMUESTREOS'!L1475</f>
        <v>0</v>
      </c>
      <c r="E1475" s="1">
        <f>'Para rellenar - ExclMUESTREOS'!B1475</f>
        <v>0</v>
      </c>
      <c r="F1475">
        <f>'Para rellenar - ExclMUESTREOS'!BA1475</f>
        <v>0</v>
      </c>
      <c r="G1475">
        <f>'Para rellenar - ExclMUESTREOS'!F1475</f>
        <v>0</v>
      </c>
      <c r="H1475">
        <f>'Para rellenar - ExclMUESTREOS'!BC1475</f>
        <v>0</v>
      </c>
      <c r="I1475">
        <f>'Para rellenar - ExclMUESTREOS'!J1475</f>
        <v>0</v>
      </c>
      <c r="J1475">
        <f>'Para rellenar - ExclMUESTREOS'!G1475</f>
        <v>0</v>
      </c>
      <c r="K1475">
        <f>'Para rellenar - ExclMUESTREOS'!H1475</f>
        <v>0</v>
      </c>
      <c r="L1475">
        <f>'Para rellenar - ExclMUESTREOS'!I1475</f>
        <v>0</v>
      </c>
      <c r="M1475">
        <f>'Para rellenar - ExclMUESTREOS'!C1475</f>
        <v>0</v>
      </c>
      <c r="N1475" s="40">
        <f>'Para rellenar - ExclMUESTREOS'!AB1475</f>
        <v>0</v>
      </c>
      <c r="O1475" s="40">
        <f>'Para rellenar - ExclMUESTREOS'!AC1475</f>
        <v>0</v>
      </c>
      <c r="P1475" s="40"/>
      <c r="Q1475" s="40"/>
      <c r="R1475" s="40">
        <f>'Para rellenar - ExclMUESTREOS'!AH1475</f>
        <v>0</v>
      </c>
      <c r="S1475" s="40">
        <f>'Para rellenar - ExclMUESTREOS'!Z1475</f>
        <v>0</v>
      </c>
      <c r="T1475" s="40">
        <f>'Para rellenar - ExclMUESTREOS'!X1475</f>
        <v>0</v>
      </c>
      <c r="U1475" s="40">
        <f>'Para rellenar - ExclMUESTREOS'!Y1475</f>
        <v>0</v>
      </c>
      <c r="V1475" s="40">
        <f>'Para rellenar - ExclMUESTREOS'!W1475</f>
        <v>0</v>
      </c>
      <c r="W1475" s="40">
        <f>'Para rellenar - ExclMUESTREOS'!O1475</f>
        <v>0</v>
      </c>
      <c r="X1475" s="40">
        <f>'Para rellenar - ExclMUESTREOS'!AF1475</f>
        <v>0</v>
      </c>
      <c r="Y1475" s="40"/>
      <c r="Z1475" s="40"/>
      <c r="AA1475" s="40">
        <f>'Para rellenar - ExclMUESTREOS'!AA1475</f>
        <v>0</v>
      </c>
      <c r="AB1475" s="40">
        <f>'Para rellenar - ExclMUESTREOS'!AD1475</f>
        <v>0</v>
      </c>
      <c r="AC1475" s="40">
        <f>'Para rellenar - ExclMUESTREOS'!Q1475</f>
        <v>0</v>
      </c>
      <c r="AD1475" s="40">
        <f>'Para rellenar - ExclMUESTREOS'!N1475</f>
        <v>0</v>
      </c>
      <c r="AE1475" s="40">
        <f>'Para rellenar - ExclMUESTREOS'!T1475</f>
        <v>0</v>
      </c>
      <c r="AF1475" s="40">
        <f>'Para rellenar - ExclMUESTREOS'!R1475</f>
        <v>0</v>
      </c>
      <c r="AG1475" s="40">
        <f>'Para rellenar - ExclMUESTREOS'!S1475</f>
        <v>0</v>
      </c>
      <c r="AH1475" s="40">
        <f>'Para rellenar - ExclMUESTREOS'!U1475</f>
        <v>0</v>
      </c>
      <c r="AI1475" s="40">
        <f>'Para rellenar - ExclMUESTREOS'!V1475</f>
        <v>0</v>
      </c>
      <c r="AJ1475" s="40">
        <f>'Para rellenar - ExclMUESTREOS'!P1475</f>
        <v>0</v>
      </c>
      <c r="AK1475" s="40"/>
      <c r="AL1475" s="40"/>
      <c r="AM1475" s="40">
        <f>'Para rellenar - ExclMUESTREOS'!AU1475</f>
        <v>0</v>
      </c>
      <c r="AN1475" s="40">
        <f>'Para rellenar - ExclMUESTREOS'!AQ1475</f>
        <v>0</v>
      </c>
      <c r="AO1475" s="40">
        <f>'Para rellenar - ExclMUESTREOS'!AR1475</f>
        <v>0</v>
      </c>
      <c r="AP1475" s="40">
        <f>'Para rellenar - ExclMUESTREOS'!AS1475</f>
        <v>0</v>
      </c>
      <c r="AQ1475" s="40">
        <f>'Para rellenar - ExclMUESTREOS'!AT1475</f>
        <v>0</v>
      </c>
      <c r="AR1475" s="40">
        <f>'Para rellenar - ExclMUESTREOS'!AL1475</f>
        <v>0</v>
      </c>
      <c r="AS1475" s="40">
        <f>'Para rellenar - ExclMUESTREOS'!AJ1475</f>
        <v>0</v>
      </c>
      <c r="AT1475" s="40">
        <f>'Para rellenar - ExclMUESTREOS'!AK1475</f>
        <v>0</v>
      </c>
      <c r="AU1475" s="40">
        <f>'Para rellenar - ExclMUESTREOS'!AW1475</f>
        <v>0</v>
      </c>
      <c r="AV1475" s="40">
        <f>'Para rellenar - ExclMUESTREOS'!AM1475</f>
        <v>0</v>
      </c>
      <c r="AW1475" s="40">
        <f>'Para rellenar - ExclMUESTREOS'!AP1475</f>
        <v>0</v>
      </c>
      <c r="AX1475" s="40">
        <f>'Para rellenar - ExclMUESTREOS'!AV1475</f>
        <v>0</v>
      </c>
      <c r="AY1475" s="40"/>
      <c r="AZ1475" s="40"/>
      <c r="BA1475" s="40">
        <f>'Para rellenar - ExclMUESTREOS'!AO1475</f>
        <v>0</v>
      </c>
      <c r="BB1475" s="40">
        <f>'Para rellenar - ExclMUESTREOS'!AN1475</f>
        <v>0</v>
      </c>
      <c r="BC1475" s="40"/>
      <c r="BD1475" s="40"/>
    </row>
    <row r="1476" spans="1:56" x14ac:dyDescent="0.25">
      <c r="A1476">
        <f>'Para rellenar - ExclMUESTREOS'!A1476</f>
        <v>0</v>
      </c>
      <c r="B1476" s="1">
        <f>'Para rellenar - ExclMUESTREOS'!D1476</f>
        <v>0</v>
      </c>
      <c r="C1476">
        <f>'Para rellenar - ExclMUESTREOS'!E1476</f>
        <v>0</v>
      </c>
      <c r="D1476">
        <f>'Para rellenar - ExclMUESTREOS'!L1476</f>
        <v>0</v>
      </c>
      <c r="E1476" s="1">
        <f>'Para rellenar - ExclMUESTREOS'!B1476</f>
        <v>0</v>
      </c>
      <c r="F1476">
        <f>'Para rellenar - ExclMUESTREOS'!BA1476</f>
        <v>0</v>
      </c>
      <c r="G1476">
        <f>'Para rellenar - ExclMUESTREOS'!F1476</f>
        <v>0</v>
      </c>
      <c r="H1476">
        <f>'Para rellenar - ExclMUESTREOS'!BC1476</f>
        <v>0</v>
      </c>
      <c r="I1476">
        <f>'Para rellenar - ExclMUESTREOS'!J1476</f>
        <v>0</v>
      </c>
      <c r="J1476">
        <f>'Para rellenar - ExclMUESTREOS'!G1476</f>
        <v>0</v>
      </c>
      <c r="K1476">
        <f>'Para rellenar - ExclMUESTREOS'!H1476</f>
        <v>0</v>
      </c>
      <c r="L1476">
        <f>'Para rellenar - ExclMUESTREOS'!I1476</f>
        <v>0</v>
      </c>
      <c r="M1476">
        <f>'Para rellenar - ExclMUESTREOS'!C1476</f>
        <v>0</v>
      </c>
      <c r="N1476" s="40">
        <f>'Para rellenar - ExclMUESTREOS'!AB1476</f>
        <v>0</v>
      </c>
      <c r="O1476" s="40">
        <f>'Para rellenar - ExclMUESTREOS'!AC1476</f>
        <v>0</v>
      </c>
      <c r="P1476" s="40"/>
      <c r="Q1476" s="40"/>
      <c r="R1476" s="40">
        <f>'Para rellenar - ExclMUESTREOS'!AH1476</f>
        <v>0</v>
      </c>
      <c r="S1476" s="40">
        <f>'Para rellenar - ExclMUESTREOS'!Z1476</f>
        <v>0</v>
      </c>
      <c r="T1476" s="40">
        <f>'Para rellenar - ExclMUESTREOS'!X1476</f>
        <v>0</v>
      </c>
      <c r="U1476" s="40">
        <f>'Para rellenar - ExclMUESTREOS'!Y1476</f>
        <v>0</v>
      </c>
      <c r="V1476" s="40">
        <f>'Para rellenar - ExclMUESTREOS'!W1476</f>
        <v>0</v>
      </c>
      <c r="W1476" s="40">
        <f>'Para rellenar - ExclMUESTREOS'!O1476</f>
        <v>0</v>
      </c>
      <c r="X1476" s="40">
        <f>'Para rellenar - ExclMUESTREOS'!AF1476</f>
        <v>0</v>
      </c>
      <c r="Y1476" s="40"/>
      <c r="Z1476" s="40"/>
      <c r="AA1476" s="40">
        <f>'Para rellenar - ExclMUESTREOS'!AA1476</f>
        <v>0</v>
      </c>
      <c r="AB1476" s="40">
        <f>'Para rellenar - ExclMUESTREOS'!AD1476</f>
        <v>0</v>
      </c>
      <c r="AC1476" s="40">
        <f>'Para rellenar - ExclMUESTREOS'!Q1476</f>
        <v>0</v>
      </c>
      <c r="AD1476" s="40">
        <f>'Para rellenar - ExclMUESTREOS'!N1476</f>
        <v>0</v>
      </c>
      <c r="AE1476" s="40">
        <f>'Para rellenar - ExclMUESTREOS'!T1476</f>
        <v>0</v>
      </c>
      <c r="AF1476" s="40">
        <f>'Para rellenar - ExclMUESTREOS'!R1476</f>
        <v>0</v>
      </c>
      <c r="AG1476" s="40">
        <f>'Para rellenar - ExclMUESTREOS'!S1476</f>
        <v>0</v>
      </c>
      <c r="AH1476" s="40">
        <f>'Para rellenar - ExclMUESTREOS'!U1476</f>
        <v>0</v>
      </c>
      <c r="AI1476" s="40">
        <f>'Para rellenar - ExclMUESTREOS'!V1476</f>
        <v>0</v>
      </c>
      <c r="AJ1476" s="40">
        <f>'Para rellenar - ExclMUESTREOS'!P1476</f>
        <v>0</v>
      </c>
      <c r="AK1476" s="40"/>
      <c r="AL1476" s="40"/>
      <c r="AM1476" s="40">
        <f>'Para rellenar - ExclMUESTREOS'!AU1476</f>
        <v>0</v>
      </c>
      <c r="AN1476" s="40">
        <f>'Para rellenar - ExclMUESTREOS'!AQ1476</f>
        <v>0</v>
      </c>
      <c r="AO1476" s="40">
        <f>'Para rellenar - ExclMUESTREOS'!AR1476</f>
        <v>0</v>
      </c>
      <c r="AP1476" s="40">
        <f>'Para rellenar - ExclMUESTREOS'!AS1476</f>
        <v>0</v>
      </c>
      <c r="AQ1476" s="40">
        <f>'Para rellenar - ExclMUESTREOS'!AT1476</f>
        <v>0</v>
      </c>
      <c r="AR1476" s="40">
        <f>'Para rellenar - ExclMUESTREOS'!AL1476</f>
        <v>0</v>
      </c>
      <c r="AS1476" s="40">
        <f>'Para rellenar - ExclMUESTREOS'!AJ1476</f>
        <v>0</v>
      </c>
      <c r="AT1476" s="40">
        <f>'Para rellenar - ExclMUESTREOS'!AK1476</f>
        <v>0</v>
      </c>
      <c r="AU1476" s="40">
        <f>'Para rellenar - ExclMUESTREOS'!AW1476</f>
        <v>0</v>
      </c>
      <c r="AV1476" s="40">
        <f>'Para rellenar - ExclMUESTREOS'!AM1476</f>
        <v>0</v>
      </c>
      <c r="AW1476" s="40">
        <f>'Para rellenar - ExclMUESTREOS'!AP1476</f>
        <v>0</v>
      </c>
      <c r="AX1476" s="40">
        <f>'Para rellenar - ExclMUESTREOS'!AV1476</f>
        <v>0</v>
      </c>
      <c r="AY1476" s="40"/>
      <c r="AZ1476" s="40"/>
      <c r="BA1476" s="40">
        <f>'Para rellenar - ExclMUESTREOS'!AO1476</f>
        <v>0</v>
      </c>
      <c r="BB1476" s="40">
        <f>'Para rellenar - ExclMUESTREOS'!AN1476</f>
        <v>0</v>
      </c>
      <c r="BC1476" s="40"/>
      <c r="BD1476" s="40"/>
    </row>
    <row r="1477" spans="1:56" x14ac:dyDescent="0.25">
      <c r="A1477">
        <f>'Para rellenar - ExclMUESTREOS'!A1477</f>
        <v>0</v>
      </c>
      <c r="B1477" s="1">
        <f>'Para rellenar - ExclMUESTREOS'!D1477</f>
        <v>0</v>
      </c>
      <c r="C1477">
        <f>'Para rellenar - ExclMUESTREOS'!E1477</f>
        <v>0</v>
      </c>
      <c r="D1477">
        <f>'Para rellenar - ExclMUESTREOS'!L1477</f>
        <v>0</v>
      </c>
      <c r="E1477" s="1">
        <f>'Para rellenar - ExclMUESTREOS'!B1477</f>
        <v>0</v>
      </c>
      <c r="F1477">
        <f>'Para rellenar - ExclMUESTREOS'!BA1477</f>
        <v>0</v>
      </c>
      <c r="G1477">
        <f>'Para rellenar - ExclMUESTREOS'!F1477</f>
        <v>0</v>
      </c>
      <c r="H1477">
        <f>'Para rellenar - ExclMUESTREOS'!BC1477</f>
        <v>0</v>
      </c>
      <c r="I1477">
        <f>'Para rellenar - ExclMUESTREOS'!J1477</f>
        <v>0</v>
      </c>
      <c r="J1477">
        <f>'Para rellenar - ExclMUESTREOS'!G1477</f>
        <v>0</v>
      </c>
      <c r="K1477">
        <f>'Para rellenar - ExclMUESTREOS'!H1477</f>
        <v>0</v>
      </c>
      <c r="L1477">
        <f>'Para rellenar - ExclMUESTREOS'!I1477</f>
        <v>0</v>
      </c>
      <c r="M1477">
        <f>'Para rellenar - ExclMUESTREOS'!C1477</f>
        <v>0</v>
      </c>
      <c r="N1477" s="40">
        <f>'Para rellenar - ExclMUESTREOS'!AB1477</f>
        <v>0</v>
      </c>
      <c r="O1477" s="40">
        <f>'Para rellenar - ExclMUESTREOS'!AC1477</f>
        <v>0</v>
      </c>
      <c r="P1477" s="40"/>
      <c r="Q1477" s="40"/>
      <c r="R1477" s="40">
        <f>'Para rellenar - ExclMUESTREOS'!AH1477</f>
        <v>0</v>
      </c>
      <c r="S1477" s="40">
        <f>'Para rellenar - ExclMUESTREOS'!Z1477</f>
        <v>0</v>
      </c>
      <c r="T1477" s="40">
        <f>'Para rellenar - ExclMUESTREOS'!X1477</f>
        <v>0</v>
      </c>
      <c r="U1477" s="40">
        <f>'Para rellenar - ExclMUESTREOS'!Y1477</f>
        <v>0</v>
      </c>
      <c r="V1477" s="40">
        <f>'Para rellenar - ExclMUESTREOS'!W1477</f>
        <v>0</v>
      </c>
      <c r="W1477" s="40">
        <f>'Para rellenar - ExclMUESTREOS'!O1477</f>
        <v>0</v>
      </c>
      <c r="X1477" s="40">
        <f>'Para rellenar - ExclMUESTREOS'!AF1477</f>
        <v>0</v>
      </c>
      <c r="Y1477" s="40"/>
      <c r="Z1477" s="40"/>
      <c r="AA1477" s="40">
        <f>'Para rellenar - ExclMUESTREOS'!AA1477</f>
        <v>0</v>
      </c>
      <c r="AB1477" s="40">
        <f>'Para rellenar - ExclMUESTREOS'!AD1477</f>
        <v>0</v>
      </c>
      <c r="AC1477" s="40">
        <f>'Para rellenar - ExclMUESTREOS'!Q1477</f>
        <v>0</v>
      </c>
      <c r="AD1477" s="40">
        <f>'Para rellenar - ExclMUESTREOS'!N1477</f>
        <v>0</v>
      </c>
      <c r="AE1477" s="40">
        <f>'Para rellenar - ExclMUESTREOS'!T1477</f>
        <v>0</v>
      </c>
      <c r="AF1477" s="40">
        <f>'Para rellenar - ExclMUESTREOS'!R1477</f>
        <v>0</v>
      </c>
      <c r="AG1477" s="40">
        <f>'Para rellenar - ExclMUESTREOS'!S1477</f>
        <v>0</v>
      </c>
      <c r="AH1477" s="40">
        <f>'Para rellenar - ExclMUESTREOS'!U1477</f>
        <v>0</v>
      </c>
      <c r="AI1477" s="40">
        <f>'Para rellenar - ExclMUESTREOS'!V1477</f>
        <v>0</v>
      </c>
      <c r="AJ1477" s="40">
        <f>'Para rellenar - ExclMUESTREOS'!P1477</f>
        <v>0</v>
      </c>
      <c r="AK1477" s="40"/>
      <c r="AL1477" s="40"/>
      <c r="AM1477" s="40">
        <f>'Para rellenar - ExclMUESTREOS'!AU1477</f>
        <v>0</v>
      </c>
      <c r="AN1477" s="40">
        <f>'Para rellenar - ExclMUESTREOS'!AQ1477</f>
        <v>0</v>
      </c>
      <c r="AO1477" s="40">
        <f>'Para rellenar - ExclMUESTREOS'!AR1477</f>
        <v>0</v>
      </c>
      <c r="AP1477" s="40">
        <f>'Para rellenar - ExclMUESTREOS'!AS1477</f>
        <v>0</v>
      </c>
      <c r="AQ1477" s="40">
        <f>'Para rellenar - ExclMUESTREOS'!AT1477</f>
        <v>0</v>
      </c>
      <c r="AR1477" s="40">
        <f>'Para rellenar - ExclMUESTREOS'!AL1477</f>
        <v>0</v>
      </c>
      <c r="AS1477" s="40">
        <f>'Para rellenar - ExclMUESTREOS'!AJ1477</f>
        <v>0</v>
      </c>
      <c r="AT1477" s="40">
        <f>'Para rellenar - ExclMUESTREOS'!AK1477</f>
        <v>0</v>
      </c>
      <c r="AU1477" s="40">
        <f>'Para rellenar - ExclMUESTREOS'!AW1477</f>
        <v>0</v>
      </c>
      <c r="AV1477" s="40">
        <f>'Para rellenar - ExclMUESTREOS'!AM1477</f>
        <v>0</v>
      </c>
      <c r="AW1477" s="40">
        <f>'Para rellenar - ExclMUESTREOS'!AP1477</f>
        <v>0</v>
      </c>
      <c r="AX1477" s="40">
        <f>'Para rellenar - ExclMUESTREOS'!AV1477</f>
        <v>0</v>
      </c>
      <c r="AY1477" s="40"/>
      <c r="AZ1477" s="40"/>
      <c r="BA1477" s="40">
        <f>'Para rellenar - ExclMUESTREOS'!AO1477</f>
        <v>0</v>
      </c>
      <c r="BB1477" s="40">
        <f>'Para rellenar - ExclMUESTREOS'!AN1477</f>
        <v>0</v>
      </c>
      <c r="BC1477" s="40"/>
      <c r="BD1477" s="40"/>
    </row>
    <row r="1478" spans="1:56" x14ac:dyDescent="0.25">
      <c r="A1478">
        <f>'Para rellenar - ExclMUESTREOS'!A1478</f>
        <v>0</v>
      </c>
      <c r="B1478" s="1">
        <f>'Para rellenar - ExclMUESTREOS'!D1478</f>
        <v>0</v>
      </c>
      <c r="C1478">
        <f>'Para rellenar - ExclMUESTREOS'!E1478</f>
        <v>0</v>
      </c>
      <c r="D1478">
        <f>'Para rellenar - ExclMUESTREOS'!L1478</f>
        <v>0</v>
      </c>
      <c r="E1478" s="1">
        <f>'Para rellenar - ExclMUESTREOS'!B1478</f>
        <v>0</v>
      </c>
      <c r="F1478">
        <f>'Para rellenar - ExclMUESTREOS'!BA1478</f>
        <v>0</v>
      </c>
      <c r="G1478">
        <f>'Para rellenar - ExclMUESTREOS'!F1478</f>
        <v>0</v>
      </c>
      <c r="H1478">
        <f>'Para rellenar - ExclMUESTREOS'!BC1478</f>
        <v>0</v>
      </c>
      <c r="I1478">
        <f>'Para rellenar - ExclMUESTREOS'!J1478</f>
        <v>0</v>
      </c>
      <c r="J1478">
        <f>'Para rellenar - ExclMUESTREOS'!G1478</f>
        <v>0</v>
      </c>
      <c r="K1478">
        <f>'Para rellenar - ExclMUESTREOS'!H1478</f>
        <v>0</v>
      </c>
      <c r="L1478">
        <f>'Para rellenar - ExclMUESTREOS'!I1478</f>
        <v>0</v>
      </c>
      <c r="M1478">
        <f>'Para rellenar - ExclMUESTREOS'!C1478</f>
        <v>0</v>
      </c>
      <c r="N1478" s="40">
        <f>'Para rellenar - ExclMUESTREOS'!AB1478</f>
        <v>0</v>
      </c>
      <c r="O1478" s="40">
        <f>'Para rellenar - ExclMUESTREOS'!AC1478</f>
        <v>0</v>
      </c>
      <c r="P1478" s="40"/>
      <c r="Q1478" s="40"/>
      <c r="R1478" s="40">
        <f>'Para rellenar - ExclMUESTREOS'!AH1478</f>
        <v>0</v>
      </c>
      <c r="S1478" s="40">
        <f>'Para rellenar - ExclMUESTREOS'!Z1478</f>
        <v>0</v>
      </c>
      <c r="T1478" s="40">
        <f>'Para rellenar - ExclMUESTREOS'!X1478</f>
        <v>0</v>
      </c>
      <c r="U1478" s="40">
        <f>'Para rellenar - ExclMUESTREOS'!Y1478</f>
        <v>0</v>
      </c>
      <c r="V1478" s="40">
        <f>'Para rellenar - ExclMUESTREOS'!W1478</f>
        <v>0</v>
      </c>
      <c r="W1478" s="40">
        <f>'Para rellenar - ExclMUESTREOS'!O1478</f>
        <v>0</v>
      </c>
      <c r="X1478" s="40">
        <f>'Para rellenar - ExclMUESTREOS'!AF1478</f>
        <v>0</v>
      </c>
      <c r="Y1478" s="40"/>
      <c r="Z1478" s="40"/>
      <c r="AA1478" s="40">
        <f>'Para rellenar - ExclMUESTREOS'!AA1478</f>
        <v>0</v>
      </c>
      <c r="AB1478" s="40">
        <f>'Para rellenar - ExclMUESTREOS'!AD1478</f>
        <v>0</v>
      </c>
      <c r="AC1478" s="40">
        <f>'Para rellenar - ExclMUESTREOS'!Q1478</f>
        <v>0</v>
      </c>
      <c r="AD1478" s="40">
        <f>'Para rellenar - ExclMUESTREOS'!N1478</f>
        <v>0</v>
      </c>
      <c r="AE1478" s="40">
        <f>'Para rellenar - ExclMUESTREOS'!T1478</f>
        <v>0</v>
      </c>
      <c r="AF1478" s="40">
        <f>'Para rellenar - ExclMUESTREOS'!R1478</f>
        <v>0</v>
      </c>
      <c r="AG1478" s="40">
        <f>'Para rellenar - ExclMUESTREOS'!S1478</f>
        <v>0</v>
      </c>
      <c r="AH1478" s="40">
        <f>'Para rellenar - ExclMUESTREOS'!U1478</f>
        <v>0</v>
      </c>
      <c r="AI1478" s="40">
        <f>'Para rellenar - ExclMUESTREOS'!V1478</f>
        <v>0</v>
      </c>
      <c r="AJ1478" s="40">
        <f>'Para rellenar - ExclMUESTREOS'!P1478</f>
        <v>0</v>
      </c>
      <c r="AK1478" s="40"/>
      <c r="AL1478" s="40"/>
      <c r="AM1478" s="40">
        <f>'Para rellenar - ExclMUESTREOS'!AU1478</f>
        <v>0</v>
      </c>
      <c r="AN1478" s="40">
        <f>'Para rellenar - ExclMUESTREOS'!AQ1478</f>
        <v>0</v>
      </c>
      <c r="AO1478" s="40">
        <f>'Para rellenar - ExclMUESTREOS'!AR1478</f>
        <v>0</v>
      </c>
      <c r="AP1478" s="40">
        <f>'Para rellenar - ExclMUESTREOS'!AS1478</f>
        <v>0</v>
      </c>
      <c r="AQ1478" s="40">
        <f>'Para rellenar - ExclMUESTREOS'!AT1478</f>
        <v>0</v>
      </c>
      <c r="AR1478" s="40">
        <f>'Para rellenar - ExclMUESTREOS'!AL1478</f>
        <v>0</v>
      </c>
      <c r="AS1478" s="40">
        <f>'Para rellenar - ExclMUESTREOS'!AJ1478</f>
        <v>0</v>
      </c>
      <c r="AT1478" s="40">
        <f>'Para rellenar - ExclMUESTREOS'!AK1478</f>
        <v>0</v>
      </c>
      <c r="AU1478" s="40">
        <f>'Para rellenar - ExclMUESTREOS'!AW1478</f>
        <v>0</v>
      </c>
      <c r="AV1478" s="40">
        <f>'Para rellenar - ExclMUESTREOS'!AM1478</f>
        <v>0</v>
      </c>
      <c r="AW1478" s="40">
        <f>'Para rellenar - ExclMUESTREOS'!AP1478</f>
        <v>0</v>
      </c>
      <c r="AX1478" s="40">
        <f>'Para rellenar - ExclMUESTREOS'!AV1478</f>
        <v>0</v>
      </c>
      <c r="AY1478" s="40"/>
      <c r="AZ1478" s="40"/>
      <c r="BA1478" s="40">
        <f>'Para rellenar - ExclMUESTREOS'!AO1478</f>
        <v>0</v>
      </c>
      <c r="BB1478" s="40">
        <f>'Para rellenar - ExclMUESTREOS'!AN1478</f>
        <v>0</v>
      </c>
      <c r="BC1478" s="40"/>
      <c r="BD1478" s="40"/>
    </row>
    <row r="1479" spans="1:56" x14ac:dyDescent="0.25">
      <c r="A1479">
        <f>'Para rellenar - ExclMUESTREOS'!A1479</f>
        <v>0</v>
      </c>
      <c r="B1479" s="1">
        <f>'Para rellenar - ExclMUESTREOS'!D1479</f>
        <v>0</v>
      </c>
      <c r="C1479">
        <f>'Para rellenar - ExclMUESTREOS'!E1479</f>
        <v>0</v>
      </c>
      <c r="D1479">
        <f>'Para rellenar - ExclMUESTREOS'!L1479</f>
        <v>0</v>
      </c>
      <c r="E1479" s="1">
        <f>'Para rellenar - ExclMUESTREOS'!B1479</f>
        <v>0</v>
      </c>
      <c r="F1479">
        <f>'Para rellenar - ExclMUESTREOS'!BA1479</f>
        <v>0</v>
      </c>
      <c r="G1479">
        <f>'Para rellenar - ExclMUESTREOS'!F1479</f>
        <v>0</v>
      </c>
      <c r="H1479">
        <f>'Para rellenar - ExclMUESTREOS'!BC1479</f>
        <v>0</v>
      </c>
      <c r="I1479">
        <f>'Para rellenar - ExclMUESTREOS'!J1479</f>
        <v>0</v>
      </c>
      <c r="J1479">
        <f>'Para rellenar - ExclMUESTREOS'!G1479</f>
        <v>0</v>
      </c>
      <c r="K1479">
        <f>'Para rellenar - ExclMUESTREOS'!H1479</f>
        <v>0</v>
      </c>
      <c r="L1479">
        <f>'Para rellenar - ExclMUESTREOS'!I1479</f>
        <v>0</v>
      </c>
      <c r="M1479">
        <f>'Para rellenar - ExclMUESTREOS'!C1479</f>
        <v>0</v>
      </c>
      <c r="N1479" s="40">
        <f>'Para rellenar - ExclMUESTREOS'!AB1479</f>
        <v>0</v>
      </c>
      <c r="O1479" s="40">
        <f>'Para rellenar - ExclMUESTREOS'!AC1479</f>
        <v>0</v>
      </c>
      <c r="P1479" s="40"/>
      <c r="Q1479" s="40"/>
      <c r="R1479" s="40">
        <f>'Para rellenar - ExclMUESTREOS'!AH1479</f>
        <v>0</v>
      </c>
      <c r="S1479" s="40">
        <f>'Para rellenar - ExclMUESTREOS'!Z1479</f>
        <v>0</v>
      </c>
      <c r="T1479" s="40">
        <f>'Para rellenar - ExclMUESTREOS'!X1479</f>
        <v>0</v>
      </c>
      <c r="U1479" s="40">
        <f>'Para rellenar - ExclMUESTREOS'!Y1479</f>
        <v>0</v>
      </c>
      <c r="V1479" s="40">
        <f>'Para rellenar - ExclMUESTREOS'!W1479</f>
        <v>0</v>
      </c>
      <c r="W1479" s="40">
        <f>'Para rellenar - ExclMUESTREOS'!O1479</f>
        <v>0</v>
      </c>
      <c r="X1479" s="40">
        <f>'Para rellenar - ExclMUESTREOS'!AF1479</f>
        <v>0</v>
      </c>
      <c r="Y1479" s="40"/>
      <c r="Z1479" s="40"/>
      <c r="AA1479" s="40">
        <f>'Para rellenar - ExclMUESTREOS'!AA1479</f>
        <v>0</v>
      </c>
      <c r="AB1479" s="40">
        <f>'Para rellenar - ExclMUESTREOS'!AD1479</f>
        <v>0</v>
      </c>
      <c r="AC1479" s="40">
        <f>'Para rellenar - ExclMUESTREOS'!Q1479</f>
        <v>0</v>
      </c>
      <c r="AD1479" s="40">
        <f>'Para rellenar - ExclMUESTREOS'!N1479</f>
        <v>0</v>
      </c>
      <c r="AE1479" s="40">
        <f>'Para rellenar - ExclMUESTREOS'!T1479</f>
        <v>0</v>
      </c>
      <c r="AF1479" s="40">
        <f>'Para rellenar - ExclMUESTREOS'!R1479</f>
        <v>0</v>
      </c>
      <c r="AG1479" s="40">
        <f>'Para rellenar - ExclMUESTREOS'!S1479</f>
        <v>0</v>
      </c>
      <c r="AH1479" s="40">
        <f>'Para rellenar - ExclMUESTREOS'!U1479</f>
        <v>0</v>
      </c>
      <c r="AI1479" s="40">
        <f>'Para rellenar - ExclMUESTREOS'!V1479</f>
        <v>0</v>
      </c>
      <c r="AJ1479" s="40">
        <f>'Para rellenar - ExclMUESTREOS'!P1479</f>
        <v>0</v>
      </c>
      <c r="AK1479" s="40"/>
      <c r="AL1479" s="40"/>
      <c r="AM1479" s="40">
        <f>'Para rellenar - ExclMUESTREOS'!AU1479</f>
        <v>0</v>
      </c>
      <c r="AN1479" s="40">
        <f>'Para rellenar - ExclMUESTREOS'!AQ1479</f>
        <v>0</v>
      </c>
      <c r="AO1479" s="40">
        <f>'Para rellenar - ExclMUESTREOS'!AR1479</f>
        <v>0</v>
      </c>
      <c r="AP1479" s="40">
        <f>'Para rellenar - ExclMUESTREOS'!AS1479</f>
        <v>0</v>
      </c>
      <c r="AQ1479" s="40">
        <f>'Para rellenar - ExclMUESTREOS'!AT1479</f>
        <v>0</v>
      </c>
      <c r="AR1479" s="40">
        <f>'Para rellenar - ExclMUESTREOS'!AL1479</f>
        <v>0</v>
      </c>
      <c r="AS1479" s="40">
        <f>'Para rellenar - ExclMUESTREOS'!AJ1479</f>
        <v>0</v>
      </c>
      <c r="AT1479" s="40">
        <f>'Para rellenar - ExclMUESTREOS'!AK1479</f>
        <v>0</v>
      </c>
      <c r="AU1479" s="40">
        <f>'Para rellenar - ExclMUESTREOS'!AW1479</f>
        <v>0</v>
      </c>
      <c r="AV1479" s="40">
        <f>'Para rellenar - ExclMUESTREOS'!AM1479</f>
        <v>0</v>
      </c>
      <c r="AW1479" s="40">
        <f>'Para rellenar - ExclMUESTREOS'!AP1479</f>
        <v>0</v>
      </c>
      <c r="AX1479" s="40">
        <f>'Para rellenar - ExclMUESTREOS'!AV1479</f>
        <v>0</v>
      </c>
      <c r="AY1479" s="40"/>
      <c r="AZ1479" s="40"/>
      <c r="BA1479" s="40">
        <f>'Para rellenar - ExclMUESTREOS'!AO1479</f>
        <v>0</v>
      </c>
      <c r="BB1479" s="40">
        <f>'Para rellenar - ExclMUESTREOS'!AN1479</f>
        <v>0</v>
      </c>
      <c r="BC1479" s="40"/>
      <c r="BD1479" s="40"/>
    </row>
    <row r="1480" spans="1:56" x14ac:dyDescent="0.25">
      <c r="A1480">
        <f>'Para rellenar - ExclMUESTREOS'!A1480</f>
        <v>0</v>
      </c>
      <c r="B1480" s="1">
        <f>'Para rellenar - ExclMUESTREOS'!D1480</f>
        <v>0</v>
      </c>
      <c r="C1480">
        <f>'Para rellenar - ExclMUESTREOS'!E1480</f>
        <v>0</v>
      </c>
      <c r="D1480">
        <f>'Para rellenar - ExclMUESTREOS'!L1480</f>
        <v>0</v>
      </c>
      <c r="E1480" s="1">
        <f>'Para rellenar - ExclMUESTREOS'!B1480</f>
        <v>0</v>
      </c>
      <c r="F1480">
        <f>'Para rellenar - ExclMUESTREOS'!BA1480</f>
        <v>0</v>
      </c>
      <c r="G1480">
        <f>'Para rellenar - ExclMUESTREOS'!F1480</f>
        <v>0</v>
      </c>
      <c r="H1480">
        <f>'Para rellenar - ExclMUESTREOS'!BC1480</f>
        <v>0</v>
      </c>
      <c r="I1480">
        <f>'Para rellenar - ExclMUESTREOS'!J1480</f>
        <v>0</v>
      </c>
      <c r="J1480">
        <f>'Para rellenar - ExclMUESTREOS'!G1480</f>
        <v>0</v>
      </c>
      <c r="K1480">
        <f>'Para rellenar - ExclMUESTREOS'!H1480</f>
        <v>0</v>
      </c>
      <c r="L1480">
        <f>'Para rellenar - ExclMUESTREOS'!I1480</f>
        <v>0</v>
      </c>
      <c r="M1480">
        <f>'Para rellenar - ExclMUESTREOS'!C1480</f>
        <v>0</v>
      </c>
      <c r="N1480" s="40">
        <f>'Para rellenar - ExclMUESTREOS'!AB1480</f>
        <v>0</v>
      </c>
      <c r="O1480" s="40">
        <f>'Para rellenar - ExclMUESTREOS'!AC1480</f>
        <v>0</v>
      </c>
      <c r="P1480" s="40"/>
      <c r="Q1480" s="40"/>
      <c r="R1480" s="40">
        <f>'Para rellenar - ExclMUESTREOS'!AH1480</f>
        <v>0</v>
      </c>
      <c r="S1480" s="40">
        <f>'Para rellenar - ExclMUESTREOS'!Z1480</f>
        <v>0</v>
      </c>
      <c r="T1480" s="40">
        <f>'Para rellenar - ExclMUESTREOS'!X1480</f>
        <v>0</v>
      </c>
      <c r="U1480" s="40">
        <f>'Para rellenar - ExclMUESTREOS'!Y1480</f>
        <v>0</v>
      </c>
      <c r="V1480" s="40">
        <f>'Para rellenar - ExclMUESTREOS'!W1480</f>
        <v>0</v>
      </c>
      <c r="W1480" s="40">
        <f>'Para rellenar - ExclMUESTREOS'!O1480</f>
        <v>0</v>
      </c>
      <c r="X1480" s="40">
        <f>'Para rellenar - ExclMUESTREOS'!AF1480</f>
        <v>0</v>
      </c>
      <c r="Y1480" s="40"/>
      <c r="Z1480" s="40"/>
      <c r="AA1480" s="40">
        <f>'Para rellenar - ExclMUESTREOS'!AA1480</f>
        <v>0</v>
      </c>
      <c r="AB1480" s="40">
        <f>'Para rellenar - ExclMUESTREOS'!AD1480</f>
        <v>0</v>
      </c>
      <c r="AC1480" s="40">
        <f>'Para rellenar - ExclMUESTREOS'!Q1480</f>
        <v>0</v>
      </c>
      <c r="AD1480" s="40">
        <f>'Para rellenar - ExclMUESTREOS'!N1480</f>
        <v>0</v>
      </c>
      <c r="AE1480" s="40">
        <f>'Para rellenar - ExclMUESTREOS'!T1480</f>
        <v>0</v>
      </c>
      <c r="AF1480" s="40">
        <f>'Para rellenar - ExclMUESTREOS'!R1480</f>
        <v>0</v>
      </c>
      <c r="AG1480" s="40">
        <f>'Para rellenar - ExclMUESTREOS'!S1480</f>
        <v>0</v>
      </c>
      <c r="AH1480" s="40">
        <f>'Para rellenar - ExclMUESTREOS'!U1480</f>
        <v>0</v>
      </c>
      <c r="AI1480" s="40">
        <f>'Para rellenar - ExclMUESTREOS'!V1480</f>
        <v>0</v>
      </c>
      <c r="AJ1480" s="40">
        <f>'Para rellenar - ExclMUESTREOS'!P1480</f>
        <v>0</v>
      </c>
      <c r="AK1480" s="40"/>
      <c r="AL1480" s="40"/>
      <c r="AM1480" s="40">
        <f>'Para rellenar - ExclMUESTREOS'!AU1480</f>
        <v>0</v>
      </c>
      <c r="AN1480" s="40">
        <f>'Para rellenar - ExclMUESTREOS'!AQ1480</f>
        <v>0</v>
      </c>
      <c r="AO1480" s="40">
        <f>'Para rellenar - ExclMUESTREOS'!AR1480</f>
        <v>0</v>
      </c>
      <c r="AP1480" s="40">
        <f>'Para rellenar - ExclMUESTREOS'!AS1480</f>
        <v>0</v>
      </c>
      <c r="AQ1480" s="40">
        <f>'Para rellenar - ExclMUESTREOS'!AT1480</f>
        <v>0</v>
      </c>
      <c r="AR1480" s="40">
        <f>'Para rellenar - ExclMUESTREOS'!AL1480</f>
        <v>0</v>
      </c>
      <c r="AS1480" s="40">
        <f>'Para rellenar - ExclMUESTREOS'!AJ1480</f>
        <v>0</v>
      </c>
      <c r="AT1480" s="40">
        <f>'Para rellenar - ExclMUESTREOS'!AK1480</f>
        <v>0</v>
      </c>
      <c r="AU1480" s="40">
        <f>'Para rellenar - ExclMUESTREOS'!AW1480</f>
        <v>0</v>
      </c>
      <c r="AV1480" s="40">
        <f>'Para rellenar - ExclMUESTREOS'!AM1480</f>
        <v>0</v>
      </c>
      <c r="AW1480" s="40">
        <f>'Para rellenar - ExclMUESTREOS'!AP1480</f>
        <v>0</v>
      </c>
      <c r="AX1480" s="40">
        <f>'Para rellenar - ExclMUESTREOS'!AV1480</f>
        <v>0</v>
      </c>
      <c r="AY1480" s="40"/>
      <c r="AZ1480" s="40"/>
      <c r="BA1480" s="40">
        <f>'Para rellenar - ExclMUESTREOS'!AO1480</f>
        <v>0</v>
      </c>
      <c r="BB1480" s="40">
        <f>'Para rellenar - ExclMUESTREOS'!AN1480</f>
        <v>0</v>
      </c>
      <c r="BC1480" s="40"/>
      <c r="BD1480" s="40"/>
    </row>
    <row r="1481" spans="1:56" x14ac:dyDescent="0.25">
      <c r="A1481">
        <f>'Para rellenar - ExclMUESTREOS'!A1481</f>
        <v>0</v>
      </c>
      <c r="B1481" s="1">
        <f>'Para rellenar - ExclMUESTREOS'!D1481</f>
        <v>0</v>
      </c>
      <c r="C1481">
        <f>'Para rellenar - ExclMUESTREOS'!E1481</f>
        <v>0</v>
      </c>
      <c r="D1481">
        <f>'Para rellenar - ExclMUESTREOS'!L1481</f>
        <v>0</v>
      </c>
      <c r="E1481" s="1">
        <f>'Para rellenar - ExclMUESTREOS'!B1481</f>
        <v>0</v>
      </c>
      <c r="F1481">
        <f>'Para rellenar - ExclMUESTREOS'!BA1481</f>
        <v>0</v>
      </c>
      <c r="G1481">
        <f>'Para rellenar - ExclMUESTREOS'!F1481</f>
        <v>0</v>
      </c>
      <c r="H1481">
        <f>'Para rellenar - ExclMUESTREOS'!BC1481</f>
        <v>0</v>
      </c>
      <c r="I1481">
        <f>'Para rellenar - ExclMUESTREOS'!J1481</f>
        <v>0</v>
      </c>
      <c r="J1481">
        <f>'Para rellenar - ExclMUESTREOS'!G1481</f>
        <v>0</v>
      </c>
      <c r="K1481">
        <f>'Para rellenar - ExclMUESTREOS'!H1481</f>
        <v>0</v>
      </c>
      <c r="L1481">
        <f>'Para rellenar - ExclMUESTREOS'!I1481</f>
        <v>0</v>
      </c>
      <c r="M1481">
        <f>'Para rellenar - ExclMUESTREOS'!C1481</f>
        <v>0</v>
      </c>
      <c r="N1481" s="40">
        <f>'Para rellenar - ExclMUESTREOS'!AB1481</f>
        <v>0</v>
      </c>
      <c r="O1481" s="40">
        <f>'Para rellenar - ExclMUESTREOS'!AC1481</f>
        <v>0</v>
      </c>
      <c r="P1481" s="40"/>
      <c r="Q1481" s="40"/>
      <c r="R1481" s="40">
        <f>'Para rellenar - ExclMUESTREOS'!AH1481</f>
        <v>0</v>
      </c>
      <c r="S1481" s="40">
        <f>'Para rellenar - ExclMUESTREOS'!Z1481</f>
        <v>0</v>
      </c>
      <c r="T1481" s="40">
        <f>'Para rellenar - ExclMUESTREOS'!X1481</f>
        <v>0</v>
      </c>
      <c r="U1481" s="40">
        <f>'Para rellenar - ExclMUESTREOS'!Y1481</f>
        <v>0</v>
      </c>
      <c r="V1481" s="40">
        <f>'Para rellenar - ExclMUESTREOS'!W1481</f>
        <v>0</v>
      </c>
      <c r="W1481" s="40">
        <f>'Para rellenar - ExclMUESTREOS'!O1481</f>
        <v>0</v>
      </c>
      <c r="X1481" s="40">
        <f>'Para rellenar - ExclMUESTREOS'!AF1481</f>
        <v>0</v>
      </c>
      <c r="Y1481" s="40"/>
      <c r="Z1481" s="40"/>
      <c r="AA1481" s="40">
        <f>'Para rellenar - ExclMUESTREOS'!AA1481</f>
        <v>0</v>
      </c>
      <c r="AB1481" s="40">
        <f>'Para rellenar - ExclMUESTREOS'!AD1481</f>
        <v>0</v>
      </c>
      <c r="AC1481" s="40">
        <f>'Para rellenar - ExclMUESTREOS'!Q1481</f>
        <v>0</v>
      </c>
      <c r="AD1481" s="40">
        <f>'Para rellenar - ExclMUESTREOS'!N1481</f>
        <v>0</v>
      </c>
      <c r="AE1481" s="40">
        <f>'Para rellenar - ExclMUESTREOS'!T1481</f>
        <v>0</v>
      </c>
      <c r="AF1481" s="40">
        <f>'Para rellenar - ExclMUESTREOS'!R1481</f>
        <v>0</v>
      </c>
      <c r="AG1481" s="40">
        <f>'Para rellenar - ExclMUESTREOS'!S1481</f>
        <v>0</v>
      </c>
      <c r="AH1481" s="40">
        <f>'Para rellenar - ExclMUESTREOS'!U1481</f>
        <v>0</v>
      </c>
      <c r="AI1481" s="40">
        <f>'Para rellenar - ExclMUESTREOS'!V1481</f>
        <v>0</v>
      </c>
      <c r="AJ1481" s="40">
        <f>'Para rellenar - ExclMUESTREOS'!P1481</f>
        <v>0</v>
      </c>
      <c r="AK1481" s="40"/>
      <c r="AL1481" s="40"/>
      <c r="AM1481" s="40">
        <f>'Para rellenar - ExclMUESTREOS'!AU1481</f>
        <v>0</v>
      </c>
      <c r="AN1481" s="40">
        <f>'Para rellenar - ExclMUESTREOS'!AQ1481</f>
        <v>0</v>
      </c>
      <c r="AO1481" s="40">
        <f>'Para rellenar - ExclMUESTREOS'!AR1481</f>
        <v>0</v>
      </c>
      <c r="AP1481" s="40">
        <f>'Para rellenar - ExclMUESTREOS'!AS1481</f>
        <v>0</v>
      </c>
      <c r="AQ1481" s="40">
        <f>'Para rellenar - ExclMUESTREOS'!AT1481</f>
        <v>0</v>
      </c>
      <c r="AR1481" s="40">
        <f>'Para rellenar - ExclMUESTREOS'!AL1481</f>
        <v>0</v>
      </c>
      <c r="AS1481" s="40">
        <f>'Para rellenar - ExclMUESTREOS'!AJ1481</f>
        <v>0</v>
      </c>
      <c r="AT1481" s="40">
        <f>'Para rellenar - ExclMUESTREOS'!AK1481</f>
        <v>0</v>
      </c>
      <c r="AU1481" s="40">
        <f>'Para rellenar - ExclMUESTREOS'!AW1481</f>
        <v>0</v>
      </c>
      <c r="AV1481" s="40">
        <f>'Para rellenar - ExclMUESTREOS'!AM1481</f>
        <v>0</v>
      </c>
      <c r="AW1481" s="40">
        <f>'Para rellenar - ExclMUESTREOS'!AP1481</f>
        <v>0</v>
      </c>
      <c r="AX1481" s="40">
        <f>'Para rellenar - ExclMUESTREOS'!AV1481</f>
        <v>0</v>
      </c>
      <c r="AY1481" s="40"/>
      <c r="AZ1481" s="40"/>
      <c r="BA1481" s="40">
        <f>'Para rellenar - ExclMUESTREOS'!AO1481</f>
        <v>0</v>
      </c>
      <c r="BB1481" s="40">
        <f>'Para rellenar - ExclMUESTREOS'!AN1481</f>
        <v>0</v>
      </c>
      <c r="BC1481" s="40"/>
      <c r="BD1481" s="40"/>
    </row>
    <row r="1482" spans="1:56" x14ac:dyDescent="0.25">
      <c r="A1482">
        <f>'Para rellenar - ExclMUESTREOS'!A1482</f>
        <v>0</v>
      </c>
      <c r="B1482" s="1">
        <f>'Para rellenar - ExclMUESTREOS'!D1482</f>
        <v>0</v>
      </c>
      <c r="C1482">
        <f>'Para rellenar - ExclMUESTREOS'!E1482</f>
        <v>0</v>
      </c>
      <c r="D1482">
        <f>'Para rellenar - ExclMUESTREOS'!L1482</f>
        <v>0</v>
      </c>
      <c r="E1482" s="1">
        <f>'Para rellenar - ExclMUESTREOS'!B1482</f>
        <v>0</v>
      </c>
      <c r="F1482">
        <f>'Para rellenar - ExclMUESTREOS'!BA1482</f>
        <v>0</v>
      </c>
      <c r="G1482">
        <f>'Para rellenar - ExclMUESTREOS'!F1482</f>
        <v>0</v>
      </c>
      <c r="H1482">
        <f>'Para rellenar - ExclMUESTREOS'!BC1482</f>
        <v>0</v>
      </c>
      <c r="I1482">
        <f>'Para rellenar - ExclMUESTREOS'!J1482</f>
        <v>0</v>
      </c>
      <c r="J1482">
        <f>'Para rellenar - ExclMUESTREOS'!G1482</f>
        <v>0</v>
      </c>
      <c r="K1482">
        <f>'Para rellenar - ExclMUESTREOS'!H1482</f>
        <v>0</v>
      </c>
      <c r="L1482">
        <f>'Para rellenar - ExclMUESTREOS'!I1482</f>
        <v>0</v>
      </c>
      <c r="M1482">
        <f>'Para rellenar - ExclMUESTREOS'!C1482</f>
        <v>0</v>
      </c>
      <c r="N1482" s="40">
        <f>'Para rellenar - ExclMUESTREOS'!AB1482</f>
        <v>0</v>
      </c>
      <c r="O1482" s="40">
        <f>'Para rellenar - ExclMUESTREOS'!AC1482</f>
        <v>0</v>
      </c>
      <c r="P1482" s="40"/>
      <c r="Q1482" s="40"/>
      <c r="R1482" s="40">
        <f>'Para rellenar - ExclMUESTREOS'!AH1482</f>
        <v>0</v>
      </c>
      <c r="S1482" s="40">
        <f>'Para rellenar - ExclMUESTREOS'!Z1482</f>
        <v>0</v>
      </c>
      <c r="T1482" s="40">
        <f>'Para rellenar - ExclMUESTREOS'!X1482</f>
        <v>0</v>
      </c>
      <c r="U1482" s="40">
        <f>'Para rellenar - ExclMUESTREOS'!Y1482</f>
        <v>0</v>
      </c>
      <c r="V1482" s="40">
        <f>'Para rellenar - ExclMUESTREOS'!W1482</f>
        <v>0</v>
      </c>
      <c r="W1482" s="40">
        <f>'Para rellenar - ExclMUESTREOS'!O1482</f>
        <v>0</v>
      </c>
      <c r="X1482" s="40">
        <f>'Para rellenar - ExclMUESTREOS'!AF1482</f>
        <v>0</v>
      </c>
      <c r="Y1482" s="40"/>
      <c r="Z1482" s="40"/>
      <c r="AA1482" s="40">
        <f>'Para rellenar - ExclMUESTREOS'!AA1482</f>
        <v>0</v>
      </c>
      <c r="AB1482" s="40">
        <f>'Para rellenar - ExclMUESTREOS'!AD1482</f>
        <v>0</v>
      </c>
      <c r="AC1482" s="40">
        <f>'Para rellenar - ExclMUESTREOS'!Q1482</f>
        <v>0</v>
      </c>
      <c r="AD1482" s="40">
        <f>'Para rellenar - ExclMUESTREOS'!N1482</f>
        <v>0</v>
      </c>
      <c r="AE1482" s="40">
        <f>'Para rellenar - ExclMUESTREOS'!T1482</f>
        <v>0</v>
      </c>
      <c r="AF1482" s="40">
        <f>'Para rellenar - ExclMUESTREOS'!R1482</f>
        <v>0</v>
      </c>
      <c r="AG1482" s="40">
        <f>'Para rellenar - ExclMUESTREOS'!S1482</f>
        <v>0</v>
      </c>
      <c r="AH1482" s="40">
        <f>'Para rellenar - ExclMUESTREOS'!U1482</f>
        <v>0</v>
      </c>
      <c r="AI1482" s="40">
        <f>'Para rellenar - ExclMUESTREOS'!V1482</f>
        <v>0</v>
      </c>
      <c r="AJ1482" s="40">
        <f>'Para rellenar - ExclMUESTREOS'!P1482</f>
        <v>0</v>
      </c>
      <c r="AK1482" s="40"/>
      <c r="AL1482" s="40"/>
      <c r="AM1482" s="40">
        <f>'Para rellenar - ExclMUESTREOS'!AU1482</f>
        <v>0</v>
      </c>
      <c r="AN1482" s="40">
        <f>'Para rellenar - ExclMUESTREOS'!AQ1482</f>
        <v>0</v>
      </c>
      <c r="AO1482" s="40">
        <f>'Para rellenar - ExclMUESTREOS'!AR1482</f>
        <v>0</v>
      </c>
      <c r="AP1482" s="40">
        <f>'Para rellenar - ExclMUESTREOS'!AS1482</f>
        <v>0</v>
      </c>
      <c r="AQ1482" s="40">
        <f>'Para rellenar - ExclMUESTREOS'!AT1482</f>
        <v>0</v>
      </c>
      <c r="AR1482" s="40">
        <f>'Para rellenar - ExclMUESTREOS'!AL1482</f>
        <v>0</v>
      </c>
      <c r="AS1482" s="40">
        <f>'Para rellenar - ExclMUESTREOS'!AJ1482</f>
        <v>0</v>
      </c>
      <c r="AT1482" s="40">
        <f>'Para rellenar - ExclMUESTREOS'!AK1482</f>
        <v>0</v>
      </c>
      <c r="AU1482" s="40">
        <f>'Para rellenar - ExclMUESTREOS'!AW1482</f>
        <v>0</v>
      </c>
      <c r="AV1482" s="40">
        <f>'Para rellenar - ExclMUESTREOS'!AM1482</f>
        <v>0</v>
      </c>
      <c r="AW1482" s="40">
        <f>'Para rellenar - ExclMUESTREOS'!AP1482</f>
        <v>0</v>
      </c>
      <c r="AX1482" s="40">
        <f>'Para rellenar - ExclMUESTREOS'!AV1482</f>
        <v>0</v>
      </c>
      <c r="AY1482" s="40"/>
      <c r="AZ1482" s="40"/>
      <c r="BA1482" s="40">
        <f>'Para rellenar - ExclMUESTREOS'!AO1482</f>
        <v>0</v>
      </c>
      <c r="BB1482" s="40">
        <f>'Para rellenar - ExclMUESTREOS'!AN1482</f>
        <v>0</v>
      </c>
      <c r="BC1482" s="40"/>
      <c r="BD1482" s="40"/>
    </row>
    <row r="1483" spans="1:56" x14ac:dyDescent="0.25">
      <c r="A1483">
        <f>'Para rellenar - ExclMUESTREOS'!A1483</f>
        <v>0</v>
      </c>
      <c r="B1483" s="1">
        <f>'Para rellenar - ExclMUESTREOS'!D1483</f>
        <v>0</v>
      </c>
      <c r="C1483">
        <f>'Para rellenar - ExclMUESTREOS'!E1483</f>
        <v>0</v>
      </c>
      <c r="D1483">
        <f>'Para rellenar - ExclMUESTREOS'!L1483</f>
        <v>0</v>
      </c>
      <c r="E1483" s="1">
        <f>'Para rellenar - ExclMUESTREOS'!B1483</f>
        <v>0</v>
      </c>
      <c r="F1483">
        <f>'Para rellenar - ExclMUESTREOS'!BA1483</f>
        <v>0</v>
      </c>
      <c r="G1483">
        <f>'Para rellenar - ExclMUESTREOS'!F1483</f>
        <v>0</v>
      </c>
      <c r="H1483">
        <f>'Para rellenar - ExclMUESTREOS'!BC1483</f>
        <v>0</v>
      </c>
      <c r="I1483">
        <f>'Para rellenar - ExclMUESTREOS'!J1483</f>
        <v>0</v>
      </c>
      <c r="J1483">
        <f>'Para rellenar - ExclMUESTREOS'!G1483</f>
        <v>0</v>
      </c>
      <c r="K1483">
        <f>'Para rellenar - ExclMUESTREOS'!H1483</f>
        <v>0</v>
      </c>
      <c r="L1483">
        <f>'Para rellenar - ExclMUESTREOS'!I1483</f>
        <v>0</v>
      </c>
      <c r="M1483">
        <f>'Para rellenar - ExclMUESTREOS'!C1483</f>
        <v>0</v>
      </c>
      <c r="N1483" s="40">
        <f>'Para rellenar - ExclMUESTREOS'!AB1483</f>
        <v>0</v>
      </c>
      <c r="O1483" s="40">
        <f>'Para rellenar - ExclMUESTREOS'!AC1483</f>
        <v>0</v>
      </c>
      <c r="P1483" s="40"/>
      <c r="Q1483" s="40"/>
      <c r="R1483" s="40">
        <f>'Para rellenar - ExclMUESTREOS'!AH1483</f>
        <v>0</v>
      </c>
      <c r="S1483" s="40">
        <f>'Para rellenar - ExclMUESTREOS'!Z1483</f>
        <v>0</v>
      </c>
      <c r="T1483" s="40">
        <f>'Para rellenar - ExclMUESTREOS'!X1483</f>
        <v>0</v>
      </c>
      <c r="U1483" s="40">
        <f>'Para rellenar - ExclMUESTREOS'!Y1483</f>
        <v>0</v>
      </c>
      <c r="V1483" s="40">
        <f>'Para rellenar - ExclMUESTREOS'!W1483</f>
        <v>0</v>
      </c>
      <c r="W1483" s="40">
        <f>'Para rellenar - ExclMUESTREOS'!O1483</f>
        <v>0</v>
      </c>
      <c r="X1483" s="40">
        <f>'Para rellenar - ExclMUESTREOS'!AF1483</f>
        <v>0</v>
      </c>
      <c r="Y1483" s="40"/>
      <c r="Z1483" s="40"/>
      <c r="AA1483" s="40">
        <f>'Para rellenar - ExclMUESTREOS'!AA1483</f>
        <v>0</v>
      </c>
      <c r="AB1483" s="40">
        <f>'Para rellenar - ExclMUESTREOS'!AD1483</f>
        <v>0</v>
      </c>
      <c r="AC1483" s="40">
        <f>'Para rellenar - ExclMUESTREOS'!Q1483</f>
        <v>0</v>
      </c>
      <c r="AD1483" s="40">
        <f>'Para rellenar - ExclMUESTREOS'!N1483</f>
        <v>0</v>
      </c>
      <c r="AE1483" s="40">
        <f>'Para rellenar - ExclMUESTREOS'!T1483</f>
        <v>0</v>
      </c>
      <c r="AF1483" s="40">
        <f>'Para rellenar - ExclMUESTREOS'!R1483</f>
        <v>0</v>
      </c>
      <c r="AG1483" s="40">
        <f>'Para rellenar - ExclMUESTREOS'!S1483</f>
        <v>0</v>
      </c>
      <c r="AH1483" s="40">
        <f>'Para rellenar - ExclMUESTREOS'!U1483</f>
        <v>0</v>
      </c>
      <c r="AI1483" s="40">
        <f>'Para rellenar - ExclMUESTREOS'!V1483</f>
        <v>0</v>
      </c>
      <c r="AJ1483" s="40">
        <f>'Para rellenar - ExclMUESTREOS'!P1483</f>
        <v>0</v>
      </c>
      <c r="AK1483" s="40"/>
      <c r="AL1483" s="40"/>
      <c r="AM1483" s="40">
        <f>'Para rellenar - ExclMUESTREOS'!AU1483</f>
        <v>0</v>
      </c>
      <c r="AN1483" s="40">
        <f>'Para rellenar - ExclMUESTREOS'!AQ1483</f>
        <v>0</v>
      </c>
      <c r="AO1483" s="40">
        <f>'Para rellenar - ExclMUESTREOS'!AR1483</f>
        <v>0</v>
      </c>
      <c r="AP1483" s="40">
        <f>'Para rellenar - ExclMUESTREOS'!AS1483</f>
        <v>0</v>
      </c>
      <c r="AQ1483" s="40">
        <f>'Para rellenar - ExclMUESTREOS'!AT1483</f>
        <v>0</v>
      </c>
      <c r="AR1483" s="40">
        <f>'Para rellenar - ExclMUESTREOS'!AL1483</f>
        <v>0</v>
      </c>
      <c r="AS1483" s="40">
        <f>'Para rellenar - ExclMUESTREOS'!AJ1483</f>
        <v>0</v>
      </c>
      <c r="AT1483" s="40">
        <f>'Para rellenar - ExclMUESTREOS'!AK1483</f>
        <v>0</v>
      </c>
      <c r="AU1483" s="40">
        <f>'Para rellenar - ExclMUESTREOS'!AW1483</f>
        <v>0</v>
      </c>
      <c r="AV1483" s="40">
        <f>'Para rellenar - ExclMUESTREOS'!AM1483</f>
        <v>0</v>
      </c>
      <c r="AW1483" s="40">
        <f>'Para rellenar - ExclMUESTREOS'!AP1483</f>
        <v>0</v>
      </c>
      <c r="AX1483" s="40">
        <f>'Para rellenar - ExclMUESTREOS'!AV1483</f>
        <v>0</v>
      </c>
      <c r="AY1483" s="40"/>
      <c r="AZ1483" s="40"/>
      <c r="BA1483" s="40">
        <f>'Para rellenar - ExclMUESTREOS'!AO1483</f>
        <v>0</v>
      </c>
      <c r="BB1483" s="40">
        <f>'Para rellenar - ExclMUESTREOS'!AN1483</f>
        <v>0</v>
      </c>
      <c r="BC1483" s="40"/>
      <c r="BD1483" s="40"/>
    </row>
    <row r="1484" spans="1:56" x14ac:dyDescent="0.25">
      <c r="A1484">
        <f>'Para rellenar - ExclMUESTREOS'!A1484</f>
        <v>0</v>
      </c>
      <c r="B1484" s="1">
        <f>'Para rellenar - ExclMUESTREOS'!D1484</f>
        <v>0</v>
      </c>
      <c r="C1484">
        <f>'Para rellenar - ExclMUESTREOS'!E1484</f>
        <v>0</v>
      </c>
      <c r="D1484">
        <f>'Para rellenar - ExclMUESTREOS'!L1484</f>
        <v>0</v>
      </c>
      <c r="E1484" s="1">
        <f>'Para rellenar - ExclMUESTREOS'!B1484</f>
        <v>0</v>
      </c>
      <c r="F1484">
        <f>'Para rellenar - ExclMUESTREOS'!BA1484</f>
        <v>0</v>
      </c>
      <c r="G1484">
        <f>'Para rellenar - ExclMUESTREOS'!F1484</f>
        <v>0</v>
      </c>
      <c r="H1484">
        <f>'Para rellenar - ExclMUESTREOS'!BC1484</f>
        <v>0</v>
      </c>
      <c r="I1484">
        <f>'Para rellenar - ExclMUESTREOS'!J1484</f>
        <v>0</v>
      </c>
      <c r="J1484">
        <f>'Para rellenar - ExclMUESTREOS'!G1484</f>
        <v>0</v>
      </c>
      <c r="K1484">
        <f>'Para rellenar - ExclMUESTREOS'!H1484</f>
        <v>0</v>
      </c>
      <c r="L1484">
        <f>'Para rellenar - ExclMUESTREOS'!I1484</f>
        <v>0</v>
      </c>
      <c r="M1484">
        <f>'Para rellenar - ExclMUESTREOS'!C1484</f>
        <v>0</v>
      </c>
      <c r="N1484" s="40">
        <f>'Para rellenar - ExclMUESTREOS'!AB1484</f>
        <v>0</v>
      </c>
      <c r="O1484" s="40">
        <f>'Para rellenar - ExclMUESTREOS'!AC1484</f>
        <v>0</v>
      </c>
      <c r="P1484" s="40"/>
      <c r="Q1484" s="40"/>
      <c r="R1484" s="40">
        <f>'Para rellenar - ExclMUESTREOS'!AH1484</f>
        <v>0</v>
      </c>
      <c r="S1484" s="40">
        <f>'Para rellenar - ExclMUESTREOS'!Z1484</f>
        <v>0</v>
      </c>
      <c r="T1484" s="40">
        <f>'Para rellenar - ExclMUESTREOS'!X1484</f>
        <v>0</v>
      </c>
      <c r="U1484" s="40">
        <f>'Para rellenar - ExclMUESTREOS'!Y1484</f>
        <v>0</v>
      </c>
      <c r="V1484" s="40">
        <f>'Para rellenar - ExclMUESTREOS'!W1484</f>
        <v>0</v>
      </c>
      <c r="W1484" s="40">
        <f>'Para rellenar - ExclMUESTREOS'!O1484</f>
        <v>0</v>
      </c>
      <c r="X1484" s="40">
        <f>'Para rellenar - ExclMUESTREOS'!AF1484</f>
        <v>0</v>
      </c>
      <c r="Y1484" s="40"/>
      <c r="Z1484" s="40"/>
      <c r="AA1484" s="40">
        <f>'Para rellenar - ExclMUESTREOS'!AA1484</f>
        <v>0</v>
      </c>
      <c r="AB1484" s="40">
        <f>'Para rellenar - ExclMUESTREOS'!AD1484</f>
        <v>0</v>
      </c>
      <c r="AC1484" s="40">
        <f>'Para rellenar - ExclMUESTREOS'!Q1484</f>
        <v>0</v>
      </c>
      <c r="AD1484" s="40">
        <f>'Para rellenar - ExclMUESTREOS'!N1484</f>
        <v>0</v>
      </c>
      <c r="AE1484" s="40">
        <f>'Para rellenar - ExclMUESTREOS'!T1484</f>
        <v>0</v>
      </c>
      <c r="AF1484" s="40">
        <f>'Para rellenar - ExclMUESTREOS'!R1484</f>
        <v>0</v>
      </c>
      <c r="AG1484" s="40">
        <f>'Para rellenar - ExclMUESTREOS'!S1484</f>
        <v>0</v>
      </c>
      <c r="AH1484" s="40">
        <f>'Para rellenar - ExclMUESTREOS'!U1484</f>
        <v>0</v>
      </c>
      <c r="AI1484" s="40">
        <f>'Para rellenar - ExclMUESTREOS'!V1484</f>
        <v>0</v>
      </c>
      <c r="AJ1484" s="40">
        <f>'Para rellenar - ExclMUESTREOS'!P1484</f>
        <v>0</v>
      </c>
      <c r="AK1484" s="40"/>
      <c r="AL1484" s="40"/>
      <c r="AM1484" s="40">
        <f>'Para rellenar - ExclMUESTREOS'!AU1484</f>
        <v>0</v>
      </c>
      <c r="AN1484" s="40">
        <f>'Para rellenar - ExclMUESTREOS'!AQ1484</f>
        <v>0</v>
      </c>
      <c r="AO1484" s="40">
        <f>'Para rellenar - ExclMUESTREOS'!AR1484</f>
        <v>0</v>
      </c>
      <c r="AP1484" s="40">
        <f>'Para rellenar - ExclMUESTREOS'!AS1484</f>
        <v>0</v>
      </c>
      <c r="AQ1484" s="40">
        <f>'Para rellenar - ExclMUESTREOS'!AT1484</f>
        <v>0</v>
      </c>
      <c r="AR1484" s="40">
        <f>'Para rellenar - ExclMUESTREOS'!AL1484</f>
        <v>0</v>
      </c>
      <c r="AS1484" s="40">
        <f>'Para rellenar - ExclMUESTREOS'!AJ1484</f>
        <v>0</v>
      </c>
      <c r="AT1484" s="40">
        <f>'Para rellenar - ExclMUESTREOS'!AK1484</f>
        <v>0</v>
      </c>
      <c r="AU1484" s="40">
        <f>'Para rellenar - ExclMUESTREOS'!AW1484</f>
        <v>0</v>
      </c>
      <c r="AV1484" s="40">
        <f>'Para rellenar - ExclMUESTREOS'!AM1484</f>
        <v>0</v>
      </c>
      <c r="AW1484" s="40">
        <f>'Para rellenar - ExclMUESTREOS'!AP1484</f>
        <v>0</v>
      </c>
      <c r="AX1484" s="40">
        <f>'Para rellenar - ExclMUESTREOS'!AV1484</f>
        <v>0</v>
      </c>
      <c r="AY1484" s="40"/>
      <c r="AZ1484" s="40"/>
      <c r="BA1484" s="40">
        <f>'Para rellenar - ExclMUESTREOS'!AO1484</f>
        <v>0</v>
      </c>
      <c r="BB1484" s="40">
        <f>'Para rellenar - ExclMUESTREOS'!AN1484</f>
        <v>0</v>
      </c>
      <c r="BC1484" s="40"/>
      <c r="BD1484" s="40"/>
    </row>
    <row r="1485" spans="1:56" x14ac:dyDescent="0.25">
      <c r="A1485">
        <f>'Para rellenar - ExclMUESTREOS'!A1485</f>
        <v>0</v>
      </c>
      <c r="B1485" s="1">
        <f>'Para rellenar - ExclMUESTREOS'!D1485</f>
        <v>0</v>
      </c>
      <c r="C1485">
        <f>'Para rellenar - ExclMUESTREOS'!E1485</f>
        <v>0</v>
      </c>
      <c r="D1485">
        <f>'Para rellenar - ExclMUESTREOS'!L1485</f>
        <v>0</v>
      </c>
      <c r="E1485" s="1">
        <f>'Para rellenar - ExclMUESTREOS'!B1485</f>
        <v>0</v>
      </c>
      <c r="F1485">
        <f>'Para rellenar - ExclMUESTREOS'!BA1485</f>
        <v>0</v>
      </c>
      <c r="G1485">
        <f>'Para rellenar - ExclMUESTREOS'!F1485</f>
        <v>0</v>
      </c>
      <c r="H1485">
        <f>'Para rellenar - ExclMUESTREOS'!BC1485</f>
        <v>0</v>
      </c>
      <c r="I1485">
        <f>'Para rellenar - ExclMUESTREOS'!J1485</f>
        <v>0</v>
      </c>
      <c r="J1485">
        <f>'Para rellenar - ExclMUESTREOS'!G1485</f>
        <v>0</v>
      </c>
      <c r="K1485">
        <f>'Para rellenar - ExclMUESTREOS'!H1485</f>
        <v>0</v>
      </c>
      <c r="L1485">
        <f>'Para rellenar - ExclMUESTREOS'!I1485</f>
        <v>0</v>
      </c>
      <c r="M1485">
        <f>'Para rellenar - ExclMUESTREOS'!C1485</f>
        <v>0</v>
      </c>
      <c r="N1485" s="40">
        <f>'Para rellenar - ExclMUESTREOS'!AB1485</f>
        <v>0</v>
      </c>
      <c r="O1485" s="40">
        <f>'Para rellenar - ExclMUESTREOS'!AC1485</f>
        <v>0</v>
      </c>
      <c r="P1485" s="40"/>
      <c r="Q1485" s="40"/>
      <c r="R1485" s="40">
        <f>'Para rellenar - ExclMUESTREOS'!AH1485</f>
        <v>0</v>
      </c>
      <c r="S1485" s="40">
        <f>'Para rellenar - ExclMUESTREOS'!Z1485</f>
        <v>0</v>
      </c>
      <c r="T1485" s="40">
        <f>'Para rellenar - ExclMUESTREOS'!X1485</f>
        <v>0</v>
      </c>
      <c r="U1485" s="40">
        <f>'Para rellenar - ExclMUESTREOS'!Y1485</f>
        <v>0</v>
      </c>
      <c r="V1485" s="40">
        <f>'Para rellenar - ExclMUESTREOS'!W1485</f>
        <v>0</v>
      </c>
      <c r="W1485" s="40">
        <f>'Para rellenar - ExclMUESTREOS'!O1485</f>
        <v>0</v>
      </c>
      <c r="X1485" s="40">
        <f>'Para rellenar - ExclMUESTREOS'!AF1485</f>
        <v>0</v>
      </c>
      <c r="Y1485" s="40"/>
      <c r="Z1485" s="40"/>
      <c r="AA1485" s="40">
        <f>'Para rellenar - ExclMUESTREOS'!AA1485</f>
        <v>0</v>
      </c>
      <c r="AB1485" s="40">
        <f>'Para rellenar - ExclMUESTREOS'!AD1485</f>
        <v>0</v>
      </c>
      <c r="AC1485" s="40">
        <f>'Para rellenar - ExclMUESTREOS'!Q1485</f>
        <v>0</v>
      </c>
      <c r="AD1485" s="40">
        <f>'Para rellenar - ExclMUESTREOS'!N1485</f>
        <v>0</v>
      </c>
      <c r="AE1485" s="40">
        <f>'Para rellenar - ExclMUESTREOS'!T1485</f>
        <v>0</v>
      </c>
      <c r="AF1485" s="40">
        <f>'Para rellenar - ExclMUESTREOS'!R1485</f>
        <v>0</v>
      </c>
      <c r="AG1485" s="40">
        <f>'Para rellenar - ExclMUESTREOS'!S1485</f>
        <v>0</v>
      </c>
      <c r="AH1485" s="40">
        <f>'Para rellenar - ExclMUESTREOS'!U1485</f>
        <v>0</v>
      </c>
      <c r="AI1485" s="40">
        <f>'Para rellenar - ExclMUESTREOS'!V1485</f>
        <v>0</v>
      </c>
      <c r="AJ1485" s="40">
        <f>'Para rellenar - ExclMUESTREOS'!P1485</f>
        <v>0</v>
      </c>
      <c r="AK1485" s="40"/>
      <c r="AL1485" s="40"/>
      <c r="AM1485" s="40">
        <f>'Para rellenar - ExclMUESTREOS'!AU1485</f>
        <v>0</v>
      </c>
      <c r="AN1485" s="40">
        <f>'Para rellenar - ExclMUESTREOS'!AQ1485</f>
        <v>0</v>
      </c>
      <c r="AO1485" s="40">
        <f>'Para rellenar - ExclMUESTREOS'!AR1485</f>
        <v>0</v>
      </c>
      <c r="AP1485" s="40">
        <f>'Para rellenar - ExclMUESTREOS'!AS1485</f>
        <v>0</v>
      </c>
      <c r="AQ1485" s="40">
        <f>'Para rellenar - ExclMUESTREOS'!AT1485</f>
        <v>0</v>
      </c>
      <c r="AR1485" s="40">
        <f>'Para rellenar - ExclMUESTREOS'!AL1485</f>
        <v>0</v>
      </c>
      <c r="AS1485" s="40">
        <f>'Para rellenar - ExclMUESTREOS'!AJ1485</f>
        <v>0</v>
      </c>
      <c r="AT1485" s="40">
        <f>'Para rellenar - ExclMUESTREOS'!AK1485</f>
        <v>0</v>
      </c>
      <c r="AU1485" s="40">
        <f>'Para rellenar - ExclMUESTREOS'!AW1485</f>
        <v>0</v>
      </c>
      <c r="AV1485" s="40">
        <f>'Para rellenar - ExclMUESTREOS'!AM1485</f>
        <v>0</v>
      </c>
      <c r="AW1485" s="40">
        <f>'Para rellenar - ExclMUESTREOS'!AP1485</f>
        <v>0</v>
      </c>
      <c r="AX1485" s="40">
        <f>'Para rellenar - ExclMUESTREOS'!AV1485</f>
        <v>0</v>
      </c>
      <c r="AY1485" s="40"/>
      <c r="AZ1485" s="40"/>
      <c r="BA1485" s="40">
        <f>'Para rellenar - ExclMUESTREOS'!AO1485</f>
        <v>0</v>
      </c>
      <c r="BB1485" s="40">
        <f>'Para rellenar - ExclMUESTREOS'!AN1485</f>
        <v>0</v>
      </c>
      <c r="BC1485" s="40"/>
      <c r="BD1485" s="40"/>
    </row>
    <row r="1486" spans="1:56" x14ac:dyDescent="0.25">
      <c r="A1486">
        <f>'Para rellenar - ExclMUESTREOS'!A1486</f>
        <v>0</v>
      </c>
      <c r="B1486" s="1">
        <f>'Para rellenar - ExclMUESTREOS'!D1486</f>
        <v>0</v>
      </c>
      <c r="C1486">
        <f>'Para rellenar - ExclMUESTREOS'!E1486</f>
        <v>0</v>
      </c>
      <c r="D1486">
        <f>'Para rellenar - ExclMUESTREOS'!L1486</f>
        <v>0</v>
      </c>
      <c r="E1486" s="1">
        <f>'Para rellenar - ExclMUESTREOS'!B1486</f>
        <v>0</v>
      </c>
      <c r="F1486">
        <f>'Para rellenar - ExclMUESTREOS'!BA1486</f>
        <v>0</v>
      </c>
      <c r="G1486">
        <f>'Para rellenar - ExclMUESTREOS'!F1486</f>
        <v>0</v>
      </c>
      <c r="H1486">
        <f>'Para rellenar - ExclMUESTREOS'!BC1486</f>
        <v>0</v>
      </c>
      <c r="I1486">
        <f>'Para rellenar - ExclMUESTREOS'!J1486</f>
        <v>0</v>
      </c>
      <c r="J1486">
        <f>'Para rellenar - ExclMUESTREOS'!G1486</f>
        <v>0</v>
      </c>
      <c r="K1486">
        <f>'Para rellenar - ExclMUESTREOS'!H1486</f>
        <v>0</v>
      </c>
      <c r="L1486">
        <f>'Para rellenar - ExclMUESTREOS'!I1486</f>
        <v>0</v>
      </c>
      <c r="M1486">
        <f>'Para rellenar - ExclMUESTREOS'!C1486</f>
        <v>0</v>
      </c>
      <c r="N1486" s="40">
        <f>'Para rellenar - ExclMUESTREOS'!AB1486</f>
        <v>0</v>
      </c>
      <c r="O1486" s="40">
        <f>'Para rellenar - ExclMUESTREOS'!AC1486</f>
        <v>0</v>
      </c>
      <c r="P1486" s="40"/>
      <c r="Q1486" s="40"/>
      <c r="R1486" s="40">
        <f>'Para rellenar - ExclMUESTREOS'!AH1486</f>
        <v>0</v>
      </c>
      <c r="S1486" s="40">
        <f>'Para rellenar - ExclMUESTREOS'!Z1486</f>
        <v>0</v>
      </c>
      <c r="T1486" s="40">
        <f>'Para rellenar - ExclMUESTREOS'!X1486</f>
        <v>0</v>
      </c>
      <c r="U1486" s="40">
        <f>'Para rellenar - ExclMUESTREOS'!Y1486</f>
        <v>0</v>
      </c>
      <c r="V1486" s="40">
        <f>'Para rellenar - ExclMUESTREOS'!W1486</f>
        <v>0</v>
      </c>
      <c r="W1486" s="40">
        <f>'Para rellenar - ExclMUESTREOS'!O1486</f>
        <v>0</v>
      </c>
      <c r="X1486" s="40">
        <f>'Para rellenar - ExclMUESTREOS'!AF1486</f>
        <v>0</v>
      </c>
      <c r="Y1486" s="40"/>
      <c r="Z1486" s="40"/>
      <c r="AA1486" s="40">
        <f>'Para rellenar - ExclMUESTREOS'!AA1486</f>
        <v>0</v>
      </c>
      <c r="AB1486" s="40">
        <f>'Para rellenar - ExclMUESTREOS'!AD1486</f>
        <v>0</v>
      </c>
      <c r="AC1486" s="40">
        <f>'Para rellenar - ExclMUESTREOS'!Q1486</f>
        <v>0</v>
      </c>
      <c r="AD1486" s="40">
        <f>'Para rellenar - ExclMUESTREOS'!N1486</f>
        <v>0</v>
      </c>
      <c r="AE1486" s="40">
        <f>'Para rellenar - ExclMUESTREOS'!T1486</f>
        <v>0</v>
      </c>
      <c r="AF1486" s="40">
        <f>'Para rellenar - ExclMUESTREOS'!R1486</f>
        <v>0</v>
      </c>
      <c r="AG1486" s="40">
        <f>'Para rellenar - ExclMUESTREOS'!S1486</f>
        <v>0</v>
      </c>
      <c r="AH1486" s="40">
        <f>'Para rellenar - ExclMUESTREOS'!U1486</f>
        <v>0</v>
      </c>
      <c r="AI1486" s="40">
        <f>'Para rellenar - ExclMUESTREOS'!V1486</f>
        <v>0</v>
      </c>
      <c r="AJ1486" s="40">
        <f>'Para rellenar - ExclMUESTREOS'!P1486</f>
        <v>0</v>
      </c>
      <c r="AK1486" s="40"/>
      <c r="AL1486" s="40"/>
      <c r="AM1486" s="40">
        <f>'Para rellenar - ExclMUESTREOS'!AU1486</f>
        <v>0</v>
      </c>
      <c r="AN1486" s="40">
        <f>'Para rellenar - ExclMUESTREOS'!AQ1486</f>
        <v>0</v>
      </c>
      <c r="AO1486" s="40">
        <f>'Para rellenar - ExclMUESTREOS'!AR1486</f>
        <v>0</v>
      </c>
      <c r="AP1486" s="40">
        <f>'Para rellenar - ExclMUESTREOS'!AS1486</f>
        <v>0</v>
      </c>
      <c r="AQ1486" s="40">
        <f>'Para rellenar - ExclMUESTREOS'!AT1486</f>
        <v>0</v>
      </c>
      <c r="AR1486" s="40">
        <f>'Para rellenar - ExclMUESTREOS'!AL1486</f>
        <v>0</v>
      </c>
      <c r="AS1486" s="40">
        <f>'Para rellenar - ExclMUESTREOS'!AJ1486</f>
        <v>0</v>
      </c>
      <c r="AT1486" s="40">
        <f>'Para rellenar - ExclMUESTREOS'!AK1486</f>
        <v>0</v>
      </c>
      <c r="AU1486" s="40">
        <f>'Para rellenar - ExclMUESTREOS'!AW1486</f>
        <v>0</v>
      </c>
      <c r="AV1486" s="40">
        <f>'Para rellenar - ExclMUESTREOS'!AM1486</f>
        <v>0</v>
      </c>
      <c r="AW1486" s="40">
        <f>'Para rellenar - ExclMUESTREOS'!AP1486</f>
        <v>0</v>
      </c>
      <c r="AX1486" s="40">
        <f>'Para rellenar - ExclMUESTREOS'!AV1486</f>
        <v>0</v>
      </c>
      <c r="AY1486" s="40"/>
      <c r="AZ1486" s="40"/>
      <c r="BA1486" s="40">
        <f>'Para rellenar - ExclMUESTREOS'!AO1486</f>
        <v>0</v>
      </c>
      <c r="BB1486" s="40">
        <f>'Para rellenar - ExclMUESTREOS'!AN1486</f>
        <v>0</v>
      </c>
      <c r="BC1486" s="40"/>
      <c r="BD1486" s="40"/>
    </row>
    <row r="1487" spans="1:56" x14ac:dyDescent="0.25">
      <c r="A1487">
        <f>'Para rellenar - ExclMUESTREOS'!A1487</f>
        <v>0</v>
      </c>
      <c r="B1487" s="1">
        <f>'Para rellenar - ExclMUESTREOS'!D1487</f>
        <v>0</v>
      </c>
      <c r="C1487">
        <f>'Para rellenar - ExclMUESTREOS'!E1487</f>
        <v>0</v>
      </c>
      <c r="D1487">
        <f>'Para rellenar - ExclMUESTREOS'!L1487</f>
        <v>0</v>
      </c>
      <c r="E1487" s="1">
        <f>'Para rellenar - ExclMUESTREOS'!B1487</f>
        <v>0</v>
      </c>
      <c r="F1487">
        <f>'Para rellenar - ExclMUESTREOS'!BA1487</f>
        <v>0</v>
      </c>
      <c r="G1487">
        <f>'Para rellenar - ExclMUESTREOS'!F1487</f>
        <v>0</v>
      </c>
      <c r="H1487">
        <f>'Para rellenar - ExclMUESTREOS'!BC1487</f>
        <v>0</v>
      </c>
      <c r="I1487">
        <f>'Para rellenar - ExclMUESTREOS'!J1487</f>
        <v>0</v>
      </c>
      <c r="J1487">
        <f>'Para rellenar - ExclMUESTREOS'!G1487</f>
        <v>0</v>
      </c>
      <c r="K1487">
        <f>'Para rellenar - ExclMUESTREOS'!H1487</f>
        <v>0</v>
      </c>
      <c r="L1487">
        <f>'Para rellenar - ExclMUESTREOS'!I1487</f>
        <v>0</v>
      </c>
      <c r="M1487">
        <f>'Para rellenar - ExclMUESTREOS'!C1487</f>
        <v>0</v>
      </c>
      <c r="N1487" s="40">
        <f>'Para rellenar - ExclMUESTREOS'!AB1487</f>
        <v>0</v>
      </c>
      <c r="O1487" s="40">
        <f>'Para rellenar - ExclMUESTREOS'!AC1487</f>
        <v>0</v>
      </c>
      <c r="P1487" s="40"/>
      <c r="Q1487" s="40"/>
      <c r="R1487" s="40">
        <f>'Para rellenar - ExclMUESTREOS'!AH1487</f>
        <v>0</v>
      </c>
      <c r="S1487" s="40">
        <f>'Para rellenar - ExclMUESTREOS'!Z1487</f>
        <v>0</v>
      </c>
      <c r="T1487" s="40">
        <f>'Para rellenar - ExclMUESTREOS'!X1487</f>
        <v>0</v>
      </c>
      <c r="U1487" s="40">
        <f>'Para rellenar - ExclMUESTREOS'!Y1487</f>
        <v>0</v>
      </c>
      <c r="V1487" s="40">
        <f>'Para rellenar - ExclMUESTREOS'!W1487</f>
        <v>0</v>
      </c>
      <c r="W1487" s="40">
        <f>'Para rellenar - ExclMUESTREOS'!O1487</f>
        <v>0</v>
      </c>
      <c r="X1487" s="40">
        <f>'Para rellenar - ExclMUESTREOS'!AF1487</f>
        <v>0</v>
      </c>
      <c r="Y1487" s="40"/>
      <c r="Z1487" s="40"/>
      <c r="AA1487" s="40">
        <f>'Para rellenar - ExclMUESTREOS'!AA1487</f>
        <v>0</v>
      </c>
      <c r="AB1487" s="40">
        <f>'Para rellenar - ExclMUESTREOS'!AD1487</f>
        <v>0</v>
      </c>
      <c r="AC1487" s="40">
        <f>'Para rellenar - ExclMUESTREOS'!Q1487</f>
        <v>0</v>
      </c>
      <c r="AD1487" s="40">
        <f>'Para rellenar - ExclMUESTREOS'!N1487</f>
        <v>0</v>
      </c>
      <c r="AE1487" s="40">
        <f>'Para rellenar - ExclMUESTREOS'!T1487</f>
        <v>0</v>
      </c>
      <c r="AF1487" s="40">
        <f>'Para rellenar - ExclMUESTREOS'!R1487</f>
        <v>0</v>
      </c>
      <c r="AG1487" s="40">
        <f>'Para rellenar - ExclMUESTREOS'!S1487</f>
        <v>0</v>
      </c>
      <c r="AH1487" s="40">
        <f>'Para rellenar - ExclMUESTREOS'!U1487</f>
        <v>0</v>
      </c>
      <c r="AI1487" s="40">
        <f>'Para rellenar - ExclMUESTREOS'!V1487</f>
        <v>0</v>
      </c>
      <c r="AJ1487" s="40">
        <f>'Para rellenar - ExclMUESTREOS'!P1487</f>
        <v>0</v>
      </c>
      <c r="AK1487" s="40"/>
      <c r="AL1487" s="40"/>
      <c r="AM1487" s="40">
        <f>'Para rellenar - ExclMUESTREOS'!AU1487</f>
        <v>0</v>
      </c>
      <c r="AN1487" s="40">
        <f>'Para rellenar - ExclMUESTREOS'!AQ1487</f>
        <v>0</v>
      </c>
      <c r="AO1487" s="40">
        <f>'Para rellenar - ExclMUESTREOS'!AR1487</f>
        <v>0</v>
      </c>
      <c r="AP1487" s="40">
        <f>'Para rellenar - ExclMUESTREOS'!AS1487</f>
        <v>0</v>
      </c>
      <c r="AQ1487" s="40">
        <f>'Para rellenar - ExclMUESTREOS'!AT1487</f>
        <v>0</v>
      </c>
      <c r="AR1487" s="40">
        <f>'Para rellenar - ExclMUESTREOS'!AL1487</f>
        <v>0</v>
      </c>
      <c r="AS1487" s="40">
        <f>'Para rellenar - ExclMUESTREOS'!AJ1487</f>
        <v>0</v>
      </c>
      <c r="AT1487" s="40">
        <f>'Para rellenar - ExclMUESTREOS'!AK1487</f>
        <v>0</v>
      </c>
      <c r="AU1487" s="40">
        <f>'Para rellenar - ExclMUESTREOS'!AW1487</f>
        <v>0</v>
      </c>
      <c r="AV1487" s="40">
        <f>'Para rellenar - ExclMUESTREOS'!AM1487</f>
        <v>0</v>
      </c>
      <c r="AW1487" s="40">
        <f>'Para rellenar - ExclMUESTREOS'!AP1487</f>
        <v>0</v>
      </c>
      <c r="AX1487" s="40">
        <f>'Para rellenar - ExclMUESTREOS'!AV1487</f>
        <v>0</v>
      </c>
      <c r="AY1487" s="40"/>
      <c r="AZ1487" s="40"/>
      <c r="BA1487" s="40">
        <f>'Para rellenar - ExclMUESTREOS'!AO1487</f>
        <v>0</v>
      </c>
      <c r="BB1487" s="40">
        <f>'Para rellenar - ExclMUESTREOS'!AN1487</f>
        <v>0</v>
      </c>
      <c r="BC1487" s="40"/>
      <c r="BD1487" s="40"/>
    </row>
    <row r="1488" spans="1:56" x14ac:dyDescent="0.25">
      <c r="A1488">
        <f>'Para rellenar - ExclMUESTREOS'!A1488</f>
        <v>0</v>
      </c>
      <c r="B1488" s="1">
        <f>'Para rellenar - ExclMUESTREOS'!D1488</f>
        <v>0</v>
      </c>
      <c r="C1488">
        <f>'Para rellenar - ExclMUESTREOS'!E1488</f>
        <v>0</v>
      </c>
      <c r="D1488">
        <f>'Para rellenar - ExclMUESTREOS'!L1488</f>
        <v>0</v>
      </c>
      <c r="E1488" s="1">
        <f>'Para rellenar - ExclMUESTREOS'!B1488</f>
        <v>0</v>
      </c>
      <c r="F1488">
        <f>'Para rellenar - ExclMUESTREOS'!BA1488</f>
        <v>0</v>
      </c>
      <c r="G1488">
        <f>'Para rellenar - ExclMUESTREOS'!F1488</f>
        <v>0</v>
      </c>
      <c r="H1488">
        <f>'Para rellenar - ExclMUESTREOS'!BC1488</f>
        <v>0</v>
      </c>
      <c r="I1488">
        <f>'Para rellenar - ExclMUESTREOS'!J1488</f>
        <v>0</v>
      </c>
      <c r="J1488">
        <f>'Para rellenar - ExclMUESTREOS'!G1488</f>
        <v>0</v>
      </c>
      <c r="K1488">
        <f>'Para rellenar - ExclMUESTREOS'!H1488</f>
        <v>0</v>
      </c>
      <c r="L1488">
        <f>'Para rellenar - ExclMUESTREOS'!I1488</f>
        <v>0</v>
      </c>
      <c r="M1488">
        <f>'Para rellenar - ExclMUESTREOS'!C1488</f>
        <v>0</v>
      </c>
      <c r="N1488" s="40">
        <f>'Para rellenar - ExclMUESTREOS'!AB1488</f>
        <v>0</v>
      </c>
      <c r="O1488" s="40">
        <f>'Para rellenar - ExclMUESTREOS'!AC1488</f>
        <v>0</v>
      </c>
      <c r="P1488" s="40"/>
      <c r="Q1488" s="40"/>
      <c r="R1488" s="40">
        <f>'Para rellenar - ExclMUESTREOS'!AH1488</f>
        <v>0</v>
      </c>
      <c r="S1488" s="40">
        <f>'Para rellenar - ExclMUESTREOS'!Z1488</f>
        <v>0</v>
      </c>
      <c r="T1488" s="40">
        <f>'Para rellenar - ExclMUESTREOS'!X1488</f>
        <v>0</v>
      </c>
      <c r="U1488" s="40">
        <f>'Para rellenar - ExclMUESTREOS'!Y1488</f>
        <v>0</v>
      </c>
      <c r="V1488" s="40">
        <f>'Para rellenar - ExclMUESTREOS'!W1488</f>
        <v>0</v>
      </c>
      <c r="W1488" s="40">
        <f>'Para rellenar - ExclMUESTREOS'!O1488</f>
        <v>0</v>
      </c>
      <c r="X1488" s="40">
        <f>'Para rellenar - ExclMUESTREOS'!AF1488</f>
        <v>0</v>
      </c>
      <c r="Y1488" s="40"/>
      <c r="Z1488" s="40"/>
      <c r="AA1488" s="40">
        <f>'Para rellenar - ExclMUESTREOS'!AA1488</f>
        <v>0</v>
      </c>
      <c r="AB1488" s="40">
        <f>'Para rellenar - ExclMUESTREOS'!AD1488</f>
        <v>0</v>
      </c>
      <c r="AC1488" s="40">
        <f>'Para rellenar - ExclMUESTREOS'!Q1488</f>
        <v>0</v>
      </c>
      <c r="AD1488" s="40">
        <f>'Para rellenar - ExclMUESTREOS'!N1488</f>
        <v>0</v>
      </c>
      <c r="AE1488" s="40">
        <f>'Para rellenar - ExclMUESTREOS'!T1488</f>
        <v>0</v>
      </c>
      <c r="AF1488" s="40">
        <f>'Para rellenar - ExclMUESTREOS'!R1488</f>
        <v>0</v>
      </c>
      <c r="AG1488" s="40">
        <f>'Para rellenar - ExclMUESTREOS'!S1488</f>
        <v>0</v>
      </c>
      <c r="AH1488" s="40">
        <f>'Para rellenar - ExclMUESTREOS'!U1488</f>
        <v>0</v>
      </c>
      <c r="AI1488" s="40">
        <f>'Para rellenar - ExclMUESTREOS'!V1488</f>
        <v>0</v>
      </c>
      <c r="AJ1488" s="40">
        <f>'Para rellenar - ExclMUESTREOS'!P1488</f>
        <v>0</v>
      </c>
      <c r="AK1488" s="40"/>
      <c r="AL1488" s="40"/>
      <c r="AM1488" s="40">
        <f>'Para rellenar - ExclMUESTREOS'!AU1488</f>
        <v>0</v>
      </c>
      <c r="AN1488" s="40">
        <f>'Para rellenar - ExclMUESTREOS'!AQ1488</f>
        <v>0</v>
      </c>
      <c r="AO1488" s="40">
        <f>'Para rellenar - ExclMUESTREOS'!AR1488</f>
        <v>0</v>
      </c>
      <c r="AP1488" s="40">
        <f>'Para rellenar - ExclMUESTREOS'!AS1488</f>
        <v>0</v>
      </c>
      <c r="AQ1488" s="40">
        <f>'Para rellenar - ExclMUESTREOS'!AT1488</f>
        <v>0</v>
      </c>
      <c r="AR1488" s="40">
        <f>'Para rellenar - ExclMUESTREOS'!AL1488</f>
        <v>0</v>
      </c>
      <c r="AS1488" s="40">
        <f>'Para rellenar - ExclMUESTREOS'!AJ1488</f>
        <v>0</v>
      </c>
      <c r="AT1488" s="40">
        <f>'Para rellenar - ExclMUESTREOS'!AK1488</f>
        <v>0</v>
      </c>
      <c r="AU1488" s="40">
        <f>'Para rellenar - ExclMUESTREOS'!AW1488</f>
        <v>0</v>
      </c>
      <c r="AV1488" s="40">
        <f>'Para rellenar - ExclMUESTREOS'!AM1488</f>
        <v>0</v>
      </c>
      <c r="AW1488" s="40">
        <f>'Para rellenar - ExclMUESTREOS'!AP1488</f>
        <v>0</v>
      </c>
      <c r="AX1488" s="40">
        <f>'Para rellenar - ExclMUESTREOS'!AV1488</f>
        <v>0</v>
      </c>
      <c r="AY1488" s="40"/>
      <c r="AZ1488" s="40"/>
      <c r="BA1488" s="40">
        <f>'Para rellenar - ExclMUESTREOS'!AO1488</f>
        <v>0</v>
      </c>
      <c r="BB1488" s="40">
        <f>'Para rellenar - ExclMUESTREOS'!AN1488</f>
        <v>0</v>
      </c>
      <c r="BC1488" s="40"/>
      <c r="BD1488" s="40"/>
    </row>
    <row r="1489" spans="1:56" x14ac:dyDescent="0.25">
      <c r="A1489">
        <f>'Para rellenar - ExclMUESTREOS'!A1489</f>
        <v>0</v>
      </c>
      <c r="B1489" s="1">
        <f>'Para rellenar - ExclMUESTREOS'!D1489</f>
        <v>0</v>
      </c>
      <c r="C1489">
        <f>'Para rellenar - ExclMUESTREOS'!E1489</f>
        <v>0</v>
      </c>
      <c r="D1489">
        <f>'Para rellenar - ExclMUESTREOS'!L1489</f>
        <v>0</v>
      </c>
      <c r="E1489" s="1">
        <f>'Para rellenar - ExclMUESTREOS'!B1489</f>
        <v>0</v>
      </c>
      <c r="F1489">
        <f>'Para rellenar - ExclMUESTREOS'!BA1489</f>
        <v>0</v>
      </c>
      <c r="G1489">
        <f>'Para rellenar - ExclMUESTREOS'!F1489</f>
        <v>0</v>
      </c>
      <c r="H1489">
        <f>'Para rellenar - ExclMUESTREOS'!BC1489</f>
        <v>0</v>
      </c>
      <c r="I1489">
        <f>'Para rellenar - ExclMUESTREOS'!J1489</f>
        <v>0</v>
      </c>
      <c r="J1489">
        <f>'Para rellenar - ExclMUESTREOS'!G1489</f>
        <v>0</v>
      </c>
      <c r="K1489">
        <f>'Para rellenar - ExclMUESTREOS'!H1489</f>
        <v>0</v>
      </c>
      <c r="L1489">
        <f>'Para rellenar - ExclMUESTREOS'!I1489</f>
        <v>0</v>
      </c>
      <c r="M1489">
        <f>'Para rellenar - ExclMUESTREOS'!C1489</f>
        <v>0</v>
      </c>
      <c r="N1489" s="40">
        <f>'Para rellenar - ExclMUESTREOS'!AB1489</f>
        <v>0</v>
      </c>
      <c r="O1489" s="40">
        <f>'Para rellenar - ExclMUESTREOS'!AC1489</f>
        <v>0</v>
      </c>
      <c r="P1489" s="40"/>
      <c r="Q1489" s="40"/>
      <c r="R1489" s="40">
        <f>'Para rellenar - ExclMUESTREOS'!AH1489</f>
        <v>0</v>
      </c>
      <c r="S1489" s="40">
        <f>'Para rellenar - ExclMUESTREOS'!Z1489</f>
        <v>0</v>
      </c>
      <c r="T1489" s="40">
        <f>'Para rellenar - ExclMUESTREOS'!X1489</f>
        <v>0</v>
      </c>
      <c r="U1489" s="40">
        <f>'Para rellenar - ExclMUESTREOS'!Y1489</f>
        <v>0</v>
      </c>
      <c r="V1489" s="40">
        <f>'Para rellenar - ExclMUESTREOS'!W1489</f>
        <v>0</v>
      </c>
      <c r="W1489" s="40">
        <f>'Para rellenar - ExclMUESTREOS'!O1489</f>
        <v>0</v>
      </c>
      <c r="X1489" s="40">
        <f>'Para rellenar - ExclMUESTREOS'!AF1489</f>
        <v>0</v>
      </c>
      <c r="Y1489" s="40"/>
      <c r="Z1489" s="40"/>
      <c r="AA1489" s="40">
        <f>'Para rellenar - ExclMUESTREOS'!AA1489</f>
        <v>0</v>
      </c>
      <c r="AB1489" s="40">
        <f>'Para rellenar - ExclMUESTREOS'!AD1489</f>
        <v>0</v>
      </c>
      <c r="AC1489" s="40">
        <f>'Para rellenar - ExclMUESTREOS'!Q1489</f>
        <v>0</v>
      </c>
      <c r="AD1489" s="40">
        <f>'Para rellenar - ExclMUESTREOS'!N1489</f>
        <v>0</v>
      </c>
      <c r="AE1489" s="40">
        <f>'Para rellenar - ExclMUESTREOS'!T1489</f>
        <v>0</v>
      </c>
      <c r="AF1489" s="40">
        <f>'Para rellenar - ExclMUESTREOS'!R1489</f>
        <v>0</v>
      </c>
      <c r="AG1489" s="40">
        <f>'Para rellenar - ExclMUESTREOS'!S1489</f>
        <v>0</v>
      </c>
      <c r="AH1489" s="40">
        <f>'Para rellenar - ExclMUESTREOS'!U1489</f>
        <v>0</v>
      </c>
      <c r="AI1489" s="40">
        <f>'Para rellenar - ExclMUESTREOS'!V1489</f>
        <v>0</v>
      </c>
      <c r="AJ1489" s="40">
        <f>'Para rellenar - ExclMUESTREOS'!P1489</f>
        <v>0</v>
      </c>
      <c r="AK1489" s="40"/>
      <c r="AL1489" s="40"/>
      <c r="AM1489" s="40">
        <f>'Para rellenar - ExclMUESTREOS'!AU1489</f>
        <v>0</v>
      </c>
      <c r="AN1489" s="40">
        <f>'Para rellenar - ExclMUESTREOS'!AQ1489</f>
        <v>0</v>
      </c>
      <c r="AO1489" s="40">
        <f>'Para rellenar - ExclMUESTREOS'!AR1489</f>
        <v>0</v>
      </c>
      <c r="AP1489" s="40">
        <f>'Para rellenar - ExclMUESTREOS'!AS1489</f>
        <v>0</v>
      </c>
      <c r="AQ1489" s="40">
        <f>'Para rellenar - ExclMUESTREOS'!AT1489</f>
        <v>0</v>
      </c>
      <c r="AR1489" s="40">
        <f>'Para rellenar - ExclMUESTREOS'!AL1489</f>
        <v>0</v>
      </c>
      <c r="AS1489" s="40">
        <f>'Para rellenar - ExclMUESTREOS'!AJ1489</f>
        <v>0</v>
      </c>
      <c r="AT1489" s="40">
        <f>'Para rellenar - ExclMUESTREOS'!AK1489</f>
        <v>0</v>
      </c>
      <c r="AU1489" s="40">
        <f>'Para rellenar - ExclMUESTREOS'!AW1489</f>
        <v>0</v>
      </c>
      <c r="AV1489" s="40">
        <f>'Para rellenar - ExclMUESTREOS'!AM1489</f>
        <v>0</v>
      </c>
      <c r="AW1489" s="40">
        <f>'Para rellenar - ExclMUESTREOS'!AP1489</f>
        <v>0</v>
      </c>
      <c r="AX1489" s="40">
        <f>'Para rellenar - ExclMUESTREOS'!AV1489</f>
        <v>0</v>
      </c>
      <c r="AY1489" s="40"/>
      <c r="AZ1489" s="40"/>
      <c r="BA1489" s="40">
        <f>'Para rellenar - ExclMUESTREOS'!AO1489</f>
        <v>0</v>
      </c>
      <c r="BB1489" s="40">
        <f>'Para rellenar - ExclMUESTREOS'!AN1489</f>
        <v>0</v>
      </c>
      <c r="BC1489" s="40"/>
      <c r="BD1489" s="40"/>
    </row>
    <row r="1490" spans="1:56" x14ac:dyDescent="0.25">
      <c r="A1490">
        <f>'Para rellenar - ExclMUESTREOS'!A1490</f>
        <v>0</v>
      </c>
      <c r="B1490" s="1">
        <f>'Para rellenar - ExclMUESTREOS'!D1490</f>
        <v>0</v>
      </c>
      <c r="C1490">
        <f>'Para rellenar - ExclMUESTREOS'!E1490</f>
        <v>0</v>
      </c>
      <c r="D1490">
        <f>'Para rellenar - ExclMUESTREOS'!L1490</f>
        <v>0</v>
      </c>
      <c r="E1490" s="1">
        <f>'Para rellenar - ExclMUESTREOS'!B1490</f>
        <v>0</v>
      </c>
      <c r="F1490">
        <f>'Para rellenar - ExclMUESTREOS'!BA1490</f>
        <v>0</v>
      </c>
      <c r="G1490">
        <f>'Para rellenar - ExclMUESTREOS'!F1490</f>
        <v>0</v>
      </c>
      <c r="H1490">
        <f>'Para rellenar - ExclMUESTREOS'!BC1490</f>
        <v>0</v>
      </c>
      <c r="I1490">
        <f>'Para rellenar - ExclMUESTREOS'!J1490</f>
        <v>0</v>
      </c>
      <c r="J1490">
        <f>'Para rellenar - ExclMUESTREOS'!G1490</f>
        <v>0</v>
      </c>
      <c r="K1490">
        <f>'Para rellenar - ExclMUESTREOS'!H1490</f>
        <v>0</v>
      </c>
      <c r="L1490">
        <f>'Para rellenar - ExclMUESTREOS'!I1490</f>
        <v>0</v>
      </c>
      <c r="M1490">
        <f>'Para rellenar - ExclMUESTREOS'!C1490</f>
        <v>0</v>
      </c>
      <c r="N1490" s="40">
        <f>'Para rellenar - ExclMUESTREOS'!AB1490</f>
        <v>0</v>
      </c>
      <c r="O1490" s="40">
        <f>'Para rellenar - ExclMUESTREOS'!AC1490</f>
        <v>0</v>
      </c>
      <c r="P1490" s="40"/>
      <c r="Q1490" s="40"/>
      <c r="R1490" s="40">
        <f>'Para rellenar - ExclMUESTREOS'!AH1490</f>
        <v>0</v>
      </c>
      <c r="S1490" s="40">
        <f>'Para rellenar - ExclMUESTREOS'!Z1490</f>
        <v>0</v>
      </c>
      <c r="T1490" s="40">
        <f>'Para rellenar - ExclMUESTREOS'!X1490</f>
        <v>0</v>
      </c>
      <c r="U1490" s="40">
        <f>'Para rellenar - ExclMUESTREOS'!Y1490</f>
        <v>0</v>
      </c>
      <c r="V1490" s="40">
        <f>'Para rellenar - ExclMUESTREOS'!W1490</f>
        <v>0</v>
      </c>
      <c r="W1490" s="40">
        <f>'Para rellenar - ExclMUESTREOS'!O1490</f>
        <v>0</v>
      </c>
      <c r="X1490" s="40">
        <f>'Para rellenar - ExclMUESTREOS'!AF1490</f>
        <v>0</v>
      </c>
      <c r="Y1490" s="40"/>
      <c r="Z1490" s="40"/>
      <c r="AA1490" s="40">
        <f>'Para rellenar - ExclMUESTREOS'!AA1490</f>
        <v>0</v>
      </c>
      <c r="AB1490" s="40">
        <f>'Para rellenar - ExclMUESTREOS'!AD1490</f>
        <v>0</v>
      </c>
      <c r="AC1490" s="40">
        <f>'Para rellenar - ExclMUESTREOS'!Q1490</f>
        <v>0</v>
      </c>
      <c r="AD1490" s="40">
        <f>'Para rellenar - ExclMUESTREOS'!N1490</f>
        <v>0</v>
      </c>
      <c r="AE1490" s="40">
        <f>'Para rellenar - ExclMUESTREOS'!T1490</f>
        <v>0</v>
      </c>
      <c r="AF1490" s="40">
        <f>'Para rellenar - ExclMUESTREOS'!R1490</f>
        <v>0</v>
      </c>
      <c r="AG1490" s="40">
        <f>'Para rellenar - ExclMUESTREOS'!S1490</f>
        <v>0</v>
      </c>
      <c r="AH1490" s="40">
        <f>'Para rellenar - ExclMUESTREOS'!U1490</f>
        <v>0</v>
      </c>
      <c r="AI1490" s="40">
        <f>'Para rellenar - ExclMUESTREOS'!V1490</f>
        <v>0</v>
      </c>
      <c r="AJ1490" s="40">
        <f>'Para rellenar - ExclMUESTREOS'!P1490</f>
        <v>0</v>
      </c>
      <c r="AK1490" s="40"/>
      <c r="AL1490" s="40"/>
      <c r="AM1490" s="40">
        <f>'Para rellenar - ExclMUESTREOS'!AU1490</f>
        <v>0</v>
      </c>
      <c r="AN1490" s="40">
        <f>'Para rellenar - ExclMUESTREOS'!AQ1490</f>
        <v>0</v>
      </c>
      <c r="AO1490" s="40">
        <f>'Para rellenar - ExclMUESTREOS'!AR1490</f>
        <v>0</v>
      </c>
      <c r="AP1490" s="40">
        <f>'Para rellenar - ExclMUESTREOS'!AS1490</f>
        <v>0</v>
      </c>
      <c r="AQ1490" s="40">
        <f>'Para rellenar - ExclMUESTREOS'!AT1490</f>
        <v>0</v>
      </c>
      <c r="AR1490" s="40">
        <f>'Para rellenar - ExclMUESTREOS'!AL1490</f>
        <v>0</v>
      </c>
      <c r="AS1490" s="40">
        <f>'Para rellenar - ExclMUESTREOS'!AJ1490</f>
        <v>0</v>
      </c>
      <c r="AT1490" s="40">
        <f>'Para rellenar - ExclMUESTREOS'!AK1490</f>
        <v>0</v>
      </c>
      <c r="AU1490" s="40">
        <f>'Para rellenar - ExclMUESTREOS'!AW1490</f>
        <v>0</v>
      </c>
      <c r="AV1490" s="40">
        <f>'Para rellenar - ExclMUESTREOS'!AM1490</f>
        <v>0</v>
      </c>
      <c r="AW1490" s="40">
        <f>'Para rellenar - ExclMUESTREOS'!AP1490</f>
        <v>0</v>
      </c>
      <c r="AX1490" s="40">
        <f>'Para rellenar - ExclMUESTREOS'!AV1490</f>
        <v>0</v>
      </c>
      <c r="AY1490" s="40"/>
      <c r="AZ1490" s="40"/>
      <c r="BA1490" s="40">
        <f>'Para rellenar - ExclMUESTREOS'!AO1490</f>
        <v>0</v>
      </c>
      <c r="BB1490" s="40">
        <f>'Para rellenar - ExclMUESTREOS'!AN1490</f>
        <v>0</v>
      </c>
      <c r="BC1490" s="40"/>
      <c r="BD1490" s="40"/>
    </row>
    <row r="1491" spans="1:56" x14ac:dyDescent="0.25">
      <c r="A1491">
        <f>'Para rellenar - ExclMUESTREOS'!A1491</f>
        <v>0</v>
      </c>
      <c r="B1491" s="1">
        <f>'Para rellenar - ExclMUESTREOS'!D1491</f>
        <v>0</v>
      </c>
      <c r="C1491">
        <f>'Para rellenar - ExclMUESTREOS'!E1491</f>
        <v>0</v>
      </c>
      <c r="D1491">
        <f>'Para rellenar - ExclMUESTREOS'!L1491</f>
        <v>0</v>
      </c>
      <c r="E1491" s="1">
        <f>'Para rellenar - ExclMUESTREOS'!B1491</f>
        <v>0</v>
      </c>
      <c r="F1491">
        <f>'Para rellenar - ExclMUESTREOS'!BA1491</f>
        <v>0</v>
      </c>
      <c r="G1491">
        <f>'Para rellenar - ExclMUESTREOS'!F1491</f>
        <v>0</v>
      </c>
      <c r="H1491">
        <f>'Para rellenar - ExclMUESTREOS'!BC1491</f>
        <v>0</v>
      </c>
      <c r="I1491">
        <f>'Para rellenar - ExclMUESTREOS'!J1491</f>
        <v>0</v>
      </c>
      <c r="J1491">
        <f>'Para rellenar - ExclMUESTREOS'!G1491</f>
        <v>0</v>
      </c>
      <c r="K1491">
        <f>'Para rellenar - ExclMUESTREOS'!H1491</f>
        <v>0</v>
      </c>
      <c r="L1491">
        <f>'Para rellenar - ExclMUESTREOS'!I1491</f>
        <v>0</v>
      </c>
      <c r="M1491">
        <f>'Para rellenar - ExclMUESTREOS'!C1491</f>
        <v>0</v>
      </c>
      <c r="N1491" s="40">
        <f>'Para rellenar - ExclMUESTREOS'!AB1491</f>
        <v>0</v>
      </c>
      <c r="O1491" s="40">
        <f>'Para rellenar - ExclMUESTREOS'!AC1491</f>
        <v>0</v>
      </c>
      <c r="P1491" s="40"/>
      <c r="Q1491" s="40"/>
      <c r="R1491" s="40">
        <f>'Para rellenar - ExclMUESTREOS'!AH1491</f>
        <v>0</v>
      </c>
      <c r="S1491" s="40">
        <f>'Para rellenar - ExclMUESTREOS'!Z1491</f>
        <v>0</v>
      </c>
      <c r="T1491" s="40">
        <f>'Para rellenar - ExclMUESTREOS'!X1491</f>
        <v>0</v>
      </c>
      <c r="U1491" s="40">
        <f>'Para rellenar - ExclMUESTREOS'!Y1491</f>
        <v>0</v>
      </c>
      <c r="V1491" s="40">
        <f>'Para rellenar - ExclMUESTREOS'!W1491</f>
        <v>0</v>
      </c>
      <c r="W1491" s="40">
        <f>'Para rellenar - ExclMUESTREOS'!O1491</f>
        <v>0</v>
      </c>
      <c r="X1491" s="40">
        <f>'Para rellenar - ExclMUESTREOS'!AF1491</f>
        <v>0</v>
      </c>
      <c r="Y1491" s="40"/>
      <c r="Z1491" s="40"/>
      <c r="AA1491" s="40">
        <f>'Para rellenar - ExclMUESTREOS'!AA1491</f>
        <v>0</v>
      </c>
      <c r="AB1491" s="40">
        <f>'Para rellenar - ExclMUESTREOS'!AD1491</f>
        <v>0</v>
      </c>
      <c r="AC1491" s="40">
        <f>'Para rellenar - ExclMUESTREOS'!Q1491</f>
        <v>0</v>
      </c>
      <c r="AD1491" s="40">
        <f>'Para rellenar - ExclMUESTREOS'!N1491</f>
        <v>0</v>
      </c>
      <c r="AE1491" s="40">
        <f>'Para rellenar - ExclMUESTREOS'!T1491</f>
        <v>0</v>
      </c>
      <c r="AF1491" s="40">
        <f>'Para rellenar - ExclMUESTREOS'!R1491</f>
        <v>0</v>
      </c>
      <c r="AG1491" s="40">
        <f>'Para rellenar - ExclMUESTREOS'!S1491</f>
        <v>0</v>
      </c>
      <c r="AH1491" s="40">
        <f>'Para rellenar - ExclMUESTREOS'!U1491</f>
        <v>0</v>
      </c>
      <c r="AI1491" s="40">
        <f>'Para rellenar - ExclMUESTREOS'!V1491</f>
        <v>0</v>
      </c>
      <c r="AJ1491" s="40">
        <f>'Para rellenar - ExclMUESTREOS'!P1491</f>
        <v>0</v>
      </c>
      <c r="AK1491" s="40"/>
      <c r="AL1491" s="40"/>
      <c r="AM1491" s="40">
        <f>'Para rellenar - ExclMUESTREOS'!AU1491</f>
        <v>0</v>
      </c>
      <c r="AN1491" s="40">
        <f>'Para rellenar - ExclMUESTREOS'!AQ1491</f>
        <v>0</v>
      </c>
      <c r="AO1491" s="40">
        <f>'Para rellenar - ExclMUESTREOS'!AR1491</f>
        <v>0</v>
      </c>
      <c r="AP1491" s="40">
        <f>'Para rellenar - ExclMUESTREOS'!AS1491</f>
        <v>0</v>
      </c>
      <c r="AQ1491" s="40">
        <f>'Para rellenar - ExclMUESTREOS'!AT1491</f>
        <v>0</v>
      </c>
      <c r="AR1491" s="40">
        <f>'Para rellenar - ExclMUESTREOS'!AL1491</f>
        <v>0</v>
      </c>
      <c r="AS1491" s="40">
        <f>'Para rellenar - ExclMUESTREOS'!AJ1491</f>
        <v>0</v>
      </c>
      <c r="AT1491" s="40">
        <f>'Para rellenar - ExclMUESTREOS'!AK1491</f>
        <v>0</v>
      </c>
      <c r="AU1491" s="40">
        <f>'Para rellenar - ExclMUESTREOS'!AW1491</f>
        <v>0</v>
      </c>
      <c r="AV1491" s="40">
        <f>'Para rellenar - ExclMUESTREOS'!AM1491</f>
        <v>0</v>
      </c>
      <c r="AW1491" s="40">
        <f>'Para rellenar - ExclMUESTREOS'!AP1491</f>
        <v>0</v>
      </c>
      <c r="AX1491" s="40">
        <f>'Para rellenar - ExclMUESTREOS'!AV1491</f>
        <v>0</v>
      </c>
      <c r="AY1491" s="40"/>
      <c r="AZ1491" s="40"/>
      <c r="BA1491" s="40">
        <f>'Para rellenar - ExclMUESTREOS'!AO1491</f>
        <v>0</v>
      </c>
      <c r="BB1491" s="40">
        <f>'Para rellenar - ExclMUESTREOS'!AN1491</f>
        <v>0</v>
      </c>
      <c r="BC1491" s="40"/>
      <c r="BD1491" s="40"/>
    </row>
    <row r="1492" spans="1:56" x14ac:dyDescent="0.25">
      <c r="A1492">
        <f>'Para rellenar - ExclMUESTREOS'!A1492</f>
        <v>0</v>
      </c>
      <c r="B1492" s="1">
        <f>'Para rellenar - ExclMUESTREOS'!D1492</f>
        <v>0</v>
      </c>
      <c r="C1492">
        <f>'Para rellenar - ExclMUESTREOS'!E1492</f>
        <v>0</v>
      </c>
      <c r="D1492">
        <f>'Para rellenar - ExclMUESTREOS'!L1492</f>
        <v>0</v>
      </c>
      <c r="E1492" s="1">
        <f>'Para rellenar - ExclMUESTREOS'!B1492</f>
        <v>0</v>
      </c>
      <c r="F1492">
        <f>'Para rellenar - ExclMUESTREOS'!BA1492</f>
        <v>0</v>
      </c>
      <c r="G1492">
        <f>'Para rellenar - ExclMUESTREOS'!F1492</f>
        <v>0</v>
      </c>
      <c r="H1492">
        <f>'Para rellenar - ExclMUESTREOS'!BC1492</f>
        <v>0</v>
      </c>
      <c r="I1492">
        <f>'Para rellenar - ExclMUESTREOS'!J1492</f>
        <v>0</v>
      </c>
      <c r="J1492">
        <f>'Para rellenar - ExclMUESTREOS'!G1492</f>
        <v>0</v>
      </c>
      <c r="K1492">
        <f>'Para rellenar - ExclMUESTREOS'!H1492</f>
        <v>0</v>
      </c>
      <c r="L1492">
        <f>'Para rellenar - ExclMUESTREOS'!I1492</f>
        <v>0</v>
      </c>
      <c r="M1492">
        <f>'Para rellenar - ExclMUESTREOS'!C1492</f>
        <v>0</v>
      </c>
      <c r="N1492" s="40">
        <f>'Para rellenar - ExclMUESTREOS'!AB1492</f>
        <v>0</v>
      </c>
      <c r="O1492" s="40">
        <f>'Para rellenar - ExclMUESTREOS'!AC1492</f>
        <v>0</v>
      </c>
      <c r="P1492" s="40"/>
      <c r="Q1492" s="40"/>
      <c r="R1492" s="40">
        <f>'Para rellenar - ExclMUESTREOS'!AH1492</f>
        <v>0</v>
      </c>
      <c r="S1492" s="40">
        <f>'Para rellenar - ExclMUESTREOS'!Z1492</f>
        <v>0</v>
      </c>
      <c r="T1492" s="40">
        <f>'Para rellenar - ExclMUESTREOS'!X1492</f>
        <v>0</v>
      </c>
      <c r="U1492" s="40">
        <f>'Para rellenar - ExclMUESTREOS'!Y1492</f>
        <v>0</v>
      </c>
      <c r="V1492" s="40">
        <f>'Para rellenar - ExclMUESTREOS'!W1492</f>
        <v>0</v>
      </c>
      <c r="W1492" s="40">
        <f>'Para rellenar - ExclMUESTREOS'!O1492</f>
        <v>0</v>
      </c>
      <c r="X1492" s="40">
        <f>'Para rellenar - ExclMUESTREOS'!AF1492</f>
        <v>0</v>
      </c>
      <c r="Y1492" s="40"/>
      <c r="Z1492" s="40"/>
      <c r="AA1492" s="40">
        <f>'Para rellenar - ExclMUESTREOS'!AA1492</f>
        <v>0</v>
      </c>
      <c r="AB1492" s="40">
        <f>'Para rellenar - ExclMUESTREOS'!AD1492</f>
        <v>0</v>
      </c>
      <c r="AC1492" s="40">
        <f>'Para rellenar - ExclMUESTREOS'!Q1492</f>
        <v>0</v>
      </c>
      <c r="AD1492" s="40">
        <f>'Para rellenar - ExclMUESTREOS'!N1492</f>
        <v>0</v>
      </c>
      <c r="AE1492" s="40">
        <f>'Para rellenar - ExclMUESTREOS'!T1492</f>
        <v>0</v>
      </c>
      <c r="AF1492" s="40">
        <f>'Para rellenar - ExclMUESTREOS'!R1492</f>
        <v>0</v>
      </c>
      <c r="AG1492" s="40">
        <f>'Para rellenar - ExclMUESTREOS'!S1492</f>
        <v>0</v>
      </c>
      <c r="AH1492" s="40">
        <f>'Para rellenar - ExclMUESTREOS'!U1492</f>
        <v>0</v>
      </c>
      <c r="AI1492" s="40">
        <f>'Para rellenar - ExclMUESTREOS'!V1492</f>
        <v>0</v>
      </c>
      <c r="AJ1492" s="40">
        <f>'Para rellenar - ExclMUESTREOS'!P1492</f>
        <v>0</v>
      </c>
      <c r="AK1492" s="40"/>
      <c r="AL1492" s="40"/>
      <c r="AM1492" s="40">
        <f>'Para rellenar - ExclMUESTREOS'!AU1492</f>
        <v>0</v>
      </c>
      <c r="AN1492" s="40">
        <f>'Para rellenar - ExclMUESTREOS'!AQ1492</f>
        <v>0</v>
      </c>
      <c r="AO1492" s="40">
        <f>'Para rellenar - ExclMUESTREOS'!AR1492</f>
        <v>0</v>
      </c>
      <c r="AP1492" s="40">
        <f>'Para rellenar - ExclMUESTREOS'!AS1492</f>
        <v>0</v>
      </c>
      <c r="AQ1492" s="40">
        <f>'Para rellenar - ExclMUESTREOS'!AT1492</f>
        <v>0</v>
      </c>
      <c r="AR1492" s="40">
        <f>'Para rellenar - ExclMUESTREOS'!AL1492</f>
        <v>0</v>
      </c>
      <c r="AS1492" s="40">
        <f>'Para rellenar - ExclMUESTREOS'!AJ1492</f>
        <v>0</v>
      </c>
      <c r="AT1492" s="40">
        <f>'Para rellenar - ExclMUESTREOS'!AK1492</f>
        <v>0</v>
      </c>
      <c r="AU1492" s="40">
        <f>'Para rellenar - ExclMUESTREOS'!AW1492</f>
        <v>0</v>
      </c>
      <c r="AV1492" s="40">
        <f>'Para rellenar - ExclMUESTREOS'!AM1492</f>
        <v>0</v>
      </c>
      <c r="AW1492" s="40">
        <f>'Para rellenar - ExclMUESTREOS'!AP1492</f>
        <v>0</v>
      </c>
      <c r="AX1492" s="40">
        <f>'Para rellenar - ExclMUESTREOS'!AV1492</f>
        <v>0</v>
      </c>
      <c r="AY1492" s="40"/>
      <c r="AZ1492" s="40"/>
      <c r="BA1492" s="40">
        <f>'Para rellenar - ExclMUESTREOS'!AO1492</f>
        <v>0</v>
      </c>
      <c r="BB1492" s="40">
        <f>'Para rellenar - ExclMUESTREOS'!AN1492</f>
        <v>0</v>
      </c>
      <c r="BC1492" s="40"/>
      <c r="BD1492" s="40"/>
    </row>
    <row r="1493" spans="1:56" x14ac:dyDescent="0.25">
      <c r="A1493">
        <f>'Para rellenar - ExclMUESTREOS'!A1493</f>
        <v>0</v>
      </c>
      <c r="B1493" s="1">
        <f>'Para rellenar - ExclMUESTREOS'!D1493</f>
        <v>0</v>
      </c>
      <c r="C1493">
        <f>'Para rellenar - ExclMUESTREOS'!E1493</f>
        <v>0</v>
      </c>
      <c r="D1493">
        <f>'Para rellenar - ExclMUESTREOS'!L1493</f>
        <v>0</v>
      </c>
      <c r="E1493" s="1">
        <f>'Para rellenar - ExclMUESTREOS'!B1493</f>
        <v>0</v>
      </c>
      <c r="F1493">
        <f>'Para rellenar - ExclMUESTREOS'!BA1493</f>
        <v>0</v>
      </c>
      <c r="G1493">
        <f>'Para rellenar - ExclMUESTREOS'!F1493</f>
        <v>0</v>
      </c>
      <c r="H1493">
        <f>'Para rellenar - ExclMUESTREOS'!BC1493</f>
        <v>0</v>
      </c>
      <c r="I1493">
        <f>'Para rellenar - ExclMUESTREOS'!J1493</f>
        <v>0</v>
      </c>
      <c r="J1493">
        <f>'Para rellenar - ExclMUESTREOS'!G1493</f>
        <v>0</v>
      </c>
      <c r="K1493">
        <f>'Para rellenar - ExclMUESTREOS'!H1493</f>
        <v>0</v>
      </c>
      <c r="L1493">
        <f>'Para rellenar - ExclMUESTREOS'!I1493</f>
        <v>0</v>
      </c>
      <c r="M1493">
        <f>'Para rellenar - ExclMUESTREOS'!C1493</f>
        <v>0</v>
      </c>
      <c r="N1493" s="40">
        <f>'Para rellenar - ExclMUESTREOS'!AB1493</f>
        <v>0</v>
      </c>
      <c r="O1493" s="40">
        <f>'Para rellenar - ExclMUESTREOS'!AC1493</f>
        <v>0</v>
      </c>
      <c r="P1493" s="40"/>
      <c r="Q1493" s="40"/>
      <c r="R1493" s="40">
        <f>'Para rellenar - ExclMUESTREOS'!AH1493</f>
        <v>0</v>
      </c>
      <c r="S1493" s="40">
        <f>'Para rellenar - ExclMUESTREOS'!Z1493</f>
        <v>0</v>
      </c>
      <c r="T1493" s="40">
        <f>'Para rellenar - ExclMUESTREOS'!X1493</f>
        <v>0</v>
      </c>
      <c r="U1493" s="40">
        <f>'Para rellenar - ExclMUESTREOS'!Y1493</f>
        <v>0</v>
      </c>
      <c r="V1493" s="40">
        <f>'Para rellenar - ExclMUESTREOS'!W1493</f>
        <v>0</v>
      </c>
      <c r="W1493" s="40">
        <f>'Para rellenar - ExclMUESTREOS'!O1493</f>
        <v>0</v>
      </c>
      <c r="X1493" s="40">
        <f>'Para rellenar - ExclMUESTREOS'!AF1493</f>
        <v>0</v>
      </c>
      <c r="Y1493" s="40"/>
      <c r="Z1493" s="40"/>
      <c r="AA1493" s="40">
        <f>'Para rellenar - ExclMUESTREOS'!AA1493</f>
        <v>0</v>
      </c>
      <c r="AB1493" s="40">
        <f>'Para rellenar - ExclMUESTREOS'!AD1493</f>
        <v>0</v>
      </c>
      <c r="AC1493" s="40">
        <f>'Para rellenar - ExclMUESTREOS'!Q1493</f>
        <v>0</v>
      </c>
      <c r="AD1493" s="40">
        <f>'Para rellenar - ExclMUESTREOS'!N1493</f>
        <v>0</v>
      </c>
      <c r="AE1493" s="40">
        <f>'Para rellenar - ExclMUESTREOS'!T1493</f>
        <v>0</v>
      </c>
      <c r="AF1493" s="40">
        <f>'Para rellenar - ExclMUESTREOS'!R1493</f>
        <v>0</v>
      </c>
      <c r="AG1493" s="40">
        <f>'Para rellenar - ExclMUESTREOS'!S1493</f>
        <v>0</v>
      </c>
      <c r="AH1493" s="40">
        <f>'Para rellenar - ExclMUESTREOS'!U1493</f>
        <v>0</v>
      </c>
      <c r="AI1493" s="40">
        <f>'Para rellenar - ExclMUESTREOS'!V1493</f>
        <v>0</v>
      </c>
      <c r="AJ1493" s="40">
        <f>'Para rellenar - ExclMUESTREOS'!P1493</f>
        <v>0</v>
      </c>
      <c r="AK1493" s="40"/>
      <c r="AL1493" s="40"/>
      <c r="AM1493" s="40">
        <f>'Para rellenar - ExclMUESTREOS'!AU1493</f>
        <v>0</v>
      </c>
      <c r="AN1493" s="40">
        <f>'Para rellenar - ExclMUESTREOS'!AQ1493</f>
        <v>0</v>
      </c>
      <c r="AO1493" s="40">
        <f>'Para rellenar - ExclMUESTREOS'!AR1493</f>
        <v>0</v>
      </c>
      <c r="AP1493" s="40">
        <f>'Para rellenar - ExclMUESTREOS'!AS1493</f>
        <v>0</v>
      </c>
      <c r="AQ1493" s="40">
        <f>'Para rellenar - ExclMUESTREOS'!AT1493</f>
        <v>0</v>
      </c>
      <c r="AR1493" s="40">
        <f>'Para rellenar - ExclMUESTREOS'!AL1493</f>
        <v>0</v>
      </c>
      <c r="AS1493" s="40">
        <f>'Para rellenar - ExclMUESTREOS'!AJ1493</f>
        <v>0</v>
      </c>
      <c r="AT1493" s="40">
        <f>'Para rellenar - ExclMUESTREOS'!AK1493</f>
        <v>0</v>
      </c>
      <c r="AU1493" s="40">
        <f>'Para rellenar - ExclMUESTREOS'!AW1493</f>
        <v>0</v>
      </c>
      <c r="AV1493" s="40">
        <f>'Para rellenar - ExclMUESTREOS'!AM1493</f>
        <v>0</v>
      </c>
      <c r="AW1493" s="40">
        <f>'Para rellenar - ExclMUESTREOS'!AP1493</f>
        <v>0</v>
      </c>
      <c r="AX1493" s="40">
        <f>'Para rellenar - ExclMUESTREOS'!AV1493</f>
        <v>0</v>
      </c>
      <c r="AY1493" s="40"/>
      <c r="AZ1493" s="40"/>
      <c r="BA1493" s="40">
        <f>'Para rellenar - ExclMUESTREOS'!AO1493</f>
        <v>0</v>
      </c>
      <c r="BB1493" s="40">
        <f>'Para rellenar - ExclMUESTREOS'!AN1493</f>
        <v>0</v>
      </c>
      <c r="BC1493" s="40"/>
      <c r="BD1493" s="40"/>
    </row>
    <row r="1494" spans="1:56" x14ac:dyDescent="0.25">
      <c r="A1494">
        <f>'Para rellenar - ExclMUESTREOS'!A1494</f>
        <v>0</v>
      </c>
      <c r="B1494" s="1">
        <f>'Para rellenar - ExclMUESTREOS'!D1494</f>
        <v>0</v>
      </c>
      <c r="C1494">
        <f>'Para rellenar - ExclMUESTREOS'!E1494</f>
        <v>0</v>
      </c>
      <c r="D1494">
        <f>'Para rellenar - ExclMUESTREOS'!L1494</f>
        <v>0</v>
      </c>
      <c r="E1494" s="1">
        <f>'Para rellenar - ExclMUESTREOS'!B1494</f>
        <v>0</v>
      </c>
      <c r="F1494">
        <f>'Para rellenar - ExclMUESTREOS'!BA1494</f>
        <v>0</v>
      </c>
      <c r="G1494">
        <f>'Para rellenar - ExclMUESTREOS'!F1494</f>
        <v>0</v>
      </c>
      <c r="H1494">
        <f>'Para rellenar - ExclMUESTREOS'!BC1494</f>
        <v>0</v>
      </c>
      <c r="I1494">
        <f>'Para rellenar - ExclMUESTREOS'!J1494</f>
        <v>0</v>
      </c>
      <c r="J1494">
        <f>'Para rellenar - ExclMUESTREOS'!G1494</f>
        <v>0</v>
      </c>
      <c r="K1494">
        <f>'Para rellenar - ExclMUESTREOS'!H1494</f>
        <v>0</v>
      </c>
      <c r="L1494">
        <f>'Para rellenar - ExclMUESTREOS'!I1494</f>
        <v>0</v>
      </c>
      <c r="M1494">
        <f>'Para rellenar - ExclMUESTREOS'!C1494</f>
        <v>0</v>
      </c>
      <c r="N1494" s="40">
        <f>'Para rellenar - ExclMUESTREOS'!AB1494</f>
        <v>0</v>
      </c>
      <c r="O1494" s="40">
        <f>'Para rellenar - ExclMUESTREOS'!AC1494</f>
        <v>0</v>
      </c>
      <c r="P1494" s="40"/>
      <c r="Q1494" s="40"/>
      <c r="R1494" s="40">
        <f>'Para rellenar - ExclMUESTREOS'!AH1494</f>
        <v>0</v>
      </c>
      <c r="S1494" s="40">
        <f>'Para rellenar - ExclMUESTREOS'!Z1494</f>
        <v>0</v>
      </c>
      <c r="T1494" s="40">
        <f>'Para rellenar - ExclMUESTREOS'!X1494</f>
        <v>0</v>
      </c>
      <c r="U1494" s="40">
        <f>'Para rellenar - ExclMUESTREOS'!Y1494</f>
        <v>0</v>
      </c>
      <c r="V1494" s="40">
        <f>'Para rellenar - ExclMUESTREOS'!W1494</f>
        <v>0</v>
      </c>
      <c r="W1494" s="40">
        <f>'Para rellenar - ExclMUESTREOS'!O1494</f>
        <v>0</v>
      </c>
      <c r="X1494" s="40">
        <f>'Para rellenar - ExclMUESTREOS'!AF1494</f>
        <v>0</v>
      </c>
      <c r="Y1494" s="40"/>
      <c r="Z1494" s="40"/>
      <c r="AA1494" s="40">
        <f>'Para rellenar - ExclMUESTREOS'!AA1494</f>
        <v>0</v>
      </c>
      <c r="AB1494" s="40">
        <f>'Para rellenar - ExclMUESTREOS'!AD1494</f>
        <v>0</v>
      </c>
      <c r="AC1494" s="40">
        <f>'Para rellenar - ExclMUESTREOS'!Q1494</f>
        <v>0</v>
      </c>
      <c r="AD1494" s="40">
        <f>'Para rellenar - ExclMUESTREOS'!N1494</f>
        <v>0</v>
      </c>
      <c r="AE1494" s="40">
        <f>'Para rellenar - ExclMUESTREOS'!T1494</f>
        <v>0</v>
      </c>
      <c r="AF1494" s="40">
        <f>'Para rellenar - ExclMUESTREOS'!R1494</f>
        <v>0</v>
      </c>
      <c r="AG1494" s="40">
        <f>'Para rellenar - ExclMUESTREOS'!S1494</f>
        <v>0</v>
      </c>
      <c r="AH1494" s="40">
        <f>'Para rellenar - ExclMUESTREOS'!U1494</f>
        <v>0</v>
      </c>
      <c r="AI1494" s="40">
        <f>'Para rellenar - ExclMUESTREOS'!V1494</f>
        <v>0</v>
      </c>
      <c r="AJ1494" s="40">
        <f>'Para rellenar - ExclMUESTREOS'!P1494</f>
        <v>0</v>
      </c>
      <c r="AK1494" s="40"/>
      <c r="AL1494" s="40"/>
      <c r="AM1494" s="40">
        <f>'Para rellenar - ExclMUESTREOS'!AU1494</f>
        <v>0</v>
      </c>
      <c r="AN1494" s="40">
        <f>'Para rellenar - ExclMUESTREOS'!AQ1494</f>
        <v>0</v>
      </c>
      <c r="AO1494" s="40">
        <f>'Para rellenar - ExclMUESTREOS'!AR1494</f>
        <v>0</v>
      </c>
      <c r="AP1494" s="40">
        <f>'Para rellenar - ExclMUESTREOS'!AS1494</f>
        <v>0</v>
      </c>
      <c r="AQ1494" s="40">
        <f>'Para rellenar - ExclMUESTREOS'!AT1494</f>
        <v>0</v>
      </c>
      <c r="AR1494" s="40">
        <f>'Para rellenar - ExclMUESTREOS'!AL1494</f>
        <v>0</v>
      </c>
      <c r="AS1494" s="40">
        <f>'Para rellenar - ExclMUESTREOS'!AJ1494</f>
        <v>0</v>
      </c>
      <c r="AT1494" s="40">
        <f>'Para rellenar - ExclMUESTREOS'!AK1494</f>
        <v>0</v>
      </c>
      <c r="AU1494" s="40">
        <f>'Para rellenar - ExclMUESTREOS'!AW1494</f>
        <v>0</v>
      </c>
      <c r="AV1494" s="40">
        <f>'Para rellenar - ExclMUESTREOS'!AM1494</f>
        <v>0</v>
      </c>
      <c r="AW1494" s="40">
        <f>'Para rellenar - ExclMUESTREOS'!AP1494</f>
        <v>0</v>
      </c>
      <c r="AX1494" s="40">
        <f>'Para rellenar - ExclMUESTREOS'!AV1494</f>
        <v>0</v>
      </c>
      <c r="AY1494" s="40"/>
      <c r="AZ1494" s="40"/>
      <c r="BA1494" s="40">
        <f>'Para rellenar - ExclMUESTREOS'!AO1494</f>
        <v>0</v>
      </c>
      <c r="BB1494" s="40">
        <f>'Para rellenar - ExclMUESTREOS'!AN1494</f>
        <v>0</v>
      </c>
      <c r="BC1494" s="40"/>
      <c r="BD1494" s="40"/>
    </row>
    <row r="1495" spans="1:56" x14ac:dyDescent="0.25">
      <c r="A1495">
        <f>'Para rellenar - ExclMUESTREOS'!A1495</f>
        <v>0</v>
      </c>
      <c r="B1495" s="1">
        <f>'Para rellenar - ExclMUESTREOS'!D1495</f>
        <v>0</v>
      </c>
      <c r="C1495">
        <f>'Para rellenar - ExclMUESTREOS'!E1495</f>
        <v>0</v>
      </c>
      <c r="D1495">
        <f>'Para rellenar - ExclMUESTREOS'!L1495</f>
        <v>0</v>
      </c>
      <c r="E1495" s="1">
        <f>'Para rellenar - ExclMUESTREOS'!B1495</f>
        <v>0</v>
      </c>
      <c r="F1495">
        <f>'Para rellenar - ExclMUESTREOS'!BA1495</f>
        <v>0</v>
      </c>
      <c r="G1495">
        <f>'Para rellenar - ExclMUESTREOS'!F1495</f>
        <v>0</v>
      </c>
      <c r="H1495">
        <f>'Para rellenar - ExclMUESTREOS'!BC1495</f>
        <v>0</v>
      </c>
      <c r="I1495">
        <f>'Para rellenar - ExclMUESTREOS'!J1495</f>
        <v>0</v>
      </c>
      <c r="J1495">
        <f>'Para rellenar - ExclMUESTREOS'!G1495</f>
        <v>0</v>
      </c>
      <c r="K1495">
        <f>'Para rellenar - ExclMUESTREOS'!H1495</f>
        <v>0</v>
      </c>
      <c r="L1495">
        <f>'Para rellenar - ExclMUESTREOS'!I1495</f>
        <v>0</v>
      </c>
      <c r="M1495">
        <f>'Para rellenar - ExclMUESTREOS'!C1495</f>
        <v>0</v>
      </c>
      <c r="N1495" s="40">
        <f>'Para rellenar - ExclMUESTREOS'!AB1495</f>
        <v>0</v>
      </c>
      <c r="O1495" s="40">
        <f>'Para rellenar - ExclMUESTREOS'!AC1495</f>
        <v>0</v>
      </c>
      <c r="P1495" s="40"/>
      <c r="Q1495" s="40"/>
      <c r="R1495" s="40">
        <f>'Para rellenar - ExclMUESTREOS'!AH1495</f>
        <v>0</v>
      </c>
      <c r="S1495" s="40">
        <f>'Para rellenar - ExclMUESTREOS'!Z1495</f>
        <v>0</v>
      </c>
      <c r="T1495" s="40">
        <f>'Para rellenar - ExclMUESTREOS'!X1495</f>
        <v>0</v>
      </c>
      <c r="U1495" s="40">
        <f>'Para rellenar - ExclMUESTREOS'!Y1495</f>
        <v>0</v>
      </c>
      <c r="V1495" s="40">
        <f>'Para rellenar - ExclMUESTREOS'!W1495</f>
        <v>0</v>
      </c>
      <c r="W1495" s="40">
        <f>'Para rellenar - ExclMUESTREOS'!O1495</f>
        <v>0</v>
      </c>
      <c r="X1495" s="40">
        <f>'Para rellenar - ExclMUESTREOS'!AF1495</f>
        <v>0</v>
      </c>
      <c r="Y1495" s="40"/>
      <c r="Z1495" s="40"/>
      <c r="AA1495" s="40">
        <f>'Para rellenar - ExclMUESTREOS'!AA1495</f>
        <v>0</v>
      </c>
      <c r="AB1495" s="40">
        <f>'Para rellenar - ExclMUESTREOS'!AD1495</f>
        <v>0</v>
      </c>
      <c r="AC1495" s="40">
        <f>'Para rellenar - ExclMUESTREOS'!Q1495</f>
        <v>0</v>
      </c>
      <c r="AD1495" s="40">
        <f>'Para rellenar - ExclMUESTREOS'!N1495</f>
        <v>0</v>
      </c>
      <c r="AE1495" s="40">
        <f>'Para rellenar - ExclMUESTREOS'!T1495</f>
        <v>0</v>
      </c>
      <c r="AF1495" s="40">
        <f>'Para rellenar - ExclMUESTREOS'!R1495</f>
        <v>0</v>
      </c>
      <c r="AG1495" s="40">
        <f>'Para rellenar - ExclMUESTREOS'!S1495</f>
        <v>0</v>
      </c>
      <c r="AH1495" s="40">
        <f>'Para rellenar - ExclMUESTREOS'!U1495</f>
        <v>0</v>
      </c>
      <c r="AI1495" s="40">
        <f>'Para rellenar - ExclMUESTREOS'!V1495</f>
        <v>0</v>
      </c>
      <c r="AJ1495" s="40">
        <f>'Para rellenar - ExclMUESTREOS'!P1495</f>
        <v>0</v>
      </c>
      <c r="AK1495" s="40"/>
      <c r="AL1495" s="40"/>
      <c r="AM1495" s="40">
        <f>'Para rellenar - ExclMUESTREOS'!AU1495</f>
        <v>0</v>
      </c>
      <c r="AN1495" s="40">
        <f>'Para rellenar - ExclMUESTREOS'!AQ1495</f>
        <v>0</v>
      </c>
      <c r="AO1495" s="40">
        <f>'Para rellenar - ExclMUESTREOS'!AR1495</f>
        <v>0</v>
      </c>
      <c r="AP1495" s="40">
        <f>'Para rellenar - ExclMUESTREOS'!AS1495</f>
        <v>0</v>
      </c>
      <c r="AQ1495" s="40">
        <f>'Para rellenar - ExclMUESTREOS'!AT1495</f>
        <v>0</v>
      </c>
      <c r="AR1495" s="40">
        <f>'Para rellenar - ExclMUESTREOS'!AL1495</f>
        <v>0</v>
      </c>
      <c r="AS1495" s="40">
        <f>'Para rellenar - ExclMUESTREOS'!AJ1495</f>
        <v>0</v>
      </c>
      <c r="AT1495" s="40">
        <f>'Para rellenar - ExclMUESTREOS'!AK1495</f>
        <v>0</v>
      </c>
      <c r="AU1495" s="40">
        <f>'Para rellenar - ExclMUESTREOS'!AW1495</f>
        <v>0</v>
      </c>
      <c r="AV1495" s="40">
        <f>'Para rellenar - ExclMUESTREOS'!AM1495</f>
        <v>0</v>
      </c>
      <c r="AW1495" s="40">
        <f>'Para rellenar - ExclMUESTREOS'!AP1495</f>
        <v>0</v>
      </c>
      <c r="AX1495" s="40">
        <f>'Para rellenar - ExclMUESTREOS'!AV1495</f>
        <v>0</v>
      </c>
      <c r="AY1495" s="40"/>
      <c r="AZ1495" s="40"/>
      <c r="BA1495" s="40">
        <f>'Para rellenar - ExclMUESTREOS'!AO1495</f>
        <v>0</v>
      </c>
      <c r="BB1495" s="40">
        <f>'Para rellenar - ExclMUESTREOS'!AN1495</f>
        <v>0</v>
      </c>
      <c r="BC1495" s="40"/>
      <c r="BD1495" s="40"/>
    </row>
    <row r="1496" spans="1:56" x14ac:dyDescent="0.25">
      <c r="A1496">
        <f>'Para rellenar - ExclMUESTREOS'!A1496</f>
        <v>0</v>
      </c>
      <c r="B1496" s="1">
        <f>'Para rellenar - ExclMUESTREOS'!D1496</f>
        <v>0</v>
      </c>
      <c r="C1496">
        <f>'Para rellenar - ExclMUESTREOS'!E1496</f>
        <v>0</v>
      </c>
      <c r="D1496">
        <f>'Para rellenar - ExclMUESTREOS'!L1496</f>
        <v>0</v>
      </c>
      <c r="E1496" s="1">
        <f>'Para rellenar - ExclMUESTREOS'!B1496</f>
        <v>0</v>
      </c>
      <c r="F1496">
        <f>'Para rellenar - ExclMUESTREOS'!BA1496</f>
        <v>0</v>
      </c>
      <c r="G1496">
        <f>'Para rellenar - ExclMUESTREOS'!F1496</f>
        <v>0</v>
      </c>
      <c r="H1496">
        <f>'Para rellenar - ExclMUESTREOS'!BC1496</f>
        <v>0</v>
      </c>
      <c r="I1496">
        <f>'Para rellenar - ExclMUESTREOS'!J1496</f>
        <v>0</v>
      </c>
      <c r="J1496">
        <f>'Para rellenar - ExclMUESTREOS'!G1496</f>
        <v>0</v>
      </c>
      <c r="K1496">
        <f>'Para rellenar - ExclMUESTREOS'!H1496</f>
        <v>0</v>
      </c>
      <c r="L1496">
        <f>'Para rellenar - ExclMUESTREOS'!I1496</f>
        <v>0</v>
      </c>
      <c r="M1496">
        <f>'Para rellenar - ExclMUESTREOS'!C1496</f>
        <v>0</v>
      </c>
      <c r="N1496" s="40">
        <f>'Para rellenar - ExclMUESTREOS'!AB1496</f>
        <v>0</v>
      </c>
      <c r="O1496" s="40">
        <f>'Para rellenar - ExclMUESTREOS'!AC1496</f>
        <v>0</v>
      </c>
      <c r="P1496" s="40"/>
      <c r="Q1496" s="40"/>
      <c r="R1496" s="40">
        <f>'Para rellenar - ExclMUESTREOS'!AH1496</f>
        <v>0</v>
      </c>
      <c r="S1496" s="40">
        <f>'Para rellenar - ExclMUESTREOS'!Z1496</f>
        <v>0</v>
      </c>
      <c r="T1496" s="40">
        <f>'Para rellenar - ExclMUESTREOS'!X1496</f>
        <v>0</v>
      </c>
      <c r="U1496" s="40">
        <f>'Para rellenar - ExclMUESTREOS'!Y1496</f>
        <v>0</v>
      </c>
      <c r="V1496" s="40">
        <f>'Para rellenar - ExclMUESTREOS'!W1496</f>
        <v>0</v>
      </c>
      <c r="W1496" s="40">
        <f>'Para rellenar - ExclMUESTREOS'!O1496</f>
        <v>0</v>
      </c>
      <c r="X1496" s="40">
        <f>'Para rellenar - ExclMUESTREOS'!AF1496</f>
        <v>0</v>
      </c>
      <c r="Y1496" s="40"/>
      <c r="Z1496" s="40"/>
      <c r="AA1496" s="40">
        <f>'Para rellenar - ExclMUESTREOS'!AA1496</f>
        <v>0</v>
      </c>
      <c r="AB1496" s="40">
        <f>'Para rellenar - ExclMUESTREOS'!AD1496</f>
        <v>0</v>
      </c>
      <c r="AC1496" s="40">
        <f>'Para rellenar - ExclMUESTREOS'!Q1496</f>
        <v>0</v>
      </c>
      <c r="AD1496" s="40">
        <f>'Para rellenar - ExclMUESTREOS'!N1496</f>
        <v>0</v>
      </c>
      <c r="AE1496" s="40">
        <f>'Para rellenar - ExclMUESTREOS'!T1496</f>
        <v>0</v>
      </c>
      <c r="AF1496" s="40">
        <f>'Para rellenar - ExclMUESTREOS'!R1496</f>
        <v>0</v>
      </c>
      <c r="AG1496" s="40">
        <f>'Para rellenar - ExclMUESTREOS'!S1496</f>
        <v>0</v>
      </c>
      <c r="AH1496" s="40">
        <f>'Para rellenar - ExclMUESTREOS'!U1496</f>
        <v>0</v>
      </c>
      <c r="AI1496" s="40">
        <f>'Para rellenar - ExclMUESTREOS'!V1496</f>
        <v>0</v>
      </c>
      <c r="AJ1496" s="40">
        <f>'Para rellenar - ExclMUESTREOS'!P1496</f>
        <v>0</v>
      </c>
      <c r="AK1496" s="40"/>
      <c r="AL1496" s="40"/>
      <c r="AM1496" s="40">
        <f>'Para rellenar - ExclMUESTREOS'!AU1496</f>
        <v>0</v>
      </c>
      <c r="AN1496" s="40">
        <f>'Para rellenar - ExclMUESTREOS'!AQ1496</f>
        <v>0</v>
      </c>
      <c r="AO1496" s="40">
        <f>'Para rellenar - ExclMUESTREOS'!AR1496</f>
        <v>0</v>
      </c>
      <c r="AP1496" s="40">
        <f>'Para rellenar - ExclMUESTREOS'!AS1496</f>
        <v>0</v>
      </c>
      <c r="AQ1496" s="40">
        <f>'Para rellenar - ExclMUESTREOS'!AT1496</f>
        <v>0</v>
      </c>
      <c r="AR1496" s="40">
        <f>'Para rellenar - ExclMUESTREOS'!AL1496</f>
        <v>0</v>
      </c>
      <c r="AS1496" s="40">
        <f>'Para rellenar - ExclMUESTREOS'!AJ1496</f>
        <v>0</v>
      </c>
      <c r="AT1496" s="40">
        <f>'Para rellenar - ExclMUESTREOS'!AK1496</f>
        <v>0</v>
      </c>
      <c r="AU1496" s="40">
        <f>'Para rellenar - ExclMUESTREOS'!AW1496</f>
        <v>0</v>
      </c>
      <c r="AV1496" s="40">
        <f>'Para rellenar - ExclMUESTREOS'!AM1496</f>
        <v>0</v>
      </c>
      <c r="AW1496" s="40">
        <f>'Para rellenar - ExclMUESTREOS'!AP1496</f>
        <v>0</v>
      </c>
      <c r="AX1496" s="40">
        <f>'Para rellenar - ExclMUESTREOS'!AV1496</f>
        <v>0</v>
      </c>
      <c r="AY1496" s="40"/>
      <c r="AZ1496" s="40"/>
      <c r="BA1496" s="40">
        <f>'Para rellenar - ExclMUESTREOS'!AO1496</f>
        <v>0</v>
      </c>
      <c r="BB1496" s="40">
        <f>'Para rellenar - ExclMUESTREOS'!AN1496</f>
        <v>0</v>
      </c>
      <c r="BC1496" s="40"/>
      <c r="BD1496" s="40"/>
    </row>
    <row r="1497" spans="1:56" x14ac:dyDescent="0.25">
      <c r="A1497">
        <f>'Para rellenar - ExclMUESTREOS'!A1497</f>
        <v>0</v>
      </c>
      <c r="B1497" s="1">
        <f>'Para rellenar - ExclMUESTREOS'!D1497</f>
        <v>0</v>
      </c>
      <c r="C1497">
        <f>'Para rellenar - ExclMUESTREOS'!E1497</f>
        <v>0</v>
      </c>
      <c r="D1497">
        <f>'Para rellenar - ExclMUESTREOS'!L1497</f>
        <v>0</v>
      </c>
      <c r="E1497" s="1">
        <f>'Para rellenar - ExclMUESTREOS'!B1497</f>
        <v>0</v>
      </c>
      <c r="F1497">
        <f>'Para rellenar - ExclMUESTREOS'!BA1497</f>
        <v>0</v>
      </c>
      <c r="G1497">
        <f>'Para rellenar - ExclMUESTREOS'!F1497</f>
        <v>0</v>
      </c>
      <c r="H1497">
        <f>'Para rellenar - ExclMUESTREOS'!BC1497</f>
        <v>0</v>
      </c>
      <c r="I1497">
        <f>'Para rellenar - ExclMUESTREOS'!J1497</f>
        <v>0</v>
      </c>
      <c r="J1497">
        <f>'Para rellenar - ExclMUESTREOS'!G1497</f>
        <v>0</v>
      </c>
      <c r="K1497">
        <f>'Para rellenar - ExclMUESTREOS'!H1497</f>
        <v>0</v>
      </c>
      <c r="L1497">
        <f>'Para rellenar - ExclMUESTREOS'!I1497</f>
        <v>0</v>
      </c>
      <c r="M1497">
        <f>'Para rellenar - ExclMUESTREOS'!C1497</f>
        <v>0</v>
      </c>
      <c r="N1497" s="40">
        <f>'Para rellenar - ExclMUESTREOS'!AB1497</f>
        <v>0</v>
      </c>
      <c r="O1497" s="40">
        <f>'Para rellenar - ExclMUESTREOS'!AC1497</f>
        <v>0</v>
      </c>
      <c r="P1497" s="40"/>
      <c r="Q1497" s="40"/>
      <c r="R1497" s="40">
        <f>'Para rellenar - ExclMUESTREOS'!AH1497</f>
        <v>0</v>
      </c>
      <c r="S1497" s="40">
        <f>'Para rellenar - ExclMUESTREOS'!Z1497</f>
        <v>0</v>
      </c>
      <c r="T1497" s="40">
        <f>'Para rellenar - ExclMUESTREOS'!X1497</f>
        <v>0</v>
      </c>
      <c r="U1497" s="40">
        <f>'Para rellenar - ExclMUESTREOS'!Y1497</f>
        <v>0</v>
      </c>
      <c r="V1497" s="40">
        <f>'Para rellenar - ExclMUESTREOS'!W1497</f>
        <v>0</v>
      </c>
      <c r="W1497" s="40">
        <f>'Para rellenar - ExclMUESTREOS'!O1497</f>
        <v>0</v>
      </c>
      <c r="X1497" s="40">
        <f>'Para rellenar - ExclMUESTREOS'!AF1497</f>
        <v>0</v>
      </c>
      <c r="Y1497" s="40"/>
      <c r="Z1497" s="40"/>
      <c r="AA1497" s="40">
        <f>'Para rellenar - ExclMUESTREOS'!AA1497</f>
        <v>0</v>
      </c>
      <c r="AB1497" s="40">
        <f>'Para rellenar - ExclMUESTREOS'!AD1497</f>
        <v>0</v>
      </c>
      <c r="AC1497" s="40">
        <f>'Para rellenar - ExclMUESTREOS'!Q1497</f>
        <v>0</v>
      </c>
      <c r="AD1497" s="40">
        <f>'Para rellenar - ExclMUESTREOS'!N1497</f>
        <v>0</v>
      </c>
      <c r="AE1497" s="40">
        <f>'Para rellenar - ExclMUESTREOS'!T1497</f>
        <v>0</v>
      </c>
      <c r="AF1497" s="40">
        <f>'Para rellenar - ExclMUESTREOS'!R1497</f>
        <v>0</v>
      </c>
      <c r="AG1497" s="40">
        <f>'Para rellenar - ExclMUESTREOS'!S1497</f>
        <v>0</v>
      </c>
      <c r="AH1497" s="40">
        <f>'Para rellenar - ExclMUESTREOS'!U1497</f>
        <v>0</v>
      </c>
      <c r="AI1497" s="40">
        <f>'Para rellenar - ExclMUESTREOS'!V1497</f>
        <v>0</v>
      </c>
      <c r="AJ1497" s="40">
        <f>'Para rellenar - ExclMUESTREOS'!P1497</f>
        <v>0</v>
      </c>
      <c r="AK1497" s="40"/>
      <c r="AL1497" s="40"/>
      <c r="AM1497" s="40">
        <f>'Para rellenar - ExclMUESTREOS'!AU1497</f>
        <v>0</v>
      </c>
      <c r="AN1497" s="40">
        <f>'Para rellenar - ExclMUESTREOS'!AQ1497</f>
        <v>0</v>
      </c>
      <c r="AO1497" s="40">
        <f>'Para rellenar - ExclMUESTREOS'!AR1497</f>
        <v>0</v>
      </c>
      <c r="AP1497" s="40">
        <f>'Para rellenar - ExclMUESTREOS'!AS1497</f>
        <v>0</v>
      </c>
      <c r="AQ1497" s="40">
        <f>'Para rellenar - ExclMUESTREOS'!AT1497</f>
        <v>0</v>
      </c>
      <c r="AR1497" s="40">
        <f>'Para rellenar - ExclMUESTREOS'!AL1497</f>
        <v>0</v>
      </c>
      <c r="AS1497" s="40">
        <f>'Para rellenar - ExclMUESTREOS'!AJ1497</f>
        <v>0</v>
      </c>
      <c r="AT1497" s="40">
        <f>'Para rellenar - ExclMUESTREOS'!AK1497</f>
        <v>0</v>
      </c>
      <c r="AU1497" s="40">
        <f>'Para rellenar - ExclMUESTREOS'!AW1497</f>
        <v>0</v>
      </c>
      <c r="AV1497" s="40">
        <f>'Para rellenar - ExclMUESTREOS'!AM1497</f>
        <v>0</v>
      </c>
      <c r="AW1497" s="40">
        <f>'Para rellenar - ExclMUESTREOS'!AP1497</f>
        <v>0</v>
      </c>
      <c r="AX1497" s="40">
        <f>'Para rellenar - ExclMUESTREOS'!AV1497</f>
        <v>0</v>
      </c>
      <c r="AY1497" s="40"/>
      <c r="AZ1497" s="40"/>
      <c r="BA1497" s="40">
        <f>'Para rellenar - ExclMUESTREOS'!AO1497</f>
        <v>0</v>
      </c>
      <c r="BB1497" s="40">
        <f>'Para rellenar - ExclMUESTREOS'!AN1497</f>
        <v>0</v>
      </c>
      <c r="BC1497" s="40"/>
      <c r="BD1497" s="40"/>
    </row>
    <row r="1498" spans="1:56" x14ac:dyDescent="0.25">
      <c r="A1498">
        <f>'Para rellenar - ExclMUESTREOS'!A1498</f>
        <v>0</v>
      </c>
      <c r="B1498" s="1">
        <f>'Para rellenar - ExclMUESTREOS'!D1498</f>
        <v>0</v>
      </c>
      <c r="C1498">
        <f>'Para rellenar - ExclMUESTREOS'!E1498</f>
        <v>0</v>
      </c>
      <c r="D1498">
        <f>'Para rellenar - ExclMUESTREOS'!L1498</f>
        <v>0</v>
      </c>
      <c r="E1498" s="1">
        <f>'Para rellenar - ExclMUESTREOS'!B1498</f>
        <v>0</v>
      </c>
      <c r="F1498">
        <f>'Para rellenar - ExclMUESTREOS'!BA1498</f>
        <v>0</v>
      </c>
      <c r="G1498">
        <f>'Para rellenar - ExclMUESTREOS'!F1498</f>
        <v>0</v>
      </c>
      <c r="H1498">
        <f>'Para rellenar - ExclMUESTREOS'!BC1498</f>
        <v>0</v>
      </c>
      <c r="I1498">
        <f>'Para rellenar - ExclMUESTREOS'!J1498</f>
        <v>0</v>
      </c>
      <c r="J1498">
        <f>'Para rellenar - ExclMUESTREOS'!G1498</f>
        <v>0</v>
      </c>
      <c r="K1498">
        <f>'Para rellenar - ExclMUESTREOS'!H1498</f>
        <v>0</v>
      </c>
      <c r="L1498">
        <f>'Para rellenar - ExclMUESTREOS'!I1498</f>
        <v>0</v>
      </c>
      <c r="M1498">
        <f>'Para rellenar - ExclMUESTREOS'!C1498</f>
        <v>0</v>
      </c>
      <c r="N1498" s="40">
        <f>'Para rellenar - ExclMUESTREOS'!AB1498</f>
        <v>0</v>
      </c>
      <c r="O1498" s="40">
        <f>'Para rellenar - ExclMUESTREOS'!AC1498</f>
        <v>0</v>
      </c>
      <c r="P1498" s="40"/>
      <c r="Q1498" s="40"/>
      <c r="R1498" s="40">
        <f>'Para rellenar - ExclMUESTREOS'!AH1498</f>
        <v>0</v>
      </c>
      <c r="S1498" s="40">
        <f>'Para rellenar - ExclMUESTREOS'!Z1498</f>
        <v>0</v>
      </c>
      <c r="T1498" s="40">
        <f>'Para rellenar - ExclMUESTREOS'!X1498</f>
        <v>0</v>
      </c>
      <c r="U1498" s="40">
        <f>'Para rellenar - ExclMUESTREOS'!Y1498</f>
        <v>0</v>
      </c>
      <c r="V1498" s="40">
        <f>'Para rellenar - ExclMUESTREOS'!W1498</f>
        <v>0</v>
      </c>
      <c r="W1498" s="40">
        <f>'Para rellenar - ExclMUESTREOS'!O1498</f>
        <v>0</v>
      </c>
      <c r="X1498" s="40">
        <f>'Para rellenar - ExclMUESTREOS'!AF1498</f>
        <v>0</v>
      </c>
      <c r="Y1498" s="40"/>
      <c r="Z1498" s="40"/>
      <c r="AA1498" s="40">
        <f>'Para rellenar - ExclMUESTREOS'!AA1498</f>
        <v>0</v>
      </c>
      <c r="AB1498" s="40">
        <f>'Para rellenar - ExclMUESTREOS'!AD1498</f>
        <v>0</v>
      </c>
      <c r="AC1498" s="40">
        <f>'Para rellenar - ExclMUESTREOS'!Q1498</f>
        <v>0</v>
      </c>
      <c r="AD1498" s="40">
        <f>'Para rellenar - ExclMUESTREOS'!N1498</f>
        <v>0</v>
      </c>
      <c r="AE1498" s="40">
        <f>'Para rellenar - ExclMUESTREOS'!T1498</f>
        <v>0</v>
      </c>
      <c r="AF1498" s="40">
        <f>'Para rellenar - ExclMUESTREOS'!R1498</f>
        <v>0</v>
      </c>
      <c r="AG1498" s="40">
        <f>'Para rellenar - ExclMUESTREOS'!S1498</f>
        <v>0</v>
      </c>
      <c r="AH1498" s="40">
        <f>'Para rellenar - ExclMUESTREOS'!U1498</f>
        <v>0</v>
      </c>
      <c r="AI1498" s="40">
        <f>'Para rellenar - ExclMUESTREOS'!V1498</f>
        <v>0</v>
      </c>
      <c r="AJ1498" s="40">
        <f>'Para rellenar - ExclMUESTREOS'!P1498</f>
        <v>0</v>
      </c>
      <c r="AK1498" s="40"/>
      <c r="AL1498" s="40"/>
      <c r="AM1498" s="40">
        <f>'Para rellenar - ExclMUESTREOS'!AU1498</f>
        <v>0</v>
      </c>
      <c r="AN1498" s="40">
        <f>'Para rellenar - ExclMUESTREOS'!AQ1498</f>
        <v>0</v>
      </c>
      <c r="AO1498" s="40">
        <f>'Para rellenar - ExclMUESTREOS'!AR1498</f>
        <v>0</v>
      </c>
      <c r="AP1498" s="40">
        <f>'Para rellenar - ExclMUESTREOS'!AS1498</f>
        <v>0</v>
      </c>
      <c r="AQ1498" s="40">
        <f>'Para rellenar - ExclMUESTREOS'!AT1498</f>
        <v>0</v>
      </c>
      <c r="AR1498" s="40">
        <f>'Para rellenar - ExclMUESTREOS'!AL1498</f>
        <v>0</v>
      </c>
      <c r="AS1498" s="40">
        <f>'Para rellenar - ExclMUESTREOS'!AJ1498</f>
        <v>0</v>
      </c>
      <c r="AT1498" s="40">
        <f>'Para rellenar - ExclMUESTREOS'!AK1498</f>
        <v>0</v>
      </c>
      <c r="AU1498" s="40">
        <f>'Para rellenar - ExclMUESTREOS'!AW1498</f>
        <v>0</v>
      </c>
      <c r="AV1498" s="40">
        <f>'Para rellenar - ExclMUESTREOS'!AM1498</f>
        <v>0</v>
      </c>
      <c r="AW1498" s="40">
        <f>'Para rellenar - ExclMUESTREOS'!AP1498</f>
        <v>0</v>
      </c>
      <c r="AX1498" s="40">
        <f>'Para rellenar - ExclMUESTREOS'!AV1498</f>
        <v>0</v>
      </c>
      <c r="AY1498" s="40"/>
      <c r="AZ1498" s="40"/>
      <c r="BA1498" s="40">
        <f>'Para rellenar - ExclMUESTREOS'!AO1498</f>
        <v>0</v>
      </c>
      <c r="BB1498" s="40">
        <f>'Para rellenar - ExclMUESTREOS'!AN1498</f>
        <v>0</v>
      </c>
      <c r="BC1498" s="40"/>
      <c r="BD1498" s="40"/>
    </row>
    <row r="1499" spans="1:56" x14ac:dyDescent="0.25">
      <c r="A1499">
        <f>'Para rellenar - ExclMUESTREOS'!A1499</f>
        <v>0</v>
      </c>
      <c r="B1499" s="1">
        <f>'Para rellenar - ExclMUESTREOS'!D1499</f>
        <v>0</v>
      </c>
      <c r="C1499">
        <f>'Para rellenar - ExclMUESTREOS'!E1499</f>
        <v>0</v>
      </c>
      <c r="D1499">
        <f>'Para rellenar - ExclMUESTREOS'!L1499</f>
        <v>0</v>
      </c>
      <c r="E1499" s="1">
        <f>'Para rellenar - ExclMUESTREOS'!B1499</f>
        <v>0</v>
      </c>
      <c r="F1499">
        <f>'Para rellenar - ExclMUESTREOS'!BA1499</f>
        <v>0</v>
      </c>
      <c r="G1499">
        <f>'Para rellenar - ExclMUESTREOS'!F1499</f>
        <v>0</v>
      </c>
      <c r="H1499">
        <f>'Para rellenar - ExclMUESTREOS'!BC1499</f>
        <v>0</v>
      </c>
      <c r="I1499">
        <f>'Para rellenar - ExclMUESTREOS'!J1499</f>
        <v>0</v>
      </c>
      <c r="J1499">
        <f>'Para rellenar - ExclMUESTREOS'!G1499</f>
        <v>0</v>
      </c>
      <c r="K1499">
        <f>'Para rellenar - ExclMUESTREOS'!H1499</f>
        <v>0</v>
      </c>
      <c r="L1499">
        <f>'Para rellenar - ExclMUESTREOS'!I1499</f>
        <v>0</v>
      </c>
      <c r="M1499">
        <f>'Para rellenar - ExclMUESTREOS'!C1499</f>
        <v>0</v>
      </c>
      <c r="N1499" s="40">
        <f>'Para rellenar - ExclMUESTREOS'!AB1499</f>
        <v>0</v>
      </c>
      <c r="O1499" s="40">
        <f>'Para rellenar - ExclMUESTREOS'!AC1499</f>
        <v>0</v>
      </c>
      <c r="P1499" s="40"/>
      <c r="Q1499" s="40"/>
      <c r="R1499" s="40">
        <f>'Para rellenar - ExclMUESTREOS'!AH1499</f>
        <v>0</v>
      </c>
      <c r="S1499" s="40">
        <f>'Para rellenar - ExclMUESTREOS'!Z1499</f>
        <v>0</v>
      </c>
      <c r="T1499" s="40">
        <f>'Para rellenar - ExclMUESTREOS'!X1499</f>
        <v>0</v>
      </c>
      <c r="U1499" s="40">
        <f>'Para rellenar - ExclMUESTREOS'!Y1499</f>
        <v>0</v>
      </c>
      <c r="V1499" s="40">
        <f>'Para rellenar - ExclMUESTREOS'!W1499</f>
        <v>0</v>
      </c>
      <c r="W1499" s="40">
        <f>'Para rellenar - ExclMUESTREOS'!O1499</f>
        <v>0</v>
      </c>
      <c r="X1499" s="40">
        <f>'Para rellenar - ExclMUESTREOS'!AF1499</f>
        <v>0</v>
      </c>
      <c r="Y1499" s="40"/>
      <c r="Z1499" s="40"/>
      <c r="AA1499" s="40">
        <f>'Para rellenar - ExclMUESTREOS'!AA1499</f>
        <v>0</v>
      </c>
      <c r="AB1499" s="40">
        <f>'Para rellenar - ExclMUESTREOS'!AD1499</f>
        <v>0</v>
      </c>
      <c r="AC1499" s="40">
        <f>'Para rellenar - ExclMUESTREOS'!Q1499</f>
        <v>0</v>
      </c>
      <c r="AD1499" s="40">
        <f>'Para rellenar - ExclMUESTREOS'!N1499</f>
        <v>0</v>
      </c>
      <c r="AE1499" s="40">
        <f>'Para rellenar - ExclMUESTREOS'!T1499</f>
        <v>0</v>
      </c>
      <c r="AF1499" s="40">
        <f>'Para rellenar - ExclMUESTREOS'!R1499</f>
        <v>0</v>
      </c>
      <c r="AG1499" s="40">
        <f>'Para rellenar - ExclMUESTREOS'!S1499</f>
        <v>0</v>
      </c>
      <c r="AH1499" s="40">
        <f>'Para rellenar - ExclMUESTREOS'!U1499</f>
        <v>0</v>
      </c>
      <c r="AI1499" s="40">
        <f>'Para rellenar - ExclMUESTREOS'!V1499</f>
        <v>0</v>
      </c>
      <c r="AJ1499" s="40">
        <f>'Para rellenar - ExclMUESTREOS'!P1499</f>
        <v>0</v>
      </c>
      <c r="AK1499" s="40"/>
      <c r="AL1499" s="40"/>
      <c r="AM1499" s="40">
        <f>'Para rellenar - ExclMUESTREOS'!AU1499</f>
        <v>0</v>
      </c>
      <c r="AN1499" s="40">
        <f>'Para rellenar - ExclMUESTREOS'!AQ1499</f>
        <v>0</v>
      </c>
      <c r="AO1499" s="40">
        <f>'Para rellenar - ExclMUESTREOS'!AR1499</f>
        <v>0</v>
      </c>
      <c r="AP1499" s="40">
        <f>'Para rellenar - ExclMUESTREOS'!AS1499</f>
        <v>0</v>
      </c>
      <c r="AQ1499" s="40">
        <f>'Para rellenar - ExclMUESTREOS'!AT1499</f>
        <v>0</v>
      </c>
      <c r="AR1499" s="40">
        <f>'Para rellenar - ExclMUESTREOS'!AL1499</f>
        <v>0</v>
      </c>
      <c r="AS1499" s="40">
        <f>'Para rellenar - ExclMUESTREOS'!AJ1499</f>
        <v>0</v>
      </c>
      <c r="AT1499" s="40">
        <f>'Para rellenar - ExclMUESTREOS'!AK1499</f>
        <v>0</v>
      </c>
      <c r="AU1499" s="40">
        <f>'Para rellenar - ExclMUESTREOS'!AW1499</f>
        <v>0</v>
      </c>
      <c r="AV1499" s="40">
        <f>'Para rellenar - ExclMUESTREOS'!AM1499</f>
        <v>0</v>
      </c>
      <c r="AW1499" s="40">
        <f>'Para rellenar - ExclMUESTREOS'!AP1499</f>
        <v>0</v>
      </c>
      <c r="AX1499" s="40">
        <f>'Para rellenar - ExclMUESTREOS'!AV1499</f>
        <v>0</v>
      </c>
      <c r="AY1499" s="40"/>
      <c r="AZ1499" s="40"/>
      <c r="BA1499" s="40">
        <f>'Para rellenar - ExclMUESTREOS'!AO1499</f>
        <v>0</v>
      </c>
      <c r="BB1499" s="40">
        <f>'Para rellenar - ExclMUESTREOS'!AN1499</f>
        <v>0</v>
      </c>
      <c r="BC1499" s="40"/>
      <c r="BD1499" s="40"/>
    </row>
    <row r="1500" spans="1:56" x14ac:dyDescent="0.25">
      <c r="A1500">
        <f>'Para rellenar - ExclMUESTREOS'!A1500</f>
        <v>0</v>
      </c>
      <c r="B1500" s="1">
        <f>'Para rellenar - ExclMUESTREOS'!D1500</f>
        <v>0</v>
      </c>
      <c r="C1500">
        <f>'Para rellenar - ExclMUESTREOS'!E1500</f>
        <v>0</v>
      </c>
      <c r="D1500">
        <f>'Para rellenar - ExclMUESTREOS'!L1500</f>
        <v>0</v>
      </c>
      <c r="E1500" s="1">
        <f>'Para rellenar - ExclMUESTREOS'!B1500</f>
        <v>0</v>
      </c>
      <c r="F1500">
        <f>'Para rellenar - ExclMUESTREOS'!BA1500</f>
        <v>0</v>
      </c>
      <c r="G1500">
        <f>'Para rellenar - ExclMUESTREOS'!F1500</f>
        <v>0</v>
      </c>
      <c r="H1500">
        <f>'Para rellenar - ExclMUESTREOS'!BC1500</f>
        <v>0</v>
      </c>
      <c r="I1500">
        <f>'Para rellenar - ExclMUESTREOS'!J1500</f>
        <v>0</v>
      </c>
      <c r="J1500">
        <f>'Para rellenar - ExclMUESTREOS'!G1500</f>
        <v>0</v>
      </c>
      <c r="K1500">
        <f>'Para rellenar - ExclMUESTREOS'!H1500</f>
        <v>0</v>
      </c>
      <c r="L1500">
        <f>'Para rellenar - ExclMUESTREOS'!I1500</f>
        <v>0</v>
      </c>
      <c r="M1500">
        <f>'Para rellenar - ExclMUESTREOS'!C1500</f>
        <v>0</v>
      </c>
      <c r="N1500" s="40">
        <f>'Para rellenar - ExclMUESTREOS'!AB1500</f>
        <v>0</v>
      </c>
      <c r="O1500" s="40">
        <f>'Para rellenar - ExclMUESTREOS'!AC1500</f>
        <v>0</v>
      </c>
      <c r="P1500" s="40"/>
      <c r="Q1500" s="40"/>
      <c r="R1500" s="40">
        <f>'Para rellenar - ExclMUESTREOS'!AH1500</f>
        <v>0</v>
      </c>
      <c r="S1500" s="40">
        <f>'Para rellenar - ExclMUESTREOS'!Z1500</f>
        <v>0</v>
      </c>
      <c r="T1500" s="40">
        <f>'Para rellenar - ExclMUESTREOS'!X1500</f>
        <v>0</v>
      </c>
      <c r="U1500" s="40">
        <f>'Para rellenar - ExclMUESTREOS'!Y1500</f>
        <v>0</v>
      </c>
      <c r="V1500" s="40">
        <f>'Para rellenar - ExclMUESTREOS'!W1500</f>
        <v>0</v>
      </c>
      <c r="W1500" s="40">
        <f>'Para rellenar - ExclMUESTREOS'!O1500</f>
        <v>0</v>
      </c>
      <c r="X1500" s="40">
        <f>'Para rellenar - ExclMUESTREOS'!AF1500</f>
        <v>0</v>
      </c>
      <c r="Y1500" s="40"/>
      <c r="Z1500" s="40"/>
      <c r="AA1500" s="40">
        <f>'Para rellenar - ExclMUESTREOS'!AA1500</f>
        <v>0</v>
      </c>
      <c r="AB1500" s="40">
        <f>'Para rellenar - ExclMUESTREOS'!AD1500</f>
        <v>0</v>
      </c>
      <c r="AC1500" s="40">
        <f>'Para rellenar - ExclMUESTREOS'!Q1500</f>
        <v>0</v>
      </c>
      <c r="AD1500" s="40">
        <f>'Para rellenar - ExclMUESTREOS'!N1500</f>
        <v>0</v>
      </c>
      <c r="AE1500" s="40">
        <f>'Para rellenar - ExclMUESTREOS'!T1500</f>
        <v>0</v>
      </c>
      <c r="AF1500" s="40">
        <f>'Para rellenar - ExclMUESTREOS'!R1500</f>
        <v>0</v>
      </c>
      <c r="AG1500" s="40">
        <f>'Para rellenar - ExclMUESTREOS'!S1500</f>
        <v>0</v>
      </c>
      <c r="AH1500" s="40">
        <f>'Para rellenar - ExclMUESTREOS'!U1500</f>
        <v>0</v>
      </c>
      <c r="AI1500" s="40">
        <f>'Para rellenar - ExclMUESTREOS'!V1500</f>
        <v>0</v>
      </c>
      <c r="AJ1500" s="40">
        <f>'Para rellenar - ExclMUESTREOS'!P1500</f>
        <v>0</v>
      </c>
      <c r="AK1500" s="40"/>
      <c r="AL1500" s="40"/>
      <c r="AM1500" s="40">
        <f>'Para rellenar - ExclMUESTREOS'!AU1500</f>
        <v>0</v>
      </c>
      <c r="AN1500" s="40">
        <f>'Para rellenar - ExclMUESTREOS'!AQ1500</f>
        <v>0</v>
      </c>
      <c r="AO1500" s="40">
        <f>'Para rellenar - ExclMUESTREOS'!AR1500</f>
        <v>0</v>
      </c>
      <c r="AP1500" s="40">
        <f>'Para rellenar - ExclMUESTREOS'!AS1500</f>
        <v>0</v>
      </c>
      <c r="AQ1500" s="40">
        <f>'Para rellenar - ExclMUESTREOS'!AT1500</f>
        <v>0</v>
      </c>
      <c r="AR1500" s="40">
        <f>'Para rellenar - ExclMUESTREOS'!AL1500</f>
        <v>0</v>
      </c>
      <c r="AS1500" s="40">
        <f>'Para rellenar - ExclMUESTREOS'!AJ1500</f>
        <v>0</v>
      </c>
      <c r="AT1500" s="40">
        <f>'Para rellenar - ExclMUESTREOS'!AK1500</f>
        <v>0</v>
      </c>
      <c r="AU1500" s="40">
        <f>'Para rellenar - ExclMUESTREOS'!AW1500</f>
        <v>0</v>
      </c>
      <c r="AV1500" s="40">
        <f>'Para rellenar - ExclMUESTREOS'!AM1500</f>
        <v>0</v>
      </c>
      <c r="AW1500" s="40">
        <f>'Para rellenar - ExclMUESTREOS'!AP1500</f>
        <v>0</v>
      </c>
      <c r="AX1500" s="40">
        <f>'Para rellenar - ExclMUESTREOS'!AV1500</f>
        <v>0</v>
      </c>
      <c r="AY1500" s="40"/>
      <c r="AZ1500" s="40"/>
      <c r="BA1500" s="40">
        <f>'Para rellenar - ExclMUESTREOS'!AO1500</f>
        <v>0</v>
      </c>
      <c r="BB1500" s="40">
        <f>'Para rellenar - ExclMUESTREOS'!AN1500</f>
        <v>0</v>
      </c>
      <c r="BC1500" s="40"/>
      <c r="BD1500" s="40"/>
    </row>
    <row r="1501" spans="1:56" x14ac:dyDescent="0.25">
      <c r="A1501">
        <f>'Para rellenar - ExclMUESTREOS'!A1501</f>
        <v>0</v>
      </c>
      <c r="B1501" s="1">
        <f>'Para rellenar - ExclMUESTREOS'!D1501</f>
        <v>0</v>
      </c>
      <c r="C1501">
        <f>'Para rellenar - ExclMUESTREOS'!E1501</f>
        <v>0</v>
      </c>
      <c r="D1501">
        <f>'Para rellenar - ExclMUESTREOS'!L1501</f>
        <v>0</v>
      </c>
      <c r="E1501" s="1">
        <f>'Para rellenar - ExclMUESTREOS'!B1501</f>
        <v>0</v>
      </c>
      <c r="F1501">
        <f>'Para rellenar - ExclMUESTREOS'!BA1501</f>
        <v>0</v>
      </c>
      <c r="G1501">
        <f>'Para rellenar - ExclMUESTREOS'!F1501</f>
        <v>0</v>
      </c>
      <c r="H1501">
        <f>'Para rellenar - ExclMUESTREOS'!BC1501</f>
        <v>0</v>
      </c>
      <c r="I1501">
        <f>'Para rellenar - ExclMUESTREOS'!J1501</f>
        <v>0</v>
      </c>
      <c r="J1501">
        <f>'Para rellenar - ExclMUESTREOS'!G1501</f>
        <v>0</v>
      </c>
      <c r="K1501">
        <f>'Para rellenar - ExclMUESTREOS'!H1501</f>
        <v>0</v>
      </c>
      <c r="L1501">
        <f>'Para rellenar - ExclMUESTREOS'!I1501</f>
        <v>0</v>
      </c>
      <c r="M1501">
        <f>'Para rellenar - ExclMUESTREOS'!C1501</f>
        <v>0</v>
      </c>
      <c r="N1501" s="40">
        <f>'Para rellenar - ExclMUESTREOS'!AB1501</f>
        <v>0</v>
      </c>
      <c r="O1501" s="40">
        <f>'Para rellenar - ExclMUESTREOS'!AC1501</f>
        <v>0</v>
      </c>
      <c r="P1501" s="40"/>
      <c r="Q1501" s="40"/>
      <c r="R1501" s="40">
        <f>'Para rellenar - ExclMUESTREOS'!AH1501</f>
        <v>0</v>
      </c>
      <c r="S1501" s="40">
        <f>'Para rellenar - ExclMUESTREOS'!Z1501</f>
        <v>0</v>
      </c>
      <c r="T1501" s="40">
        <f>'Para rellenar - ExclMUESTREOS'!X1501</f>
        <v>0</v>
      </c>
      <c r="U1501" s="40">
        <f>'Para rellenar - ExclMUESTREOS'!Y1501</f>
        <v>0</v>
      </c>
      <c r="V1501" s="40">
        <f>'Para rellenar - ExclMUESTREOS'!W1501</f>
        <v>0</v>
      </c>
      <c r="W1501" s="40">
        <f>'Para rellenar - ExclMUESTREOS'!O1501</f>
        <v>0</v>
      </c>
      <c r="X1501" s="40">
        <f>'Para rellenar - ExclMUESTREOS'!AF1501</f>
        <v>0</v>
      </c>
      <c r="Y1501" s="40"/>
      <c r="Z1501" s="40"/>
      <c r="AA1501" s="40">
        <f>'Para rellenar - ExclMUESTREOS'!AA1501</f>
        <v>0</v>
      </c>
      <c r="AB1501" s="40">
        <f>'Para rellenar - ExclMUESTREOS'!AD1501</f>
        <v>0</v>
      </c>
      <c r="AC1501" s="40">
        <f>'Para rellenar - ExclMUESTREOS'!Q1501</f>
        <v>0</v>
      </c>
      <c r="AD1501" s="40">
        <f>'Para rellenar - ExclMUESTREOS'!N1501</f>
        <v>0</v>
      </c>
      <c r="AE1501" s="40">
        <f>'Para rellenar - ExclMUESTREOS'!T1501</f>
        <v>0</v>
      </c>
      <c r="AF1501" s="40">
        <f>'Para rellenar - ExclMUESTREOS'!R1501</f>
        <v>0</v>
      </c>
      <c r="AG1501" s="40">
        <f>'Para rellenar - ExclMUESTREOS'!S1501</f>
        <v>0</v>
      </c>
      <c r="AH1501" s="40">
        <f>'Para rellenar - ExclMUESTREOS'!U1501</f>
        <v>0</v>
      </c>
      <c r="AI1501" s="40">
        <f>'Para rellenar - ExclMUESTREOS'!V1501</f>
        <v>0</v>
      </c>
      <c r="AJ1501" s="40">
        <f>'Para rellenar - ExclMUESTREOS'!P1501</f>
        <v>0</v>
      </c>
      <c r="AK1501" s="40"/>
      <c r="AL1501" s="40"/>
      <c r="AM1501" s="40">
        <f>'Para rellenar - ExclMUESTREOS'!AU1501</f>
        <v>0</v>
      </c>
      <c r="AN1501" s="40">
        <f>'Para rellenar - ExclMUESTREOS'!AQ1501</f>
        <v>0</v>
      </c>
      <c r="AO1501" s="40">
        <f>'Para rellenar - ExclMUESTREOS'!AR1501</f>
        <v>0</v>
      </c>
      <c r="AP1501" s="40">
        <f>'Para rellenar - ExclMUESTREOS'!AS1501</f>
        <v>0</v>
      </c>
      <c r="AQ1501" s="40">
        <f>'Para rellenar - ExclMUESTREOS'!AT1501</f>
        <v>0</v>
      </c>
      <c r="AR1501" s="40">
        <f>'Para rellenar - ExclMUESTREOS'!AL1501</f>
        <v>0</v>
      </c>
      <c r="AS1501" s="40">
        <f>'Para rellenar - ExclMUESTREOS'!AJ1501</f>
        <v>0</v>
      </c>
      <c r="AT1501" s="40">
        <f>'Para rellenar - ExclMUESTREOS'!AK1501</f>
        <v>0</v>
      </c>
      <c r="AU1501" s="40">
        <f>'Para rellenar - ExclMUESTREOS'!AW1501</f>
        <v>0</v>
      </c>
      <c r="AV1501" s="40">
        <f>'Para rellenar - ExclMUESTREOS'!AM1501</f>
        <v>0</v>
      </c>
      <c r="AW1501" s="40">
        <f>'Para rellenar - ExclMUESTREOS'!AP1501</f>
        <v>0</v>
      </c>
      <c r="AX1501" s="40">
        <f>'Para rellenar - ExclMUESTREOS'!AV1501</f>
        <v>0</v>
      </c>
      <c r="AY1501" s="40"/>
      <c r="AZ1501" s="40"/>
      <c r="BA1501" s="40">
        <f>'Para rellenar - ExclMUESTREOS'!AO1501</f>
        <v>0</v>
      </c>
      <c r="BB1501" s="40">
        <f>'Para rellenar - ExclMUESTREOS'!AN1501</f>
        <v>0</v>
      </c>
      <c r="BC1501" s="40"/>
      <c r="BD1501" s="40"/>
    </row>
    <row r="1502" spans="1:56" x14ac:dyDescent="0.25">
      <c r="A1502">
        <f>'Para rellenar - ExclMUESTREOS'!A1502</f>
        <v>0</v>
      </c>
      <c r="B1502" s="1">
        <f>'Para rellenar - ExclMUESTREOS'!D1502</f>
        <v>0</v>
      </c>
      <c r="C1502">
        <f>'Para rellenar - ExclMUESTREOS'!E1502</f>
        <v>0</v>
      </c>
      <c r="D1502">
        <f>'Para rellenar - ExclMUESTREOS'!L1502</f>
        <v>0</v>
      </c>
      <c r="E1502" s="1">
        <f>'Para rellenar - ExclMUESTREOS'!B1502</f>
        <v>0</v>
      </c>
      <c r="F1502">
        <f>'Para rellenar - ExclMUESTREOS'!BA1502</f>
        <v>0</v>
      </c>
      <c r="G1502">
        <f>'Para rellenar - ExclMUESTREOS'!F1502</f>
        <v>0</v>
      </c>
      <c r="H1502">
        <f>'Para rellenar - ExclMUESTREOS'!BC1502</f>
        <v>0</v>
      </c>
      <c r="I1502">
        <f>'Para rellenar - ExclMUESTREOS'!J1502</f>
        <v>0</v>
      </c>
      <c r="J1502">
        <f>'Para rellenar - ExclMUESTREOS'!G1502</f>
        <v>0</v>
      </c>
      <c r="K1502">
        <f>'Para rellenar - ExclMUESTREOS'!H1502</f>
        <v>0</v>
      </c>
      <c r="L1502">
        <f>'Para rellenar - ExclMUESTREOS'!I1502</f>
        <v>0</v>
      </c>
      <c r="M1502">
        <f>'Para rellenar - ExclMUESTREOS'!C1502</f>
        <v>0</v>
      </c>
      <c r="N1502" s="40">
        <f>'Para rellenar - ExclMUESTREOS'!AB1502</f>
        <v>0</v>
      </c>
      <c r="O1502" s="40">
        <f>'Para rellenar - ExclMUESTREOS'!AC1502</f>
        <v>0</v>
      </c>
      <c r="P1502" s="40"/>
      <c r="Q1502" s="40"/>
      <c r="R1502" s="40">
        <f>'Para rellenar - ExclMUESTREOS'!AH1502</f>
        <v>0</v>
      </c>
      <c r="S1502" s="40">
        <f>'Para rellenar - ExclMUESTREOS'!Z1502</f>
        <v>0</v>
      </c>
      <c r="T1502" s="40">
        <f>'Para rellenar - ExclMUESTREOS'!X1502</f>
        <v>0</v>
      </c>
      <c r="U1502" s="40">
        <f>'Para rellenar - ExclMUESTREOS'!Y1502</f>
        <v>0</v>
      </c>
      <c r="V1502" s="40">
        <f>'Para rellenar - ExclMUESTREOS'!W1502</f>
        <v>0</v>
      </c>
      <c r="W1502" s="40">
        <f>'Para rellenar - ExclMUESTREOS'!O1502</f>
        <v>0</v>
      </c>
      <c r="X1502" s="40">
        <f>'Para rellenar - ExclMUESTREOS'!AF1502</f>
        <v>0</v>
      </c>
      <c r="Y1502" s="40"/>
      <c r="Z1502" s="40"/>
      <c r="AA1502" s="40">
        <f>'Para rellenar - ExclMUESTREOS'!AA1502</f>
        <v>0</v>
      </c>
      <c r="AB1502" s="40">
        <f>'Para rellenar - ExclMUESTREOS'!AD1502</f>
        <v>0</v>
      </c>
      <c r="AC1502" s="40">
        <f>'Para rellenar - ExclMUESTREOS'!Q1502</f>
        <v>0</v>
      </c>
      <c r="AD1502" s="40">
        <f>'Para rellenar - ExclMUESTREOS'!N1502</f>
        <v>0</v>
      </c>
      <c r="AE1502" s="40">
        <f>'Para rellenar - ExclMUESTREOS'!T1502</f>
        <v>0</v>
      </c>
      <c r="AF1502" s="40">
        <f>'Para rellenar - ExclMUESTREOS'!R1502</f>
        <v>0</v>
      </c>
      <c r="AG1502" s="40">
        <f>'Para rellenar - ExclMUESTREOS'!S1502</f>
        <v>0</v>
      </c>
      <c r="AH1502" s="40">
        <f>'Para rellenar - ExclMUESTREOS'!U1502</f>
        <v>0</v>
      </c>
      <c r="AI1502" s="40">
        <f>'Para rellenar - ExclMUESTREOS'!V1502</f>
        <v>0</v>
      </c>
      <c r="AJ1502" s="40">
        <f>'Para rellenar - ExclMUESTREOS'!P1502</f>
        <v>0</v>
      </c>
      <c r="AK1502" s="40"/>
      <c r="AL1502" s="40"/>
      <c r="AM1502" s="40">
        <f>'Para rellenar - ExclMUESTREOS'!AU1502</f>
        <v>0</v>
      </c>
      <c r="AN1502" s="40">
        <f>'Para rellenar - ExclMUESTREOS'!AQ1502</f>
        <v>0</v>
      </c>
      <c r="AO1502" s="40">
        <f>'Para rellenar - ExclMUESTREOS'!AR1502</f>
        <v>0</v>
      </c>
      <c r="AP1502" s="40">
        <f>'Para rellenar - ExclMUESTREOS'!AS1502</f>
        <v>0</v>
      </c>
      <c r="AQ1502" s="40">
        <f>'Para rellenar - ExclMUESTREOS'!AT1502</f>
        <v>0</v>
      </c>
      <c r="AR1502" s="40">
        <f>'Para rellenar - ExclMUESTREOS'!AL1502</f>
        <v>0</v>
      </c>
      <c r="AS1502" s="40">
        <f>'Para rellenar - ExclMUESTREOS'!AJ1502</f>
        <v>0</v>
      </c>
      <c r="AT1502" s="40">
        <f>'Para rellenar - ExclMUESTREOS'!AK1502</f>
        <v>0</v>
      </c>
      <c r="AU1502" s="40">
        <f>'Para rellenar - ExclMUESTREOS'!AW1502</f>
        <v>0</v>
      </c>
      <c r="AV1502" s="40">
        <f>'Para rellenar - ExclMUESTREOS'!AM1502</f>
        <v>0</v>
      </c>
      <c r="AW1502" s="40">
        <f>'Para rellenar - ExclMUESTREOS'!AP1502</f>
        <v>0</v>
      </c>
      <c r="AX1502" s="40">
        <f>'Para rellenar - ExclMUESTREOS'!AV1502</f>
        <v>0</v>
      </c>
      <c r="AY1502" s="40"/>
      <c r="AZ1502" s="40"/>
      <c r="BA1502" s="40">
        <f>'Para rellenar - ExclMUESTREOS'!AO1502</f>
        <v>0</v>
      </c>
      <c r="BB1502" s="40">
        <f>'Para rellenar - ExclMUESTREOS'!AN1502</f>
        <v>0</v>
      </c>
      <c r="BC1502" s="40"/>
      <c r="BD1502" s="40"/>
    </row>
    <row r="1503" spans="1:56" x14ac:dyDescent="0.25">
      <c r="A1503">
        <f>'Para rellenar - ExclMUESTREOS'!A1503</f>
        <v>0</v>
      </c>
      <c r="B1503" s="1">
        <f>'Para rellenar - ExclMUESTREOS'!D1503</f>
        <v>0</v>
      </c>
      <c r="C1503">
        <f>'Para rellenar - ExclMUESTREOS'!E1503</f>
        <v>0</v>
      </c>
      <c r="D1503">
        <f>'Para rellenar - ExclMUESTREOS'!L1503</f>
        <v>0</v>
      </c>
      <c r="E1503" s="1">
        <f>'Para rellenar - ExclMUESTREOS'!B1503</f>
        <v>0</v>
      </c>
      <c r="F1503">
        <f>'Para rellenar - ExclMUESTREOS'!BA1503</f>
        <v>0</v>
      </c>
      <c r="G1503">
        <f>'Para rellenar - ExclMUESTREOS'!F1503</f>
        <v>0</v>
      </c>
      <c r="H1503">
        <f>'Para rellenar - ExclMUESTREOS'!BC1503</f>
        <v>0</v>
      </c>
      <c r="I1503">
        <f>'Para rellenar - ExclMUESTREOS'!J1503</f>
        <v>0</v>
      </c>
      <c r="J1503">
        <f>'Para rellenar - ExclMUESTREOS'!G1503</f>
        <v>0</v>
      </c>
      <c r="K1503">
        <f>'Para rellenar - ExclMUESTREOS'!H1503</f>
        <v>0</v>
      </c>
      <c r="L1503">
        <f>'Para rellenar - ExclMUESTREOS'!I1503</f>
        <v>0</v>
      </c>
      <c r="M1503">
        <f>'Para rellenar - ExclMUESTREOS'!C1503</f>
        <v>0</v>
      </c>
      <c r="N1503" s="40">
        <f>'Para rellenar - ExclMUESTREOS'!AB1503</f>
        <v>0</v>
      </c>
      <c r="O1503" s="40">
        <f>'Para rellenar - ExclMUESTREOS'!AC1503</f>
        <v>0</v>
      </c>
      <c r="P1503" s="40"/>
      <c r="Q1503" s="40"/>
      <c r="R1503" s="40">
        <f>'Para rellenar - ExclMUESTREOS'!AH1503</f>
        <v>0</v>
      </c>
      <c r="S1503" s="40">
        <f>'Para rellenar - ExclMUESTREOS'!Z1503</f>
        <v>0</v>
      </c>
      <c r="T1503" s="40">
        <f>'Para rellenar - ExclMUESTREOS'!X1503</f>
        <v>0</v>
      </c>
      <c r="U1503" s="40">
        <f>'Para rellenar - ExclMUESTREOS'!Y1503</f>
        <v>0</v>
      </c>
      <c r="V1503" s="40">
        <f>'Para rellenar - ExclMUESTREOS'!W1503</f>
        <v>0</v>
      </c>
      <c r="W1503" s="40">
        <f>'Para rellenar - ExclMUESTREOS'!O1503</f>
        <v>0</v>
      </c>
      <c r="X1503" s="40">
        <f>'Para rellenar - ExclMUESTREOS'!AF1503</f>
        <v>0</v>
      </c>
      <c r="Y1503" s="40"/>
      <c r="Z1503" s="40"/>
      <c r="AA1503" s="40">
        <f>'Para rellenar - ExclMUESTREOS'!AA1503</f>
        <v>0</v>
      </c>
      <c r="AB1503" s="40">
        <f>'Para rellenar - ExclMUESTREOS'!AD1503</f>
        <v>0</v>
      </c>
      <c r="AC1503" s="40">
        <f>'Para rellenar - ExclMUESTREOS'!Q1503</f>
        <v>0</v>
      </c>
      <c r="AD1503" s="40">
        <f>'Para rellenar - ExclMUESTREOS'!N1503</f>
        <v>0</v>
      </c>
      <c r="AE1503" s="40">
        <f>'Para rellenar - ExclMUESTREOS'!T1503</f>
        <v>0</v>
      </c>
      <c r="AF1503" s="40">
        <f>'Para rellenar - ExclMUESTREOS'!R1503</f>
        <v>0</v>
      </c>
      <c r="AG1503" s="40">
        <f>'Para rellenar - ExclMUESTREOS'!S1503</f>
        <v>0</v>
      </c>
      <c r="AH1503" s="40">
        <f>'Para rellenar - ExclMUESTREOS'!U1503</f>
        <v>0</v>
      </c>
      <c r="AI1503" s="40">
        <f>'Para rellenar - ExclMUESTREOS'!V1503</f>
        <v>0</v>
      </c>
      <c r="AJ1503" s="40">
        <f>'Para rellenar - ExclMUESTREOS'!P1503</f>
        <v>0</v>
      </c>
      <c r="AK1503" s="40"/>
      <c r="AL1503" s="40"/>
      <c r="AM1503" s="40">
        <f>'Para rellenar - ExclMUESTREOS'!AU1503</f>
        <v>0</v>
      </c>
      <c r="AN1503" s="40">
        <f>'Para rellenar - ExclMUESTREOS'!AQ1503</f>
        <v>0</v>
      </c>
      <c r="AO1503" s="40">
        <f>'Para rellenar - ExclMUESTREOS'!AR1503</f>
        <v>0</v>
      </c>
      <c r="AP1503" s="40">
        <f>'Para rellenar - ExclMUESTREOS'!AS1503</f>
        <v>0</v>
      </c>
      <c r="AQ1503" s="40">
        <f>'Para rellenar - ExclMUESTREOS'!AT1503</f>
        <v>0</v>
      </c>
      <c r="AR1503" s="40">
        <f>'Para rellenar - ExclMUESTREOS'!AL1503</f>
        <v>0</v>
      </c>
      <c r="AS1503" s="40">
        <f>'Para rellenar - ExclMUESTREOS'!AJ1503</f>
        <v>0</v>
      </c>
      <c r="AT1503" s="40">
        <f>'Para rellenar - ExclMUESTREOS'!AK1503</f>
        <v>0</v>
      </c>
      <c r="AU1503" s="40">
        <f>'Para rellenar - ExclMUESTREOS'!AW1503</f>
        <v>0</v>
      </c>
      <c r="AV1503" s="40">
        <f>'Para rellenar - ExclMUESTREOS'!AM1503</f>
        <v>0</v>
      </c>
      <c r="AW1503" s="40">
        <f>'Para rellenar - ExclMUESTREOS'!AP1503</f>
        <v>0</v>
      </c>
      <c r="AX1503" s="40">
        <f>'Para rellenar - ExclMUESTREOS'!AV1503</f>
        <v>0</v>
      </c>
      <c r="AY1503" s="40"/>
      <c r="AZ1503" s="40"/>
      <c r="BA1503" s="40">
        <f>'Para rellenar - ExclMUESTREOS'!AO1503</f>
        <v>0</v>
      </c>
      <c r="BB1503" s="40">
        <f>'Para rellenar - ExclMUESTREOS'!AN1503</f>
        <v>0</v>
      </c>
      <c r="BC1503" s="40"/>
      <c r="BD1503" s="40"/>
    </row>
    <row r="1504" spans="1:56" x14ac:dyDescent="0.25">
      <c r="A1504">
        <f>'Para rellenar - ExclMUESTREOS'!A1504</f>
        <v>0</v>
      </c>
      <c r="B1504" s="1">
        <f>'Para rellenar - ExclMUESTREOS'!D1504</f>
        <v>0</v>
      </c>
      <c r="C1504">
        <f>'Para rellenar - ExclMUESTREOS'!E1504</f>
        <v>0</v>
      </c>
      <c r="D1504">
        <f>'Para rellenar - ExclMUESTREOS'!L1504</f>
        <v>0</v>
      </c>
      <c r="E1504" s="1">
        <f>'Para rellenar - ExclMUESTREOS'!B1504</f>
        <v>0</v>
      </c>
      <c r="F1504">
        <f>'Para rellenar - ExclMUESTREOS'!BA1504</f>
        <v>0</v>
      </c>
      <c r="G1504">
        <f>'Para rellenar - ExclMUESTREOS'!F1504</f>
        <v>0</v>
      </c>
      <c r="H1504">
        <f>'Para rellenar - ExclMUESTREOS'!BC1504</f>
        <v>0</v>
      </c>
      <c r="I1504">
        <f>'Para rellenar - ExclMUESTREOS'!J1504</f>
        <v>0</v>
      </c>
      <c r="J1504">
        <f>'Para rellenar - ExclMUESTREOS'!G1504</f>
        <v>0</v>
      </c>
      <c r="K1504">
        <f>'Para rellenar - ExclMUESTREOS'!H1504</f>
        <v>0</v>
      </c>
      <c r="L1504">
        <f>'Para rellenar - ExclMUESTREOS'!I1504</f>
        <v>0</v>
      </c>
      <c r="M1504">
        <f>'Para rellenar - ExclMUESTREOS'!C1504</f>
        <v>0</v>
      </c>
      <c r="N1504" s="40">
        <f>'Para rellenar - ExclMUESTREOS'!AB1504</f>
        <v>0</v>
      </c>
      <c r="O1504" s="40">
        <f>'Para rellenar - ExclMUESTREOS'!AC1504</f>
        <v>0</v>
      </c>
      <c r="P1504" s="40"/>
      <c r="Q1504" s="40"/>
      <c r="R1504" s="40">
        <f>'Para rellenar - ExclMUESTREOS'!AH1504</f>
        <v>0</v>
      </c>
      <c r="S1504" s="40">
        <f>'Para rellenar - ExclMUESTREOS'!Z1504</f>
        <v>0</v>
      </c>
      <c r="T1504" s="40">
        <f>'Para rellenar - ExclMUESTREOS'!X1504</f>
        <v>0</v>
      </c>
      <c r="U1504" s="40">
        <f>'Para rellenar - ExclMUESTREOS'!Y1504</f>
        <v>0</v>
      </c>
      <c r="V1504" s="40">
        <f>'Para rellenar - ExclMUESTREOS'!W1504</f>
        <v>0</v>
      </c>
      <c r="W1504" s="40">
        <f>'Para rellenar - ExclMUESTREOS'!O1504</f>
        <v>0</v>
      </c>
      <c r="X1504" s="40">
        <f>'Para rellenar - ExclMUESTREOS'!AF1504</f>
        <v>0</v>
      </c>
      <c r="Y1504" s="40"/>
      <c r="Z1504" s="40"/>
      <c r="AA1504" s="40">
        <f>'Para rellenar - ExclMUESTREOS'!AA1504</f>
        <v>0</v>
      </c>
      <c r="AB1504" s="40">
        <f>'Para rellenar - ExclMUESTREOS'!AD1504</f>
        <v>0</v>
      </c>
      <c r="AC1504" s="40">
        <f>'Para rellenar - ExclMUESTREOS'!Q1504</f>
        <v>0</v>
      </c>
      <c r="AD1504" s="40">
        <f>'Para rellenar - ExclMUESTREOS'!N1504</f>
        <v>0</v>
      </c>
      <c r="AE1504" s="40">
        <f>'Para rellenar - ExclMUESTREOS'!T1504</f>
        <v>0</v>
      </c>
      <c r="AF1504" s="40">
        <f>'Para rellenar - ExclMUESTREOS'!R1504</f>
        <v>0</v>
      </c>
      <c r="AG1504" s="40">
        <f>'Para rellenar - ExclMUESTREOS'!S1504</f>
        <v>0</v>
      </c>
      <c r="AH1504" s="40">
        <f>'Para rellenar - ExclMUESTREOS'!U1504</f>
        <v>0</v>
      </c>
      <c r="AI1504" s="40">
        <f>'Para rellenar - ExclMUESTREOS'!V1504</f>
        <v>0</v>
      </c>
      <c r="AJ1504" s="40">
        <f>'Para rellenar - ExclMUESTREOS'!P1504</f>
        <v>0</v>
      </c>
      <c r="AK1504" s="40"/>
      <c r="AL1504" s="40"/>
      <c r="AM1504" s="40">
        <f>'Para rellenar - ExclMUESTREOS'!AU1504</f>
        <v>0</v>
      </c>
      <c r="AN1504" s="40">
        <f>'Para rellenar - ExclMUESTREOS'!AQ1504</f>
        <v>0</v>
      </c>
      <c r="AO1504" s="40">
        <f>'Para rellenar - ExclMUESTREOS'!AR1504</f>
        <v>0</v>
      </c>
      <c r="AP1504" s="40">
        <f>'Para rellenar - ExclMUESTREOS'!AS1504</f>
        <v>0</v>
      </c>
      <c r="AQ1504" s="40">
        <f>'Para rellenar - ExclMUESTREOS'!AT1504</f>
        <v>0</v>
      </c>
      <c r="AR1504" s="40">
        <f>'Para rellenar - ExclMUESTREOS'!AL1504</f>
        <v>0</v>
      </c>
      <c r="AS1504" s="40">
        <f>'Para rellenar - ExclMUESTREOS'!AJ1504</f>
        <v>0</v>
      </c>
      <c r="AT1504" s="40">
        <f>'Para rellenar - ExclMUESTREOS'!AK1504</f>
        <v>0</v>
      </c>
      <c r="AU1504" s="40">
        <f>'Para rellenar - ExclMUESTREOS'!AW1504</f>
        <v>0</v>
      </c>
      <c r="AV1504" s="40">
        <f>'Para rellenar - ExclMUESTREOS'!AM1504</f>
        <v>0</v>
      </c>
      <c r="AW1504" s="40">
        <f>'Para rellenar - ExclMUESTREOS'!AP1504</f>
        <v>0</v>
      </c>
      <c r="AX1504" s="40">
        <f>'Para rellenar - ExclMUESTREOS'!AV1504</f>
        <v>0</v>
      </c>
      <c r="AY1504" s="40"/>
      <c r="AZ1504" s="40"/>
      <c r="BA1504" s="40">
        <f>'Para rellenar - ExclMUESTREOS'!AO1504</f>
        <v>0</v>
      </c>
      <c r="BB1504" s="40">
        <f>'Para rellenar - ExclMUESTREOS'!AN1504</f>
        <v>0</v>
      </c>
      <c r="BC1504" s="40"/>
      <c r="BD1504" s="40"/>
    </row>
    <row r="1505" spans="1:56" x14ac:dyDescent="0.25">
      <c r="A1505">
        <f>'Para rellenar - ExclMUESTREOS'!A1505</f>
        <v>0</v>
      </c>
      <c r="B1505" s="1">
        <f>'Para rellenar - ExclMUESTREOS'!D1505</f>
        <v>0</v>
      </c>
      <c r="C1505">
        <f>'Para rellenar - ExclMUESTREOS'!E1505</f>
        <v>0</v>
      </c>
      <c r="D1505">
        <f>'Para rellenar - ExclMUESTREOS'!L1505</f>
        <v>0</v>
      </c>
      <c r="E1505" s="1">
        <f>'Para rellenar - ExclMUESTREOS'!B1505</f>
        <v>0</v>
      </c>
      <c r="F1505">
        <f>'Para rellenar - ExclMUESTREOS'!BA1505</f>
        <v>0</v>
      </c>
      <c r="G1505">
        <f>'Para rellenar - ExclMUESTREOS'!F1505</f>
        <v>0</v>
      </c>
      <c r="H1505">
        <f>'Para rellenar - ExclMUESTREOS'!BC1505</f>
        <v>0</v>
      </c>
      <c r="I1505">
        <f>'Para rellenar - ExclMUESTREOS'!J1505</f>
        <v>0</v>
      </c>
      <c r="J1505">
        <f>'Para rellenar - ExclMUESTREOS'!G1505</f>
        <v>0</v>
      </c>
      <c r="K1505">
        <f>'Para rellenar - ExclMUESTREOS'!H1505</f>
        <v>0</v>
      </c>
      <c r="L1505">
        <f>'Para rellenar - ExclMUESTREOS'!I1505</f>
        <v>0</v>
      </c>
      <c r="M1505">
        <f>'Para rellenar - ExclMUESTREOS'!C1505</f>
        <v>0</v>
      </c>
      <c r="N1505" s="40">
        <f>'Para rellenar - ExclMUESTREOS'!AB1505</f>
        <v>0</v>
      </c>
      <c r="O1505" s="40">
        <f>'Para rellenar - ExclMUESTREOS'!AC1505</f>
        <v>0</v>
      </c>
      <c r="P1505" s="40"/>
      <c r="Q1505" s="40"/>
      <c r="R1505" s="40">
        <f>'Para rellenar - ExclMUESTREOS'!AH1505</f>
        <v>0</v>
      </c>
      <c r="S1505" s="40">
        <f>'Para rellenar - ExclMUESTREOS'!Z1505</f>
        <v>0</v>
      </c>
      <c r="T1505" s="40">
        <f>'Para rellenar - ExclMUESTREOS'!X1505</f>
        <v>0</v>
      </c>
      <c r="U1505" s="40">
        <f>'Para rellenar - ExclMUESTREOS'!Y1505</f>
        <v>0</v>
      </c>
      <c r="V1505" s="40">
        <f>'Para rellenar - ExclMUESTREOS'!W1505</f>
        <v>0</v>
      </c>
      <c r="W1505" s="40">
        <f>'Para rellenar - ExclMUESTREOS'!O1505</f>
        <v>0</v>
      </c>
      <c r="X1505" s="40">
        <f>'Para rellenar - ExclMUESTREOS'!AF1505</f>
        <v>0</v>
      </c>
      <c r="Y1505" s="40"/>
      <c r="Z1505" s="40"/>
      <c r="AA1505" s="40">
        <f>'Para rellenar - ExclMUESTREOS'!AA1505</f>
        <v>0</v>
      </c>
      <c r="AB1505" s="40">
        <f>'Para rellenar - ExclMUESTREOS'!AD1505</f>
        <v>0</v>
      </c>
      <c r="AC1505" s="40">
        <f>'Para rellenar - ExclMUESTREOS'!Q1505</f>
        <v>0</v>
      </c>
      <c r="AD1505" s="40">
        <f>'Para rellenar - ExclMUESTREOS'!N1505</f>
        <v>0</v>
      </c>
      <c r="AE1505" s="40">
        <f>'Para rellenar - ExclMUESTREOS'!T1505</f>
        <v>0</v>
      </c>
      <c r="AF1505" s="40">
        <f>'Para rellenar - ExclMUESTREOS'!R1505</f>
        <v>0</v>
      </c>
      <c r="AG1505" s="40">
        <f>'Para rellenar - ExclMUESTREOS'!S1505</f>
        <v>0</v>
      </c>
      <c r="AH1505" s="40">
        <f>'Para rellenar - ExclMUESTREOS'!U1505</f>
        <v>0</v>
      </c>
      <c r="AI1505" s="40">
        <f>'Para rellenar - ExclMUESTREOS'!V1505</f>
        <v>0</v>
      </c>
      <c r="AJ1505" s="40">
        <f>'Para rellenar - ExclMUESTREOS'!P1505</f>
        <v>0</v>
      </c>
      <c r="AK1505" s="40"/>
      <c r="AL1505" s="40"/>
      <c r="AM1505" s="40">
        <f>'Para rellenar - ExclMUESTREOS'!AU1505</f>
        <v>0</v>
      </c>
      <c r="AN1505" s="40">
        <f>'Para rellenar - ExclMUESTREOS'!AQ1505</f>
        <v>0</v>
      </c>
      <c r="AO1505" s="40">
        <f>'Para rellenar - ExclMUESTREOS'!AR1505</f>
        <v>0</v>
      </c>
      <c r="AP1505" s="40">
        <f>'Para rellenar - ExclMUESTREOS'!AS1505</f>
        <v>0</v>
      </c>
      <c r="AQ1505" s="40">
        <f>'Para rellenar - ExclMUESTREOS'!AT1505</f>
        <v>0</v>
      </c>
      <c r="AR1505" s="40">
        <f>'Para rellenar - ExclMUESTREOS'!AL1505</f>
        <v>0</v>
      </c>
      <c r="AS1505" s="40">
        <f>'Para rellenar - ExclMUESTREOS'!AJ1505</f>
        <v>0</v>
      </c>
      <c r="AT1505" s="40">
        <f>'Para rellenar - ExclMUESTREOS'!AK1505</f>
        <v>0</v>
      </c>
      <c r="AU1505" s="40">
        <f>'Para rellenar - ExclMUESTREOS'!AW1505</f>
        <v>0</v>
      </c>
      <c r="AV1505" s="40">
        <f>'Para rellenar - ExclMUESTREOS'!AM1505</f>
        <v>0</v>
      </c>
      <c r="AW1505" s="40">
        <f>'Para rellenar - ExclMUESTREOS'!AP1505</f>
        <v>0</v>
      </c>
      <c r="AX1505" s="40">
        <f>'Para rellenar - ExclMUESTREOS'!AV1505</f>
        <v>0</v>
      </c>
      <c r="AY1505" s="40"/>
      <c r="AZ1505" s="40"/>
      <c r="BA1505" s="40">
        <f>'Para rellenar - ExclMUESTREOS'!AO1505</f>
        <v>0</v>
      </c>
      <c r="BB1505" s="40">
        <f>'Para rellenar - ExclMUESTREOS'!AN1505</f>
        <v>0</v>
      </c>
      <c r="BC1505" s="40"/>
      <c r="BD1505" s="40"/>
    </row>
    <row r="1506" spans="1:56" x14ac:dyDescent="0.25">
      <c r="A1506">
        <f>'Para rellenar - ExclMUESTREOS'!A1506</f>
        <v>0</v>
      </c>
      <c r="B1506" s="1">
        <f>'Para rellenar - ExclMUESTREOS'!D1506</f>
        <v>0</v>
      </c>
      <c r="C1506">
        <f>'Para rellenar - ExclMUESTREOS'!E1506</f>
        <v>0</v>
      </c>
      <c r="D1506">
        <f>'Para rellenar - ExclMUESTREOS'!L1506</f>
        <v>0</v>
      </c>
      <c r="E1506" s="1">
        <f>'Para rellenar - ExclMUESTREOS'!B1506</f>
        <v>0</v>
      </c>
      <c r="F1506">
        <f>'Para rellenar - ExclMUESTREOS'!BA1506</f>
        <v>0</v>
      </c>
      <c r="G1506">
        <f>'Para rellenar - ExclMUESTREOS'!F1506</f>
        <v>0</v>
      </c>
      <c r="H1506">
        <f>'Para rellenar - ExclMUESTREOS'!BC1506</f>
        <v>0</v>
      </c>
      <c r="I1506">
        <f>'Para rellenar - ExclMUESTREOS'!J1506</f>
        <v>0</v>
      </c>
      <c r="J1506">
        <f>'Para rellenar - ExclMUESTREOS'!G1506</f>
        <v>0</v>
      </c>
      <c r="K1506">
        <f>'Para rellenar - ExclMUESTREOS'!H1506</f>
        <v>0</v>
      </c>
      <c r="L1506">
        <f>'Para rellenar - ExclMUESTREOS'!I1506</f>
        <v>0</v>
      </c>
      <c r="M1506">
        <f>'Para rellenar - ExclMUESTREOS'!C1506</f>
        <v>0</v>
      </c>
      <c r="N1506" s="40">
        <f>'Para rellenar - ExclMUESTREOS'!AB1506</f>
        <v>0</v>
      </c>
      <c r="O1506" s="40">
        <f>'Para rellenar - ExclMUESTREOS'!AC1506</f>
        <v>0</v>
      </c>
      <c r="P1506" s="40"/>
      <c r="Q1506" s="40"/>
      <c r="R1506" s="40">
        <f>'Para rellenar - ExclMUESTREOS'!AH1506</f>
        <v>0</v>
      </c>
      <c r="S1506" s="40">
        <f>'Para rellenar - ExclMUESTREOS'!Z1506</f>
        <v>0</v>
      </c>
      <c r="T1506" s="40">
        <f>'Para rellenar - ExclMUESTREOS'!X1506</f>
        <v>0</v>
      </c>
      <c r="U1506" s="40">
        <f>'Para rellenar - ExclMUESTREOS'!Y1506</f>
        <v>0</v>
      </c>
      <c r="V1506" s="40">
        <f>'Para rellenar - ExclMUESTREOS'!W1506</f>
        <v>0</v>
      </c>
      <c r="W1506" s="40">
        <f>'Para rellenar - ExclMUESTREOS'!O1506</f>
        <v>0</v>
      </c>
      <c r="X1506" s="40">
        <f>'Para rellenar - ExclMUESTREOS'!AF1506</f>
        <v>0</v>
      </c>
      <c r="Y1506" s="40"/>
      <c r="Z1506" s="40"/>
      <c r="AA1506" s="40">
        <f>'Para rellenar - ExclMUESTREOS'!AA1506</f>
        <v>0</v>
      </c>
      <c r="AB1506" s="40">
        <f>'Para rellenar - ExclMUESTREOS'!AD1506</f>
        <v>0</v>
      </c>
      <c r="AC1506" s="40">
        <f>'Para rellenar - ExclMUESTREOS'!Q1506</f>
        <v>0</v>
      </c>
      <c r="AD1506" s="40">
        <f>'Para rellenar - ExclMUESTREOS'!N1506</f>
        <v>0</v>
      </c>
      <c r="AE1506" s="40">
        <f>'Para rellenar - ExclMUESTREOS'!T1506</f>
        <v>0</v>
      </c>
      <c r="AF1506" s="40">
        <f>'Para rellenar - ExclMUESTREOS'!R1506</f>
        <v>0</v>
      </c>
      <c r="AG1506" s="40">
        <f>'Para rellenar - ExclMUESTREOS'!S1506</f>
        <v>0</v>
      </c>
      <c r="AH1506" s="40">
        <f>'Para rellenar - ExclMUESTREOS'!U1506</f>
        <v>0</v>
      </c>
      <c r="AI1506" s="40">
        <f>'Para rellenar - ExclMUESTREOS'!V1506</f>
        <v>0</v>
      </c>
      <c r="AJ1506" s="40">
        <f>'Para rellenar - ExclMUESTREOS'!P1506</f>
        <v>0</v>
      </c>
      <c r="AK1506" s="40"/>
      <c r="AL1506" s="40"/>
      <c r="AM1506" s="40">
        <f>'Para rellenar - ExclMUESTREOS'!AU1506</f>
        <v>0</v>
      </c>
      <c r="AN1506" s="40">
        <f>'Para rellenar - ExclMUESTREOS'!AQ1506</f>
        <v>0</v>
      </c>
      <c r="AO1506" s="40">
        <f>'Para rellenar - ExclMUESTREOS'!AR1506</f>
        <v>0</v>
      </c>
      <c r="AP1506" s="40">
        <f>'Para rellenar - ExclMUESTREOS'!AS1506</f>
        <v>0</v>
      </c>
      <c r="AQ1506" s="40">
        <f>'Para rellenar - ExclMUESTREOS'!AT1506</f>
        <v>0</v>
      </c>
      <c r="AR1506" s="40">
        <f>'Para rellenar - ExclMUESTREOS'!AL1506</f>
        <v>0</v>
      </c>
      <c r="AS1506" s="40">
        <f>'Para rellenar - ExclMUESTREOS'!AJ1506</f>
        <v>0</v>
      </c>
      <c r="AT1506" s="40">
        <f>'Para rellenar - ExclMUESTREOS'!AK1506</f>
        <v>0</v>
      </c>
      <c r="AU1506" s="40">
        <f>'Para rellenar - ExclMUESTREOS'!AW1506</f>
        <v>0</v>
      </c>
      <c r="AV1506" s="40">
        <f>'Para rellenar - ExclMUESTREOS'!AM1506</f>
        <v>0</v>
      </c>
      <c r="AW1506" s="40">
        <f>'Para rellenar - ExclMUESTREOS'!AP1506</f>
        <v>0</v>
      </c>
      <c r="AX1506" s="40">
        <f>'Para rellenar - ExclMUESTREOS'!AV1506</f>
        <v>0</v>
      </c>
      <c r="AY1506" s="40"/>
      <c r="AZ1506" s="40"/>
      <c r="BA1506" s="40">
        <f>'Para rellenar - ExclMUESTREOS'!AO1506</f>
        <v>0</v>
      </c>
      <c r="BB1506" s="40">
        <f>'Para rellenar - ExclMUESTREOS'!AN1506</f>
        <v>0</v>
      </c>
      <c r="BC1506" s="40"/>
      <c r="BD1506" s="40"/>
    </row>
    <row r="1507" spans="1:56" x14ac:dyDescent="0.25">
      <c r="A1507">
        <f>'Para rellenar - ExclMUESTREOS'!A1507</f>
        <v>0</v>
      </c>
      <c r="B1507" s="1">
        <f>'Para rellenar - ExclMUESTREOS'!D1507</f>
        <v>0</v>
      </c>
      <c r="C1507">
        <f>'Para rellenar - ExclMUESTREOS'!E1507</f>
        <v>0</v>
      </c>
      <c r="D1507">
        <f>'Para rellenar - ExclMUESTREOS'!L1507</f>
        <v>0</v>
      </c>
      <c r="E1507" s="1">
        <f>'Para rellenar - ExclMUESTREOS'!B1507</f>
        <v>0</v>
      </c>
      <c r="F1507">
        <f>'Para rellenar - ExclMUESTREOS'!BA1507</f>
        <v>0</v>
      </c>
      <c r="G1507">
        <f>'Para rellenar - ExclMUESTREOS'!F1507</f>
        <v>0</v>
      </c>
      <c r="H1507">
        <f>'Para rellenar - ExclMUESTREOS'!BC1507</f>
        <v>0</v>
      </c>
      <c r="I1507">
        <f>'Para rellenar - ExclMUESTREOS'!J1507</f>
        <v>0</v>
      </c>
      <c r="J1507">
        <f>'Para rellenar - ExclMUESTREOS'!G1507</f>
        <v>0</v>
      </c>
      <c r="K1507">
        <f>'Para rellenar - ExclMUESTREOS'!H1507</f>
        <v>0</v>
      </c>
      <c r="L1507">
        <f>'Para rellenar - ExclMUESTREOS'!I1507</f>
        <v>0</v>
      </c>
      <c r="M1507">
        <f>'Para rellenar - ExclMUESTREOS'!C1507</f>
        <v>0</v>
      </c>
      <c r="N1507" s="40">
        <f>'Para rellenar - ExclMUESTREOS'!AB1507</f>
        <v>0</v>
      </c>
      <c r="O1507" s="40">
        <f>'Para rellenar - ExclMUESTREOS'!AC1507</f>
        <v>0</v>
      </c>
      <c r="P1507" s="40"/>
      <c r="Q1507" s="40"/>
      <c r="R1507" s="40">
        <f>'Para rellenar - ExclMUESTREOS'!AH1507</f>
        <v>0</v>
      </c>
      <c r="S1507" s="40">
        <f>'Para rellenar - ExclMUESTREOS'!Z1507</f>
        <v>0</v>
      </c>
      <c r="T1507" s="40">
        <f>'Para rellenar - ExclMUESTREOS'!X1507</f>
        <v>0</v>
      </c>
      <c r="U1507" s="40">
        <f>'Para rellenar - ExclMUESTREOS'!Y1507</f>
        <v>0</v>
      </c>
      <c r="V1507" s="40">
        <f>'Para rellenar - ExclMUESTREOS'!W1507</f>
        <v>0</v>
      </c>
      <c r="W1507" s="40">
        <f>'Para rellenar - ExclMUESTREOS'!O1507</f>
        <v>0</v>
      </c>
      <c r="X1507" s="40">
        <f>'Para rellenar - ExclMUESTREOS'!AF1507</f>
        <v>0</v>
      </c>
      <c r="Y1507" s="40"/>
      <c r="Z1507" s="40"/>
      <c r="AA1507" s="40">
        <f>'Para rellenar - ExclMUESTREOS'!AA1507</f>
        <v>0</v>
      </c>
      <c r="AB1507" s="40">
        <f>'Para rellenar - ExclMUESTREOS'!AD1507</f>
        <v>0</v>
      </c>
      <c r="AC1507" s="40">
        <f>'Para rellenar - ExclMUESTREOS'!Q1507</f>
        <v>0</v>
      </c>
      <c r="AD1507" s="40">
        <f>'Para rellenar - ExclMUESTREOS'!N1507</f>
        <v>0</v>
      </c>
      <c r="AE1507" s="40">
        <f>'Para rellenar - ExclMUESTREOS'!T1507</f>
        <v>0</v>
      </c>
      <c r="AF1507" s="40">
        <f>'Para rellenar - ExclMUESTREOS'!R1507</f>
        <v>0</v>
      </c>
      <c r="AG1507" s="40">
        <f>'Para rellenar - ExclMUESTREOS'!S1507</f>
        <v>0</v>
      </c>
      <c r="AH1507" s="40">
        <f>'Para rellenar - ExclMUESTREOS'!U1507</f>
        <v>0</v>
      </c>
      <c r="AI1507" s="40">
        <f>'Para rellenar - ExclMUESTREOS'!V1507</f>
        <v>0</v>
      </c>
      <c r="AJ1507" s="40">
        <f>'Para rellenar - ExclMUESTREOS'!P1507</f>
        <v>0</v>
      </c>
      <c r="AK1507" s="40"/>
      <c r="AL1507" s="40"/>
      <c r="AM1507" s="40">
        <f>'Para rellenar - ExclMUESTREOS'!AU1507</f>
        <v>0</v>
      </c>
      <c r="AN1507" s="40">
        <f>'Para rellenar - ExclMUESTREOS'!AQ1507</f>
        <v>0</v>
      </c>
      <c r="AO1507" s="40">
        <f>'Para rellenar - ExclMUESTREOS'!AR1507</f>
        <v>0</v>
      </c>
      <c r="AP1507" s="40">
        <f>'Para rellenar - ExclMUESTREOS'!AS1507</f>
        <v>0</v>
      </c>
      <c r="AQ1507" s="40">
        <f>'Para rellenar - ExclMUESTREOS'!AT1507</f>
        <v>0</v>
      </c>
      <c r="AR1507" s="40">
        <f>'Para rellenar - ExclMUESTREOS'!AL1507</f>
        <v>0</v>
      </c>
      <c r="AS1507" s="40">
        <f>'Para rellenar - ExclMUESTREOS'!AJ1507</f>
        <v>0</v>
      </c>
      <c r="AT1507" s="40">
        <f>'Para rellenar - ExclMUESTREOS'!AK1507</f>
        <v>0</v>
      </c>
      <c r="AU1507" s="40">
        <f>'Para rellenar - ExclMUESTREOS'!AW1507</f>
        <v>0</v>
      </c>
      <c r="AV1507" s="40">
        <f>'Para rellenar - ExclMUESTREOS'!AM1507</f>
        <v>0</v>
      </c>
      <c r="AW1507" s="40">
        <f>'Para rellenar - ExclMUESTREOS'!AP1507</f>
        <v>0</v>
      </c>
      <c r="AX1507" s="40">
        <f>'Para rellenar - ExclMUESTREOS'!AV1507</f>
        <v>0</v>
      </c>
      <c r="AY1507" s="40"/>
      <c r="AZ1507" s="40"/>
      <c r="BA1507" s="40">
        <f>'Para rellenar - ExclMUESTREOS'!AO1507</f>
        <v>0</v>
      </c>
      <c r="BB1507" s="40">
        <f>'Para rellenar - ExclMUESTREOS'!AN1507</f>
        <v>0</v>
      </c>
      <c r="BC1507" s="40"/>
      <c r="BD1507" s="40"/>
    </row>
    <row r="1508" spans="1:56" x14ac:dyDescent="0.25">
      <c r="A1508">
        <f>'Para rellenar - ExclMUESTREOS'!A1508</f>
        <v>0</v>
      </c>
      <c r="B1508" s="1">
        <f>'Para rellenar - ExclMUESTREOS'!D1508</f>
        <v>0</v>
      </c>
      <c r="C1508">
        <f>'Para rellenar - ExclMUESTREOS'!E1508</f>
        <v>0</v>
      </c>
      <c r="D1508">
        <f>'Para rellenar - ExclMUESTREOS'!L1508</f>
        <v>0</v>
      </c>
      <c r="E1508" s="1">
        <f>'Para rellenar - ExclMUESTREOS'!B1508</f>
        <v>0</v>
      </c>
      <c r="F1508">
        <f>'Para rellenar - ExclMUESTREOS'!BA1508</f>
        <v>0</v>
      </c>
      <c r="G1508">
        <f>'Para rellenar - ExclMUESTREOS'!F1508</f>
        <v>0</v>
      </c>
      <c r="H1508">
        <f>'Para rellenar - ExclMUESTREOS'!BC1508</f>
        <v>0</v>
      </c>
      <c r="I1508">
        <f>'Para rellenar - ExclMUESTREOS'!J1508</f>
        <v>0</v>
      </c>
      <c r="J1508">
        <f>'Para rellenar - ExclMUESTREOS'!G1508</f>
        <v>0</v>
      </c>
      <c r="K1508">
        <f>'Para rellenar - ExclMUESTREOS'!H1508</f>
        <v>0</v>
      </c>
      <c r="L1508">
        <f>'Para rellenar - ExclMUESTREOS'!I1508</f>
        <v>0</v>
      </c>
      <c r="M1508">
        <f>'Para rellenar - ExclMUESTREOS'!C1508</f>
        <v>0</v>
      </c>
      <c r="N1508" s="40">
        <f>'Para rellenar - ExclMUESTREOS'!AB1508</f>
        <v>0</v>
      </c>
      <c r="O1508" s="40">
        <f>'Para rellenar - ExclMUESTREOS'!AC1508</f>
        <v>0</v>
      </c>
      <c r="P1508" s="40"/>
      <c r="Q1508" s="40"/>
      <c r="R1508" s="40">
        <f>'Para rellenar - ExclMUESTREOS'!AH1508</f>
        <v>0</v>
      </c>
      <c r="S1508" s="40">
        <f>'Para rellenar - ExclMUESTREOS'!Z1508</f>
        <v>0</v>
      </c>
      <c r="T1508" s="40">
        <f>'Para rellenar - ExclMUESTREOS'!X1508</f>
        <v>0</v>
      </c>
      <c r="U1508" s="40">
        <f>'Para rellenar - ExclMUESTREOS'!Y1508</f>
        <v>0</v>
      </c>
      <c r="V1508" s="40">
        <f>'Para rellenar - ExclMUESTREOS'!W1508</f>
        <v>0</v>
      </c>
      <c r="W1508" s="40">
        <f>'Para rellenar - ExclMUESTREOS'!O1508</f>
        <v>0</v>
      </c>
      <c r="X1508" s="40">
        <f>'Para rellenar - ExclMUESTREOS'!AF1508</f>
        <v>0</v>
      </c>
      <c r="Y1508" s="40"/>
      <c r="Z1508" s="40"/>
      <c r="AA1508" s="40">
        <f>'Para rellenar - ExclMUESTREOS'!AA1508</f>
        <v>0</v>
      </c>
      <c r="AB1508" s="40">
        <f>'Para rellenar - ExclMUESTREOS'!AD1508</f>
        <v>0</v>
      </c>
      <c r="AC1508" s="40">
        <f>'Para rellenar - ExclMUESTREOS'!Q1508</f>
        <v>0</v>
      </c>
      <c r="AD1508" s="40">
        <f>'Para rellenar - ExclMUESTREOS'!N1508</f>
        <v>0</v>
      </c>
      <c r="AE1508" s="40">
        <f>'Para rellenar - ExclMUESTREOS'!T1508</f>
        <v>0</v>
      </c>
      <c r="AF1508" s="40">
        <f>'Para rellenar - ExclMUESTREOS'!R1508</f>
        <v>0</v>
      </c>
      <c r="AG1508" s="40">
        <f>'Para rellenar - ExclMUESTREOS'!S1508</f>
        <v>0</v>
      </c>
      <c r="AH1508" s="40">
        <f>'Para rellenar - ExclMUESTREOS'!U1508</f>
        <v>0</v>
      </c>
      <c r="AI1508" s="40">
        <f>'Para rellenar - ExclMUESTREOS'!V1508</f>
        <v>0</v>
      </c>
      <c r="AJ1508" s="40">
        <f>'Para rellenar - ExclMUESTREOS'!P1508</f>
        <v>0</v>
      </c>
      <c r="AK1508" s="40"/>
      <c r="AL1508" s="40"/>
      <c r="AM1508" s="40">
        <f>'Para rellenar - ExclMUESTREOS'!AU1508</f>
        <v>0</v>
      </c>
      <c r="AN1508" s="40">
        <f>'Para rellenar - ExclMUESTREOS'!AQ1508</f>
        <v>0</v>
      </c>
      <c r="AO1508" s="40">
        <f>'Para rellenar - ExclMUESTREOS'!AR1508</f>
        <v>0</v>
      </c>
      <c r="AP1508" s="40">
        <f>'Para rellenar - ExclMUESTREOS'!AS1508</f>
        <v>0</v>
      </c>
      <c r="AQ1508" s="40">
        <f>'Para rellenar - ExclMUESTREOS'!AT1508</f>
        <v>0</v>
      </c>
      <c r="AR1508" s="40">
        <f>'Para rellenar - ExclMUESTREOS'!AL1508</f>
        <v>0</v>
      </c>
      <c r="AS1508" s="40">
        <f>'Para rellenar - ExclMUESTREOS'!AJ1508</f>
        <v>0</v>
      </c>
      <c r="AT1508" s="40">
        <f>'Para rellenar - ExclMUESTREOS'!AK1508</f>
        <v>0</v>
      </c>
      <c r="AU1508" s="40">
        <f>'Para rellenar - ExclMUESTREOS'!AW1508</f>
        <v>0</v>
      </c>
      <c r="AV1508" s="40">
        <f>'Para rellenar - ExclMUESTREOS'!AM1508</f>
        <v>0</v>
      </c>
      <c r="AW1508" s="40">
        <f>'Para rellenar - ExclMUESTREOS'!AP1508</f>
        <v>0</v>
      </c>
      <c r="AX1508" s="40">
        <f>'Para rellenar - ExclMUESTREOS'!AV1508</f>
        <v>0</v>
      </c>
      <c r="AY1508" s="40"/>
      <c r="AZ1508" s="40"/>
      <c r="BA1508" s="40">
        <f>'Para rellenar - ExclMUESTREOS'!AO1508</f>
        <v>0</v>
      </c>
      <c r="BB1508" s="40">
        <f>'Para rellenar - ExclMUESTREOS'!AN1508</f>
        <v>0</v>
      </c>
      <c r="BC1508" s="40"/>
      <c r="BD1508" s="40"/>
    </row>
    <row r="1509" spans="1:56" x14ac:dyDescent="0.25">
      <c r="A1509">
        <f>'Para rellenar - ExclMUESTREOS'!A1509</f>
        <v>0</v>
      </c>
      <c r="B1509" s="1">
        <f>'Para rellenar - ExclMUESTREOS'!D1509</f>
        <v>0</v>
      </c>
      <c r="C1509">
        <f>'Para rellenar - ExclMUESTREOS'!E1509</f>
        <v>0</v>
      </c>
      <c r="D1509">
        <f>'Para rellenar - ExclMUESTREOS'!L1509</f>
        <v>0</v>
      </c>
      <c r="E1509" s="1">
        <f>'Para rellenar - ExclMUESTREOS'!B1509</f>
        <v>0</v>
      </c>
      <c r="F1509">
        <f>'Para rellenar - ExclMUESTREOS'!BA1509</f>
        <v>0</v>
      </c>
      <c r="G1509">
        <f>'Para rellenar - ExclMUESTREOS'!F1509</f>
        <v>0</v>
      </c>
      <c r="H1509">
        <f>'Para rellenar - ExclMUESTREOS'!BC1509</f>
        <v>0</v>
      </c>
      <c r="I1509">
        <f>'Para rellenar - ExclMUESTREOS'!J1509</f>
        <v>0</v>
      </c>
      <c r="J1509">
        <f>'Para rellenar - ExclMUESTREOS'!G1509</f>
        <v>0</v>
      </c>
      <c r="K1509">
        <f>'Para rellenar - ExclMUESTREOS'!H1509</f>
        <v>0</v>
      </c>
      <c r="L1509">
        <f>'Para rellenar - ExclMUESTREOS'!I1509</f>
        <v>0</v>
      </c>
      <c r="M1509">
        <f>'Para rellenar - ExclMUESTREOS'!C1509</f>
        <v>0</v>
      </c>
      <c r="N1509" s="40">
        <f>'Para rellenar - ExclMUESTREOS'!AB1509</f>
        <v>0</v>
      </c>
      <c r="O1509" s="40">
        <f>'Para rellenar - ExclMUESTREOS'!AC1509</f>
        <v>0</v>
      </c>
      <c r="P1509" s="40"/>
      <c r="Q1509" s="40"/>
      <c r="R1509" s="40">
        <f>'Para rellenar - ExclMUESTREOS'!AH1509</f>
        <v>0</v>
      </c>
      <c r="S1509" s="40">
        <f>'Para rellenar - ExclMUESTREOS'!Z1509</f>
        <v>0</v>
      </c>
      <c r="T1509" s="40">
        <f>'Para rellenar - ExclMUESTREOS'!X1509</f>
        <v>0</v>
      </c>
      <c r="U1509" s="40">
        <f>'Para rellenar - ExclMUESTREOS'!Y1509</f>
        <v>0</v>
      </c>
      <c r="V1509" s="40">
        <f>'Para rellenar - ExclMUESTREOS'!W1509</f>
        <v>0</v>
      </c>
      <c r="W1509" s="40">
        <f>'Para rellenar - ExclMUESTREOS'!O1509</f>
        <v>0</v>
      </c>
      <c r="X1509" s="40">
        <f>'Para rellenar - ExclMUESTREOS'!AF1509</f>
        <v>0</v>
      </c>
      <c r="Y1509" s="40"/>
      <c r="Z1509" s="40"/>
      <c r="AA1509" s="40">
        <f>'Para rellenar - ExclMUESTREOS'!AA1509</f>
        <v>0</v>
      </c>
      <c r="AB1509" s="40">
        <f>'Para rellenar - ExclMUESTREOS'!AD1509</f>
        <v>0</v>
      </c>
      <c r="AC1509" s="40">
        <f>'Para rellenar - ExclMUESTREOS'!Q1509</f>
        <v>0</v>
      </c>
      <c r="AD1509" s="40">
        <f>'Para rellenar - ExclMUESTREOS'!N1509</f>
        <v>0</v>
      </c>
      <c r="AE1509" s="40">
        <f>'Para rellenar - ExclMUESTREOS'!T1509</f>
        <v>0</v>
      </c>
      <c r="AF1509" s="40">
        <f>'Para rellenar - ExclMUESTREOS'!R1509</f>
        <v>0</v>
      </c>
      <c r="AG1509" s="40">
        <f>'Para rellenar - ExclMUESTREOS'!S1509</f>
        <v>0</v>
      </c>
      <c r="AH1509" s="40">
        <f>'Para rellenar - ExclMUESTREOS'!U1509</f>
        <v>0</v>
      </c>
      <c r="AI1509" s="40">
        <f>'Para rellenar - ExclMUESTREOS'!V1509</f>
        <v>0</v>
      </c>
      <c r="AJ1509" s="40">
        <f>'Para rellenar - ExclMUESTREOS'!P1509</f>
        <v>0</v>
      </c>
      <c r="AK1509" s="40"/>
      <c r="AL1509" s="40"/>
      <c r="AM1509" s="40">
        <f>'Para rellenar - ExclMUESTREOS'!AU1509</f>
        <v>0</v>
      </c>
      <c r="AN1509" s="40">
        <f>'Para rellenar - ExclMUESTREOS'!AQ1509</f>
        <v>0</v>
      </c>
      <c r="AO1509" s="40">
        <f>'Para rellenar - ExclMUESTREOS'!AR1509</f>
        <v>0</v>
      </c>
      <c r="AP1509" s="40">
        <f>'Para rellenar - ExclMUESTREOS'!AS1509</f>
        <v>0</v>
      </c>
      <c r="AQ1509" s="40">
        <f>'Para rellenar - ExclMUESTREOS'!AT1509</f>
        <v>0</v>
      </c>
      <c r="AR1509" s="40">
        <f>'Para rellenar - ExclMUESTREOS'!AL1509</f>
        <v>0</v>
      </c>
      <c r="AS1509" s="40">
        <f>'Para rellenar - ExclMUESTREOS'!AJ1509</f>
        <v>0</v>
      </c>
      <c r="AT1509" s="40">
        <f>'Para rellenar - ExclMUESTREOS'!AK1509</f>
        <v>0</v>
      </c>
      <c r="AU1509" s="40">
        <f>'Para rellenar - ExclMUESTREOS'!AW1509</f>
        <v>0</v>
      </c>
      <c r="AV1509" s="40">
        <f>'Para rellenar - ExclMUESTREOS'!AM1509</f>
        <v>0</v>
      </c>
      <c r="AW1509" s="40">
        <f>'Para rellenar - ExclMUESTREOS'!AP1509</f>
        <v>0</v>
      </c>
      <c r="AX1509" s="40">
        <f>'Para rellenar - ExclMUESTREOS'!AV1509</f>
        <v>0</v>
      </c>
      <c r="AY1509" s="40"/>
      <c r="AZ1509" s="40"/>
      <c r="BA1509" s="40">
        <f>'Para rellenar - ExclMUESTREOS'!AO1509</f>
        <v>0</v>
      </c>
      <c r="BB1509" s="40">
        <f>'Para rellenar - ExclMUESTREOS'!AN1509</f>
        <v>0</v>
      </c>
      <c r="BC1509" s="40"/>
      <c r="BD1509" s="40"/>
    </row>
    <row r="1510" spans="1:56" x14ac:dyDescent="0.25">
      <c r="A1510">
        <f>'Para rellenar - ExclMUESTREOS'!A1510</f>
        <v>0</v>
      </c>
      <c r="B1510" s="1">
        <f>'Para rellenar - ExclMUESTREOS'!D1510</f>
        <v>0</v>
      </c>
      <c r="C1510">
        <f>'Para rellenar - ExclMUESTREOS'!E1510</f>
        <v>0</v>
      </c>
      <c r="D1510">
        <f>'Para rellenar - ExclMUESTREOS'!L1510</f>
        <v>0</v>
      </c>
      <c r="E1510" s="1">
        <f>'Para rellenar - ExclMUESTREOS'!B1510</f>
        <v>0</v>
      </c>
      <c r="F1510">
        <f>'Para rellenar - ExclMUESTREOS'!BA1510</f>
        <v>0</v>
      </c>
      <c r="G1510">
        <f>'Para rellenar - ExclMUESTREOS'!F1510</f>
        <v>0</v>
      </c>
      <c r="H1510">
        <f>'Para rellenar - ExclMUESTREOS'!BC1510</f>
        <v>0</v>
      </c>
      <c r="I1510">
        <f>'Para rellenar - ExclMUESTREOS'!J1510</f>
        <v>0</v>
      </c>
      <c r="J1510">
        <f>'Para rellenar - ExclMUESTREOS'!G1510</f>
        <v>0</v>
      </c>
      <c r="K1510">
        <f>'Para rellenar - ExclMUESTREOS'!H1510</f>
        <v>0</v>
      </c>
      <c r="L1510">
        <f>'Para rellenar - ExclMUESTREOS'!I1510</f>
        <v>0</v>
      </c>
      <c r="M1510">
        <f>'Para rellenar - ExclMUESTREOS'!C1510</f>
        <v>0</v>
      </c>
      <c r="N1510" s="40">
        <f>'Para rellenar - ExclMUESTREOS'!AB1510</f>
        <v>0</v>
      </c>
      <c r="O1510" s="40">
        <f>'Para rellenar - ExclMUESTREOS'!AC1510</f>
        <v>0</v>
      </c>
      <c r="P1510" s="40"/>
      <c r="Q1510" s="40"/>
      <c r="R1510" s="40">
        <f>'Para rellenar - ExclMUESTREOS'!AH1510</f>
        <v>0</v>
      </c>
      <c r="S1510" s="40">
        <f>'Para rellenar - ExclMUESTREOS'!Z1510</f>
        <v>0</v>
      </c>
      <c r="T1510" s="40">
        <f>'Para rellenar - ExclMUESTREOS'!X1510</f>
        <v>0</v>
      </c>
      <c r="U1510" s="40">
        <f>'Para rellenar - ExclMUESTREOS'!Y1510</f>
        <v>0</v>
      </c>
      <c r="V1510" s="40">
        <f>'Para rellenar - ExclMUESTREOS'!W1510</f>
        <v>0</v>
      </c>
      <c r="W1510" s="40">
        <f>'Para rellenar - ExclMUESTREOS'!O1510</f>
        <v>0</v>
      </c>
      <c r="X1510" s="40">
        <f>'Para rellenar - ExclMUESTREOS'!AF1510</f>
        <v>0</v>
      </c>
      <c r="Y1510" s="40"/>
      <c r="Z1510" s="40"/>
      <c r="AA1510" s="40">
        <f>'Para rellenar - ExclMUESTREOS'!AA1510</f>
        <v>0</v>
      </c>
      <c r="AB1510" s="40">
        <f>'Para rellenar - ExclMUESTREOS'!AD1510</f>
        <v>0</v>
      </c>
      <c r="AC1510" s="40">
        <f>'Para rellenar - ExclMUESTREOS'!Q1510</f>
        <v>0</v>
      </c>
      <c r="AD1510" s="40">
        <f>'Para rellenar - ExclMUESTREOS'!N1510</f>
        <v>0</v>
      </c>
      <c r="AE1510" s="40">
        <f>'Para rellenar - ExclMUESTREOS'!T1510</f>
        <v>0</v>
      </c>
      <c r="AF1510" s="40">
        <f>'Para rellenar - ExclMUESTREOS'!R1510</f>
        <v>0</v>
      </c>
      <c r="AG1510" s="40">
        <f>'Para rellenar - ExclMUESTREOS'!S1510</f>
        <v>0</v>
      </c>
      <c r="AH1510" s="40">
        <f>'Para rellenar - ExclMUESTREOS'!U1510</f>
        <v>0</v>
      </c>
      <c r="AI1510" s="40">
        <f>'Para rellenar - ExclMUESTREOS'!V1510</f>
        <v>0</v>
      </c>
      <c r="AJ1510" s="40">
        <f>'Para rellenar - ExclMUESTREOS'!P1510</f>
        <v>0</v>
      </c>
      <c r="AK1510" s="40"/>
      <c r="AL1510" s="40"/>
      <c r="AM1510" s="40">
        <f>'Para rellenar - ExclMUESTREOS'!AU1510</f>
        <v>0</v>
      </c>
      <c r="AN1510" s="40">
        <f>'Para rellenar - ExclMUESTREOS'!AQ1510</f>
        <v>0</v>
      </c>
      <c r="AO1510" s="40">
        <f>'Para rellenar - ExclMUESTREOS'!AR1510</f>
        <v>0</v>
      </c>
      <c r="AP1510" s="40">
        <f>'Para rellenar - ExclMUESTREOS'!AS1510</f>
        <v>0</v>
      </c>
      <c r="AQ1510" s="40">
        <f>'Para rellenar - ExclMUESTREOS'!AT1510</f>
        <v>0</v>
      </c>
      <c r="AR1510" s="40">
        <f>'Para rellenar - ExclMUESTREOS'!AL1510</f>
        <v>0</v>
      </c>
      <c r="AS1510" s="40">
        <f>'Para rellenar - ExclMUESTREOS'!AJ1510</f>
        <v>0</v>
      </c>
      <c r="AT1510" s="40">
        <f>'Para rellenar - ExclMUESTREOS'!AK1510</f>
        <v>0</v>
      </c>
      <c r="AU1510" s="40">
        <f>'Para rellenar - ExclMUESTREOS'!AW1510</f>
        <v>0</v>
      </c>
      <c r="AV1510" s="40">
        <f>'Para rellenar - ExclMUESTREOS'!AM1510</f>
        <v>0</v>
      </c>
      <c r="AW1510" s="40">
        <f>'Para rellenar - ExclMUESTREOS'!AP1510</f>
        <v>0</v>
      </c>
      <c r="AX1510" s="40">
        <f>'Para rellenar - ExclMUESTREOS'!AV1510</f>
        <v>0</v>
      </c>
      <c r="AY1510" s="40"/>
      <c r="AZ1510" s="40"/>
      <c r="BA1510" s="40">
        <f>'Para rellenar - ExclMUESTREOS'!AO1510</f>
        <v>0</v>
      </c>
      <c r="BB1510" s="40">
        <f>'Para rellenar - ExclMUESTREOS'!AN1510</f>
        <v>0</v>
      </c>
      <c r="BC1510" s="40"/>
      <c r="BD1510" s="40"/>
    </row>
    <row r="1511" spans="1:56" x14ac:dyDescent="0.25">
      <c r="A1511">
        <f>'Para rellenar - ExclMUESTREOS'!A1511</f>
        <v>0</v>
      </c>
      <c r="B1511" s="1">
        <f>'Para rellenar - ExclMUESTREOS'!D1511</f>
        <v>0</v>
      </c>
      <c r="C1511">
        <f>'Para rellenar - ExclMUESTREOS'!E1511</f>
        <v>0</v>
      </c>
      <c r="D1511">
        <f>'Para rellenar - ExclMUESTREOS'!L1511</f>
        <v>0</v>
      </c>
      <c r="E1511" s="1">
        <f>'Para rellenar - ExclMUESTREOS'!B1511</f>
        <v>0</v>
      </c>
      <c r="F1511">
        <f>'Para rellenar - ExclMUESTREOS'!BA1511</f>
        <v>0</v>
      </c>
      <c r="G1511">
        <f>'Para rellenar - ExclMUESTREOS'!F1511</f>
        <v>0</v>
      </c>
      <c r="H1511">
        <f>'Para rellenar - ExclMUESTREOS'!BC1511</f>
        <v>0</v>
      </c>
      <c r="I1511">
        <f>'Para rellenar - ExclMUESTREOS'!J1511</f>
        <v>0</v>
      </c>
      <c r="J1511">
        <f>'Para rellenar - ExclMUESTREOS'!G1511</f>
        <v>0</v>
      </c>
      <c r="K1511">
        <f>'Para rellenar - ExclMUESTREOS'!H1511</f>
        <v>0</v>
      </c>
      <c r="L1511">
        <f>'Para rellenar - ExclMUESTREOS'!I1511</f>
        <v>0</v>
      </c>
      <c r="M1511">
        <f>'Para rellenar - ExclMUESTREOS'!C1511</f>
        <v>0</v>
      </c>
      <c r="N1511" s="40">
        <f>'Para rellenar - ExclMUESTREOS'!AB1511</f>
        <v>0</v>
      </c>
      <c r="O1511" s="40">
        <f>'Para rellenar - ExclMUESTREOS'!AC1511</f>
        <v>0</v>
      </c>
      <c r="P1511" s="40"/>
      <c r="Q1511" s="40"/>
      <c r="R1511" s="40">
        <f>'Para rellenar - ExclMUESTREOS'!AH1511</f>
        <v>0</v>
      </c>
      <c r="S1511" s="40">
        <f>'Para rellenar - ExclMUESTREOS'!Z1511</f>
        <v>0</v>
      </c>
      <c r="T1511" s="40">
        <f>'Para rellenar - ExclMUESTREOS'!X1511</f>
        <v>0</v>
      </c>
      <c r="U1511" s="40">
        <f>'Para rellenar - ExclMUESTREOS'!Y1511</f>
        <v>0</v>
      </c>
      <c r="V1511" s="40">
        <f>'Para rellenar - ExclMUESTREOS'!W1511</f>
        <v>0</v>
      </c>
      <c r="W1511" s="40">
        <f>'Para rellenar - ExclMUESTREOS'!O1511</f>
        <v>0</v>
      </c>
      <c r="X1511" s="40">
        <f>'Para rellenar - ExclMUESTREOS'!AF1511</f>
        <v>0</v>
      </c>
      <c r="Y1511" s="40"/>
      <c r="Z1511" s="40"/>
      <c r="AA1511" s="40">
        <f>'Para rellenar - ExclMUESTREOS'!AA1511</f>
        <v>0</v>
      </c>
      <c r="AB1511" s="40">
        <f>'Para rellenar - ExclMUESTREOS'!AD1511</f>
        <v>0</v>
      </c>
      <c r="AC1511" s="40">
        <f>'Para rellenar - ExclMUESTREOS'!Q1511</f>
        <v>0</v>
      </c>
      <c r="AD1511" s="40">
        <f>'Para rellenar - ExclMUESTREOS'!N1511</f>
        <v>0</v>
      </c>
      <c r="AE1511" s="40">
        <f>'Para rellenar - ExclMUESTREOS'!T1511</f>
        <v>0</v>
      </c>
      <c r="AF1511" s="40">
        <f>'Para rellenar - ExclMUESTREOS'!R1511</f>
        <v>0</v>
      </c>
      <c r="AG1511" s="40">
        <f>'Para rellenar - ExclMUESTREOS'!S1511</f>
        <v>0</v>
      </c>
      <c r="AH1511" s="40">
        <f>'Para rellenar - ExclMUESTREOS'!U1511</f>
        <v>0</v>
      </c>
      <c r="AI1511" s="40">
        <f>'Para rellenar - ExclMUESTREOS'!V1511</f>
        <v>0</v>
      </c>
      <c r="AJ1511" s="40">
        <f>'Para rellenar - ExclMUESTREOS'!P1511</f>
        <v>0</v>
      </c>
      <c r="AK1511" s="40"/>
      <c r="AL1511" s="40"/>
      <c r="AM1511" s="40">
        <f>'Para rellenar - ExclMUESTREOS'!AU1511</f>
        <v>0</v>
      </c>
      <c r="AN1511" s="40">
        <f>'Para rellenar - ExclMUESTREOS'!AQ1511</f>
        <v>0</v>
      </c>
      <c r="AO1511" s="40">
        <f>'Para rellenar - ExclMUESTREOS'!AR1511</f>
        <v>0</v>
      </c>
      <c r="AP1511" s="40">
        <f>'Para rellenar - ExclMUESTREOS'!AS1511</f>
        <v>0</v>
      </c>
      <c r="AQ1511" s="40">
        <f>'Para rellenar - ExclMUESTREOS'!AT1511</f>
        <v>0</v>
      </c>
      <c r="AR1511" s="40">
        <f>'Para rellenar - ExclMUESTREOS'!AL1511</f>
        <v>0</v>
      </c>
      <c r="AS1511" s="40">
        <f>'Para rellenar - ExclMUESTREOS'!AJ1511</f>
        <v>0</v>
      </c>
      <c r="AT1511" s="40">
        <f>'Para rellenar - ExclMUESTREOS'!AK1511</f>
        <v>0</v>
      </c>
      <c r="AU1511" s="40">
        <f>'Para rellenar - ExclMUESTREOS'!AW1511</f>
        <v>0</v>
      </c>
      <c r="AV1511" s="40">
        <f>'Para rellenar - ExclMUESTREOS'!AM1511</f>
        <v>0</v>
      </c>
      <c r="AW1511" s="40">
        <f>'Para rellenar - ExclMUESTREOS'!AP1511</f>
        <v>0</v>
      </c>
      <c r="AX1511" s="40">
        <f>'Para rellenar - ExclMUESTREOS'!AV1511</f>
        <v>0</v>
      </c>
      <c r="AY1511" s="40"/>
      <c r="AZ1511" s="40"/>
      <c r="BA1511" s="40">
        <f>'Para rellenar - ExclMUESTREOS'!AO1511</f>
        <v>0</v>
      </c>
      <c r="BB1511" s="40">
        <f>'Para rellenar - ExclMUESTREOS'!AN1511</f>
        <v>0</v>
      </c>
      <c r="BC1511" s="40"/>
      <c r="BD1511" s="40"/>
    </row>
    <row r="1512" spans="1:56" x14ac:dyDescent="0.25">
      <c r="A1512">
        <f>'Para rellenar - ExclMUESTREOS'!A1512</f>
        <v>0</v>
      </c>
      <c r="B1512" s="1">
        <f>'Para rellenar - ExclMUESTREOS'!D1512</f>
        <v>0</v>
      </c>
      <c r="C1512">
        <f>'Para rellenar - ExclMUESTREOS'!E1512</f>
        <v>0</v>
      </c>
      <c r="D1512">
        <f>'Para rellenar - ExclMUESTREOS'!L1512</f>
        <v>0</v>
      </c>
      <c r="E1512" s="1">
        <f>'Para rellenar - ExclMUESTREOS'!B1512</f>
        <v>0</v>
      </c>
      <c r="F1512">
        <f>'Para rellenar - ExclMUESTREOS'!BA1512</f>
        <v>0</v>
      </c>
      <c r="G1512">
        <f>'Para rellenar - ExclMUESTREOS'!F1512</f>
        <v>0</v>
      </c>
      <c r="H1512">
        <f>'Para rellenar - ExclMUESTREOS'!BC1512</f>
        <v>0</v>
      </c>
      <c r="I1512">
        <f>'Para rellenar - ExclMUESTREOS'!J1512</f>
        <v>0</v>
      </c>
      <c r="J1512">
        <f>'Para rellenar - ExclMUESTREOS'!G1512</f>
        <v>0</v>
      </c>
      <c r="K1512">
        <f>'Para rellenar - ExclMUESTREOS'!H1512</f>
        <v>0</v>
      </c>
      <c r="L1512">
        <f>'Para rellenar - ExclMUESTREOS'!I1512</f>
        <v>0</v>
      </c>
      <c r="M1512">
        <f>'Para rellenar - ExclMUESTREOS'!C1512</f>
        <v>0</v>
      </c>
      <c r="N1512" s="40">
        <f>'Para rellenar - ExclMUESTREOS'!AB1512</f>
        <v>0</v>
      </c>
      <c r="O1512" s="40">
        <f>'Para rellenar - ExclMUESTREOS'!AC1512</f>
        <v>0</v>
      </c>
      <c r="P1512" s="40"/>
      <c r="Q1512" s="40"/>
      <c r="R1512" s="40">
        <f>'Para rellenar - ExclMUESTREOS'!AH1512</f>
        <v>0</v>
      </c>
      <c r="S1512" s="40">
        <f>'Para rellenar - ExclMUESTREOS'!Z1512</f>
        <v>0</v>
      </c>
      <c r="T1512" s="40">
        <f>'Para rellenar - ExclMUESTREOS'!X1512</f>
        <v>0</v>
      </c>
      <c r="U1512" s="40">
        <f>'Para rellenar - ExclMUESTREOS'!Y1512</f>
        <v>0</v>
      </c>
      <c r="V1512" s="40">
        <f>'Para rellenar - ExclMUESTREOS'!W1512</f>
        <v>0</v>
      </c>
      <c r="W1512" s="40">
        <f>'Para rellenar - ExclMUESTREOS'!O1512</f>
        <v>0</v>
      </c>
      <c r="X1512" s="40">
        <f>'Para rellenar - ExclMUESTREOS'!AF1512</f>
        <v>0</v>
      </c>
      <c r="Y1512" s="40"/>
      <c r="Z1512" s="40"/>
      <c r="AA1512" s="40">
        <f>'Para rellenar - ExclMUESTREOS'!AA1512</f>
        <v>0</v>
      </c>
      <c r="AB1512" s="40">
        <f>'Para rellenar - ExclMUESTREOS'!AD1512</f>
        <v>0</v>
      </c>
      <c r="AC1512" s="40">
        <f>'Para rellenar - ExclMUESTREOS'!Q1512</f>
        <v>0</v>
      </c>
      <c r="AD1512" s="40">
        <f>'Para rellenar - ExclMUESTREOS'!N1512</f>
        <v>0</v>
      </c>
      <c r="AE1512" s="40">
        <f>'Para rellenar - ExclMUESTREOS'!T1512</f>
        <v>0</v>
      </c>
      <c r="AF1512" s="40">
        <f>'Para rellenar - ExclMUESTREOS'!R1512</f>
        <v>0</v>
      </c>
      <c r="AG1512" s="40">
        <f>'Para rellenar - ExclMUESTREOS'!S1512</f>
        <v>0</v>
      </c>
      <c r="AH1512" s="40">
        <f>'Para rellenar - ExclMUESTREOS'!U1512</f>
        <v>0</v>
      </c>
      <c r="AI1512" s="40">
        <f>'Para rellenar - ExclMUESTREOS'!V1512</f>
        <v>0</v>
      </c>
      <c r="AJ1512" s="40">
        <f>'Para rellenar - ExclMUESTREOS'!P1512</f>
        <v>0</v>
      </c>
      <c r="AK1512" s="40"/>
      <c r="AL1512" s="40"/>
      <c r="AM1512" s="40">
        <f>'Para rellenar - ExclMUESTREOS'!AU1512</f>
        <v>0</v>
      </c>
      <c r="AN1512" s="40">
        <f>'Para rellenar - ExclMUESTREOS'!AQ1512</f>
        <v>0</v>
      </c>
      <c r="AO1512" s="40">
        <f>'Para rellenar - ExclMUESTREOS'!AR1512</f>
        <v>0</v>
      </c>
      <c r="AP1512" s="40">
        <f>'Para rellenar - ExclMUESTREOS'!AS1512</f>
        <v>0</v>
      </c>
      <c r="AQ1512" s="40">
        <f>'Para rellenar - ExclMUESTREOS'!AT1512</f>
        <v>0</v>
      </c>
      <c r="AR1512" s="40">
        <f>'Para rellenar - ExclMUESTREOS'!AL1512</f>
        <v>0</v>
      </c>
      <c r="AS1512" s="40">
        <f>'Para rellenar - ExclMUESTREOS'!AJ1512</f>
        <v>0</v>
      </c>
      <c r="AT1512" s="40">
        <f>'Para rellenar - ExclMUESTREOS'!AK1512</f>
        <v>0</v>
      </c>
      <c r="AU1512" s="40">
        <f>'Para rellenar - ExclMUESTREOS'!AW1512</f>
        <v>0</v>
      </c>
      <c r="AV1512" s="40">
        <f>'Para rellenar - ExclMUESTREOS'!AM1512</f>
        <v>0</v>
      </c>
      <c r="AW1512" s="40">
        <f>'Para rellenar - ExclMUESTREOS'!AP1512</f>
        <v>0</v>
      </c>
      <c r="AX1512" s="40">
        <f>'Para rellenar - ExclMUESTREOS'!AV1512</f>
        <v>0</v>
      </c>
      <c r="AY1512" s="40"/>
      <c r="AZ1512" s="40"/>
      <c r="BA1512" s="40">
        <f>'Para rellenar - ExclMUESTREOS'!AO1512</f>
        <v>0</v>
      </c>
      <c r="BB1512" s="40">
        <f>'Para rellenar - ExclMUESTREOS'!AN1512</f>
        <v>0</v>
      </c>
      <c r="BC1512" s="40"/>
      <c r="BD1512" s="40"/>
    </row>
    <row r="1513" spans="1:56" x14ac:dyDescent="0.25">
      <c r="A1513">
        <f>'Para rellenar - ExclMUESTREOS'!A1513</f>
        <v>0</v>
      </c>
      <c r="B1513" s="1">
        <f>'Para rellenar - ExclMUESTREOS'!D1513</f>
        <v>0</v>
      </c>
      <c r="C1513">
        <f>'Para rellenar - ExclMUESTREOS'!E1513</f>
        <v>0</v>
      </c>
      <c r="D1513">
        <f>'Para rellenar - ExclMUESTREOS'!L1513</f>
        <v>0</v>
      </c>
      <c r="E1513" s="1">
        <f>'Para rellenar - ExclMUESTREOS'!B1513</f>
        <v>0</v>
      </c>
      <c r="F1513">
        <f>'Para rellenar - ExclMUESTREOS'!BA1513</f>
        <v>0</v>
      </c>
      <c r="G1513">
        <f>'Para rellenar - ExclMUESTREOS'!F1513</f>
        <v>0</v>
      </c>
      <c r="H1513">
        <f>'Para rellenar - ExclMUESTREOS'!BC1513</f>
        <v>0</v>
      </c>
      <c r="I1513">
        <f>'Para rellenar - ExclMUESTREOS'!J1513</f>
        <v>0</v>
      </c>
      <c r="J1513">
        <f>'Para rellenar - ExclMUESTREOS'!G1513</f>
        <v>0</v>
      </c>
      <c r="K1513">
        <f>'Para rellenar - ExclMUESTREOS'!H1513</f>
        <v>0</v>
      </c>
      <c r="L1513">
        <f>'Para rellenar - ExclMUESTREOS'!I1513</f>
        <v>0</v>
      </c>
      <c r="M1513">
        <f>'Para rellenar - ExclMUESTREOS'!C1513</f>
        <v>0</v>
      </c>
      <c r="N1513" s="40">
        <f>'Para rellenar - ExclMUESTREOS'!AB1513</f>
        <v>0</v>
      </c>
      <c r="O1513" s="40">
        <f>'Para rellenar - ExclMUESTREOS'!AC1513</f>
        <v>0</v>
      </c>
      <c r="P1513" s="40"/>
      <c r="Q1513" s="40"/>
      <c r="R1513" s="40">
        <f>'Para rellenar - ExclMUESTREOS'!AH1513</f>
        <v>0</v>
      </c>
      <c r="S1513" s="40">
        <f>'Para rellenar - ExclMUESTREOS'!Z1513</f>
        <v>0</v>
      </c>
      <c r="T1513" s="40">
        <f>'Para rellenar - ExclMUESTREOS'!X1513</f>
        <v>0</v>
      </c>
      <c r="U1513" s="40">
        <f>'Para rellenar - ExclMUESTREOS'!Y1513</f>
        <v>0</v>
      </c>
      <c r="V1513" s="40">
        <f>'Para rellenar - ExclMUESTREOS'!W1513</f>
        <v>0</v>
      </c>
      <c r="W1513" s="40">
        <f>'Para rellenar - ExclMUESTREOS'!O1513</f>
        <v>0</v>
      </c>
      <c r="X1513" s="40">
        <f>'Para rellenar - ExclMUESTREOS'!AF1513</f>
        <v>0</v>
      </c>
      <c r="Y1513" s="40"/>
      <c r="Z1513" s="40"/>
      <c r="AA1513" s="40">
        <f>'Para rellenar - ExclMUESTREOS'!AA1513</f>
        <v>0</v>
      </c>
      <c r="AB1513" s="40">
        <f>'Para rellenar - ExclMUESTREOS'!AD1513</f>
        <v>0</v>
      </c>
      <c r="AC1513" s="40">
        <f>'Para rellenar - ExclMUESTREOS'!Q1513</f>
        <v>0</v>
      </c>
      <c r="AD1513" s="40">
        <f>'Para rellenar - ExclMUESTREOS'!N1513</f>
        <v>0</v>
      </c>
      <c r="AE1513" s="40">
        <f>'Para rellenar - ExclMUESTREOS'!T1513</f>
        <v>0</v>
      </c>
      <c r="AF1513" s="40">
        <f>'Para rellenar - ExclMUESTREOS'!R1513</f>
        <v>0</v>
      </c>
      <c r="AG1513" s="40">
        <f>'Para rellenar - ExclMUESTREOS'!S1513</f>
        <v>0</v>
      </c>
      <c r="AH1513" s="40">
        <f>'Para rellenar - ExclMUESTREOS'!U1513</f>
        <v>0</v>
      </c>
      <c r="AI1513" s="40">
        <f>'Para rellenar - ExclMUESTREOS'!V1513</f>
        <v>0</v>
      </c>
      <c r="AJ1513" s="40">
        <f>'Para rellenar - ExclMUESTREOS'!P1513</f>
        <v>0</v>
      </c>
      <c r="AK1513" s="40"/>
      <c r="AL1513" s="40"/>
      <c r="AM1513" s="40">
        <f>'Para rellenar - ExclMUESTREOS'!AU1513</f>
        <v>0</v>
      </c>
      <c r="AN1513" s="40">
        <f>'Para rellenar - ExclMUESTREOS'!AQ1513</f>
        <v>0</v>
      </c>
      <c r="AO1513" s="40">
        <f>'Para rellenar - ExclMUESTREOS'!AR1513</f>
        <v>0</v>
      </c>
      <c r="AP1513" s="40">
        <f>'Para rellenar - ExclMUESTREOS'!AS1513</f>
        <v>0</v>
      </c>
      <c r="AQ1513" s="40">
        <f>'Para rellenar - ExclMUESTREOS'!AT1513</f>
        <v>0</v>
      </c>
      <c r="AR1513" s="40">
        <f>'Para rellenar - ExclMUESTREOS'!AL1513</f>
        <v>0</v>
      </c>
      <c r="AS1513" s="40">
        <f>'Para rellenar - ExclMUESTREOS'!AJ1513</f>
        <v>0</v>
      </c>
      <c r="AT1513" s="40">
        <f>'Para rellenar - ExclMUESTREOS'!AK1513</f>
        <v>0</v>
      </c>
      <c r="AU1513" s="40">
        <f>'Para rellenar - ExclMUESTREOS'!AW1513</f>
        <v>0</v>
      </c>
      <c r="AV1513" s="40">
        <f>'Para rellenar - ExclMUESTREOS'!AM1513</f>
        <v>0</v>
      </c>
      <c r="AW1513" s="40">
        <f>'Para rellenar - ExclMUESTREOS'!AP1513</f>
        <v>0</v>
      </c>
      <c r="AX1513" s="40">
        <f>'Para rellenar - ExclMUESTREOS'!AV1513</f>
        <v>0</v>
      </c>
      <c r="AY1513" s="40"/>
      <c r="AZ1513" s="40"/>
      <c r="BA1513" s="40">
        <f>'Para rellenar - ExclMUESTREOS'!AO1513</f>
        <v>0</v>
      </c>
      <c r="BB1513" s="40">
        <f>'Para rellenar - ExclMUESTREOS'!AN1513</f>
        <v>0</v>
      </c>
      <c r="BC1513" s="40"/>
      <c r="BD1513" s="40"/>
    </row>
    <row r="1514" spans="1:56" x14ac:dyDescent="0.25">
      <c r="A1514">
        <f>'Para rellenar - ExclMUESTREOS'!A1514</f>
        <v>0</v>
      </c>
      <c r="B1514" s="1">
        <f>'Para rellenar - ExclMUESTREOS'!D1514</f>
        <v>0</v>
      </c>
      <c r="C1514">
        <f>'Para rellenar - ExclMUESTREOS'!E1514</f>
        <v>0</v>
      </c>
      <c r="D1514">
        <f>'Para rellenar - ExclMUESTREOS'!L1514</f>
        <v>0</v>
      </c>
      <c r="E1514" s="1">
        <f>'Para rellenar - ExclMUESTREOS'!B1514</f>
        <v>0</v>
      </c>
      <c r="F1514">
        <f>'Para rellenar - ExclMUESTREOS'!BA1514</f>
        <v>0</v>
      </c>
      <c r="G1514">
        <f>'Para rellenar - ExclMUESTREOS'!F1514</f>
        <v>0</v>
      </c>
      <c r="H1514">
        <f>'Para rellenar - ExclMUESTREOS'!BC1514</f>
        <v>0</v>
      </c>
      <c r="I1514">
        <f>'Para rellenar - ExclMUESTREOS'!J1514</f>
        <v>0</v>
      </c>
      <c r="J1514">
        <f>'Para rellenar - ExclMUESTREOS'!G1514</f>
        <v>0</v>
      </c>
      <c r="K1514">
        <f>'Para rellenar - ExclMUESTREOS'!H1514</f>
        <v>0</v>
      </c>
      <c r="L1514">
        <f>'Para rellenar - ExclMUESTREOS'!I1514</f>
        <v>0</v>
      </c>
      <c r="M1514">
        <f>'Para rellenar - ExclMUESTREOS'!C1514</f>
        <v>0</v>
      </c>
      <c r="N1514" s="40">
        <f>'Para rellenar - ExclMUESTREOS'!AB1514</f>
        <v>0</v>
      </c>
      <c r="O1514" s="40">
        <f>'Para rellenar - ExclMUESTREOS'!AC1514</f>
        <v>0</v>
      </c>
      <c r="P1514" s="40"/>
      <c r="Q1514" s="40"/>
      <c r="R1514" s="40">
        <f>'Para rellenar - ExclMUESTREOS'!AH1514</f>
        <v>0</v>
      </c>
      <c r="S1514" s="40">
        <f>'Para rellenar - ExclMUESTREOS'!Z1514</f>
        <v>0</v>
      </c>
      <c r="T1514" s="40">
        <f>'Para rellenar - ExclMUESTREOS'!X1514</f>
        <v>0</v>
      </c>
      <c r="U1514" s="40">
        <f>'Para rellenar - ExclMUESTREOS'!Y1514</f>
        <v>0</v>
      </c>
      <c r="V1514" s="40">
        <f>'Para rellenar - ExclMUESTREOS'!W1514</f>
        <v>0</v>
      </c>
      <c r="W1514" s="40">
        <f>'Para rellenar - ExclMUESTREOS'!O1514</f>
        <v>0</v>
      </c>
      <c r="X1514" s="40">
        <f>'Para rellenar - ExclMUESTREOS'!AF1514</f>
        <v>0</v>
      </c>
      <c r="Y1514" s="40"/>
      <c r="Z1514" s="40"/>
      <c r="AA1514" s="40">
        <f>'Para rellenar - ExclMUESTREOS'!AA1514</f>
        <v>0</v>
      </c>
      <c r="AB1514" s="40">
        <f>'Para rellenar - ExclMUESTREOS'!AD1514</f>
        <v>0</v>
      </c>
      <c r="AC1514" s="40">
        <f>'Para rellenar - ExclMUESTREOS'!Q1514</f>
        <v>0</v>
      </c>
      <c r="AD1514" s="40">
        <f>'Para rellenar - ExclMUESTREOS'!N1514</f>
        <v>0</v>
      </c>
      <c r="AE1514" s="40">
        <f>'Para rellenar - ExclMUESTREOS'!T1514</f>
        <v>0</v>
      </c>
      <c r="AF1514" s="40">
        <f>'Para rellenar - ExclMUESTREOS'!R1514</f>
        <v>0</v>
      </c>
      <c r="AG1514" s="40">
        <f>'Para rellenar - ExclMUESTREOS'!S1514</f>
        <v>0</v>
      </c>
      <c r="AH1514" s="40">
        <f>'Para rellenar - ExclMUESTREOS'!U1514</f>
        <v>0</v>
      </c>
      <c r="AI1514" s="40">
        <f>'Para rellenar - ExclMUESTREOS'!V1514</f>
        <v>0</v>
      </c>
      <c r="AJ1514" s="40">
        <f>'Para rellenar - ExclMUESTREOS'!P1514</f>
        <v>0</v>
      </c>
      <c r="AK1514" s="40"/>
      <c r="AL1514" s="40"/>
      <c r="AM1514" s="40">
        <f>'Para rellenar - ExclMUESTREOS'!AU1514</f>
        <v>0</v>
      </c>
      <c r="AN1514" s="40">
        <f>'Para rellenar - ExclMUESTREOS'!AQ1514</f>
        <v>0</v>
      </c>
      <c r="AO1514" s="40">
        <f>'Para rellenar - ExclMUESTREOS'!AR1514</f>
        <v>0</v>
      </c>
      <c r="AP1514" s="40">
        <f>'Para rellenar - ExclMUESTREOS'!AS1514</f>
        <v>0</v>
      </c>
      <c r="AQ1514" s="40">
        <f>'Para rellenar - ExclMUESTREOS'!AT1514</f>
        <v>0</v>
      </c>
      <c r="AR1514" s="40">
        <f>'Para rellenar - ExclMUESTREOS'!AL1514</f>
        <v>0</v>
      </c>
      <c r="AS1514" s="40">
        <f>'Para rellenar - ExclMUESTREOS'!AJ1514</f>
        <v>0</v>
      </c>
      <c r="AT1514" s="40">
        <f>'Para rellenar - ExclMUESTREOS'!AK1514</f>
        <v>0</v>
      </c>
      <c r="AU1514" s="40">
        <f>'Para rellenar - ExclMUESTREOS'!AW1514</f>
        <v>0</v>
      </c>
      <c r="AV1514" s="40">
        <f>'Para rellenar - ExclMUESTREOS'!AM1514</f>
        <v>0</v>
      </c>
      <c r="AW1514" s="40">
        <f>'Para rellenar - ExclMUESTREOS'!AP1514</f>
        <v>0</v>
      </c>
      <c r="AX1514" s="40">
        <f>'Para rellenar - ExclMUESTREOS'!AV1514</f>
        <v>0</v>
      </c>
      <c r="AY1514" s="40"/>
      <c r="AZ1514" s="40"/>
      <c r="BA1514" s="40">
        <f>'Para rellenar - ExclMUESTREOS'!AO1514</f>
        <v>0</v>
      </c>
      <c r="BB1514" s="40">
        <f>'Para rellenar - ExclMUESTREOS'!AN1514</f>
        <v>0</v>
      </c>
      <c r="BC1514" s="40"/>
      <c r="BD1514" s="40"/>
    </row>
    <row r="1515" spans="1:56" x14ac:dyDescent="0.25">
      <c r="A1515">
        <f>'Para rellenar - ExclMUESTREOS'!A1515</f>
        <v>0</v>
      </c>
      <c r="B1515" s="1">
        <f>'Para rellenar - ExclMUESTREOS'!D1515</f>
        <v>0</v>
      </c>
      <c r="C1515">
        <f>'Para rellenar - ExclMUESTREOS'!E1515</f>
        <v>0</v>
      </c>
      <c r="D1515">
        <f>'Para rellenar - ExclMUESTREOS'!L1515</f>
        <v>0</v>
      </c>
      <c r="E1515" s="1">
        <f>'Para rellenar - ExclMUESTREOS'!B1515</f>
        <v>0</v>
      </c>
      <c r="F1515">
        <f>'Para rellenar - ExclMUESTREOS'!BA1515</f>
        <v>0</v>
      </c>
      <c r="G1515">
        <f>'Para rellenar - ExclMUESTREOS'!F1515</f>
        <v>0</v>
      </c>
      <c r="H1515">
        <f>'Para rellenar - ExclMUESTREOS'!BC1515</f>
        <v>0</v>
      </c>
      <c r="I1515">
        <f>'Para rellenar - ExclMUESTREOS'!J1515</f>
        <v>0</v>
      </c>
      <c r="J1515">
        <f>'Para rellenar - ExclMUESTREOS'!G1515</f>
        <v>0</v>
      </c>
      <c r="K1515">
        <f>'Para rellenar - ExclMUESTREOS'!H1515</f>
        <v>0</v>
      </c>
      <c r="L1515">
        <f>'Para rellenar - ExclMUESTREOS'!I1515</f>
        <v>0</v>
      </c>
      <c r="M1515">
        <f>'Para rellenar - ExclMUESTREOS'!C1515</f>
        <v>0</v>
      </c>
      <c r="N1515" s="40">
        <f>'Para rellenar - ExclMUESTREOS'!AB1515</f>
        <v>0</v>
      </c>
      <c r="O1515" s="40">
        <f>'Para rellenar - ExclMUESTREOS'!AC1515</f>
        <v>0</v>
      </c>
      <c r="P1515" s="40"/>
      <c r="Q1515" s="40"/>
      <c r="R1515" s="40">
        <f>'Para rellenar - ExclMUESTREOS'!AH1515</f>
        <v>0</v>
      </c>
      <c r="S1515" s="40">
        <f>'Para rellenar - ExclMUESTREOS'!Z1515</f>
        <v>0</v>
      </c>
      <c r="T1515" s="40">
        <f>'Para rellenar - ExclMUESTREOS'!X1515</f>
        <v>0</v>
      </c>
      <c r="U1515" s="40">
        <f>'Para rellenar - ExclMUESTREOS'!Y1515</f>
        <v>0</v>
      </c>
      <c r="V1515" s="40">
        <f>'Para rellenar - ExclMUESTREOS'!W1515</f>
        <v>0</v>
      </c>
      <c r="W1515" s="40">
        <f>'Para rellenar - ExclMUESTREOS'!O1515</f>
        <v>0</v>
      </c>
      <c r="X1515" s="40">
        <f>'Para rellenar - ExclMUESTREOS'!AF1515</f>
        <v>0</v>
      </c>
      <c r="Y1515" s="40"/>
      <c r="Z1515" s="40"/>
      <c r="AA1515" s="40">
        <f>'Para rellenar - ExclMUESTREOS'!AA1515</f>
        <v>0</v>
      </c>
      <c r="AB1515" s="40">
        <f>'Para rellenar - ExclMUESTREOS'!AD1515</f>
        <v>0</v>
      </c>
      <c r="AC1515" s="40">
        <f>'Para rellenar - ExclMUESTREOS'!Q1515</f>
        <v>0</v>
      </c>
      <c r="AD1515" s="40">
        <f>'Para rellenar - ExclMUESTREOS'!N1515</f>
        <v>0</v>
      </c>
      <c r="AE1515" s="40">
        <f>'Para rellenar - ExclMUESTREOS'!T1515</f>
        <v>0</v>
      </c>
      <c r="AF1515" s="40">
        <f>'Para rellenar - ExclMUESTREOS'!R1515</f>
        <v>0</v>
      </c>
      <c r="AG1515" s="40">
        <f>'Para rellenar - ExclMUESTREOS'!S1515</f>
        <v>0</v>
      </c>
      <c r="AH1515" s="40">
        <f>'Para rellenar - ExclMUESTREOS'!U1515</f>
        <v>0</v>
      </c>
      <c r="AI1515" s="40">
        <f>'Para rellenar - ExclMUESTREOS'!V1515</f>
        <v>0</v>
      </c>
      <c r="AJ1515" s="40">
        <f>'Para rellenar - ExclMUESTREOS'!P1515</f>
        <v>0</v>
      </c>
      <c r="AK1515" s="40"/>
      <c r="AL1515" s="40"/>
      <c r="AM1515" s="40">
        <f>'Para rellenar - ExclMUESTREOS'!AU1515</f>
        <v>0</v>
      </c>
      <c r="AN1515" s="40">
        <f>'Para rellenar - ExclMUESTREOS'!AQ1515</f>
        <v>0</v>
      </c>
      <c r="AO1515" s="40">
        <f>'Para rellenar - ExclMUESTREOS'!AR1515</f>
        <v>0</v>
      </c>
      <c r="AP1515" s="40">
        <f>'Para rellenar - ExclMUESTREOS'!AS1515</f>
        <v>0</v>
      </c>
      <c r="AQ1515" s="40">
        <f>'Para rellenar - ExclMUESTREOS'!AT1515</f>
        <v>0</v>
      </c>
      <c r="AR1515" s="40">
        <f>'Para rellenar - ExclMUESTREOS'!AL1515</f>
        <v>0</v>
      </c>
      <c r="AS1515" s="40">
        <f>'Para rellenar - ExclMUESTREOS'!AJ1515</f>
        <v>0</v>
      </c>
      <c r="AT1515" s="40">
        <f>'Para rellenar - ExclMUESTREOS'!AK1515</f>
        <v>0</v>
      </c>
      <c r="AU1515" s="40">
        <f>'Para rellenar - ExclMUESTREOS'!AW1515</f>
        <v>0</v>
      </c>
      <c r="AV1515" s="40">
        <f>'Para rellenar - ExclMUESTREOS'!AM1515</f>
        <v>0</v>
      </c>
      <c r="AW1515" s="40">
        <f>'Para rellenar - ExclMUESTREOS'!AP1515</f>
        <v>0</v>
      </c>
      <c r="AX1515" s="40">
        <f>'Para rellenar - ExclMUESTREOS'!AV1515</f>
        <v>0</v>
      </c>
      <c r="AY1515" s="40"/>
      <c r="AZ1515" s="40"/>
      <c r="BA1515" s="40">
        <f>'Para rellenar - ExclMUESTREOS'!AO1515</f>
        <v>0</v>
      </c>
      <c r="BB1515" s="40">
        <f>'Para rellenar - ExclMUESTREOS'!AN1515</f>
        <v>0</v>
      </c>
      <c r="BC1515" s="40"/>
      <c r="BD1515" s="40"/>
    </row>
    <row r="1516" spans="1:56" x14ac:dyDescent="0.25">
      <c r="A1516">
        <f>'Para rellenar - ExclMUESTREOS'!A1516</f>
        <v>0</v>
      </c>
      <c r="B1516" s="1">
        <f>'Para rellenar - ExclMUESTREOS'!D1516</f>
        <v>0</v>
      </c>
      <c r="C1516">
        <f>'Para rellenar - ExclMUESTREOS'!E1516</f>
        <v>0</v>
      </c>
      <c r="D1516">
        <f>'Para rellenar - ExclMUESTREOS'!L1516</f>
        <v>0</v>
      </c>
      <c r="E1516" s="1">
        <f>'Para rellenar - ExclMUESTREOS'!B1516</f>
        <v>0</v>
      </c>
      <c r="F1516">
        <f>'Para rellenar - ExclMUESTREOS'!BA1516</f>
        <v>0</v>
      </c>
      <c r="G1516">
        <f>'Para rellenar - ExclMUESTREOS'!F1516</f>
        <v>0</v>
      </c>
      <c r="H1516">
        <f>'Para rellenar - ExclMUESTREOS'!BC1516</f>
        <v>0</v>
      </c>
      <c r="I1516">
        <f>'Para rellenar - ExclMUESTREOS'!J1516</f>
        <v>0</v>
      </c>
      <c r="J1516">
        <f>'Para rellenar - ExclMUESTREOS'!G1516</f>
        <v>0</v>
      </c>
      <c r="K1516">
        <f>'Para rellenar - ExclMUESTREOS'!H1516</f>
        <v>0</v>
      </c>
      <c r="L1516">
        <f>'Para rellenar - ExclMUESTREOS'!I1516</f>
        <v>0</v>
      </c>
      <c r="M1516">
        <f>'Para rellenar - ExclMUESTREOS'!C1516</f>
        <v>0</v>
      </c>
      <c r="N1516" s="40">
        <f>'Para rellenar - ExclMUESTREOS'!AB1516</f>
        <v>0</v>
      </c>
      <c r="O1516" s="40">
        <f>'Para rellenar - ExclMUESTREOS'!AC1516</f>
        <v>0</v>
      </c>
      <c r="P1516" s="40"/>
      <c r="Q1516" s="40"/>
      <c r="R1516" s="40">
        <f>'Para rellenar - ExclMUESTREOS'!AH1516</f>
        <v>0</v>
      </c>
      <c r="S1516" s="40">
        <f>'Para rellenar - ExclMUESTREOS'!Z1516</f>
        <v>0</v>
      </c>
      <c r="T1516" s="40">
        <f>'Para rellenar - ExclMUESTREOS'!X1516</f>
        <v>0</v>
      </c>
      <c r="U1516" s="40">
        <f>'Para rellenar - ExclMUESTREOS'!Y1516</f>
        <v>0</v>
      </c>
      <c r="V1516" s="40">
        <f>'Para rellenar - ExclMUESTREOS'!W1516</f>
        <v>0</v>
      </c>
      <c r="W1516" s="40">
        <f>'Para rellenar - ExclMUESTREOS'!O1516</f>
        <v>0</v>
      </c>
      <c r="X1516" s="40">
        <f>'Para rellenar - ExclMUESTREOS'!AF1516</f>
        <v>0</v>
      </c>
      <c r="Y1516" s="40"/>
      <c r="Z1516" s="40"/>
      <c r="AA1516" s="40">
        <f>'Para rellenar - ExclMUESTREOS'!AA1516</f>
        <v>0</v>
      </c>
      <c r="AB1516" s="40">
        <f>'Para rellenar - ExclMUESTREOS'!AD1516</f>
        <v>0</v>
      </c>
      <c r="AC1516" s="40">
        <f>'Para rellenar - ExclMUESTREOS'!Q1516</f>
        <v>0</v>
      </c>
      <c r="AD1516" s="40">
        <f>'Para rellenar - ExclMUESTREOS'!N1516</f>
        <v>0</v>
      </c>
      <c r="AE1516" s="40">
        <f>'Para rellenar - ExclMUESTREOS'!T1516</f>
        <v>0</v>
      </c>
      <c r="AF1516" s="40">
        <f>'Para rellenar - ExclMUESTREOS'!R1516</f>
        <v>0</v>
      </c>
      <c r="AG1516" s="40">
        <f>'Para rellenar - ExclMUESTREOS'!S1516</f>
        <v>0</v>
      </c>
      <c r="AH1516" s="40">
        <f>'Para rellenar - ExclMUESTREOS'!U1516</f>
        <v>0</v>
      </c>
      <c r="AI1516" s="40">
        <f>'Para rellenar - ExclMUESTREOS'!V1516</f>
        <v>0</v>
      </c>
      <c r="AJ1516" s="40">
        <f>'Para rellenar - ExclMUESTREOS'!P1516</f>
        <v>0</v>
      </c>
      <c r="AK1516" s="40"/>
      <c r="AL1516" s="40"/>
      <c r="AM1516" s="40">
        <f>'Para rellenar - ExclMUESTREOS'!AU1516</f>
        <v>0</v>
      </c>
      <c r="AN1516" s="40">
        <f>'Para rellenar - ExclMUESTREOS'!AQ1516</f>
        <v>0</v>
      </c>
      <c r="AO1516" s="40">
        <f>'Para rellenar - ExclMUESTREOS'!AR1516</f>
        <v>0</v>
      </c>
      <c r="AP1516" s="40">
        <f>'Para rellenar - ExclMUESTREOS'!AS1516</f>
        <v>0</v>
      </c>
      <c r="AQ1516" s="40">
        <f>'Para rellenar - ExclMUESTREOS'!AT1516</f>
        <v>0</v>
      </c>
      <c r="AR1516" s="40">
        <f>'Para rellenar - ExclMUESTREOS'!AL1516</f>
        <v>0</v>
      </c>
      <c r="AS1516" s="40">
        <f>'Para rellenar - ExclMUESTREOS'!AJ1516</f>
        <v>0</v>
      </c>
      <c r="AT1516" s="40">
        <f>'Para rellenar - ExclMUESTREOS'!AK1516</f>
        <v>0</v>
      </c>
      <c r="AU1516" s="40">
        <f>'Para rellenar - ExclMUESTREOS'!AW1516</f>
        <v>0</v>
      </c>
      <c r="AV1516" s="40">
        <f>'Para rellenar - ExclMUESTREOS'!AM1516</f>
        <v>0</v>
      </c>
      <c r="AW1516" s="40">
        <f>'Para rellenar - ExclMUESTREOS'!AP1516</f>
        <v>0</v>
      </c>
      <c r="AX1516" s="40">
        <f>'Para rellenar - ExclMUESTREOS'!AV1516</f>
        <v>0</v>
      </c>
      <c r="AY1516" s="40"/>
      <c r="AZ1516" s="40"/>
      <c r="BA1516" s="40">
        <f>'Para rellenar - ExclMUESTREOS'!AO1516</f>
        <v>0</v>
      </c>
      <c r="BB1516" s="40">
        <f>'Para rellenar - ExclMUESTREOS'!AN1516</f>
        <v>0</v>
      </c>
      <c r="BC1516" s="40"/>
      <c r="BD1516" s="40"/>
    </row>
    <row r="1517" spans="1:56" x14ac:dyDescent="0.25">
      <c r="A1517">
        <f>'Para rellenar - ExclMUESTREOS'!A1517</f>
        <v>0</v>
      </c>
      <c r="B1517" s="1">
        <f>'Para rellenar - ExclMUESTREOS'!D1517</f>
        <v>0</v>
      </c>
      <c r="C1517">
        <f>'Para rellenar - ExclMUESTREOS'!E1517</f>
        <v>0</v>
      </c>
      <c r="D1517">
        <f>'Para rellenar - ExclMUESTREOS'!L1517</f>
        <v>0</v>
      </c>
      <c r="E1517" s="1">
        <f>'Para rellenar - ExclMUESTREOS'!B1517</f>
        <v>0</v>
      </c>
      <c r="F1517">
        <f>'Para rellenar - ExclMUESTREOS'!BA1517</f>
        <v>0</v>
      </c>
      <c r="G1517">
        <f>'Para rellenar - ExclMUESTREOS'!F1517</f>
        <v>0</v>
      </c>
      <c r="H1517">
        <f>'Para rellenar - ExclMUESTREOS'!BC1517</f>
        <v>0</v>
      </c>
      <c r="I1517">
        <f>'Para rellenar - ExclMUESTREOS'!J1517</f>
        <v>0</v>
      </c>
      <c r="J1517">
        <f>'Para rellenar - ExclMUESTREOS'!G1517</f>
        <v>0</v>
      </c>
      <c r="K1517">
        <f>'Para rellenar - ExclMUESTREOS'!H1517</f>
        <v>0</v>
      </c>
      <c r="L1517">
        <f>'Para rellenar - ExclMUESTREOS'!I1517</f>
        <v>0</v>
      </c>
      <c r="M1517">
        <f>'Para rellenar - ExclMUESTREOS'!C1517</f>
        <v>0</v>
      </c>
      <c r="N1517" s="40">
        <f>'Para rellenar - ExclMUESTREOS'!AB1517</f>
        <v>0</v>
      </c>
      <c r="O1517" s="40">
        <f>'Para rellenar - ExclMUESTREOS'!AC1517</f>
        <v>0</v>
      </c>
      <c r="P1517" s="40"/>
      <c r="Q1517" s="40"/>
      <c r="R1517" s="40">
        <f>'Para rellenar - ExclMUESTREOS'!AH1517</f>
        <v>0</v>
      </c>
      <c r="S1517" s="40">
        <f>'Para rellenar - ExclMUESTREOS'!Z1517</f>
        <v>0</v>
      </c>
      <c r="T1517" s="40">
        <f>'Para rellenar - ExclMUESTREOS'!X1517</f>
        <v>0</v>
      </c>
      <c r="U1517" s="40">
        <f>'Para rellenar - ExclMUESTREOS'!Y1517</f>
        <v>0</v>
      </c>
      <c r="V1517" s="40">
        <f>'Para rellenar - ExclMUESTREOS'!W1517</f>
        <v>0</v>
      </c>
      <c r="W1517" s="40">
        <f>'Para rellenar - ExclMUESTREOS'!O1517</f>
        <v>0</v>
      </c>
      <c r="X1517" s="40">
        <f>'Para rellenar - ExclMUESTREOS'!AF1517</f>
        <v>0</v>
      </c>
      <c r="Y1517" s="40"/>
      <c r="Z1517" s="40"/>
      <c r="AA1517" s="40">
        <f>'Para rellenar - ExclMUESTREOS'!AA1517</f>
        <v>0</v>
      </c>
      <c r="AB1517" s="40">
        <f>'Para rellenar - ExclMUESTREOS'!AD1517</f>
        <v>0</v>
      </c>
      <c r="AC1517" s="40">
        <f>'Para rellenar - ExclMUESTREOS'!Q1517</f>
        <v>0</v>
      </c>
      <c r="AD1517" s="40">
        <f>'Para rellenar - ExclMUESTREOS'!N1517</f>
        <v>0</v>
      </c>
      <c r="AE1517" s="40">
        <f>'Para rellenar - ExclMUESTREOS'!T1517</f>
        <v>0</v>
      </c>
      <c r="AF1517" s="40">
        <f>'Para rellenar - ExclMUESTREOS'!R1517</f>
        <v>0</v>
      </c>
      <c r="AG1517" s="40">
        <f>'Para rellenar - ExclMUESTREOS'!S1517</f>
        <v>0</v>
      </c>
      <c r="AH1517" s="40">
        <f>'Para rellenar - ExclMUESTREOS'!U1517</f>
        <v>0</v>
      </c>
      <c r="AI1517" s="40">
        <f>'Para rellenar - ExclMUESTREOS'!V1517</f>
        <v>0</v>
      </c>
      <c r="AJ1517" s="40">
        <f>'Para rellenar - ExclMUESTREOS'!P1517</f>
        <v>0</v>
      </c>
      <c r="AK1517" s="40"/>
      <c r="AL1517" s="40"/>
      <c r="AM1517" s="40">
        <f>'Para rellenar - ExclMUESTREOS'!AU1517</f>
        <v>0</v>
      </c>
      <c r="AN1517" s="40">
        <f>'Para rellenar - ExclMUESTREOS'!AQ1517</f>
        <v>0</v>
      </c>
      <c r="AO1517" s="40">
        <f>'Para rellenar - ExclMUESTREOS'!AR1517</f>
        <v>0</v>
      </c>
      <c r="AP1517" s="40">
        <f>'Para rellenar - ExclMUESTREOS'!AS1517</f>
        <v>0</v>
      </c>
      <c r="AQ1517" s="40">
        <f>'Para rellenar - ExclMUESTREOS'!AT1517</f>
        <v>0</v>
      </c>
      <c r="AR1517" s="40">
        <f>'Para rellenar - ExclMUESTREOS'!AL1517</f>
        <v>0</v>
      </c>
      <c r="AS1517" s="40">
        <f>'Para rellenar - ExclMUESTREOS'!AJ1517</f>
        <v>0</v>
      </c>
      <c r="AT1517" s="40">
        <f>'Para rellenar - ExclMUESTREOS'!AK1517</f>
        <v>0</v>
      </c>
      <c r="AU1517" s="40">
        <f>'Para rellenar - ExclMUESTREOS'!AW1517</f>
        <v>0</v>
      </c>
      <c r="AV1517" s="40">
        <f>'Para rellenar - ExclMUESTREOS'!AM1517</f>
        <v>0</v>
      </c>
      <c r="AW1517" s="40">
        <f>'Para rellenar - ExclMUESTREOS'!AP1517</f>
        <v>0</v>
      </c>
      <c r="AX1517" s="40">
        <f>'Para rellenar - ExclMUESTREOS'!AV1517</f>
        <v>0</v>
      </c>
      <c r="AY1517" s="40"/>
      <c r="AZ1517" s="40"/>
      <c r="BA1517" s="40">
        <f>'Para rellenar - ExclMUESTREOS'!AO1517</f>
        <v>0</v>
      </c>
      <c r="BB1517" s="40">
        <f>'Para rellenar - ExclMUESTREOS'!AN1517</f>
        <v>0</v>
      </c>
      <c r="BC1517" s="40"/>
      <c r="BD1517" s="40"/>
    </row>
    <row r="1518" spans="1:56" x14ac:dyDescent="0.25">
      <c r="A1518">
        <f>'Para rellenar - ExclMUESTREOS'!A1518</f>
        <v>0</v>
      </c>
      <c r="B1518" s="1">
        <f>'Para rellenar - ExclMUESTREOS'!D1518</f>
        <v>0</v>
      </c>
      <c r="C1518">
        <f>'Para rellenar - ExclMUESTREOS'!E1518</f>
        <v>0</v>
      </c>
      <c r="D1518">
        <f>'Para rellenar - ExclMUESTREOS'!L1518</f>
        <v>0</v>
      </c>
      <c r="E1518" s="1">
        <f>'Para rellenar - ExclMUESTREOS'!B1518</f>
        <v>0</v>
      </c>
      <c r="F1518">
        <f>'Para rellenar - ExclMUESTREOS'!BA1518</f>
        <v>0</v>
      </c>
      <c r="G1518">
        <f>'Para rellenar - ExclMUESTREOS'!F1518</f>
        <v>0</v>
      </c>
      <c r="H1518">
        <f>'Para rellenar - ExclMUESTREOS'!BC1518</f>
        <v>0</v>
      </c>
      <c r="I1518">
        <f>'Para rellenar - ExclMUESTREOS'!J1518</f>
        <v>0</v>
      </c>
      <c r="J1518">
        <f>'Para rellenar - ExclMUESTREOS'!G1518</f>
        <v>0</v>
      </c>
      <c r="K1518">
        <f>'Para rellenar - ExclMUESTREOS'!H1518</f>
        <v>0</v>
      </c>
      <c r="L1518">
        <f>'Para rellenar - ExclMUESTREOS'!I1518</f>
        <v>0</v>
      </c>
      <c r="M1518">
        <f>'Para rellenar - ExclMUESTREOS'!C1518</f>
        <v>0</v>
      </c>
      <c r="N1518" s="40">
        <f>'Para rellenar - ExclMUESTREOS'!AB1518</f>
        <v>0</v>
      </c>
      <c r="O1518" s="40">
        <f>'Para rellenar - ExclMUESTREOS'!AC1518</f>
        <v>0</v>
      </c>
      <c r="P1518" s="40"/>
      <c r="Q1518" s="40"/>
      <c r="R1518" s="40">
        <f>'Para rellenar - ExclMUESTREOS'!AH1518</f>
        <v>0</v>
      </c>
      <c r="S1518" s="40">
        <f>'Para rellenar - ExclMUESTREOS'!Z1518</f>
        <v>0</v>
      </c>
      <c r="T1518" s="40">
        <f>'Para rellenar - ExclMUESTREOS'!X1518</f>
        <v>0</v>
      </c>
      <c r="U1518" s="40">
        <f>'Para rellenar - ExclMUESTREOS'!Y1518</f>
        <v>0</v>
      </c>
      <c r="V1518" s="40">
        <f>'Para rellenar - ExclMUESTREOS'!W1518</f>
        <v>0</v>
      </c>
      <c r="W1518" s="40">
        <f>'Para rellenar - ExclMUESTREOS'!O1518</f>
        <v>0</v>
      </c>
      <c r="X1518" s="40">
        <f>'Para rellenar - ExclMUESTREOS'!AF1518</f>
        <v>0</v>
      </c>
      <c r="Y1518" s="40"/>
      <c r="Z1518" s="40"/>
      <c r="AA1518" s="40">
        <f>'Para rellenar - ExclMUESTREOS'!AA1518</f>
        <v>0</v>
      </c>
      <c r="AB1518" s="40">
        <f>'Para rellenar - ExclMUESTREOS'!AD1518</f>
        <v>0</v>
      </c>
      <c r="AC1518" s="40">
        <f>'Para rellenar - ExclMUESTREOS'!Q1518</f>
        <v>0</v>
      </c>
      <c r="AD1518" s="40">
        <f>'Para rellenar - ExclMUESTREOS'!N1518</f>
        <v>0</v>
      </c>
      <c r="AE1518" s="40">
        <f>'Para rellenar - ExclMUESTREOS'!T1518</f>
        <v>0</v>
      </c>
      <c r="AF1518" s="40">
        <f>'Para rellenar - ExclMUESTREOS'!R1518</f>
        <v>0</v>
      </c>
      <c r="AG1518" s="40">
        <f>'Para rellenar - ExclMUESTREOS'!S1518</f>
        <v>0</v>
      </c>
      <c r="AH1518" s="40">
        <f>'Para rellenar - ExclMUESTREOS'!U1518</f>
        <v>0</v>
      </c>
      <c r="AI1518" s="40">
        <f>'Para rellenar - ExclMUESTREOS'!V1518</f>
        <v>0</v>
      </c>
      <c r="AJ1518" s="40">
        <f>'Para rellenar - ExclMUESTREOS'!P1518</f>
        <v>0</v>
      </c>
      <c r="AK1518" s="40"/>
      <c r="AL1518" s="40"/>
      <c r="AM1518" s="40">
        <f>'Para rellenar - ExclMUESTREOS'!AU1518</f>
        <v>0</v>
      </c>
      <c r="AN1518" s="40">
        <f>'Para rellenar - ExclMUESTREOS'!AQ1518</f>
        <v>0</v>
      </c>
      <c r="AO1518" s="40">
        <f>'Para rellenar - ExclMUESTREOS'!AR1518</f>
        <v>0</v>
      </c>
      <c r="AP1518" s="40">
        <f>'Para rellenar - ExclMUESTREOS'!AS1518</f>
        <v>0</v>
      </c>
      <c r="AQ1518" s="40">
        <f>'Para rellenar - ExclMUESTREOS'!AT1518</f>
        <v>0</v>
      </c>
      <c r="AR1518" s="40">
        <f>'Para rellenar - ExclMUESTREOS'!AL1518</f>
        <v>0</v>
      </c>
      <c r="AS1518" s="40">
        <f>'Para rellenar - ExclMUESTREOS'!AJ1518</f>
        <v>0</v>
      </c>
      <c r="AT1518" s="40">
        <f>'Para rellenar - ExclMUESTREOS'!AK1518</f>
        <v>0</v>
      </c>
      <c r="AU1518" s="40">
        <f>'Para rellenar - ExclMUESTREOS'!AW1518</f>
        <v>0</v>
      </c>
      <c r="AV1518" s="40">
        <f>'Para rellenar - ExclMUESTREOS'!AM1518</f>
        <v>0</v>
      </c>
      <c r="AW1518" s="40">
        <f>'Para rellenar - ExclMUESTREOS'!AP1518</f>
        <v>0</v>
      </c>
      <c r="AX1518" s="40">
        <f>'Para rellenar - ExclMUESTREOS'!AV1518</f>
        <v>0</v>
      </c>
      <c r="AY1518" s="40"/>
      <c r="AZ1518" s="40"/>
      <c r="BA1518" s="40">
        <f>'Para rellenar - ExclMUESTREOS'!AO1518</f>
        <v>0</v>
      </c>
      <c r="BB1518" s="40">
        <f>'Para rellenar - ExclMUESTREOS'!AN1518</f>
        <v>0</v>
      </c>
      <c r="BC1518" s="40"/>
      <c r="BD1518" s="40"/>
    </row>
    <row r="1519" spans="1:56" x14ac:dyDescent="0.25">
      <c r="A1519">
        <f>'Para rellenar - ExclMUESTREOS'!A1519</f>
        <v>0</v>
      </c>
      <c r="B1519" s="1">
        <f>'Para rellenar - ExclMUESTREOS'!D1519</f>
        <v>0</v>
      </c>
      <c r="C1519">
        <f>'Para rellenar - ExclMUESTREOS'!E1519</f>
        <v>0</v>
      </c>
      <c r="D1519">
        <f>'Para rellenar - ExclMUESTREOS'!L1519</f>
        <v>0</v>
      </c>
      <c r="E1519" s="1">
        <f>'Para rellenar - ExclMUESTREOS'!B1519</f>
        <v>0</v>
      </c>
      <c r="F1519">
        <f>'Para rellenar - ExclMUESTREOS'!BA1519</f>
        <v>0</v>
      </c>
      <c r="G1519">
        <f>'Para rellenar - ExclMUESTREOS'!F1519</f>
        <v>0</v>
      </c>
      <c r="H1519">
        <f>'Para rellenar - ExclMUESTREOS'!BC1519</f>
        <v>0</v>
      </c>
      <c r="I1519">
        <f>'Para rellenar - ExclMUESTREOS'!J1519</f>
        <v>0</v>
      </c>
      <c r="J1519">
        <f>'Para rellenar - ExclMUESTREOS'!G1519</f>
        <v>0</v>
      </c>
      <c r="K1519">
        <f>'Para rellenar - ExclMUESTREOS'!H1519</f>
        <v>0</v>
      </c>
      <c r="L1519">
        <f>'Para rellenar - ExclMUESTREOS'!I1519</f>
        <v>0</v>
      </c>
      <c r="M1519">
        <f>'Para rellenar - ExclMUESTREOS'!C1519</f>
        <v>0</v>
      </c>
      <c r="N1519" s="40">
        <f>'Para rellenar - ExclMUESTREOS'!AB1519</f>
        <v>0</v>
      </c>
      <c r="O1519" s="40">
        <f>'Para rellenar - ExclMUESTREOS'!AC1519</f>
        <v>0</v>
      </c>
      <c r="P1519" s="40"/>
      <c r="Q1519" s="40"/>
      <c r="R1519" s="40">
        <f>'Para rellenar - ExclMUESTREOS'!AH1519</f>
        <v>0</v>
      </c>
      <c r="S1519" s="40">
        <f>'Para rellenar - ExclMUESTREOS'!Z1519</f>
        <v>0</v>
      </c>
      <c r="T1519" s="40">
        <f>'Para rellenar - ExclMUESTREOS'!X1519</f>
        <v>0</v>
      </c>
      <c r="U1519" s="40">
        <f>'Para rellenar - ExclMUESTREOS'!Y1519</f>
        <v>0</v>
      </c>
      <c r="V1519" s="40">
        <f>'Para rellenar - ExclMUESTREOS'!W1519</f>
        <v>0</v>
      </c>
      <c r="W1519" s="40">
        <f>'Para rellenar - ExclMUESTREOS'!O1519</f>
        <v>0</v>
      </c>
      <c r="X1519" s="40">
        <f>'Para rellenar - ExclMUESTREOS'!AF1519</f>
        <v>0</v>
      </c>
      <c r="Y1519" s="40"/>
      <c r="Z1519" s="40"/>
      <c r="AA1519" s="40">
        <f>'Para rellenar - ExclMUESTREOS'!AA1519</f>
        <v>0</v>
      </c>
      <c r="AB1519" s="40">
        <f>'Para rellenar - ExclMUESTREOS'!AD1519</f>
        <v>0</v>
      </c>
      <c r="AC1519" s="40">
        <f>'Para rellenar - ExclMUESTREOS'!Q1519</f>
        <v>0</v>
      </c>
      <c r="AD1519" s="40">
        <f>'Para rellenar - ExclMUESTREOS'!N1519</f>
        <v>0</v>
      </c>
      <c r="AE1519" s="40">
        <f>'Para rellenar - ExclMUESTREOS'!T1519</f>
        <v>0</v>
      </c>
      <c r="AF1519" s="40">
        <f>'Para rellenar - ExclMUESTREOS'!R1519</f>
        <v>0</v>
      </c>
      <c r="AG1519" s="40">
        <f>'Para rellenar - ExclMUESTREOS'!S1519</f>
        <v>0</v>
      </c>
      <c r="AH1519" s="40">
        <f>'Para rellenar - ExclMUESTREOS'!U1519</f>
        <v>0</v>
      </c>
      <c r="AI1519" s="40">
        <f>'Para rellenar - ExclMUESTREOS'!V1519</f>
        <v>0</v>
      </c>
      <c r="AJ1519" s="40">
        <f>'Para rellenar - ExclMUESTREOS'!P1519</f>
        <v>0</v>
      </c>
      <c r="AK1519" s="40"/>
      <c r="AL1519" s="40"/>
      <c r="AM1519" s="40">
        <f>'Para rellenar - ExclMUESTREOS'!AU1519</f>
        <v>0</v>
      </c>
      <c r="AN1519" s="40">
        <f>'Para rellenar - ExclMUESTREOS'!AQ1519</f>
        <v>0</v>
      </c>
      <c r="AO1519" s="40">
        <f>'Para rellenar - ExclMUESTREOS'!AR1519</f>
        <v>0</v>
      </c>
      <c r="AP1519" s="40">
        <f>'Para rellenar - ExclMUESTREOS'!AS1519</f>
        <v>0</v>
      </c>
      <c r="AQ1519" s="40">
        <f>'Para rellenar - ExclMUESTREOS'!AT1519</f>
        <v>0</v>
      </c>
      <c r="AR1519" s="40">
        <f>'Para rellenar - ExclMUESTREOS'!AL1519</f>
        <v>0</v>
      </c>
      <c r="AS1519" s="40">
        <f>'Para rellenar - ExclMUESTREOS'!AJ1519</f>
        <v>0</v>
      </c>
      <c r="AT1519" s="40">
        <f>'Para rellenar - ExclMUESTREOS'!AK1519</f>
        <v>0</v>
      </c>
      <c r="AU1519" s="40">
        <f>'Para rellenar - ExclMUESTREOS'!AW1519</f>
        <v>0</v>
      </c>
      <c r="AV1519" s="40">
        <f>'Para rellenar - ExclMUESTREOS'!AM1519</f>
        <v>0</v>
      </c>
      <c r="AW1519" s="40">
        <f>'Para rellenar - ExclMUESTREOS'!AP1519</f>
        <v>0</v>
      </c>
      <c r="AX1519" s="40">
        <f>'Para rellenar - ExclMUESTREOS'!AV1519</f>
        <v>0</v>
      </c>
      <c r="AY1519" s="40"/>
      <c r="AZ1519" s="40"/>
      <c r="BA1519" s="40">
        <f>'Para rellenar - ExclMUESTREOS'!AO1519</f>
        <v>0</v>
      </c>
      <c r="BB1519" s="40">
        <f>'Para rellenar - ExclMUESTREOS'!AN1519</f>
        <v>0</v>
      </c>
      <c r="BC1519" s="40"/>
      <c r="BD1519" s="40"/>
    </row>
    <row r="1520" spans="1:56" x14ac:dyDescent="0.25">
      <c r="A1520">
        <f>'Para rellenar - ExclMUESTREOS'!A1520</f>
        <v>0</v>
      </c>
      <c r="B1520" s="1">
        <f>'Para rellenar - ExclMUESTREOS'!D1520</f>
        <v>0</v>
      </c>
      <c r="C1520">
        <f>'Para rellenar - ExclMUESTREOS'!E1520</f>
        <v>0</v>
      </c>
      <c r="D1520">
        <f>'Para rellenar - ExclMUESTREOS'!L1520</f>
        <v>0</v>
      </c>
      <c r="E1520" s="1">
        <f>'Para rellenar - ExclMUESTREOS'!B1520</f>
        <v>0</v>
      </c>
      <c r="F1520">
        <f>'Para rellenar - ExclMUESTREOS'!BA1520</f>
        <v>0</v>
      </c>
      <c r="G1520">
        <f>'Para rellenar - ExclMUESTREOS'!F1520</f>
        <v>0</v>
      </c>
      <c r="H1520">
        <f>'Para rellenar - ExclMUESTREOS'!BC1520</f>
        <v>0</v>
      </c>
      <c r="I1520">
        <f>'Para rellenar - ExclMUESTREOS'!J1520</f>
        <v>0</v>
      </c>
      <c r="J1520">
        <f>'Para rellenar - ExclMUESTREOS'!G1520</f>
        <v>0</v>
      </c>
      <c r="K1520">
        <f>'Para rellenar - ExclMUESTREOS'!H1520</f>
        <v>0</v>
      </c>
      <c r="L1520">
        <f>'Para rellenar - ExclMUESTREOS'!I1520</f>
        <v>0</v>
      </c>
      <c r="M1520">
        <f>'Para rellenar - ExclMUESTREOS'!C1520</f>
        <v>0</v>
      </c>
      <c r="N1520" s="40">
        <f>'Para rellenar - ExclMUESTREOS'!AB1520</f>
        <v>0</v>
      </c>
      <c r="O1520" s="40">
        <f>'Para rellenar - ExclMUESTREOS'!AC1520</f>
        <v>0</v>
      </c>
      <c r="P1520" s="40"/>
      <c r="Q1520" s="40"/>
      <c r="R1520" s="40">
        <f>'Para rellenar - ExclMUESTREOS'!AH1520</f>
        <v>0</v>
      </c>
      <c r="S1520" s="40">
        <f>'Para rellenar - ExclMUESTREOS'!Z1520</f>
        <v>0</v>
      </c>
      <c r="T1520" s="40">
        <f>'Para rellenar - ExclMUESTREOS'!X1520</f>
        <v>0</v>
      </c>
      <c r="U1520" s="40">
        <f>'Para rellenar - ExclMUESTREOS'!Y1520</f>
        <v>0</v>
      </c>
      <c r="V1520" s="40">
        <f>'Para rellenar - ExclMUESTREOS'!W1520</f>
        <v>0</v>
      </c>
      <c r="W1520" s="40">
        <f>'Para rellenar - ExclMUESTREOS'!O1520</f>
        <v>0</v>
      </c>
      <c r="X1520" s="40">
        <f>'Para rellenar - ExclMUESTREOS'!AF1520</f>
        <v>0</v>
      </c>
      <c r="Y1520" s="40"/>
      <c r="Z1520" s="40"/>
      <c r="AA1520" s="40">
        <f>'Para rellenar - ExclMUESTREOS'!AA1520</f>
        <v>0</v>
      </c>
      <c r="AB1520" s="40">
        <f>'Para rellenar - ExclMUESTREOS'!AD1520</f>
        <v>0</v>
      </c>
      <c r="AC1520" s="40">
        <f>'Para rellenar - ExclMUESTREOS'!Q1520</f>
        <v>0</v>
      </c>
      <c r="AD1520" s="40">
        <f>'Para rellenar - ExclMUESTREOS'!N1520</f>
        <v>0</v>
      </c>
      <c r="AE1520" s="40">
        <f>'Para rellenar - ExclMUESTREOS'!T1520</f>
        <v>0</v>
      </c>
      <c r="AF1520" s="40">
        <f>'Para rellenar - ExclMUESTREOS'!R1520</f>
        <v>0</v>
      </c>
      <c r="AG1520" s="40">
        <f>'Para rellenar - ExclMUESTREOS'!S1520</f>
        <v>0</v>
      </c>
      <c r="AH1520" s="40">
        <f>'Para rellenar - ExclMUESTREOS'!U1520</f>
        <v>0</v>
      </c>
      <c r="AI1520" s="40">
        <f>'Para rellenar - ExclMUESTREOS'!V1520</f>
        <v>0</v>
      </c>
      <c r="AJ1520" s="40">
        <f>'Para rellenar - ExclMUESTREOS'!P1520</f>
        <v>0</v>
      </c>
      <c r="AK1520" s="40"/>
      <c r="AL1520" s="40"/>
      <c r="AM1520" s="40">
        <f>'Para rellenar - ExclMUESTREOS'!AU1520</f>
        <v>0</v>
      </c>
      <c r="AN1520" s="40">
        <f>'Para rellenar - ExclMUESTREOS'!AQ1520</f>
        <v>0</v>
      </c>
      <c r="AO1520" s="40">
        <f>'Para rellenar - ExclMUESTREOS'!AR1520</f>
        <v>0</v>
      </c>
      <c r="AP1520" s="40">
        <f>'Para rellenar - ExclMUESTREOS'!AS1520</f>
        <v>0</v>
      </c>
      <c r="AQ1520" s="40">
        <f>'Para rellenar - ExclMUESTREOS'!AT1520</f>
        <v>0</v>
      </c>
      <c r="AR1520" s="40">
        <f>'Para rellenar - ExclMUESTREOS'!AL1520</f>
        <v>0</v>
      </c>
      <c r="AS1520" s="40">
        <f>'Para rellenar - ExclMUESTREOS'!AJ1520</f>
        <v>0</v>
      </c>
      <c r="AT1520" s="40">
        <f>'Para rellenar - ExclMUESTREOS'!AK1520</f>
        <v>0</v>
      </c>
      <c r="AU1520" s="40">
        <f>'Para rellenar - ExclMUESTREOS'!AW1520</f>
        <v>0</v>
      </c>
      <c r="AV1520" s="40">
        <f>'Para rellenar - ExclMUESTREOS'!AM1520</f>
        <v>0</v>
      </c>
      <c r="AW1520" s="40">
        <f>'Para rellenar - ExclMUESTREOS'!AP1520</f>
        <v>0</v>
      </c>
      <c r="AX1520" s="40">
        <f>'Para rellenar - ExclMUESTREOS'!AV1520</f>
        <v>0</v>
      </c>
      <c r="AY1520" s="40"/>
      <c r="AZ1520" s="40"/>
      <c r="BA1520" s="40">
        <f>'Para rellenar - ExclMUESTREOS'!AO1520</f>
        <v>0</v>
      </c>
      <c r="BB1520" s="40">
        <f>'Para rellenar - ExclMUESTREOS'!AN1520</f>
        <v>0</v>
      </c>
      <c r="BC1520" s="40"/>
      <c r="BD1520" s="40"/>
    </row>
    <row r="1521" spans="1:56" x14ac:dyDescent="0.25">
      <c r="A1521">
        <f>'Para rellenar - ExclMUESTREOS'!A1521</f>
        <v>0</v>
      </c>
      <c r="B1521" s="1">
        <f>'Para rellenar - ExclMUESTREOS'!D1521</f>
        <v>0</v>
      </c>
      <c r="C1521">
        <f>'Para rellenar - ExclMUESTREOS'!E1521</f>
        <v>0</v>
      </c>
      <c r="D1521">
        <f>'Para rellenar - ExclMUESTREOS'!L1521</f>
        <v>0</v>
      </c>
      <c r="E1521" s="1">
        <f>'Para rellenar - ExclMUESTREOS'!B1521</f>
        <v>0</v>
      </c>
      <c r="F1521">
        <f>'Para rellenar - ExclMUESTREOS'!BA1521</f>
        <v>0</v>
      </c>
      <c r="G1521">
        <f>'Para rellenar - ExclMUESTREOS'!F1521</f>
        <v>0</v>
      </c>
      <c r="H1521">
        <f>'Para rellenar - ExclMUESTREOS'!BC1521</f>
        <v>0</v>
      </c>
      <c r="I1521">
        <f>'Para rellenar - ExclMUESTREOS'!J1521</f>
        <v>0</v>
      </c>
      <c r="J1521">
        <f>'Para rellenar - ExclMUESTREOS'!G1521</f>
        <v>0</v>
      </c>
      <c r="K1521">
        <f>'Para rellenar - ExclMUESTREOS'!H1521</f>
        <v>0</v>
      </c>
      <c r="L1521">
        <f>'Para rellenar - ExclMUESTREOS'!I1521</f>
        <v>0</v>
      </c>
      <c r="M1521">
        <f>'Para rellenar - ExclMUESTREOS'!C1521</f>
        <v>0</v>
      </c>
      <c r="N1521" s="40">
        <f>'Para rellenar - ExclMUESTREOS'!AB1521</f>
        <v>0</v>
      </c>
      <c r="O1521" s="40">
        <f>'Para rellenar - ExclMUESTREOS'!AC1521</f>
        <v>0</v>
      </c>
      <c r="P1521" s="40"/>
      <c r="Q1521" s="40"/>
      <c r="R1521" s="40">
        <f>'Para rellenar - ExclMUESTREOS'!AH1521</f>
        <v>0</v>
      </c>
      <c r="S1521" s="40">
        <f>'Para rellenar - ExclMUESTREOS'!Z1521</f>
        <v>0</v>
      </c>
      <c r="T1521" s="40">
        <f>'Para rellenar - ExclMUESTREOS'!X1521</f>
        <v>0</v>
      </c>
      <c r="U1521" s="40">
        <f>'Para rellenar - ExclMUESTREOS'!Y1521</f>
        <v>0</v>
      </c>
      <c r="V1521" s="40">
        <f>'Para rellenar - ExclMUESTREOS'!W1521</f>
        <v>0</v>
      </c>
      <c r="W1521" s="40">
        <f>'Para rellenar - ExclMUESTREOS'!O1521</f>
        <v>0</v>
      </c>
      <c r="X1521" s="40">
        <f>'Para rellenar - ExclMUESTREOS'!AF1521</f>
        <v>0</v>
      </c>
      <c r="Y1521" s="40"/>
      <c r="Z1521" s="40"/>
      <c r="AA1521" s="40">
        <f>'Para rellenar - ExclMUESTREOS'!AA1521</f>
        <v>0</v>
      </c>
      <c r="AB1521" s="40">
        <f>'Para rellenar - ExclMUESTREOS'!AD1521</f>
        <v>0</v>
      </c>
      <c r="AC1521" s="40">
        <f>'Para rellenar - ExclMUESTREOS'!Q1521</f>
        <v>0</v>
      </c>
      <c r="AD1521" s="40">
        <f>'Para rellenar - ExclMUESTREOS'!N1521</f>
        <v>0</v>
      </c>
      <c r="AE1521" s="40">
        <f>'Para rellenar - ExclMUESTREOS'!T1521</f>
        <v>0</v>
      </c>
      <c r="AF1521" s="40">
        <f>'Para rellenar - ExclMUESTREOS'!R1521</f>
        <v>0</v>
      </c>
      <c r="AG1521" s="40">
        <f>'Para rellenar - ExclMUESTREOS'!S1521</f>
        <v>0</v>
      </c>
      <c r="AH1521" s="40">
        <f>'Para rellenar - ExclMUESTREOS'!U1521</f>
        <v>0</v>
      </c>
      <c r="AI1521" s="40">
        <f>'Para rellenar - ExclMUESTREOS'!V1521</f>
        <v>0</v>
      </c>
      <c r="AJ1521" s="40">
        <f>'Para rellenar - ExclMUESTREOS'!P1521</f>
        <v>0</v>
      </c>
      <c r="AK1521" s="40"/>
      <c r="AL1521" s="40"/>
      <c r="AM1521" s="40">
        <f>'Para rellenar - ExclMUESTREOS'!AU1521</f>
        <v>0</v>
      </c>
      <c r="AN1521" s="40">
        <f>'Para rellenar - ExclMUESTREOS'!AQ1521</f>
        <v>0</v>
      </c>
      <c r="AO1521" s="40">
        <f>'Para rellenar - ExclMUESTREOS'!AR1521</f>
        <v>0</v>
      </c>
      <c r="AP1521" s="40">
        <f>'Para rellenar - ExclMUESTREOS'!AS1521</f>
        <v>0</v>
      </c>
      <c r="AQ1521" s="40">
        <f>'Para rellenar - ExclMUESTREOS'!AT1521</f>
        <v>0</v>
      </c>
      <c r="AR1521" s="40">
        <f>'Para rellenar - ExclMUESTREOS'!AL1521</f>
        <v>0</v>
      </c>
      <c r="AS1521" s="40">
        <f>'Para rellenar - ExclMUESTREOS'!AJ1521</f>
        <v>0</v>
      </c>
      <c r="AT1521" s="40">
        <f>'Para rellenar - ExclMUESTREOS'!AK1521</f>
        <v>0</v>
      </c>
      <c r="AU1521" s="40">
        <f>'Para rellenar - ExclMUESTREOS'!AW1521</f>
        <v>0</v>
      </c>
      <c r="AV1521" s="40">
        <f>'Para rellenar - ExclMUESTREOS'!AM1521</f>
        <v>0</v>
      </c>
      <c r="AW1521" s="40">
        <f>'Para rellenar - ExclMUESTREOS'!AP1521</f>
        <v>0</v>
      </c>
      <c r="AX1521" s="40">
        <f>'Para rellenar - ExclMUESTREOS'!AV1521</f>
        <v>0</v>
      </c>
      <c r="AY1521" s="40"/>
      <c r="AZ1521" s="40"/>
      <c r="BA1521" s="40">
        <f>'Para rellenar - ExclMUESTREOS'!AO1521</f>
        <v>0</v>
      </c>
      <c r="BB1521" s="40">
        <f>'Para rellenar - ExclMUESTREOS'!AN1521</f>
        <v>0</v>
      </c>
      <c r="BC1521" s="40"/>
      <c r="BD1521" s="40"/>
    </row>
    <row r="1522" spans="1:56" x14ac:dyDescent="0.25">
      <c r="A1522">
        <f>'Para rellenar - ExclMUESTREOS'!A1522</f>
        <v>0</v>
      </c>
      <c r="B1522" s="1">
        <f>'Para rellenar - ExclMUESTREOS'!D1522</f>
        <v>0</v>
      </c>
      <c r="C1522">
        <f>'Para rellenar - ExclMUESTREOS'!E1522</f>
        <v>0</v>
      </c>
      <c r="D1522">
        <f>'Para rellenar - ExclMUESTREOS'!L1522</f>
        <v>0</v>
      </c>
      <c r="E1522" s="1">
        <f>'Para rellenar - ExclMUESTREOS'!B1522</f>
        <v>0</v>
      </c>
      <c r="F1522">
        <f>'Para rellenar - ExclMUESTREOS'!BA1522</f>
        <v>0</v>
      </c>
      <c r="G1522">
        <f>'Para rellenar - ExclMUESTREOS'!F1522</f>
        <v>0</v>
      </c>
      <c r="H1522">
        <f>'Para rellenar - ExclMUESTREOS'!BC1522</f>
        <v>0</v>
      </c>
      <c r="I1522">
        <f>'Para rellenar - ExclMUESTREOS'!J1522</f>
        <v>0</v>
      </c>
      <c r="J1522">
        <f>'Para rellenar - ExclMUESTREOS'!G1522</f>
        <v>0</v>
      </c>
      <c r="K1522">
        <f>'Para rellenar - ExclMUESTREOS'!H1522</f>
        <v>0</v>
      </c>
      <c r="L1522">
        <f>'Para rellenar - ExclMUESTREOS'!I1522</f>
        <v>0</v>
      </c>
      <c r="M1522">
        <f>'Para rellenar - ExclMUESTREOS'!C1522</f>
        <v>0</v>
      </c>
      <c r="N1522" s="40">
        <f>'Para rellenar - ExclMUESTREOS'!AB1522</f>
        <v>0</v>
      </c>
      <c r="O1522" s="40">
        <f>'Para rellenar - ExclMUESTREOS'!AC1522</f>
        <v>0</v>
      </c>
      <c r="P1522" s="40"/>
      <c r="Q1522" s="40"/>
      <c r="R1522" s="40">
        <f>'Para rellenar - ExclMUESTREOS'!AH1522</f>
        <v>0</v>
      </c>
      <c r="S1522" s="40">
        <f>'Para rellenar - ExclMUESTREOS'!Z1522</f>
        <v>0</v>
      </c>
      <c r="T1522" s="40">
        <f>'Para rellenar - ExclMUESTREOS'!X1522</f>
        <v>0</v>
      </c>
      <c r="U1522" s="40">
        <f>'Para rellenar - ExclMUESTREOS'!Y1522</f>
        <v>0</v>
      </c>
      <c r="V1522" s="40">
        <f>'Para rellenar - ExclMUESTREOS'!W1522</f>
        <v>0</v>
      </c>
      <c r="W1522" s="40">
        <f>'Para rellenar - ExclMUESTREOS'!O1522</f>
        <v>0</v>
      </c>
      <c r="X1522" s="40">
        <f>'Para rellenar - ExclMUESTREOS'!AF1522</f>
        <v>0</v>
      </c>
      <c r="Y1522" s="40"/>
      <c r="Z1522" s="40"/>
      <c r="AA1522" s="40">
        <f>'Para rellenar - ExclMUESTREOS'!AA1522</f>
        <v>0</v>
      </c>
      <c r="AB1522" s="40">
        <f>'Para rellenar - ExclMUESTREOS'!AD1522</f>
        <v>0</v>
      </c>
      <c r="AC1522" s="40">
        <f>'Para rellenar - ExclMUESTREOS'!Q1522</f>
        <v>0</v>
      </c>
      <c r="AD1522" s="40">
        <f>'Para rellenar - ExclMUESTREOS'!N1522</f>
        <v>0</v>
      </c>
      <c r="AE1522" s="40">
        <f>'Para rellenar - ExclMUESTREOS'!T1522</f>
        <v>0</v>
      </c>
      <c r="AF1522" s="40">
        <f>'Para rellenar - ExclMUESTREOS'!R1522</f>
        <v>0</v>
      </c>
      <c r="AG1522" s="40">
        <f>'Para rellenar - ExclMUESTREOS'!S1522</f>
        <v>0</v>
      </c>
      <c r="AH1522" s="40">
        <f>'Para rellenar - ExclMUESTREOS'!U1522</f>
        <v>0</v>
      </c>
      <c r="AI1522" s="40">
        <f>'Para rellenar - ExclMUESTREOS'!V1522</f>
        <v>0</v>
      </c>
      <c r="AJ1522" s="40">
        <f>'Para rellenar - ExclMUESTREOS'!P1522</f>
        <v>0</v>
      </c>
      <c r="AK1522" s="40"/>
      <c r="AL1522" s="40"/>
      <c r="AM1522" s="40">
        <f>'Para rellenar - ExclMUESTREOS'!AU1522</f>
        <v>0</v>
      </c>
      <c r="AN1522" s="40">
        <f>'Para rellenar - ExclMUESTREOS'!AQ1522</f>
        <v>0</v>
      </c>
      <c r="AO1522" s="40">
        <f>'Para rellenar - ExclMUESTREOS'!AR1522</f>
        <v>0</v>
      </c>
      <c r="AP1522" s="40">
        <f>'Para rellenar - ExclMUESTREOS'!AS1522</f>
        <v>0</v>
      </c>
      <c r="AQ1522" s="40">
        <f>'Para rellenar - ExclMUESTREOS'!AT1522</f>
        <v>0</v>
      </c>
      <c r="AR1522" s="40">
        <f>'Para rellenar - ExclMUESTREOS'!AL1522</f>
        <v>0</v>
      </c>
      <c r="AS1522" s="40">
        <f>'Para rellenar - ExclMUESTREOS'!AJ1522</f>
        <v>0</v>
      </c>
      <c r="AT1522" s="40">
        <f>'Para rellenar - ExclMUESTREOS'!AK1522</f>
        <v>0</v>
      </c>
      <c r="AU1522" s="40">
        <f>'Para rellenar - ExclMUESTREOS'!AW1522</f>
        <v>0</v>
      </c>
      <c r="AV1522" s="40">
        <f>'Para rellenar - ExclMUESTREOS'!AM1522</f>
        <v>0</v>
      </c>
      <c r="AW1522" s="40">
        <f>'Para rellenar - ExclMUESTREOS'!AP1522</f>
        <v>0</v>
      </c>
      <c r="AX1522" s="40">
        <f>'Para rellenar - ExclMUESTREOS'!AV1522</f>
        <v>0</v>
      </c>
      <c r="AY1522" s="40"/>
      <c r="AZ1522" s="40"/>
      <c r="BA1522" s="40">
        <f>'Para rellenar - ExclMUESTREOS'!AO1522</f>
        <v>0</v>
      </c>
      <c r="BB1522" s="40">
        <f>'Para rellenar - ExclMUESTREOS'!AN1522</f>
        <v>0</v>
      </c>
      <c r="BC1522" s="40"/>
      <c r="BD1522" s="40"/>
    </row>
    <row r="1523" spans="1:56" x14ac:dyDescent="0.25">
      <c r="A1523">
        <f>'Para rellenar - ExclMUESTREOS'!A1523</f>
        <v>0</v>
      </c>
      <c r="B1523" s="1">
        <f>'Para rellenar - ExclMUESTREOS'!D1523</f>
        <v>0</v>
      </c>
      <c r="C1523">
        <f>'Para rellenar - ExclMUESTREOS'!E1523</f>
        <v>0</v>
      </c>
      <c r="D1523">
        <f>'Para rellenar - ExclMUESTREOS'!L1523</f>
        <v>0</v>
      </c>
      <c r="E1523" s="1">
        <f>'Para rellenar - ExclMUESTREOS'!B1523</f>
        <v>0</v>
      </c>
      <c r="F1523">
        <f>'Para rellenar - ExclMUESTREOS'!BA1523</f>
        <v>0</v>
      </c>
      <c r="G1523">
        <f>'Para rellenar - ExclMUESTREOS'!F1523</f>
        <v>0</v>
      </c>
      <c r="H1523">
        <f>'Para rellenar - ExclMUESTREOS'!BC1523</f>
        <v>0</v>
      </c>
      <c r="I1523">
        <f>'Para rellenar - ExclMUESTREOS'!J1523</f>
        <v>0</v>
      </c>
      <c r="J1523">
        <f>'Para rellenar - ExclMUESTREOS'!G1523</f>
        <v>0</v>
      </c>
      <c r="K1523">
        <f>'Para rellenar - ExclMUESTREOS'!H1523</f>
        <v>0</v>
      </c>
      <c r="L1523">
        <f>'Para rellenar - ExclMUESTREOS'!I1523</f>
        <v>0</v>
      </c>
      <c r="M1523">
        <f>'Para rellenar - ExclMUESTREOS'!C1523</f>
        <v>0</v>
      </c>
      <c r="N1523" s="40">
        <f>'Para rellenar - ExclMUESTREOS'!AB1523</f>
        <v>0</v>
      </c>
      <c r="O1523" s="40">
        <f>'Para rellenar - ExclMUESTREOS'!AC1523</f>
        <v>0</v>
      </c>
      <c r="P1523" s="40"/>
      <c r="Q1523" s="40"/>
      <c r="R1523" s="40">
        <f>'Para rellenar - ExclMUESTREOS'!AH1523</f>
        <v>0</v>
      </c>
      <c r="S1523" s="40">
        <f>'Para rellenar - ExclMUESTREOS'!Z1523</f>
        <v>0</v>
      </c>
      <c r="T1523" s="40">
        <f>'Para rellenar - ExclMUESTREOS'!X1523</f>
        <v>0</v>
      </c>
      <c r="U1523" s="40">
        <f>'Para rellenar - ExclMUESTREOS'!Y1523</f>
        <v>0</v>
      </c>
      <c r="V1523" s="40">
        <f>'Para rellenar - ExclMUESTREOS'!W1523</f>
        <v>0</v>
      </c>
      <c r="W1523" s="40">
        <f>'Para rellenar - ExclMUESTREOS'!O1523</f>
        <v>0</v>
      </c>
      <c r="X1523" s="40">
        <f>'Para rellenar - ExclMUESTREOS'!AF1523</f>
        <v>0</v>
      </c>
      <c r="Y1523" s="40"/>
      <c r="Z1523" s="40"/>
      <c r="AA1523" s="40">
        <f>'Para rellenar - ExclMUESTREOS'!AA1523</f>
        <v>0</v>
      </c>
      <c r="AB1523" s="40">
        <f>'Para rellenar - ExclMUESTREOS'!AD1523</f>
        <v>0</v>
      </c>
      <c r="AC1523" s="40">
        <f>'Para rellenar - ExclMUESTREOS'!Q1523</f>
        <v>0</v>
      </c>
      <c r="AD1523" s="40">
        <f>'Para rellenar - ExclMUESTREOS'!N1523</f>
        <v>0</v>
      </c>
      <c r="AE1523" s="40">
        <f>'Para rellenar - ExclMUESTREOS'!T1523</f>
        <v>0</v>
      </c>
      <c r="AF1523" s="40">
        <f>'Para rellenar - ExclMUESTREOS'!R1523</f>
        <v>0</v>
      </c>
      <c r="AG1523" s="40">
        <f>'Para rellenar - ExclMUESTREOS'!S1523</f>
        <v>0</v>
      </c>
      <c r="AH1523" s="40">
        <f>'Para rellenar - ExclMUESTREOS'!U1523</f>
        <v>0</v>
      </c>
      <c r="AI1523" s="40">
        <f>'Para rellenar - ExclMUESTREOS'!V1523</f>
        <v>0</v>
      </c>
      <c r="AJ1523" s="40">
        <f>'Para rellenar - ExclMUESTREOS'!P1523</f>
        <v>0</v>
      </c>
      <c r="AK1523" s="40"/>
      <c r="AL1523" s="40"/>
      <c r="AM1523" s="40">
        <f>'Para rellenar - ExclMUESTREOS'!AU1523</f>
        <v>0</v>
      </c>
      <c r="AN1523" s="40">
        <f>'Para rellenar - ExclMUESTREOS'!AQ1523</f>
        <v>0</v>
      </c>
      <c r="AO1523" s="40">
        <f>'Para rellenar - ExclMUESTREOS'!AR1523</f>
        <v>0</v>
      </c>
      <c r="AP1523" s="40">
        <f>'Para rellenar - ExclMUESTREOS'!AS1523</f>
        <v>0</v>
      </c>
      <c r="AQ1523" s="40">
        <f>'Para rellenar - ExclMUESTREOS'!AT1523</f>
        <v>0</v>
      </c>
      <c r="AR1523" s="40">
        <f>'Para rellenar - ExclMUESTREOS'!AL1523</f>
        <v>0</v>
      </c>
      <c r="AS1523" s="40">
        <f>'Para rellenar - ExclMUESTREOS'!AJ1523</f>
        <v>0</v>
      </c>
      <c r="AT1523" s="40">
        <f>'Para rellenar - ExclMUESTREOS'!AK1523</f>
        <v>0</v>
      </c>
      <c r="AU1523" s="40">
        <f>'Para rellenar - ExclMUESTREOS'!AW1523</f>
        <v>0</v>
      </c>
      <c r="AV1523" s="40">
        <f>'Para rellenar - ExclMUESTREOS'!AM1523</f>
        <v>0</v>
      </c>
      <c r="AW1523" s="40">
        <f>'Para rellenar - ExclMUESTREOS'!AP1523</f>
        <v>0</v>
      </c>
      <c r="AX1523" s="40">
        <f>'Para rellenar - ExclMUESTREOS'!AV1523</f>
        <v>0</v>
      </c>
      <c r="AY1523" s="40"/>
      <c r="AZ1523" s="40"/>
      <c r="BA1523" s="40">
        <f>'Para rellenar - ExclMUESTREOS'!AO1523</f>
        <v>0</v>
      </c>
      <c r="BB1523" s="40">
        <f>'Para rellenar - ExclMUESTREOS'!AN1523</f>
        <v>0</v>
      </c>
      <c r="BC1523" s="40"/>
      <c r="BD1523" s="40"/>
    </row>
    <row r="1524" spans="1:56" x14ac:dyDescent="0.25">
      <c r="A1524">
        <f>'Para rellenar - ExclMUESTREOS'!A1524</f>
        <v>0</v>
      </c>
      <c r="B1524" s="1">
        <f>'Para rellenar - ExclMUESTREOS'!D1524</f>
        <v>0</v>
      </c>
      <c r="C1524">
        <f>'Para rellenar - ExclMUESTREOS'!E1524</f>
        <v>0</v>
      </c>
      <c r="D1524">
        <f>'Para rellenar - ExclMUESTREOS'!L1524</f>
        <v>0</v>
      </c>
      <c r="E1524" s="1">
        <f>'Para rellenar - ExclMUESTREOS'!B1524</f>
        <v>0</v>
      </c>
      <c r="F1524">
        <f>'Para rellenar - ExclMUESTREOS'!BA1524</f>
        <v>0</v>
      </c>
      <c r="G1524">
        <f>'Para rellenar - ExclMUESTREOS'!F1524</f>
        <v>0</v>
      </c>
      <c r="H1524">
        <f>'Para rellenar - ExclMUESTREOS'!BC1524</f>
        <v>0</v>
      </c>
      <c r="I1524">
        <f>'Para rellenar - ExclMUESTREOS'!J1524</f>
        <v>0</v>
      </c>
      <c r="J1524">
        <f>'Para rellenar - ExclMUESTREOS'!G1524</f>
        <v>0</v>
      </c>
      <c r="K1524">
        <f>'Para rellenar - ExclMUESTREOS'!H1524</f>
        <v>0</v>
      </c>
      <c r="L1524">
        <f>'Para rellenar - ExclMUESTREOS'!I1524</f>
        <v>0</v>
      </c>
      <c r="M1524">
        <f>'Para rellenar - ExclMUESTREOS'!C1524</f>
        <v>0</v>
      </c>
      <c r="N1524" s="40">
        <f>'Para rellenar - ExclMUESTREOS'!AB1524</f>
        <v>0</v>
      </c>
      <c r="O1524" s="40">
        <f>'Para rellenar - ExclMUESTREOS'!AC1524</f>
        <v>0</v>
      </c>
      <c r="P1524" s="40"/>
      <c r="Q1524" s="40"/>
      <c r="R1524" s="40">
        <f>'Para rellenar - ExclMUESTREOS'!AH1524</f>
        <v>0</v>
      </c>
      <c r="S1524" s="40">
        <f>'Para rellenar - ExclMUESTREOS'!Z1524</f>
        <v>0</v>
      </c>
      <c r="T1524" s="40">
        <f>'Para rellenar - ExclMUESTREOS'!X1524</f>
        <v>0</v>
      </c>
      <c r="U1524" s="40">
        <f>'Para rellenar - ExclMUESTREOS'!Y1524</f>
        <v>0</v>
      </c>
      <c r="V1524" s="40">
        <f>'Para rellenar - ExclMUESTREOS'!W1524</f>
        <v>0</v>
      </c>
      <c r="W1524" s="40">
        <f>'Para rellenar - ExclMUESTREOS'!O1524</f>
        <v>0</v>
      </c>
      <c r="X1524" s="40">
        <f>'Para rellenar - ExclMUESTREOS'!AF1524</f>
        <v>0</v>
      </c>
      <c r="Y1524" s="40"/>
      <c r="Z1524" s="40"/>
      <c r="AA1524" s="40">
        <f>'Para rellenar - ExclMUESTREOS'!AA1524</f>
        <v>0</v>
      </c>
      <c r="AB1524" s="40">
        <f>'Para rellenar - ExclMUESTREOS'!AD1524</f>
        <v>0</v>
      </c>
      <c r="AC1524" s="40">
        <f>'Para rellenar - ExclMUESTREOS'!Q1524</f>
        <v>0</v>
      </c>
      <c r="AD1524" s="40">
        <f>'Para rellenar - ExclMUESTREOS'!N1524</f>
        <v>0</v>
      </c>
      <c r="AE1524" s="40">
        <f>'Para rellenar - ExclMUESTREOS'!T1524</f>
        <v>0</v>
      </c>
      <c r="AF1524" s="40">
        <f>'Para rellenar - ExclMUESTREOS'!R1524</f>
        <v>0</v>
      </c>
      <c r="AG1524" s="40">
        <f>'Para rellenar - ExclMUESTREOS'!S1524</f>
        <v>0</v>
      </c>
      <c r="AH1524" s="40">
        <f>'Para rellenar - ExclMUESTREOS'!U1524</f>
        <v>0</v>
      </c>
      <c r="AI1524" s="40">
        <f>'Para rellenar - ExclMUESTREOS'!V1524</f>
        <v>0</v>
      </c>
      <c r="AJ1524" s="40">
        <f>'Para rellenar - ExclMUESTREOS'!P1524</f>
        <v>0</v>
      </c>
      <c r="AK1524" s="40"/>
      <c r="AL1524" s="40"/>
      <c r="AM1524" s="40">
        <f>'Para rellenar - ExclMUESTREOS'!AU1524</f>
        <v>0</v>
      </c>
      <c r="AN1524" s="40">
        <f>'Para rellenar - ExclMUESTREOS'!AQ1524</f>
        <v>0</v>
      </c>
      <c r="AO1524" s="40">
        <f>'Para rellenar - ExclMUESTREOS'!AR1524</f>
        <v>0</v>
      </c>
      <c r="AP1524" s="40">
        <f>'Para rellenar - ExclMUESTREOS'!AS1524</f>
        <v>0</v>
      </c>
      <c r="AQ1524" s="40">
        <f>'Para rellenar - ExclMUESTREOS'!AT1524</f>
        <v>0</v>
      </c>
      <c r="AR1524" s="40">
        <f>'Para rellenar - ExclMUESTREOS'!AL1524</f>
        <v>0</v>
      </c>
      <c r="AS1524" s="40">
        <f>'Para rellenar - ExclMUESTREOS'!AJ1524</f>
        <v>0</v>
      </c>
      <c r="AT1524" s="40">
        <f>'Para rellenar - ExclMUESTREOS'!AK1524</f>
        <v>0</v>
      </c>
      <c r="AU1524" s="40">
        <f>'Para rellenar - ExclMUESTREOS'!AW1524</f>
        <v>0</v>
      </c>
      <c r="AV1524" s="40">
        <f>'Para rellenar - ExclMUESTREOS'!AM1524</f>
        <v>0</v>
      </c>
      <c r="AW1524" s="40">
        <f>'Para rellenar - ExclMUESTREOS'!AP1524</f>
        <v>0</v>
      </c>
      <c r="AX1524" s="40">
        <f>'Para rellenar - ExclMUESTREOS'!AV1524</f>
        <v>0</v>
      </c>
      <c r="AY1524" s="40"/>
      <c r="AZ1524" s="40"/>
      <c r="BA1524" s="40">
        <f>'Para rellenar - ExclMUESTREOS'!AO1524</f>
        <v>0</v>
      </c>
      <c r="BB1524" s="40">
        <f>'Para rellenar - ExclMUESTREOS'!AN1524</f>
        <v>0</v>
      </c>
      <c r="BC1524" s="40"/>
      <c r="BD1524" s="40"/>
    </row>
    <row r="1525" spans="1:56" x14ac:dyDescent="0.25">
      <c r="A1525">
        <f>'Para rellenar - ExclMUESTREOS'!A1525</f>
        <v>0</v>
      </c>
      <c r="B1525" s="1">
        <f>'Para rellenar - ExclMUESTREOS'!D1525</f>
        <v>0</v>
      </c>
      <c r="C1525">
        <f>'Para rellenar - ExclMUESTREOS'!E1525</f>
        <v>0</v>
      </c>
      <c r="D1525">
        <f>'Para rellenar - ExclMUESTREOS'!L1525</f>
        <v>0</v>
      </c>
      <c r="E1525" s="1">
        <f>'Para rellenar - ExclMUESTREOS'!B1525</f>
        <v>0</v>
      </c>
      <c r="F1525">
        <f>'Para rellenar - ExclMUESTREOS'!BA1525</f>
        <v>0</v>
      </c>
      <c r="G1525">
        <f>'Para rellenar - ExclMUESTREOS'!F1525</f>
        <v>0</v>
      </c>
      <c r="H1525">
        <f>'Para rellenar - ExclMUESTREOS'!BC1525</f>
        <v>0</v>
      </c>
      <c r="I1525">
        <f>'Para rellenar - ExclMUESTREOS'!J1525</f>
        <v>0</v>
      </c>
      <c r="J1525">
        <f>'Para rellenar - ExclMUESTREOS'!G1525</f>
        <v>0</v>
      </c>
      <c r="K1525">
        <f>'Para rellenar - ExclMUESTREOS'!H1525</f>
        <v>0</v>
      </c>
      <c r="L1525">
        <f>'Para rellenar - ExclMUESTREOS'!I1525</f>
        <v>0</v>
      </c>
      <c r="M1525">
        <f>'Para rellenar - ExclMUESTREOS'!C1525</f>
        <v>0</v>
      </c>
      <c r="N1525" s="40">
        <f>'Para rellenar - ExclMUESTREOS'!AB1525</f>
        <v>0</v>
      </c>
      <c r="O1525" s="40">
        <f>'Para rellenar - ExclMUESTREOS'!AC1525</f>
        <v>0</v>
      </c>
      <c r="P1525" s="40"/>
      <c r="Q1525" s="40"/>
      <c r="R1525" s="40">
        <f>'Para rellenar - ExclMUESTREOS'!AH1525</f>
        <v>0</v>
      </c>
      <c r="S1525" s="40">
        <f>'Para rellenar - ExclMUESTREOS'!Z1525</f>
        <v>0</v>
      </c>
      <c r="T1525" s="40">
        <f>'Para rellenar - ExclMUESTREOS'!X1525</f>
        <v>0</v>
      </c>
      <c r="U1525" s="40">
        <f>'Para rellenar - ExclMUESTREOS'!Y1525</f>
        <v>0</v>
      </c>
      <c r="V1525" s="40">
        <f>'Para rellenar - ExclMUESTREOS'!W1525</f>
        <v>0</v>
      </c>
      <c r="W1525" s="40">
        <f>'Para rellenar - ExclMUESTREOS'!O1525</f>
        <v>0</v>
      </c>
      <c r="X1525" s="40">
        <f>'Para rellenar - ExclMUESTREOS'!AF1525</f>
        <v>0</v>
      </c>
      <c r="Y1525" s="40"/>
      <c r="Z1525" s="40"/>
      <c r="AA1525" s="40">
        <f>'Para rellenar - ExclMUESTREOS'!AA1525</f>
        <v>0</v>
      </c>
      <c r="AB1525" s="40">
        <f>'Para rellenar - ExclMUESTREOS'!AD1525</f>
        <v>0</v>
      </c>
      <c r="AC1525" s="40">
        <f>'Para rellenar - ExclMUESTREOS'!Q1525</f>
        <v>0</v>
      </c>
      <c r="AD1525" s="40">
        <f>'Para rellenar - ExclMUESTREOS'!N1525</f>
        <v>0</v>
      </c>
      <c r="AE1525" s="40">
        <f>'Para rellenar - ExclMUESTREOS'!T1525</f>
        <v>0</v>
      </c>
      <c r="AF1525" s="40">
        <f>'Para rellenar - ExclMUESTREOS'!R1525</f>
        <v>0</v>
      </c>
      <c r="AG1525" s="40">
        <f>'Para rellenar - ExclMUESTREOS'!S1525</f>
        <v>0</v>
      </c>
      <c r="AH1525" s="40">
        <f>'Para rellenar - ExclMUESTREOS'!U1525</f>
        <v>0</v>
      </c>
      <c r="AI1525" s="40">
        <f>'Para rellenar - ExclMUESTREOS'!V1525</f>
        <v>0</v>
      </c>
      <c r="AJ1525" s="40">
        <f>'Para rellenar - ExclMUESTREOS'!P1525</f>
        <v>0</v>
      </c>
      <c r="AK1525" s="40"/>
      <c r="AL1525" s="40"/>
      <c r="AM1525" s="40">
        <f>'Para rellenar - ExclMUESTREOS'!AU1525</f>
        <v>0</v>
      </c>
      <c r="AN1525" s="40">
        <f>'Para rellenar - ExclMUESTREOS'!AQ1525</f>
        <v>0</v>
      </c>
      <c r="AO1525" s="40">
        <f>'Para rellenar - ExclMUESTREOS'!AR1525</f>
        <v>0</v>
      </c>
      <c r="AP1525" s="40">
        <f>'Para rellenar - ExclMUESTREOS'!AS1525</f>
        <v>0</v>
      </c>
      <c r="AQ1525" s="40">
        <f>'Para rellenar - ExclMUESTREOS'!AT1525</f>
        <v>0</v>
      </c>
      <c r="AR1525" s="40">
        <f>'Para rellenar - ExclMUESTREOS'!AL1525</f>
        <v>0</v>
      </c>
      <c r="AS1525" s="40">
        <f>'Para rellenar - ExclMUESTREOS'!AJ1525</f>
        <v>0</v>
      </c>
      <c r="AT1525" s="40">
        <f>'Para rellenar - ExclMUESTREOS'!AK1525</f>
        <v>0</v>
      </c>
      <c r="AU1525" s="40">
        <f>'Para rellenar - ExclMUESTREOS'!AW1525</f>
        <v>0</v>
      </c>
      <c r="AV1525" s="40">
        <f>'Para rellenar - ExclMUESTREOS'!AM1525</f>
        <v>0</v>
      </c>
      <c r="AW1525" s="40">
        <f>'Para rellenar - ExclMUESTREOS'!AP1525</f>
        <v>0</v>
      </c>
      <c r="AX1525" s="40">
        <f>'Para rellenar - ExclMUESTREOS'!AV1525</f>
        <v>0</v>
      </c>
      <c r="AY1525" s="40"/>
      <c r="AZ1525" s="40"/>
      <c r="BA1525" s="40">
        <f>'Para rellenar - ExclMUESTREOS'!AO1525</f>
        <v>0</v>
      </c>
      <c r="BB1525" s="40">
        <f>'Para rellenar - ExclMUESTREOS'!AN1525</f>
        <v>0</v>
      </c>
      <c r="BC1525" s="40"/>
      <c r="BD1525" s="40"/>
    </row>
    <row r="1526" spans="1:56" x14ac:dyDescent="0.25">
      <c r="A1526">
        <f>'Para rellenar - ExclMUESTREOS'!A1526</f>
        <v>0</v>
      </c>
      <c r="B1526" s="1">
        <f>'Para rellenar - ExclMUESTREOS'!D1526</f>
        <v>0</v>
      </c>
      <c r="C1526">
        <f>'Para rellenar - ExclMUESTREOS'!E1526</f>
        <v>0</v>
      </c>
      <c r="D1526">
        <f>'Para rellenar - ExclMUESTREOS'!L1526</f>
        <v>0</v>
      </c>
      <c r="E1526" s="1">
        <f>'Para rellenar - ExclMUESTREOS'!B1526</f>
        <v>0</v>
      </c>
      <c r="F1526">
        <f>'Para rellenar - ExclMUESTREOS'!BA1526</f>
        <v>0</v>
      </c>
      <c r="G1526">
        <f>'Para rellenar - ExclMUESTREOS'!F1526</f>
        <v>0</v>
      </c>
      <c r="H1526">
        <f>'Para rellenar - ExclMUESTREOS'!BC1526</f>
        <v>0</v>
      </c>
      <c r="I1526">
        <f>'Para rellenar - ExclMUESTREOS'!J1526</f>
        <v>0</v>
      </c>
      <c r="J1526">
        <f>'Para rellenar - ExclMUESTREOS'!G1526</f>
        <v>0</v>
      </c>
      <c r="K1526">
        <f>'Para rellenar - ExclMUESTREOS'!H1526</f>
        <v>0</v>
      </c>
      <c r="L1526">
        <f>'Para rellenar - ExclMUESTREOS'!I1526</f>
        <v>0</v>
      </c>
      <c r="M1526">
        <f>'Para rellenar - ExclMUESTREOS'!C1526</f>
        <v>0</v>
      </c>
      <c r="N1526" s="40">
        <f>'Para rellenar - ExclMUESTREOS'!AB1526</f>
        <v>0</v>
      </c>
      <c r="O1526" s="40">
        <f>'Para rellenar - ExclMUESTREOS'!AC1526</f>
        <v>0</v>
      </c>
      <c r="P1526" s="40"/>
      <c r="Q1526" s="40"/>
      <c r="R1526" s="40">
        <f>'Para rellenar - ExclMUESTREOS'!AH1526</f>
        <v>0</v>
      </c>
      <c r="S1526" s="40">
        <f>'Para rellenar - ExclMUESTREOS'!Z1526</f>
        <v>0</v>
      </c>
      <c r="T1526" s="40">
        <f>'Para rellenar - ExclMUESTREOS'!X1526</f>
        <v>0</v>
      </c>
      <c r="U1526" s="40">
        <f>'Para rellenar - ExclMUESTREOS'!Y1526</f>
        <v>0</v>
      </c>
      <c r="V1526" s="40">
        <f>'Para rellenar - ExclMUESTREOS'!W1526</f>
        <v>0</v>
      </c>
      <c r="W1526" s="40">
        <f>'Para rellenar - ExclMUESTREOS'!O1526</f>
        <v>0</v>
      </c>
      <c r="X1526" s="40">
        <f>'Para rellenar - ExclMUESTREOS'!AF1526</f>
        <v>0</v>
      </c>
      <c r="Y1526" s="40"/>
      <c r="Z1526" s="40"/>
      <c r="AA1526" s="40">
        <f>'Para rellenar - ExclMUESTREOS'!AA1526</f>
        <v>0</v>
      </c>
      <c r="AB1526" s="40">
        <f>'Para rellenar - ExclMUESTREOS'!AD1526</f>
        <v>0</v>
      </c>
      <c r="AC1526" s="40">
        <f>'Para rellenar - ExclMUESTREOS'!Q1526</f>
        <v>0</v>
      </c>
      <c r="AD1526" s="40">
        <f>'Para rellenar - ExclMUESTREOS'!N1526</f>
        <v>0</v>
      </c>
      <c r="AE1526" s="40">
        <f>'Para rellenar - ExclMUESTREOS'!T1526</f>
        <v>0</v>
      </c>
      <c r="AF1526" s="40">
        <f>'Para rellenar - ExclMUESTREOS'!R1526</f>
        <v>0</v>
      </c>
      <c r="AG1526" s="40">
        <f>'Para rellenar - ExclMUESTREOS'!S1526</f>
        <v>0</v>
      </c>
      <c r="AH1526" s="40">
        <f>'Para rellenar - ExclMUESTREOS'!U1526</f>
        <v>0</v>
      </c>
      <c r="AI1526" s="40">
        <f>'Para rellenar - ExclMUESTREOS'!V1526</f>
        <v>0</v>
      </c>
      <c r="AJ1526" s="40">
        <f>'Para rellenar - ExclMUESTREOS'!P1526</f>
        <v>0</v>
      </c>
      <c r="AK1526" s="40"/>
      <c r="AL1526" s="40"/>
      <c r="AM1526" s="40">
        <f>'Para rellenar - ExclMUESTREOS'!AU1526</f>
        <v>0</v>
      </c>
      <c r="AN1526" s="40">
        <f>'Para rellenar - ExclMUESTREOS'!AQ1526</f>
        <v>0</v>
      </c>
      <c r="AO1526" s="40">
        <f>'Para rellenar - ExclMUESTREOS'!AR1526</f>
        <v>0</v>
      </c>
      <c r="AP1526" s="40">
        <f>'Para rellenar - ExclMUESTREOS'!AS1526</f>
        <v>0</v>
      </c>
      <c r="AQ1526" s="40">
        <f>'Para rellenar - ExclMUESTREOS'!AT1526</f>
        <v>0</v>
      </c>
      <c r="AR1526" s="40">
        <f>'Para rellenar - ExclMUESTREOS'!AL1526</f>
        <v>0</v>
      </c>
      <c r="AS1526" s="40">
        <f>'Para rellenar - ExclMUESTREOS'!AJ1526</f>
        <v>0</v>
      </c>
      <c r="AT1526" s="40">
        <f>'Para rellenar - ExclMUESTREOS'!AK1526</f>
        <v>0</v>
      </c>
      <c r="AU1526" s="40">
        <f>'Para rellenar - ExclMUESTREOS'!AW1526</f>
        <v>0</v>
      </c>
      <c r="AV1526" s="40">
        <f>'Para rellenar - ExclMUESTREOS'!AM1526</f>
        <v>0</v>
      </c>
      <c r="AW1526" s="40">
        <f>'Para rellenar - ExclMUESTREOS'!AP1526</f>
        <v>0</v>
      </c>
      <c r="AX1526" s="40">
        <f>'Para rellenar - ExclMUESTREOS'!AV1526</f>
        <v>0</v>
      </c>
      <c r="AY1526" s="40"/>
      <c r="AZ1526" s="40"/>
      <c r="BA1526" s="40">
        <f>'Para rellenar - ExclMUESTREOS'!AO1526</f>
        <v>0</v>
      </c>
      <c r="BB1526" s="40">
        <f>'Para rellenar - ExclMUESTREOS'!AN1526</f>
        <v>0</v>
      </c>
      <c r="BC1526" s="40"/>
      <c r="BD1526" s="40"/>
    </row>
    <row r="1527" spans="1:56" x14ac:dyDescent="0.25">
      <c r="A1527">
        <f>'Para rellenar - ExclMUESTREOS'!A1527</f>
        <v>0</v>
      </c>
      <c r="B1527" s="1">
        <f>'Para rellenar - ExclMUESTREOS'!D1527</f>
        <v>0</v>
      </c>
      <c r="C1527">
        <f>'Para rellenar - ExclMUESTREOS'!E1527</f>
        <v>0</v>
      </c>
      <c r="D1527">
        <f>'Para rellenar - ExclMUESTREOS'!L1527</f>
        <v>0</v>
      </c>
      <c r="E1527" s="1">
        <f>'Para rellenar - ExclMUESTREOS'!B1527</f>
        <v>0</v>
      </c>
      <c r="F1527">
        <f>'Para rellenar - ExclMUESTREOS'!BA1527</f>
        <v>0</v>
      </c>
      <c r="G1527">
        <f>'Para rellenar - ExclMUESTREOS'!F1527</f>
        <v>0</v>
      </c>
      <c r="H1527">
        <f>'Para rellenar - ExclMUESTREOS'!BC1527</f>
        <v>0</v>
      </c>
      <c r="I1527">
        <f>'Para rellenar - ExclMUESTREOS'!J1527</f>
        <v>0</v>
      </c>
      <c r="J1527">
        <f>'Para rellenar - ExclMUESTREOS'!G1527</f>
        <v>0</v>
      </c>
      <c r="K1527">
        <f>'Para rellenar - ExclMUESTREOS'!H1527</f>
        <v>0</v>
      </c>
      <c r="L1527">
        <f>'Para rellenar - ExclMUESTREOS'!I1527</f>
        <v>0</v>
      </c>
      <c r="M1527">
        <f>'Para rellenar - ExclMUESTREOS'!C1527</f>
        <v>0</v>
      </c>
      <c r="N1527" s="40">
        <f>'Para rellenar - ExclMUESTREOS'!AB1527</f>
        <v>0</v>
      </c>
      <c r="O1527" s="40">
        <f>'Para rellenar - ExclMUESTREOS'!AC1527</f>
        <v>0</v>
      </c>
      <c r="P1527" s="40"/>
      <c r="Q1527" s="40"/>
      <c r="R1527" s="40">
        <f>'Para rellenar - ExclMUESTREOS'!AH1527</f>
        <v>0</v>
      </c>
      <c r="S1527" s="40">
        <f>'Para rellenar - ExclMUESTREOS'!Z1527</f>
        <v>0</v>
      </c>
      <c r="T1527" s="40">
        <f>'Para rellenar - ExclMUESTREOS'!X1527</f>
        <v>0</v>
      </c>
      <c r="U1527" s="40">
        <f>'Para rellenar - ExclMUESTREOS'!Y1527</f>
        <v>0</v>
      </c>
      <c r="V1527" s="40">
        <f>'Para rellenar - ExclMUESTREOS'!W1527</f>
        <v>0</v>
      </c>
      <c r="W1527" s="40">
        <f>'Para rellenar - ExclMUESTREOS'!O1527</f>
        <v>0</v>
      </c>
      <c r="X1527" s="40">
        <f>'Para rellenar - ExclMUESTREOS'!AF1527</f>
        <v>0</v>
      </c>
      <c r="Y1527" s="40"/>
      <c r="Z1527" s="40"/>
      <c r="AA1527" s="40">
        <f>'Para rellenar - ExclMUESTREOS'!AA1527</f>
        <v>0</v>
      </c>
      <c r="AB1527" s="40">
        <f>'Para rellenar - ExclMUESTREOS'!AD1527</f>
        <v>0</v>
      </c>
      <c r="AC1527" s="40">
        <f>'Para rellenar - ExclMUESTREOS'!Q1527</f>
        <v>0</v>
      </c>
      <c r="AD1527" s="40">
        <f>'Para rellenar - ExclMUESTREOS'!N1527</f>
        <v>0</v>
      </c>
      <c r="AE1527" s="40">
        <f>'Para rellenar - ExclMUESTREOS'!T1527</f>
        <v>0</v>
      </c>
      <c r="AF1527" s="40">
        <f>'Para rellenar - ExclMUESTREOS'!R1527</f>
        <v>0</v>
      </c>
      <c r="AG1527" s="40">
        <f>'Para rellenar - ExclMUESTREOS'!S1527</f>
        <v>0</v>
      </c>
      <c r="AH1527" s="40">
        <f>'Para rellenar - ExclMUESTREOS'!U1527</f>
        <v>0</v>
      </c>
      <c r="AI1527" s="40">
        <f>'Para rellenar - ExclMUESTREOS'!V1527</f>
        <v>0</v>
      </c>
      <c r="AJ1527" s="40">
        <f>'Para rellenar - ExclMUESTREOS'!P1527</f>
        <v>0</v>
      </c>
      <c r="AK1527" s="40"/>
      <c r="AL1527" s="40"/>
      <c r="AM1527" s="40">
        <f>'Para rellenar - ExclMUESTREOS'!AU1527</f>
        <v>0</v>
      </c>
      <c r="AN1527" s="40">
        <f>'Para rellenar - ExclMUESTREOS'!AQ1527</f>
        <v>0</v>
      </c>
      <c r="AO1527" s="40">
        <f>'Para rellenar - ExclMUESTREOS'!AR1527</f>
        <v>0</v>
      </c>
      <c r="AP1527" s="40">
        <f>'Para rellenar - ExclMUESTREOS'!AS1527</f>
        <v>0</v>
      </c>
      <c r="AQ1527" s="40">
        <f>'Para rellenar - ExclMUESTREOS'!AT1527</f>
        <v>0</v>
      </c>
      <c r="AR1527" s="40">
        <f>'Para rellenar - ExclMUESTREOS'!AL1527</f>
        <v>0</v>
      </c>
      <c r="AS1527" s="40">
        <f>'Para rellenar - ExclMUESTREOS'!AJ1527</f>
        <v>0</v>
      </c>
      <c r="AT1527" s="40">
        <f>'Para rellenar - ExclMUESTREOS'!AK1527</f>
        <v>0</v>
      </c>
      <c r="AU1527" s="40">
        <f>'Para rellenar - ExclMUESTREOS'!AW1527</f>
        <v>0</v>
      </c>
      <c r="AV1527" s="40">
        <f>'Para rellenar - ExclMUESTREOS'!AM1527</f>
        <v>0</v>
      </c>
      <c r="AW1527" s="40">
        <f>'Para rellenar - ExclMUESTREOS'!AP1527</f>
        <v>0</v>
      </c>
      <c r="AX1527" s="40">
        <f>'Para rellenar - ExclMUESTREOS'!AV1527</f>
        <v>0</v>
      </c>
      <c r="AY1527" s="40"/>
      <c r="AZ1527" s="40"/>
      <c r="BA1527" s="40">
        <f>'Para rellenar - ExclMUESTREOS'!AO1527</f>
        <v>0</v>
      </c>
      <c r="BB1527" s="40">
        <f>'Para rellenar - ExclMUESTREOS'!AN1527</f>
        <v>0</v>
      </c>
      <c r="BC1527" s="40"/>
      <c r="BD1527" s="40"/>
    </row>
    <row r="1528" spans="1:56" x14ac:dyDescent="0.25">
      <c r="A1528">
        <f>'Para rellenar - ExclMUESTREOS'!A1528</f>
        <v>0</v>
      </c>
      <c r="B1528" s="1">
        <f>'Para rellenar - ExclMUESTREOS'!D1528</f>
        <v>0</v>
      </c>
      <c r="C1528">
        <f>'Para rellenar - ExclMUESTREOS'!E1528</f>
        <v>0</v>
      </c>
      <c r="D1528">
        <f>'Para rellenar - ExclMUESTREOS'!L1528</f>
        <v>0</v>
      </c>
      <c r="E1528" s="1">
        <f>'Para rellenar - ExclMUESTREOS'!B1528</f>
        <v>0</v>
      </c>
      <c r="F1528">
        <f>'Para rellenar - ExclMUESTREOS'!BA1528</f>
        <v>0</v>
      </c>
      <c r="G1528">
        <f>'Para rellenar - ExclMUESTREOS'!F1528</f>
        <v>0</v>
      </c>
      <c r="H1528">
        <f>'Para rellenar - ExclMUESTREOS'!BC1528</f>
        <v>0</v>
      </c>
      <c r="I1528">
        <f>'Para rellenar - ExclMUESTREOS'!J1528</f>
        <v>0</v>
      </c>
      <c r="J1528">
        <f>'Para rellenar - ExclMUESTREOS'!G1528</f>
        <v>0</v>
      </c>
      <c r="K1528">
        <f>'Para rellenar - ExclMUESTREOS'!H1528</f>
        <v>0</v>
      </c>
      <c r="L1528">
        <f>'Para rellenar - ExclMUESTREOS'!I1528</f>
        <v>0</v>
      </c>
      <c r="M1528">
        <f>'Para rellenar - ExclMUESTREOS'!C1528</f>
        <v>0</v>
      </c>
      <c r="N1528" s="40">
        <f>'Para rellenar - ExclMUESTREOS'!AB1528</f>
        <v>0</v>
      </c>
      <c r="O1528" s="40">
        <f>'Para rellenar - ExclMUESTREOS'!AC1528</f>
        <v>0</v>
      </c>
      <c r="P1528" s="40"/>
      <c r="Q1528" s="40"/>
      <c r="R1528" s="40">
        <f>'Para rellenar - ExclMUESTREOS'!AH1528</f>
        <v>0</v>
      </c>
      <c r="S1528" s="40">
        <f>'Para rellenar - ExclMUESTREOS'!Z1528</f>
        <v>0</v>
      </c>
      <c r="T1528" s="40">
        <f>'Para rellenar - ExclMUESTREOS'!X1528</f>
        <v>0</v>
      </c>
      <c r="U1528" s="40">
        <f>'Para rellenar - ExclMUESTREOS'!Y1528</f>
        <v>0</v>
      </c>
      <c r="V1528" s="40">
        <f>'Para rellenar - ExclMUESTREOS'!W1528</f>
        <v>0</v>
      </c>
      <c r="W1528" s="40">
        <f>'Para rellenar - ExclMUESTREOS'!O1528</f>
        <v>0</v>
      </c>
      <c r="X1528" s="40">
        <f>'Para rellenar - ExclMUESTREOS'!AF1528</f>
        <v>0</v>
      </c>
      <c r="Y1528" s="40"/>
      <c r="Z1528" s="40"/>
      <c r="AA1528" s="40">
        <f>'Para rellenar - ExclMUESTREOS'!AA1528</f>
        <v>0</v>
      </c>
      <c r="AB1528" s="40">
        <f>'Para rellenar - ExclMUESTREOS'!AD1528</f>
        <v>0</v>
      </c>
      <c r="AC1528" s="40">
        <f>'Para rellenar - ExclMUESTREOS'!Q1528</f>
        <v>0</v>
      </c>
      <c r="AD1528" s="40">
        <f>'Para rellenar - ExclMUESTREOS'!N1528</f>
        <v>0</v>
      </c>
      <c r="AE1528" s="40">
        <f>'Para rellenar - ExclMUESTREOS'!T1528</f>
        <v>0</v>
      </c>
      <c r="AF1528" s="40">
        <f>'Para rellenar - ExclMUESTREOS'!R1528</f>
        <v>0</v>
      </c>
      <c r="AG1528" s="40">
        <f>'Para rellenar - ExclMUESTREOS'!S1528</f>
        <v>0</v>
      </c>
      <c r="AH1528" s="40">
        <f>'Para rellenar - ExclMUESTREOS'!U1528</f>
        <v>0</v>
      </c>
      <c r="AI1528" s="40">
        <f>'Para rellenar - ExclMUESTREOS'!V1528</f>
        <v>0</v>
      </c>
      <c r="AJ1528" s="40">
        <f>'Para rellenar - ExclMUESTREOS'!P1528</f>
        <v>0</v>
      </c>
      <c r="AK1528" s="40"/>
      <c r="AL1528" s="40"/>
      <c r="AM1528" s="40">
        <f>'Para rellenar - ExclMUESTREOS'!AU1528</f>
        <v>0</v>
      </c>
      <c r="AN1528" s="40">
        <f>'Para rellenar - ExclMUESTREOS'!AQ1528</f>
        <v>0</v>
      </c>
      <c r="AO1528" s="40">
        <f>'Para rellenar - ExclMUESTREOS'!AR1528</f>
        <v>0</v>
      </c>
      <c r="AP1528" s="40">
        <f>'Para rellenar - ExclMUESTREOS'!AS1528</f>
        <v>0</v>
      </c>
      <c r="AQ1528" s="40">
        <f>'Para rellenar - ExclMUESTREOS'!AT1528</f>
        <v>0</v>
      </c>
      <c r="AR1528" s="40">
        <f>'Para rellenar - ExclMUESTREOS'!AL1528</f>
        <v>0</v>
      </c>
      <c r="AS1528" s="40">
        <f>'Para rellenar - ExclMUESTREOS'!AJ1528</f>
        <v>0</v>
      </c>
      <c r="AT1528" s="40">
        <f>'Para rellenar - ExclMUESTREOS'!AK1528</f>
        <v>0</v>
      </c>
      <c r="AU1528" s="40">
        <f>'Para rellenar - ExclMUESTREOS'!AW1528</f>
        <v>0</v>
      </c>
      <c r="AV1528" s="40">
        <f>'Para rellenar - ExclMUESTREOS'!AM1528</f>
        <v>0</v>
      </c>
      <c r="AW1528" s="40">
        <f>'Para rellenar - ExclMUESTREOS'!AP1528</f>
        <v>0</v>
      </c>
      <c r="AX1528" s="40">
        <f>'Para rellenar - ExclMUESTREOS'!AV1528</f>
        <v>0</v>
      </c>
      <c r="AY1528" s="40"/>
      <c r="AZ1528" s="40"/>
      <c r="BA1528" s="40">
        <f>'Para rellenar - ExclMUESTREOS'!AO1528</f>
        <v>0</v>
      </c>
      <c r="BB1528" s="40">
        <f>'Para rellenar - ExclMUESTREOS'!AN1528</f>
        <v>0</v>
      </c>
      <c r="BC1528" s="40"/>
      <c r="BD1528" s="40"/>
    </row>
    <row r="1529" spans="1:56" x14ac:dyDescent="0.25">
      <c r="A1529">
        <f>'Para rellenar - ExclMUESTREOS'!A1529</f>
        <v>0</v>
      </c>
      <c r="B1529" s="1">
        <f>'Para rellenar - ExclMUESTREOS'!D1529</f>
        <v>0</v>
      </c>
      <c r="C1529">
        <f>'Para rellenar - ExclMUESTREOS'!E1529</f>
        <v>0</v>
      </c>
      <c r="D1529">
        <f>'Para rellenar - ExclMUESTREOS'!L1529</f>
        <v>0</v>
      </c>
      <c r="E1529" s="1">
        <f>'Para rellenar - ExclMUESTREOS'!B1529</f>
        <v>0</v>
      </c>
      <c r="F1529">
        <f>'Para rellenar - ExclMUESTREOS'!BA1529</f>
        <v>0</v>
      </c>
      <c r="G1529">
        <f>'Para rellenar - ExclMUESTREOS'!F1529</f>
        <v>0</v>
      </c>
      <c r="H1529">
        <f>'Para rellenar - ExclMUESTREOS'!BC1529</f>
        <v>0</v>
      </c>
      <c r="I1529">
        <f>'Para rellenar - ExclMUESTREOS'!J1529</f>
        <v>0</v>
      </c>
      <c r="J1529">
        <f>'Para rellenar - ExclMUESTREOS'!G1529</f>
        <v>0</v>
      </c>
      <c r="K1529">
        <f>'Para rellenar - ExclMUESTREOS'!H1529</f>
        <v>0</v>
      </c>
      <c r="L1529">
        <f>'Para rellenar - ExclMUESTREOS'!I1529</f>
        <v>0</v>
      </c>
      <c r="M1529">
        <f>'Para rellenar - ExclMUESTREOS'!C1529</f>
        <v>0</v>
      </c>
      <c r="N1529" s="40">
        <f>'Para rellenar - ExclMUESTREOS'!AB1529</f>
        <v>0</v>
      </c>
      <c r="O1529" s="40">
        <f>'Para rellenar - ExclMUESTREOS'!AC1529</f>
        <v>0</v>
      </c>
      <c r="P1529" s="40"/>
      <c r="Q1529" s="40"/>
      <c r="R1529" s="40">
        <f>'Para rellenar - ExclMUESTREOS'!AH1529</f>
        <v>0</v>
      </c>
      <c r="S1529" s="40">
        <f>'Para rellenar - ExclMUESTREOS'!Z1529</f>
        <v>0</v>
      </c>
      <c r="T1529" s="40">
        <f>'Para rellenar - ExclMUESTREOS'!X1529</f>
        <v>0</v>
      </c>
      <c r="U1529" s="40">
        <f>'Para rellenar - ExclMUESTREOS'!Y1529</f>
        <v>0</v>
      </c>
      <c r="V1529" s="40">
        <f>'Para rellenar - ExclMUESTREOS'!W1529</f>
        <v>0</v>
      </c>
      <c r="W1529" s="40">
        <f>'Para rellenar - ExclMUESTREOS'!O1529</f>
        <v>0</v>
      </c>
      <c r="X1529" s="40">
        <f>'Para rellenar - ExclMUESTREOS'!AF1529</f>
        <v>0</v>
      </c>
      <c r="Y1529" s="40"/>
      <c r="Z1529" s="40"/>
      <c r="AA1529" s="40">
        <f>'Para rellenar - ExclMUESTREOS'!AA1529</f>
        <v>0</v>
      </c>
      <c r="AB1529" s="40">
        <f>'Para rellenar - ExclMUESTREOS'!AD1529</f>
        <v>0</v>
      </c>
      <c r="AC1529" s="40">
        <f>'Para rellenar - ExclMUESTREOS'!Q1529</f>
        <v>0</v>
      </c>
      <c r="AD1529" s="40">
        <f>'Para rellenar - ExclMUESTREOS'!N1529</f>
        <v>0</v>
      </c>
      <c r="AE1529" s="40">
        <f>'Para rellenar - ExclMUESTREOS'!T1529</f>
        <v>0</v>
      </c>
      <c r="AF1529" s="40">
        <f>'Para rellenar - ExclMUESTREOS'!R1529</f>
        <v>0</v>
      </c>
      <c r="AG1529" s="40">
        <f>'Para rellenar - ExclMUESTREOS'!S1529</f>
        <v>0</v>
      </c>
      <c r="AH1529" s="40">
        <f>'Para rellenar - ExclMUESTREOS'!U1529</f>
        <v>0</v>
      </c>
      <c r="AI1529" s="40">
        <f>'Para rellenar - ExclMUESTREOS'!V1529</f>
        <v>0</v>
      </c>
      <c r="AJ1529" s="40">
        <f>'Para rellenar - ExclMUESTREOS'!P1529</f>
        <v>0</v>
      </c>
      <c r="AK1529" s="40"/>
      <c r="AL1529" s="40"/>
      <c r="AM1529" s="40">
        <f>'Para rellenar - ExclMUESTREOS'!AU1529</f>
        <v>0</v>
      </c>
      <c r="AN1529" s="40">
        <f>'Para rellenar - ExclMUESTREOS'!AQ1529</f>
        <v>0</v>
      </c>
      <c r="AO1529" s="40">
        <f>'Para rellenar - ExclMUESTREOS'!AR1529</f>
        <v>0</v>
      </c>
      <c r="AP1529" s="40">
        <f>'Para rellenar - ExclMUESTREOS'!AS1529</f>
        <v>0</v>
      </c>
      <c r="AQ1529" s="40">
        <f>'Para rellenar - ExclMUESTREOS'!AT1529</f>
        <v>0</v>
      </c>
      <c r="AR1529" s="40">
        <f>'Para rellenar - ExclMUESTREOS'!AL1529</f>
        <v>0</v>
      </c>
      <c r="AS1529" s="40">
        <f>'Para rellenar - ExclMUESTREOS'!AJ1529</f>
        <v>0</v>
      </c>
      <c r="AT1529" s="40">
        <f>'Para rellenar - ExclMUESTREOS'!AK1529</f>
        <v>0</v>
      </c>
      <c r="AU1529" s="40">
        <f>'Para rellenar - ExclMUESTREOS'!AW1529</f>
        <v>0</v>
      </c>
      <c r="AV1529" s="40">
        <f>'Para rellenar - ExclMUESTREOS'!AM1529</f>
        <v>0</v>
      </c>
      <c r="AW1529" s="40">
        <f>'Para rellenar - ExclMUESTREOS'!AP1529</f>
        <v>0</v>
      </c>
      <c r="AX1529" s="40">
        <f>'Para rellenar - ExclMUESTREOS'!AV1529</f>
        <v>0</v>
      </c>
      <c r="AY1529" s="40"/>
      <c r="AZ1529" s="40"/>
      <c r="BA1529" s="40">
        <f>'Para rellenar - ExclMUESTREOS'!AO1529</f>
        <v>0</v>
      </c>
      <c r="BB1529" s="40">
        <f>'Para rellenar - ExclMUESTREOS'!AN1529</f>
        <v>0</v>
      </c>
      <c r="BC1529" s="40"/>
      <c r="BD1529" s="40"/>
    </row>
    <row r="1530" spans="1:56" x14ac:dyDescent="0.25">
      <c r="A1530">
        <f>'Para rellenar - ExclMUESTREOS'!A1530</f>
        <v>0</v>
      </c>
      <c r="B1530" s="1">
        <f>'Para rellenar - ExclMUESTREOS'!D1530</f>
        <v>0</v>
      </c>
      <c r="C1530">
        <f>'Para rellenar - ExclMUESTREOS'!E1530</f>
        <v>0</v>
      </c>
      <c r="D1530">
        <f>'Para rellenar - ExclMUESTREOS'!L1530</f>
        <v>0</v>
      </c>
      <c r="E1530" s="1">
        <f>'Para rellenar - ExclMUESTREOS'!B1530</f>
        <v>0</v>
      </c>
      <c r="F1530">
        <f>'Para rellenar - ExclMUESTREOS'!BA1530</f>
        <v>0</v>
      </c>
      <c r="G1530">
        <f>'Para rellenar - ExclMUESTREOS'!F1530</f>
        <v>0</v>
      </c>
      <c r="H1530">
        <f>'Para rellenar - ExclMUESTREOS'!BC1530</f>
        <v>0</v>
      </c>
      <c r="I1530">
        <f>'Para rellenar - ExclMUESTREOS'!J1530</f>
        <v>0</v>
      </c>
      <c r="J1530">
        <f>'Para rellenar - ExclMUESTREOS'!G1530</f>
        <v>0</v>
      </c>
      <c r="K1530">
        <f>'Para rellenar - ExclMUESTREOS'!H1530</f>
        <v>0</v>
      </c>
      <c r="L1530">
        <f>'Para rellenar - ExclMUESTREOS'!I1530</f>
        <v>0</v>
      </c>
      <c r="M1530">
        <f>'Para rellenar - ExclMUESTREOS'!C1530</f>
        <v>0</v>
      </c>
      <c r="N1530" s="40">
        <f>'Para rellenar - ExclMUESTREOS'!AB1530</f>
        <v>0</v>
      </c>
      <c r="O1530" s="40">
        <f>'Para rellenar - ExclMUESTREOS'!AC1530</f>
        <v>0</v>
      </c>
      <c r="P1530" s="40"/>
      <c r="Q1530" s="40"/>
      <c r="R1530" s="40">
        <f>'Para rellenar - ExclMUESTREOS'!AH1530</f>
        <v>0</v>
      </c>
      <c r="S1530" s="40">
        <f>'Para rellenar - ExclMUESTREOS'!Z1530</f>
        <v>0</v>
      </c>
      <c r="T1530" s="40">
        <f>'Para rellenar - ExclMUESTREOS'!X1530</f>
        <v>0</v>
      </c>
      <c r="U1530" s="40">
        <f>'Para rellenar - ExclMUESTREOS'!Y1530</f>
        <v>0</v>
      </c>
      <c r="V1530" s="40">
        <f>'Para rellenar - ExclMUESTREOS'!W1530</f>
        <v>0</v>
      </c>
      <c r="W1530" s="40">
        <f>'Para rellenar - ExclMUESTREOS'!O1530</f>
        <v>0</v>
      </c>
      <c r="X1530" s="40">
        <f>'Para rellenar - ExclMUESTREOS'!AF1530</f>
        <v>0</v>
      </c>
      <c r="Y1530" s="40"/>
      <c r="Z1530" s="40"/>
      <c r="AA1530" s="40">
        <f>'Para rellenar - ExclMUESTREOS'!AA1530</f>
        <v>0</v>
      </c>
      <c r="AB1530" s="40">
        <f>'Para rellenar - ExclMUESTREOS'!AD1530</f>
        <v>0</v>
      </c>
      <c r="AC1530" s="40">
        <f>'Para rellenar - ExclMUESTREOS'!Q1530</f>
        <v>0</v>
      </c>
      <c r="AD1530" s="40">
        <f>'Para rellenar - ExclMUESTREOS'!N1530</f>
        <v>0</v>
      </c>
      <c r="AE1530" s="40">
        <f>'Para rellenar - ExclMUESTREOS'!T1530</f>
        <v>0</v>
      </c>
      <c r="AF1530" s="40">
        <f>'Para rellenar - ExclMUESTREOS'!R1530</f>
        <v>0</v>
      </c>
      <c r="AG1530" s="40">
        <f>'Para rellenar - ExclMUESTREOS'!S1530</f>
        <v>0</v>
      </c>
      <c r="AH1530" s="40">
        <f>'Para rellenar - ExclMUESTREOS'!U1530</f>
        <v>0</v>
      </c>
      <c r="AI1530" s="40">
        <f>'Para rellenar - ExclMUESTREOS'!V1530</f>
        <v>0</v>
      </c>
      <c r="AJ1530" s="40">
        <f>'Para rellenar - ExclMUESTREOS'!P1530</f>
        <v>0</v>
      </c>
      <c r="AK1530" s="40"/>
      <c r="AL1530" s="40"/>
      <c r="AM1530" s="40">
        <f>'Para rellenar - ExclMUESTREOS'!AU1530</f>
        <v>0</v>
      </c>
      <c r="AN1530" s="40">
        <f>'Para rellenar - ExclMUESTREOS'!AQ1530</f>
        <v>0</v>
      </c>
      <c r="AO1530" s="40">
        <f>'Para rellenar - ExclMUESTREOS'!AR1530</f>
        <v>0</v>
      </c>
      <c r="AP1530" s="40">
        <f>'Para rellenar - ExclMUESTREOS'!AS1530</f>
        <v>0</v>
      </c>
      <c r="AQ1530" s="40">
        <f>'Para rellenar - ExclMUESTREOS'!AT1530</f>
        <v>0</v>
      </c>
      <c r="AR1530" s="40">
        <f>'Para rellenar - ExclMUESTREOS'!AL1530</f>
        <v>0</v>
      </c>
      <c r="AS1530" s="40">
        <f>'Para rellenar - ExclMUESTREOS'!AJ1530</f>
        <v>0</v>
      </c>
      <c r="AT1530" s="40">
        <f>'Para rellenar - ExclMUESTREOS'!AK1530</f>
        <v>0</v>
      </c>
      <c r="AU1530" s="40">
        <f>'Para rellenar - ExclMUESTREOS'!AW1530</f>
        <v>0</v>
      </c>
      <c r="AV1530" s="40">
        <f>'Para rellenar - ExclMUESTREOS'!AM1530</f>
        <v>0</v>
      </c>
      <c r="AW1530" s="40">
        <f>'Para rellenar - ExclMUESTREOS'!AP1530</f>
        <v>0</v>
      </c>
      <c r="AX1530" s="40">
        <f>'Para rellenar - ExclMUESTREOS'!AV1530</f>
        <v>0</v>
      </c>
      <c r="AY1530" s="40"/>
      <c r="AZ1530" s="40"/>
      <c r="BA1530" s="40">
        <f>'Para rellenar - ExclMUESTREOS'!AO1530</f>
        <v>0</v>
      </c>
      <c r="BB1530" s="40">
        <f>'Para rellenar - ExclMUESTREOS'!AN1530</f>
        <v>0</v>
      </c>
      <c r="BC1530" s="40"/>
      <c r="BD1530" s="40"/>
    </row>
    <row r="1531" spans="1:56" x14ac:dyDescent="0.25">
      <c r="A1531">
        <f>'Para rellenar - ExclMUESTREOS'!A1531</f>
        <v>0</v>
      </c>
      <c r="B1531" s="1">
        <f>'Para rellenar - ExclMUESTREOS'!D1531</f>
        <v>0</v>
      </c>
      <c r="C1531">
        <f>'Para rellenar - ExclMUESTREOS'!E1531</f>
        <v>0</v>
      </c>
      <c r="D1531">
        <f>'Para rellenar - ExclMUESTREOS'!L1531</f>
        <v>0</v>
      </c>
      <c r="E1531" s="1">
        <f>'Para rellenar - ExclMUESTREOS'!B1531</f>
        <v>0</v>
      </c>
      <c r="F1531">
        <f>'Para rellenar - ExclMUESTREOS'!BA1531</f>
        <v>0</v>
      </c>
      <c r="G1531">
        <f>'Para rellenar - ExclMUESTREOS'!F1531</f>
        <v>0</v>
      </c>
      <c r="H1531">
        <f>'Para rellenar - ExclMUESTREOS'!BC1531</f>
        <v>0</v>
      </c>
      <c r="I1531">
        <f>'Para rellenar - ExclMUESTREOS'!J1531</f>
        <v>0</v>
      </c>
      <c r="J1531">
        <f>'Para rellenar - ExclMUESTREOS'!G1531</f>
        <v>0</v>
      </c>
      <c r="K1531">
        <f>'Para rellenar - ExclMUESTREOS'!H1531</f>
        <v>0</v>
      </c>
      <c r="L1531">
        <f>'Para rellenar - ExclMUESTREOS'!I1531</f>
        <v>0</v>
      </c>
      <c r="M1531">
        <f>'Para rellenar - ExclMUESTREOS'!C1531</f>
        <v>0</v>
      </c>
      <c r="N1531" s="40">
        <f>'Para rellenar - ExclMUESTREOS'!AB1531</f>
        <v>0</v>
      </c>
      <c r="O1531" s="40">
        <f>'Para rellenar - ExclMUESTREOS'!AC1531</f>
        <v>0</v>
      </c>
      <c r="P1531" s="40"/>
      <c r="Q1531" s="40"/>
      <c r="R1531" s="40">
        <f>'Para rellenar - ExclMUESTREOS'!AH1531</f>
        <v>0</v>
      </c>
      <c r="S1531" s="40">
        <f>'Para rellenar - ExclMUESTREOS'!Z1531</f>
        <v>0</v>
      </c>
      <c r="T1531" s="40">
        <f>'Para rellenar - ExclMUESTREOS'!X1531</f>
        <v>0</v>
      </c>
      <c r="U1531" s="40">
        <f>'Para rellenar - ExclMUESTREOS'!Y1531</f>
        <v>0</v>
      </c>
      <c r="V1531" s="40">
        <f>'Para rellenar - ExclMUESTREOS'!W1531</f>
        <v>0</v>
      </c>
      <c r="W1531" s="40">
        <f>'Para rellenar - ExclMUESTREOS'!O1531</f>
        <v>0</v>
      </c>
      <c r="X1531" s="40">
        <f>'Para rellenar - ExclMUESTREOS'!AF1531</f>
        <v>0</v>
      </c>
      <c r="Y1531" s="40"/>
      <c r="Z1531" s="40"/>
      <c r="AA1531" s="40">
        <f>'Para rellenar - ExclMUESTREOS'!AA1531</f>
        <v>0</v>
      </c>
      <c r="AB1531" s="40">
        <f>'Para rellenar - ExclMUESTREOS'!AD1531</f>
        <v>0</v>
      </c>
      <c r="AC1531" s="40">
        <f>'Para rellenar - ExclMUESTREOS'!Q1531</f>
        <v>0</v>
      </c>
      <c r="AD1531" s="40">
        <f>'Para rellenar - ExclMUESTREOS'!N1531</f>
        <v>0</v>
      </c>
      <c r="AE1531" s="40">
        <f>'Para rellenar - ExclMUESTREOS'!T1531</f>
        <v>0</v>
      </c>
      <c r="AF1531" s="40">
        <f>'Para rellenar - ExclMUESTREOS'!R1531</f>
        <v>0</v>
      </c>
      <c r="AG1531" s="40">
        <f>'Para rellenar - ExclMUESTREOS'!S1531</f>
        <v>0</v>
      </c>
      <c r="AH1531" s="40">
        <f>'Para rellenar - ExclMUESTREOS'!U1531</f>
        <v>0</v>
      </c>
      <c r="AI1531" s="40">
        <f>'Para rellenar - ExclMUESTREOS'!V1531</f>
        <v>0</v>
      </c>
      <c r="AJ1531" s="40">
        <f>'Para rellenar - ExclMUESTREOS'!P1531</f>
        <v>0</v>
      </c>
      <c r="AK1531" s="40"/>
      <c r="AL1531" s="40"/>
      <c r="AM1531" s="40">
        <f>'Para rellenar - ExclMUESTREOS'!AU1531</f>
        <v>0</v>
      </c>
      <c r="AN1531" s="40">
        <f>'Para rellenar - ExclMUESTREOS'!AQ1531</f>
        <v>0</v>
      </c>
      <c r="AO1531" s="40">
        <f>'Para rellenar - ExclMUESTREOS'!AR1531</f>
        <v>0</v>
      </c>
      <c r="AP1531" s="40">
        <f>'Para rellenar - ExclMUESTREOS'!AS1531</f>
        <v>0</v>
      </c>
      <c r="AQ1531" s="40">
        <f>'Para rellenar - ExclMUESTREOS'!AT1531</f>
        <v>0</v>
      </c>
      <c r="AR1531" s="40">
        <f>'Para rellenar - ExclMUESTREOS'!AL1531</f>
        <v>0</v>
      </c>
      <c r="AS1531" s="40">
        <f>'Para rellenar - ExclMUESTREOS'!AJ1531</f>
        <v>0</v>
      </c>
      <c r="AT1531" s="40">
        <f>'Para rellenar - ExclMUESTREOS'!AK1531</f>
        <v>0</v>
      </c>
      <c r="AU1531" s="40">
        <f>'Para rellenar - ExclMUESTREOS'!AW1531</f>
        <v>0</v>
      </c>
      <c r="AV1531" s="40">
        <f>'Para rellenar - ExclMUESTREOS'!AM1531</f>
        <v>0</v>
      </c>
      <c r="AW1531" s="40">
        <f>'Para rellenar - ExclMUESTREOS'!AP1531</f>
        <v>0</v>
      </c>
      <c r="AX1531" s="40">
        <f>'Para rellenar - ExclMUESTREOS'!AV1531</f>
        <v>0</v>
      </c>
      <c r="AY1531" s="40"/>
      <c r="AZ1531" s="40"/>
      <c r="BA1531" s="40">
        <f>'Para rellenar - ExclMUESTREOS'!AO1531</f>
        <v>0</v>
      </c>
      <c r="BB1531" s="40">
        <f>'Para rellenar - ExclMUESTREOS'!AN1531</f>
        <v>0</v>
      </c>
      <c r="BC1531" s="40"/>
      <c r="BD1531" s="40"/>
    </row>
    <row r="1532" spans="1:56" x14ac:dyDescent="0.25">
      <c r="A1532">
        <f>'Para rellenar - ExclMUESTREOS'!A1532</f>
        <v>0</v>
      </c>
      <c r="B1532" s="1">
        <f>'Para rellenar - ExclMUESTREOS'!D1532</f>
        <v>0</v>
      </c>
      <c r="C1532">
        <f>'Para rellenar - ExclMUESTREOS'!E1532</f>
        <v>0</v>
      </c>
      <c r="D1532">
        <f>'Para rellenar - ExclMUESTREOS'!L1532</f>
        <v>0</v>
      </c>
      <c r="E1532" s="1">
        <f>'Para rellenar - ExclMUESTREOS'!B1532</f>
        <v>0</v>
      </c>
      <c r="F1532">
        <f>'Para rellenar - ExclMUESTREOS'!BA1532</f>
        <v>0</v>
      </c>
      <c r="G1532">
        <f>'Para rellenar - ExclMUESTREOS'!F1532</f>
        <v>0</v>
      </c>
      <c r="H1532">
        <f>'Para rellenar - ExclMUESTREOS'!BC1532</f>
        <v>0</v>
      </c>
      <c r="I1532">
        <f>'Para rellenar - ExclMUESTREOS'!J1532</f>
        <v>0</v>
      </c>
      <c r="J1532">
        <f>'Para rellenar - ExclMUESTREOS'!G1532</f>
        <v>0</v>
      </c>
      <c r="K1532">
        <f>'Para rellenar - ExclMUESTREOS'!H1532</f>
        <v>0</v>
      </c>
      <c r="L1532">
        <f>'Para rellenar - ExclMUESTREOS'!I1532</f>
        <v>0</v>
      </c>
      <c r="M1532">
        <f>'Para rellenar - ExclMUESTREOS'!C1532</f>
        <v>0</v>
      </c>
      <c r="N1532" s="40">
        <f>'Para rellenar - ExclMUESTREOS'!AB1532</f>
        <v>0</v>
      </c>
      <c r="O1532" s="40">
        <f>'Para rellenar - ExclMUESTREOS'!AC1532</f>
        <v>0</v>
      </c>
      <c r="P1532" s="40"/>
      <c r="Q1532" s="40"/>
      <c r="R1532" s="40">
        <f>'Para rellenar - ExclMUESTREOS'!AH1532</f>
        <v>0</v>
      </c>
      <c r="S1532" s="40">
        <f>'Para rellenar - ExclMUESTREOS'!Z1532</f>
        <v>0</v>
      </c>
      <c r="T1532" s="40">
        <f>'Para rellenar - ExclMUESTREOS'!X1532</f>
        <v>0</v>
      </c>
      <c r="U1532" s="40">
        <f>'Para rellenar - ExclMUESTREOS'!Y1532</f>
        <v>0</v>
      </c>
      <c r="V1532" s="40">
        <f>'Para rellenar - ExclMUESTREOS'!W1532</f>
        <v>0</v>
      </c>
      <c r="W1532" s="40">
        <f>'Para rellenar - ExclMUESTREOS'!O1532</f>
        <v>0</v>
      </c>
      <c r="X1532" s="40">
        <f>'Para rellenar - ExclMUESTREOS'!AF1532</f>
        <v>0</v>
      </c>
      <c r="Y1532" s="40"/>
      <c r="Z1532" s="40"/>
      <c r="AA1532" s="40">
        <f>'Para rellenar - ExclMUESTREOS'!AA1532</f>
        <v>0</v>
      </c>
      <c r="AB1532" s="40">
        <f>'Para rellenar - ExclMUESTREOS'!AD1532</f>
        <v>0</v>
      </c>
      <c r="AC1532" s="40">
        <f>'Para rellenar - ExclMUESTREOS'!Q1532</f>
        <v>0</v>
      </c>
      <c r="AD1532" s="40">
        <f>'Para rellenar - ExclMUESTREOS'!N1532</f>
        <v>0</v>
      </c>
      <c r="AE1532" s="40">
        <f>'Para rellenar - ExclMUESTREOS'!T1532</f>
        <v>0</v>
      </c>
      <c r="AF1532" s="40">
        <f>'Para rellenar - ExclMUESTREOS'!R1532</f>
        <v>0</v>
      </c>
      <c r="AG1532" s="40">
        <f>'Para rellenar - ExclMUESTREOS'!S1532</f>
        <v>0</v>
      </c>
      <c r="AH1532" s="40">
        <f>'Para rellenar - ExclMUESTREOS'!U1532</f>
        <v>0</v>
      </c>
      <c r="AI1532" s="40">
        <f>'Para rellenar - ExclMUESTREOS'!V1532</f>
        <v>0</v>
      </c>
      <c r="AJ1532" s="40">
        <f>'Para rellenar - ExclMUESTREOS'!P1532</f>
        <v>0</v>
      </c>
      <c r="AK1532" s="40"/>
      <c r="AL1532" s="40"/>
      <c r="AM1532" s="40">
        <f>'Para rellenar - ExclMUESTREOS'!AU1532</f>
        <v>0</v>
      </c>
      <c r="AN1532" s="40">
        <f>'Para rellenar - ExclMUESTREOS'!AQ1532</f>
        <v>0</v>
      </c>
      <c r="AO1532" s="40">
        <f>'Para rellenar - ExclMUESTREOS'!AR1532</f>
        <v>0</v>
      </c>
      <c r="AP1532" s="40">
        <f>'Para rellenar - ExclMUESTREOS'!AS1532</f>
        <v>0</v>
      </c>
      <c r="AQ1532" s="40">
        <f>'Para rellenar - ExclMUESTREOS'!AT1532</f>
        <v>0</v>
      </c>
      <c r="AR1532" s="40">
        <f>'Para rellenar - ExclMUESTREOS'!AL1532</f>
        <v>0</v>
      </c>
      <c r="AS1532" s="40">
        <f>'Para rellenar - ExclMUESTREOS'!AJ1532</f>
        <v>0</v>
      </c>
      <c r="AT1532" s="40">
        <f>'Para rellenar - ExclMUESTREOS'!AK1532</f>
        <v>0</v>
      </c>
      <c r="AU1532" s="40">
        <f>'Para rellenar - ExclMUESTREOS'!AW1532</f>
        <v>0</v>
      </c>
      <c r="AV1532" s="40">
        <f>'Para rellenar - ExclMUESTREOS'!AM1532</f>
        <v>0</v>
      </c>
      <c r="AW1532" s="40">
        <f>'Para rellenar - ExclMUESTREOS'!AP1532</f>
        <v>0</v>
      </c>
      <c r="AX1532" s="40">
        <f>'Para rellenar - ExclMUESTREOS'!AV1532</f>
        <v>0</v>
      </c>
      <c r="AY1532" s="40"/>
      <c r="AZ1532" s="40"/>
      <c r="BA1532" s="40">
        <f>'Para rellenar - ExclMUESTREOS'!AO1532</f>
        <v>0</v>
      </c>
      <c r="BB1532" s="40">
        <f>'Para rellenar - ExclMUESTREOS'!AN1532</f>
        <v>0</v>
      </c>
      <c r="BC1532" s="40"/>
      <c r="BD1532" s="40"/>
    </row>
    <row r="1533" spans="1:56" x14ac:dyDescent="0.25">
      <c r="A1533">
        <f>'Para rellenar - ExclMUESTREOS'!A1533</f>
        <v>0</v>
      </c>
      <c r="B1533" s="1">
        <f>'Para rellenar - ExclMUESTREOS'!D1533</f>
        <v>0</v>
      </c>
      <c r="C1533">
        <f>'Para rellenar - ExclMUESTREOS'!E1533</f>
        <v>0</v>
      </c>
      <c r="D1533">
        <f>'Para rellenar - ExclMUESTREOS'!L1533</f>
        <v>0</v>
      </c>
      <c r="E1533" s="1">
        <f>'Para rellenar - ExclMUESTREOS'!B1533</f>
        <v>0</v>
      </c>
      <c r="F1533">
        <f>'Para rellenar - ExclMUESTREOS'!BA1533</f>
        <v>0</v>
      </c>
      <c r="G1533">
        <f>'Para rellenar - ExclMUESTREOS'!F1533</f>
        <v>0</v>
      </c>
      <c r="H1533">
        <f>'Para rellenar - ExclMUESTREOS'!BC1533</f>
        <v>0</v>
      </c>
      <c r="I1533">
        <f>'Para rellenar - ExclMUESTREOS'!J1533</f>
        <v>0</v>
      </c>
      <c r="J1533">
        <f>'Para rellenar - ExclMUESTREOS'!G1533</f>
        <v>0</v>
      </c>
      <c r="K1533">
        <f>'Para rellenar - ExclMUESTREOS'!H1533</f>
        <v>0</v>
      </c>
      <c r="L1533">
        <f>'Para rellenar - ExclMUESTREOS'!I1533</f>
        <v>0</v>
      </c>
      <c r="M1533">
        <f>'Para rellenar - ExclMUESTREOS'!C1533</f>
        <v>0</v>
      </c>
      <c r="N1533" s="40">
        <f>'Para rellenar - ExclMUESTREOS'!AB1533</f>
        <v>0</v>
      </c>
      <c r="O1533" s="40">
        <f>'Para rellenar - ExclMUESTREOS'!AC1533</f>
        <v>0</v>
      </c>
      <c r="P1533" s="40"/>
      <c r="Q1533" s="40"/>
      <c r="R1533" s="40">
        <f>'Para rellenar - ExclMUESTREOS'!AH1533</f>
        <v>0</v>
      </c>
      <c r="S1533" s="40">
        <f>'Para rellenar - ExclMUESTREOS'!Z1533</f>
        <v>0</v>
      </c>
      <c r="T1533" s="40">
        <f>'Para rellenar - ExclMUESTREOS'!X1533</f>
        <v>0</v>
      </c>
      <c r="U1533" s="40">
        <f>'Para rellenar - ExclMUESTREOS'!Y1533</f>
        <v>0</v>
      </c>
      <c r="V1533" s="40">
        <f>'Para rellenar - ExclMUESTREOS'!W1533</f>
        <v>0</v>
      </c>
      <c r="W1533" s="40">
        <f>'Para rellenar - ExclMUESTREOS'!O1533</f>
        <v>0</v>
      </c>
      <c r="X1533" s="40">
        <f>'Para rellenar - ExclMUESTREOS'!AF1533</f>
        <v>0</v>
      </c>
      <c r="Y1533" s="40"/>
      <c r="Z1533" s="40"/>
      <c r="AA1533" s="40">
        <f>'Para rellenar - ExclMUESTREOS'!AA1533</f>
        <v>0</v>
      </c>
      <c r="AB1533" s="40">
        <f>'Para rellenar - ExclMUESTREOS'!AD1533</f>
        <v>0</v>
      </c>
      <c r="AC1533" s="40">
        <f>'Para rellenar - ExclMUESTREOS'!Q1533</f>
        <v>0</v>
      </c>
      <c r="AD1533" s="40">
        <f>'Para rellenar - ExclMUESTREOS'!N1533</f>
        <v>0</v>
      </c>
      <c r="AE1533" s="40">
        <f>'Para rellenar - ExclMUESTREOS'!T1533</f>
        <v>0</v>
      </c>
      <c r="AF1533" s="40">
        <f>'Para rellenar - ExclMUESTREOS'!R1533</f>
        <v>0</v>
      </c>
      <c r="AG1533" s="40">
        <f>'Para rellenar - ExclMUESTREOS'!S1533</f>
        <v>0</v>
      </c>
      <c r="AH1533" s="40">
        <f>'Para rellenar - ExclMUESTREOS'!U1533</f>
        <v>0</v>
      </c>
      <c r="AI1533" s="40">
        <f>'Para rellenar - ExclMUESTREOS'!V1533</f>
        <v>0</v>
      </c>
      <c r="AJ1533" s="40">
        <f>'Para rellenar - ExclMUESTREOS'!P1533</f>
        <v>0</v>
      </c>
      <c r="AK1533" s="40"/>
      <c r="AL1533" s="40"/>
      <c r="AM1533" s="40">
        <f>'Para rellenar - ExclMUESTREOS'!AU1533</f>
        <v>0</v>
      </c>
      <c r="AN1533" s="40">
        <f>'Para rellenar - ExclMUESTREOS'!AQ1533</f>
        <v>0</v>
      </c>
      <c r="AO1533" s="40">
        <f>'Para rellenar - ExclMUESTREOS'!AR1533</f>
        <v>0</v>
      </c>
      <c r="AP1533" s="40">
        <f>'Para rellenar - ExclMUESTREOS'!AS1533</f>
        <v>0</v>
      </c>
      <c r="AQ1533" s="40">
        <f>'Para rellenar - ExclMUESTREOS'!AT1533</f>
        <v>0</v>
      </c>
      <c r="AR1533" s="40">
        <f>'Para rellenar - ExclMUESTREOS'!AL1533</f>
        <v>0</v>
      </c>
      <c r="AS1533" s="40">
        <f>'Para rellenar - ExclMUESTREOS'!AJ1533</f>
        <v>0</v>
      </c>
      <c r="AT1533" s="40">
        <f>'Para rellenar - ExclMUESTREOS'!AK1533</f>
        <v>0</v>
      </c>
      <c r="AU1533" s="40">
        <f>'Para rellenar - ExclMUESTREOS'!AW1533</f>
        <v>0</v>
      </c>
      <c r="AV1533" s="40">
        <f>'Para rellenar - ExclMUESTREOS'!AM1533</f>
        <v>0</v>
      </c>
      <c r="AW1533" s="40">
        <f>'Para rellenar - ExclMUESTREOS'!AP1533</f>
        <v>0</v>
      </c>
      <c r="AX1533" s="40">
        <f>'Para rellenar - ExclMUESTREOS'!AV1533</f>
        <v>0</v>
      </c>
      <c r="AY1533" s="40"/>
      <c r="AZ1533" s="40"/>
      <c r="BA1533" s="40">
        <f>'Para rellenar - ExclMUESTREOS'!AO1533</f>
        <v>0</v>
      </c>
      <c r="BB1533" s="40">
        <f>'Para rellenar - ExclMUESTREOS'!AN1533</f>
        <v>0</v>
      </c>
      <c r="BC1533" s="40"/>
      <c r="BD1533" s="40"/>
    </row>
    <row r="1534" spans="1:56" x14ac:dyDescent="0.25">
      <c r="A1534">
        <f>'Para rellenar - ExclMUESTREOS'!A1534</f>
        <v>0</v>
      </c>
      <c r="B1534" s="1">
        <f>'Para rellenar - ExclMUESTREOS'!D1534</f>
        <v>0</v>
      </c>
      <c r="C1534">
        <f>'Para rellenar - ExclMUESTREOS'!E1534</f>
        <v>0</v>
      </c>
      <c r="D1534">
        <f>'Para rellenar - ExclMUESTREOS'!L1534</f>
        <v>0</v>
      </c>
      <c r="E1534" s="1">
        <f>'Para rellenar - ExclMUESTREOS'!B1534</f>
        <v>0</v>
      </c>
      <c r="F1534">
        <f>'Para rellenar - ExclMUESTREOS'!BA1534</f>
        <v>0</v>
      </c>
      <c r="G1534">
        <f>'Para rellenar - ExclMUESTREOS'!F1534</f>
        <v>0</v>
      </c>
      <c r="H1534">
        <f>'Para rellenar - ExclMUESTREOS'!BC1534</f>
        <v>0</v>
      </c>
      <c r="I1534">
        <f>'Para rellenar - ExclMUESTREOS'!J1534</f>
        <v>0</v>
      </c>
      <c r="J1534">
        <f>'Para rellenar - ExclMUESTREOS'!G1534</f>
        <v>0</v>
      </c>
      <c r="K1534">
        <f>'Para rellenar - ExclMUESTREOS'!H1534</f>
        <v>0</v>
      </c>
      <c r="L1534">
        <f>'Para rellenar - ExclMUESTREOS'!I1534</f>
        <v>0</v>
      </c>
      <c r="M1534">
        <f>'Para rellenar - ExclMUESTREOS'!C1534</f>
        <v>0</v>
      </c>
      <c r="N1534" s="40">
        <f>'Para rellenar - ExclMUESTREOS'!AB1534</f>
        <v>0</v>
      </c>
      <c r="O1534" s="40">
        <f>'Para rellenar - ExclMUESTREOS'!AC1534</f>
        <v>0</v>
      </c>
      <c r="P1534" s="40"/>
      <c r="Q1534" s="40"/>
      <c r="R1534" s="40">
        <f>'Para rellenar - ExclMUESTREOS'!AH1534</f>
        <v>0</v>
      </c>
      <c r="S1534" s="40">
        <f>'Para rellenar - ExclMUESTREOS'!Z1534</f>
        <v>0</v>
      </c>
      <c r="T1534" s="40">
        <f>'Para rellenar - ExclMUESTREOS'!X1534</f>
        <v>0</v>
      </c>
      <c r="U1534" s="40">
        <f>'Para rellenar - ExclMUESTREOS'!Y1534</f>
        <v>0</v>
      </c>
      <c r="V1534" s="40">
        <f>'Para rellenar - ExclMUESTREOS'!W1534</f>
        <v>0</v>
      </c>
      <c r="W1534" s="40">
        <f>'Para rellenar - ExclMUESTREOS'!O1534</f>
        <v>0</v>
      </c>
      <c r="X1534" s="40">
        <f>'Para rellenar - ExclMUESTREOS'!AF1534</f>
        <v>0</v>
      </c>
      <c r="Y1534" s="40"/>
      <c r="Z1534" s="40"/>
      <c r="AA1534" s="40">
        <f>'Para rellenar - ExclMUESTREOS'!AA1534</f>
        <v>0</v>
      </c>
      <c r="AB1534" s="40">
        <f>'Para rellenar - ExclMUESTREOS'!AD1534</f>
        <v>0</v>
      </c>
      <c r="AC1534" s="40">
        <f>'Para rellenar - ExclMUESTREOS'!Q1534</f>
        <v>0</v>
      </c>
      <c r="AD1534" s="40">
        <f>'Para rellenar - ExclMUESTREOS'!N1534</f>
        <v>0</v>
      </c>
      <c r="AE1534" s="40">
        <f>'Para rellenar - ExclMUESTREOS'!T1534</f>
        <v>0</v>
      </c>
      <c r="AF1534" s="40">
        <f>'Para rellenar - ExclMUESTREOS'!R1534</f>
        <v>0</v>
      </c>
      <c r="AG1534" s="40">
        <f>'Para rellenar - ExclMUESTREOS'!S1534</f>
        <v>0</v>
      </c>
      <c r="AH1534" s="40">
        <f>'Para rellenar - ExclMUESTREOS'!U1534</f>
        <v>0</v>
      </c>
      <c r="AI1534" s="40">
        <f>'Para rellenar - ExclMUESTREOS'!V1534</f>
        <v>0</v>
      </c>
      <c r="AJ1534" s="40">
        <f>'Para rellenar - ExclMUESTREOS'!P1534</f>
        <v>0</v>
      </c>
      <c r="AK1534" s="40"/>
      <c r="AL1534" s="40"/>
      <c r="AM1534" s="40">
        <f>'Para rellenar - ExclMUESTREOS'!AU1534</f>
        <v>0</v>
      </c>
      <c r="AN1534" s="40">
        <f>'Para rellenar - ExclMUESTREOS'!AQ1534</f>
        <v>0</v>
      </c>
      <c r="AO1534" s="40">
        <f>'Para rellenar - ExclMUESTREOS'!AR1534</f>
        <v>0</v>
      </c>
      <c r="AP1534" s="40">
        <f>'Para rellenar - ExclMUESTREOS'!AS1534</f>
        <v>0</v>
      </c>
      <c r="AQ1534" s="40">
        <f>'Para rellenar - ExclMUESTREOS'!AT1534</f>
        <v>0</v>
      </c>
      <c r="AR1534" s="40">
        <f>'Para rellenar - ExclMUESTREOS'!AL1534</f>
        <v>0</v>
      </c>
      <c r="AS1534" s="40">
        <f>'Para rellenar - ExclMUESTREOS'!AJ1534</f>
        <v>0</v>
      </c>
      <c r="AT1534" s="40">
        <f>'Para rellenar - ExclMUESTREOS'!AK1534</f>
        <v>0</v>
      </c>
      <c r="AU1534" s="40">
        <f>'Para rellenar - ExclMUESTREOS'!AW1534</f>
        <v>0</v>
      </c>
      <c r="AV1534" s="40">
        <f>'Para rellenar - ExclMUESTREOS'!AM1534</f>
        <v>0</v>
      </c>
      <c r="AW1534" s="40">
        <f>'Para rellenar - ExclMUESTREOS'!AP1534</f>
        <v>0</v>
      </c>
      <c r="AX1534" s="40">
        <f>'Para rellenar - ExclMUESTREOS'!AV1534</f>
        <v>0</v>
      </c>
      <c r="AY1534" s="40"/>
      <c r="AZ1534" s="40"/>
      <c r="BA1534" s="40">
        <f>'Para rellenar - ExclMUESTREOS'!AO1534</f>
        <v>0</v>
      </c>
      <c r="BB1534" s="40">
        <f>'Para rellenar - ExclMUESTREOS'!AN1534</f>
        <v>0</v>
      </c>
      <c r="BC1534" s="40"/>
      <c r="BD1534" s="40"/>
    </row>
    <row r="1535" spans="1:56" x14ac:dyDescent="0.25">
      <c r="A1535">
        <f>'Para rellenar - ExclMUESTREOS'!A1535</f>
        <v>0</v>
      </c>
      <c r="B1535" s="1">
        <f>'Para rellenar - ExclMUESTREOS'!D1535</f>
        <v>0</v>
      </c>
      <c r="C1535">
        <f>'Para rellenar - ExclMUESTREOS'!E1535</f>
        <v>0</v>
      </c>
      <c r="D1535">
        <f>'Para rellenar - ExclMUESTREOS'!L1535</f>
        <v>0</v>
      </c>
      <c r="E1535" s="1">
        <f>'Para rellenar - ExclMUESTREOS'!B1535</f>
        <v>0</v>
      </c>
      <c r="F1535">
        <f>'Para rellenar - ExclMUESTREOS'!BA1535</f>
        <v>0</v>
      </c>
      <c r="G1535">
        <f>'Para rellenar - ExclMUESTREOS'!F1535</f>
        <v>0</v>
      </c>
      <c r="H1535">
        <f>'Para rellenar - ExclMUESTREOS'!BC1535</f>
        <v>0</v>
      </c>
      <c r="I1535">
        <f>'Para rellenar - ExclMUESTREOS'!J1535</f>
        <v>0</v>
      </c>
      <c r="J1535">
        <f>'Para rellenar - ExclMUESTREOS'!G1535</f>
        <v>0</v>
      </c>
      <c r="K1535">
        <f>'Para rellenar - ExclMUESTREOS'!H1535</f>
        <v>0</v>
      </c>
      <c r="L1535">
        <f>'Para rellenar - ExclMUESTREOS'!I1535</f>
        <v>0</v>
      </c>
      <c r="M1535">
        <f>'Para rellenar - ExclMUESTREOS'!C1535</f>
        <v>0</v>
      </c>
      <c r="N1535" s="40">
        <f>'Para rellenar - ExclMUESTREOS'!AB1535</f>
        <v>0</v>
      </c>
      <c r="O1535" s="40">
        <f>'Para rellenar - ExclMUESTREOS'!AC1535</f>
        <v>0</v>
      </c>
      <c r="P1535" s="40"/>
      <c r="Q1535" s="40"/>
      <c r="R1535" s="40">
        <f>'Para rellenar - ExclMUESTREOS'!AH1535</f>
        <v>0</v>
      </c>
      <c r="S1535" s="40">
        <f>'Para rellenar - ExclMUESTREOS'!Z1535</f>
        <v>0</v>
      </c>
      <c r="T1535" s="40">
        <f>'Para rellenar - ExclMUESTREOS'!X1535</f>
        <v>0</v>
      </c>
      <c r="U1535" s="40">
        <f>'Para rellenar - ExclMUESTREOS'!Y1535</f>
        <v>0</v>
      </c>
      <c r="V1535" s="40">
        <f>'Para rellenar - ExclMUESTREOS'!W1535</f>
        <v>0</v>
      </c>
      <c r="W1535" s="40">
        <f>'Para rellenar - ExclMUESTREOS'!O1535</f>
        <v>0</v>
      </c>
      <c r="X1535" s="40">
        <f>'Para rellenar - ExclMUESTREOS'!AF1535</f>
        <v>0</v>
      </c>
      <c r="Y1535" s="40"/>
      <c r="Z1535" s="40"/>
      <c r="AA1535" s="40">
        <f>'Para rellenar - ExclMUESTREOS'!AA1535</f>
        <v>0</v>
      </c>
      <c r="AB1535" s="40">
        <f>'Para rellenar - ExclMUESTREOS'!AD1535</f>
        <v>0</v>
      </c>
      <c r="AC1535" s="40">
        <f>'Para rellenar - ExclMUESTREOS'!Q1535</f>
        <v>0</v>
      </c>
      <c r="AD1535" s="40">
        <f>'Para rellenar - ExclMUESTREOS'!N1535</f>
        <v>0</v>
      </c>
      <c r="AE1535" s="40">
        <f>'Para rellenar - ExclMUESTREOS'!T1535</f>
        <v>0</v>
      </c>
      <c r="AF1535" s="40">
        <f>'Para rellenar - ExclMUESTREOS'!R1535</f>
        <v>0</v>
      </c>
      <c r="AG1535" s="40">
        <f>'Para rellenar - ExclMUESTREOS'!S1535</f>
        <v>0</v>
      </c>
      <c r="AH1535" s="40">
        <f>'Para rellenar - ExclMUESTREOS'!U1535</f>
        <v>0</v>
      </c>
      <c r="AI1535" s="40">
        <f>'Para rellenar - ExclMUESTREOS'!V1535</f>
        <v>0</v>
      </c>
      <c r="AJ1535" s="40">
        <f>'Para rellenar - ExclMUESTREOS'!P1535</f>
        <v>0</v>
      </c>
      <c r="AK1535" s="40"/>
      <c r="AL1535" s="40"/>
      <c r="AM1535" s="40">
        <f>'Para rellenar - ExclMUESTREOS'!AU1535</f>
        <v>0</v>
      </c>
      <c r="AN1535" s="40">
        <f>'Para rellenar - ExclMUESTREOS'!AQ1535</f>
        <v>0</v>
      </c>
      <c r="AO1535" s="40">
        <f>'Para rellenar - ExclMUESTREOS'!AR1535</f>
        <v>0</v>
      </c>
      <c r="AP1535" s="40">
        <f>'Para rellenar - ExclMUESTREOS'!AS1535</f>
        <v>0</v>
      </c>
      <c r="AQ1535" s="40">
        <f>'Para rellenar - ExclMUESTREOS'!AT1535</f>
        <v>0</v>
      </c>
      <c r="AR1535" s="40">
        <f>'Para rellenar - ExclMUESTREOS'!AL1535</f>
        <v>0</v>
      </c>
      <c r="AS1535" s="40">
        <f>'Para rellenar - ExclMUESTREOS'!AJ1535</f>
        <v>0</v>
      </c>
      <c r="AT1535" s="40">
        <f>'Para rellenar - ExclMUESTREOS'!AK1535</f>
        <v>0</v>
      </c>
      <c r="AU1535" s="40">
        <f>'Para rellenar - ExclMUESTREOS'!AW1535</f>
        <v>0</v>
      </c>
      <c r="AV1535" s="40">
        <f>'Para rellenar - ExclMUESTREOS'!AM1535</f>
        <v>0</v>
      </c>
      <c r="AW1535" s="40">
        <f>'Para rellenar - ExclMUESTREOS'!AP1535</f>
        <v>0</v>
      </c>
      <c r="AX1535" s="40">
        <f>'Para rellenar - ExclMUESTREOS'!AV1535</f>
        <v>0</v>
      </c>
      <c r="AY1535" s="40"/>
      <c r="AZ1535" s="40"/>
      <c r="BA1535" s="40">
        <f>'Para rellenar - ExclMUESTREOS'!AO1535</f>
        <v>0</v>
      </c>
      <c r="BB1535" s="40">
        <f>'Para rellenar - ExclMUESTREOS'!AN1535</f>
        <v>0</v>
      </c>
      <c r="BC1535" s="40"/>
      <c r="BD1535" s="40"/>
    </row>
    <row r="1536" spans="1:56" x14ac:dyDescent="0.25">
      <c r="A1536">
        <f>'Para rellenar - ExclMUESTREOS'!A1536</f>
        <v>0</v>
      </c>
      <c r="B1536" s="1">
        <f>'Para rellenar - ExclMUESTREOS'!D1536</f>
        <v>0</v>
      </c>
      <c r="C1536">
        <f>'Para rellenar - ExclMUESTREOS'!E1536</f>
        <v>0</v>
      </c>
      <c r="D1536">
        <f>'Para rellenar - ExclMUESTREOS'!L1536</f>
        <v>0</v>
      </c>
      <c r="E1536" s="1">
        <f>'Para rellenar - ExclMUESTREOS'!B1536</f>
        <v>0</v>
      </c>
      <c r="F1536">
        <f>'Para rellenar - ExclMUESTREOS'!BA1536</f>
        <v>0</v>
      </c>
      <c r="G1536">
        <f>'Para rellenar - ExclMUESTREOS'!F1536</f>
        <v>0</v>
      </c>
      <c r="H1536">
        <f>'Para rellenar - ExclMUESTREOS'!BC1536</f>
        <v>0</v>
      </c>
      <c r="I1536">
        <f>'Para rellenar - ExclMUESTREOS'!J1536</f>
        <v>0</v>
      </c>
      <c r="J1536">
        <f>'Para rellenar - ExclMUESTREOS'!G1536</f>
        <v>0</v>
      </c>
      <c r="K1536">
        <f>'Para rellenar - ExclMUESTREOS'!H1536</f>
        <v>0</v>
      </c>
      <c r="L1536">
        <f>'Para rellenar - ExclMUESTREOS'!I1536</f>
        <v>0</v>
      </c>
      <c r="M1536">
        <f>'Para rellenar - ExclMUESTREOS'!C1536</f>
        <v>0</v>
      </c>
      <c r="N1536" s="40">
        <f>'Para rellenar - ExclMUESTREOS'!AB1536</f>
        <v>0</v>
      </c>
      <c r="O1536" s="40">
        <f>'Para rellenar - ExclMUESTREOS'!AC1536</f>
        <v>0</v>
      </c>
      <c r="P1536" s="40"/>
      <c r="Q1536" s="40"/>
      <c r="R1536" s="40">
        <f>'Para rellenar - ExclMUESTREOS'!AH1536</f>
        <v>0</v>
      </c>
      <c r="S1536" s="40">
        <f>'Para rellenar - ExclMUESTREOS'!Z1536</f>
        <v>0</v>
      </c>
      <c r="T1536" s="40">
        <f>'Para rellenar - ExclMUESTREOS'!X1536</f>
        <v>0</v>
      </c>
      <c r="U1536" s="40">
        <f>'Para rellenar - ExclMUESTREOS'!Y1536</f>
        <v>0</v>
      </c>
      <c r="V1536" s="40">
        <f>'Para rellenar - ExclMUESTREOS'!W1536</f>
        <v>0</v>
      </c>
      <c r="W1536" s="40">
        <f>'Para rellenar - ExclMUESTREOS'!O1536</f>
        <v>0</v>
      </c>
      <c r="X1536" s="40">
        <f>'Para rellenar - ExclMUESTREOS'!AF1536</f>
        <v>0</v>
      </c>
      <c r="Y1536" s="40"/>
      <c r="Z1536" s="40"/>
      <c r="AA1536" s="40">
        <f>'Para rellenar - ExclMUESTREOS'!AA1536</f>
        <v>0</v>
      </c>
      <c r="AB1536" s="40">
        <f>'Para rellenar - ExclMUESTREOS'!AD1536</f>
        <v>0</v>
      </c>
      <c r="AC1536" s="40">
        <f>'Para rellenar - ExclMUESTREOS'!Q1536</f>
        <v>0</v>
      </c>
      <c r="AD1536" s="40">
        <f>'Para rellenar - ExclMUESTREOS'!N1536</f>
        <v>0</v>
      </c>
      <c r="AE1536" s="40">
        <f>'Para rellenar - ExclMUESTREOS'!T1536</f>
        <v>0</v>
      </c>
      <c r="AF1536" s="40">
        <f>'Para rellenar - ExclMUESTREOS'!R1536</f>
        <v>0</v>
      </c>
      <c r="AG1536" s="40">
        <f>'Para rellenar - ExclMUESTREOS'!S1536</f>
        <v>0</v>
      </c>
      <c r="AH1536" s="40">
        <f>'Para rellenar - ExclMUESTREOS'!U1536</f>
        <v>0</v>
      </c>
      <c r="AI1536" s="40">
        <f>'Para rellenar - ExclMUESTREOS'!V1536</f>
        <v>0</v>
      </c>
      <c r="AJ1536" s="40">
        <f>'Para rellenar - ExclMUESTREOS'!P1536</f>
        <v>0</v>
      </c>
      <c r="AK1536" s="40"/>
      <c r="AL1536" s="40"/>
      <c r="AM1536" s="40">
        <f>'Para rellenar - ExclMUESTREOS'!AU1536</f>
        <v>0</v>
      </c>
      <c r="AN1536" s="40">
        <f>'Para rellenar - ExclMUESTREOS'!AQ1536</f>
        <v>0</v>
      </c>
      <c r="AO1536" s="40">
        <f>'Para rellenar - ExclMUESTREOS'!AR1536</f>
        <v>0</v>
      </c>
      <c r="AP1536" s="40">
        <f>'Para rellenar - ExclMUESTREOS'!AS1536</f>
        <v>0</v>
      </c>
      <c r="AQ1536" s="40">
        <f>'Para rellenar - ExclMUESTREOS'!AT1536</f>
        <v>0</v>
      </c>
      <c r="AR1536" s="40">
        <f>'Para rellenar - ExclMUESTREOS'!AL1536</f>
        <v>0</v>
      </c>
      <c r="AS1536" s="40">
        <f>'Para rellenar - ExclMUESTREOS'!AJ1536</f>
        <v>0</v>
      </c>
      <c r="AT1536" s="40">
        <f>'Para rellenar - ExclMUESTREOS'!AK1536</f>
        <v>0</v>
      </c>
      <c r="AU1536" s="40">
        <f>'Para rellenar - ExclMUESTREOS'!AW1536</f>
        <v>0</v>
      </c>
      <c r="AV1536" s="40">
        <f>'Para rellenar - ExclMUESTREOS'!AM1536</f>
        <v>0</v>
      </c>
      <c r="AW1536" s="40">
        <f>'Para rellenar - ExclMUESTREOS'!AP1536</f>
        <v>0</v>
      </c>
      <c r="AX1536" s="40">
        <f>'Para rellenar - ExclMUESTREOS'!AV1536</f>
        <v>0</v>
      </c>
      <c r="AY1536" s="40"/>
      <c r="AZ1536" s="40"/>
      <c r="BA1536" s="40">
        <f>'Para rellenar - ExclMUESTREOS'!AO1536</f>
        <v>0</v>
      </c>
      <c r="BB1536" s="40">
        <f>'Para rellenar - ExclMUESTREOS'!AN1536</f>
        <v>0</v>
      </c>
      <c r="BC1536" s="40"/>
      <c r="BD1536" s="40"/>
    </row>
    <row r="1537" spans="1:56" x14ac:dyDescent="0.25">
      <c r="A1537">
        <f>'Para rellenar - ExclMUESTREOS'!A1537</f>
        <v>0</v>
      </c>
      <c r="B1537" s="1">
        <f>'Para rellenar - ExclMUESTREOS'!D1537</f>
        <v>0</v>
      </c>
      <c r="C1537">
        <f>'Para rellenar - ExclMUESTREOS'!E1537</f>
        <v>0</v>
      </c>
      <c r="D1537">
        <f>'Para rellenar - ExclMUESTREOS'!L1537</f>
        <v>0</v>
      </c>
      <c r="E1537" s="1">
        <f>'Para rellenar - ExclMUESTREOS'!B1537</f>
        <v>0</v>
      </c>
      <c r="F1537">
        <f>'Para rellenar - ExclMUESTREOS'!BA1537</f>
        <v>0</v>
      </c>
      <c r="G1537">
        <f>'Para rellenar - ExclMUESTREOS'!F1537</f>
        <v>0</v>
      </c>
      <c r="H1537">
        <f>'Para rellenar - ExclMUESTREOS'!BC1537</f>
        <v>0</v>
      </c>
      <c r="I1537">
        <f>'Para rellenar - ExclMUESTREOS'!J1537</f>
        <v>0</v>
      </c>
      <c r="J1537">
        <f>'Para rellenar - ExclMUESTREOS'!G1537</f>
        <v>0</v>
      </c>
      <c r="K1537">
        <f>'Para rellenar - ExclMUESTREOS'!H1537</f>
        <v>0</v>
      </c>
      <c r="L1537">
        <f>'Para rellenar - ExclMUESTREOS'!I1537</f>
        <v>0</v>
      </c>
      <c r="M1537">
        <f>'Para rellenar - ExclMUESTREOS'!C1537</f>
        <v>0</v>
      </c>
      <c r="N1537" s="40">
        <f>'Para rellenar - ExclMUESTREOS'!AB1537</f>
        <v>0</v>
      </c>
      <c r="O1537" s="40">
        <f>'Para rellenar - ExclMUESTREOS'!AC1537</f>
        <v>0</v>
      </c>
      <c r="P1537" s="40"/>
      <c r="Q1537" s="40"/>
      <c r="R1537" s="40">
        <f>'Para rellenar - ExclMUESTREOS'!AH1537</f>
        <v>0</v>
      </c>
      <c r="S1537" s="40">
        <f>'Para rellenar - ExclMUESTREOS'!Z1537</f>
        <v>0</v>
      </c>
      <c r="T1537" s="40">
        <f>'Para rellenar - ExclMUESTREOS'!X1537</f>
        <v>0</v>
      </c>
      <c r="U1537" s="40">
        <f>'Para rellenar - ExclMUESTREOS'!Y1537</f>
        <v>0</v>
      </c>
      <c r="V1537" s="40">
        <f>'Para rellenar - ExclMUESTREOS'!W1537</f>
        <v>0</v>
      </c>
      <c r="W1537" s="40">
        <f>'Para rellenar - ExclMUESTREOS'!O1537</f>
        <v>0</v>
      </c>
      <c r="X1537" s="40">
        <f>'Para rellenar - ExclMUESTREOS'!AF1537</f>
        <v>0</v>
      </c>
      <c r="Y1537" s="40"/>
      <c r="Z1537" s="40"/>
      <c r="AA1537" s="40">
        <f>'Para rellenar - ExclMUESTREOS'!AA1537</f>
        <v>0</v>
      </c>
      <c r="AB1537" s="40">
        <f>'Para rellenar - ExclMUESTREOS'!AD1537</f>
        <v>0</v>
      </c>
      <c r="AC1537" s="40">
        <f>'Para rellenar - ExclMUESTREOS'!Q1537</f>
        <v>0</v>
      </c>
      <c r="AD1537" s="40">
        <f>'Para rellenar - ExclMUESTREOS'!N1537</f>
        <v>0</v>
      </c>
      <c r="AE1537" s="40">
        <f>'Para rellenar - ExclMUESTREOS'!T1537</f>
        <v>0</v>
      </c>
      <c r="AF1537" s="40">
        <f>'Para rellenar - ExclMUESTREOS'!R1537</f>
        <v>0</v>
      </c>
      <c r="AG1537" s="40">
        <f>'Para rellenar - ExclMUESTREOS'!S1537</f>
        <v>0</v>
      </c>
      <c r="AH1537" s="40">
        <f>'Para rellenar - ExclMUESTREOS'!U1537</f>
        <v>0</v>
      </c>
      <c r="AI1537" s="40">
        <f>'Para rellenar - ExclMUESTREOS'!V1537</f>
        <v>0</v>
      </c>
      <c r="AJ1537" s="40">
        <f>'Para rellenar - ExclMUESTREOS'!P1537</f>
        <v>0</v>
      </c>
      <c r="AK1537" s="40"/>
      <c r="AL1537" s="40"/>
      <c r="AM1537" s="40">
        <f>'Para rellenar - ExclMUESTREOS'!AU1537</f>
        <v>0</v>
      </c>
      <c r="AN1537" s="40">
        <f>'Para rellenar - ExclMUESTREOS'!AQ1537</f>
        <v>0</v>
      </c>
      <c r="AO1537" s="40">
        <f>'Para rellenar - ExclMUESTREOS'!AR1537</f>
        <v>0</v>
      </c>
      <c r="AP1537" s="40">
        <f>'Para rellenar - ExclMUESTREOS'!AS1537</f>
        <v>0</v>
      </c>
      <c r="AQ1537" s="40">
        <f>'Para rellenar - ExclMUESTREOS'!AT1537</f>
        <v>0</v>
      </c>
      <c r="AR1537" s="40">
        <f>'Para rellenar - ExclMUESTREOS'!AL1537</f>
        <v>0</v>
      </c>
      <c r="AS1537" s="40">
        <f>'Para rellenar - ExclMUESTREOS'!AJ1537</f>
        <v>0</v>
      </c>
      <c r="AT1537" s="40">
        <f>'Para rellenar - ExclMUESTREOS'!AK1537</f>
        <v>0</v>
      </c>
      <c r="AU1537" s="40">
        <f>'Para rellenar - ExclMUESTREOS'!AW1537</f>
        <v>0</v>
      </c>
      <c r="AV1537" s="40">
        <f>'Para rellenar - ExclMUESTREOS'!AM1537</f>
        <v>0</v>
      </c>
      <c r="AW1537" s="40">
        <f>'Para rellenar - ExclMUESTREOS'!AP1537</f>
        <v>0</v>
      </c>
      <c r="AX1537" s="40">
        <f>'Para rellenar - ExclMUESTREOS'!AV1537</f>
        <v>0</v>
      </c>
      <c r="AY1537" s="40"/>
      <c r="AZ1537" s="40"/>
      <c r="BA1537" s="40">
        <f>'Para rellenar - ExclMUESTREOS'!AO1537</f>
        <v>0</v>
      </c>
      <c r="BB1537" s="40">
        <f>'Para rellenar - ExclMUESTREOS'!AN1537</f>
        <v>0</v>
      </c>
      <c r="BC1537" s="40"/>
      <c r="BD1537" s="40"/>
    </row>
    <row r="1538" spans="1:56" x14ac:dyDescent="0.25">
      <c r="A1538">
        <f>'Para rellenar - ExclMUESTREOS'!A1538</f>
        <v>0</v>
      </c>
      <c r="B1538" s="1">
        <f>'Para rellenar - ExclMUESTREOS'!D1538</f>
        <v>0</v>
      </c>
      <c r="C1538">
        <f>'Para rellenar - ExclMUESTREOS'!E1538</f>
        <v>0</v>
      </c>
      <c r="D1538">
        <f>'Para rellenar - ExclMUESTREOS'!L1538</f>
        <v>0</v>
      </c>
      <c r="E1538" s="1">
        <f>'Para rellenar - ExclMUESTREOS'!B1538</f>
        <v>0</v>
      </c>
      <c r="F1538">
        <f>'Para rellenar - ExclMUESTREOS'!BA1538</f>
        <v>0</v>
      </c>
      <c r="G1538">
        <f>'Para rellenar - ExclMUESTREOS'!F1538</f>
        <v>0</v>
      </c>
      <c r="H1538">
        <f>'Para rellenar - ExclMUESTREOS'!BC1538</f>
        <v>0</v>
      </c>
      <c r="I1538">
        <f>'Para rellenar - ExclMUESTREOS'!J1538</f>
        <v>0</v>
      </c>
      <c r="J1538">
        <f>'Para rellenar - ExclMUESTREOS'!G1538</f>
        <v>0</v>
      </c>
      <c r="K1538">
        <f>'Para rellenar - ExclMUESTREOS'!H1538</f>
        <v>0</v>
      </c>
      <c r="L1538">
        <f>'Para rellenar - ExclMUESTREOS'!I1538</f>
        <v>0</v>
      </c>
      <c r="M1538">
        <f>'Para rellenar - ExclMUESTREOS'!C1538</f>
        <v>0</v>
      </c>
      <c r="N1538" s="40">
        <f>'Para rellenar - ExclMUESTREOS'!AB1538</f>
        <v>0</v>
      </c>
      <c r="O1538" s="40">
        <f>'Para rellenar - ExclMUESTREOS'!AC1538</f>
        <v>0</v>
      </c>
      <c r="P1538" s="40"/>
      <c r="Q1538" s="40"/>
      <c r="R1538" s="40">
        <f>'Para rellenar - ExclMUESTREOS'!AH1538</f>
        <v>0</v>
      </c>
      <c r="S1538" s="40">
        <f>'Para rellenar - ExclMUESTREOS'!Z1538</f>
        <v>0</v>
      </c>
      <c r="T1538" s="40">
        <f>'Para rellenar - ExclMUESTREOS'!X1538</f>
        <v>0</v>
      </c>
      <c r="U1538" s="40">
        <f>'Para rellenar - ExclMUESTREOS'!Y1538</f>
        <v>0</v>
      </c>
      <c r="V1538" s="40">
        <f>'Para rellenar - ExclMUESTREOS'!W1538</f>
        <v>0</v>
      </c>
      <c r="W1538" s="40">
        <f>'Para rellenar - ExclMUESTREOS'!O1538</f>
        <v>0</v>
      </c>
      <c r="X1538" s="40">
        <f>'Para rellenar - ExclMUESTREOS'!AF1538</f>
        <v>0</v>
      </c>
      <c r="Y1538" s="40"/>
      <c r="Z1538" s="40"/>
      <c r="AA1538" s="40">
        <f>'Para rellenar - ExclMUESTREOS'!AA1538</f>
        <v>0</v>
      </c>
      <c r="AB1538" s="40">
        <f>'Para rellenar - ExclMUESTREOS'!AD1538</f>
        <v>0</v>
      </c>
      <c r="AC1538" s="40">
        <f>'Para rellenar - ExclMUESTREOS'!Q1538</f>
        <v>0</v>
      </c>
      <c r="AD1538" s="40">
        <f>'Para rellenar - ExclMUESTREOS'!N1538</f>
        <v>0</v>
      </c>
      <c r="AE1538" s="40">
        <f>'Para rellenar - ExclMUESTREOS'!T1538</f>
        <v>0</v>
      </c>
      <c r="AF1538" s="40">
        <f>'Para rellenar - ExclMUESTREOS'!R1538</f>
        <v>0</v>
      </c>
      <c r="AG1538" s="40">
        <f>'Para rellenar - ExclMUESTREOS'!S1538</f>
        <v>0</v>
      </c>
      <c r="AH1538" s="40">
        <f>'Para rellenar - ExclMUESTREOS'!U1538</f>
        <v>0</v>
      </c>
      <c r="AI1538" s="40">
        <f>'Para rellenar - ExclMUESTREOS'!V1538</f>
        <v>0</v>
      </c>
      <c r="AJ1538" s="40">
        <f>'Para rellenar - ExclMUESTREOS'!P1538</f>
        <v>0</v>
      </c>
      <c r="AK1538" s="40"/>
      <c r="AL1538" s="40"/>
      <c r="AM1538" s="40">
        <f>'Para rellenar - ExclMUESTREOS'!AU1538</f>
        <v>0</v>
      </c>
      <c r="AN1538" s="40">
        <f>'Para rellenar - ExclMUESTREOS'!AQ1538</f>
        <v>0</v>
      </c>
      <c r="AO1538" s="40">
        <f>'Para rellenar - ExclMUESTREOS'!AR1538</f>
        <v>0</v>
      </c>
      <c r="AP1538" s="40">
        <f>'Para rellenar - ExclMUESTREOS'!AS1538</f>
        <v>0</v>
      </c>
      <c r="AQ1538" s="40">
        <f>'Para rellenar - ExclMUESTREOS'!AT1538</f>
        <v>0</v>
      </c>
      <c r="AR1538" s="40">
        <f>'Para rellenar - ExclMUESTREOS'!AL1538</f>
        <v>0</v>
      </c>
      <c r="AS1538" s="40">
        <f>'Para rellenar - ExclMUESTREOS'!AJ1538</f>
        <v>0</v>
      </c>
      <c r="AT1538" s="40">
        <f>'Para rellenar - ExclMUESTREOS'!AK1538</f>
        <v>0</v>
      </c>
      <c r="AU1538" s="40">
        <f>'Para rellenar - ExclMUESTREOS'!AW1538</f>
        <v>0</v>
      </c>
      <c r="AV1538" s="40">
        <f>'Para rellenar - ExclMUESTREOS'!AM1538</f>
        <v>0</v>
      </c>
      <c r="AW1538" s="40">
        <f>'Para rellenar - ExclMUESTREOS'!AP1538</f>
        <v>0</v>
      </c>
      <c r="AX1538" s="40">
        <f>'Para rellenar - ExclMUESTREOS'!AV1538</f>
        <v>0</v>
      </c>
      <c r="AY1538" s="40"/>
      <c r="AZ1538" s="40"/>
      <c r="BA1538" s="40">
        <f>'Para rellenar - ExclMUESTREOS'!AO1538</f>
        <v>0</v>
      </c>
      <c r="BB1538" s="40">
        <f>'Para rellenar - ExclMUESTREOS'!AN1538</f>
        <v>0</v>
      </c>
      <c r="BC1538" s="40"/>
      <c r="BD1538" s="40"/>
    </row>
    <row r="1539" spans="1:56" x14ac:dyDescent="0.25">
      <c r="A1539">
        <f>'Para rellenar - ExclMUESTREOS'!A1539</f>
        <v>0</v>
      </c>
      <c r="B1539" s="1">
        <f>'Para rellenar - ExclMUESTREOS'!D1539</f>
        <v>0</v>
      </c>
      <c r="C1539">
        <f>'Para rellenar - ExclMUESTREOS'!E1539</f>
        <v>0</v>
      </c>
      <c r="D1539">
        <f>'Para rellenar - ExclMUESTREOS'!L1539</f>
        <v>0</v>
      </c>
      <c r="E1539" s="1">
        <f>'Para rellenar - ExclMUESTREOS'!B1539</f>
        <v>0</v>
      </c>
      <c r="F1539">
        <f>'Para rellenar - ExclMUESTREOS'!BA1539</f>
        <v>0</v>
      </c>
      <c r="G1539">
        <f>'Para rellenar - ExclMUESTREOS'!F1539</f>
        <v>0</v>
      </c>
      <c r="H1539">
        <f>'Para rellenar - ExclMUESTREOS'!BC1539</f>
        <v>0</v>
      </c>
      <c r="I1539">
        <f>'Para rellenar - ExclMUESTREOS'!J1539</f>
        <v>0</v>
      </c>
      <c r="J1539">
        <f>'Para rellenar - ExclMUESTREOS'!G1539</f>
        <v>0</v>
      </c>
      <c r="K1539">
        <f>'Para rellenar - ExclMUESTREOS'!H1539</f>
        <v>0</v>
      </c>
      <c r="L1539">
        <f>'Para rellenar - ExclMUESTREOS'!I1539</f>
        <v>0</v>
      </c>
      <c r="M1539">
        <f>'Para rellenar - ExclMUESTREOS'!C1539</f>
        <v>0</v>
      </c>
      <c r="N1539" s="40">
        <f>'Para rellenar - ExclMUESTREOS'!AB1539</f>
        <v>0</v>
      </c>
      <c r="O1539" s="40">
        <f>'Para rellenar - ExclMUESTREOS'!AC1539</f>
        <v>0</v>
      </c>
      <c r="P1539" s="40"/>
      <c r="Q1539" s="40"/>
      <c r="R1539" s="40">
        <f>'Para rellenar - ExclMUESTREOS'!AH1539</f>
        <v>0</v>
      </c>
      <c r="S1539" s="40">
        <f>'Para rellenar - ExclMUESTREOS'!Z1539</f>
        <v>0</v>
      </c>
      <c r="T1539" s="40">
        <f>'Para rellenar - ExclMUESTREOS'!X1539</f>
        <v>0</v>
      </c>
      <c r="U1539" s="40">
        <f>'Para rellenar - ExclMUESTREOS'!Y1539</f>
        <v>0</v>
      </c>
      <c r="V1539" s="40">
        <f>'Para rellenar - ExclMUESTREOS'!W1539</f>
        <v>0</v>
      </c>
      <c r="W1539" s="40">
        <f>'Para rellenar - ExclMUESTREOS'!O1539</f>
        <v>0</v>
      </c>
      <c r="X1539" s="40">
        <f>'Para rellenar - ExclMUESTREOS'!AF1539</f>
        <v>0</v>
      </c>
      <c r="Y1539" s="40"/>
      <c r="Z1539" s="40"/>
      <c r="AA1539" s="40">
        <f>'Para rellenar - ExclMUESTREOS'!AA1539</f>
        <v>0</v>
      </c>
      <c r="AB1539" s="40">
        <f>'Para rellenar - ExclMUESTREOS'!AD1539</f>
        <v>0</v>
      </c>
      <c r="AC1539" s="40">
        <f>'Para rellenar - ExclMUESTREOS'!Q1539</f>
        <v>0</v>
      </c>
      <c r="AD1539" s="40">
        <f>'Para rellenar - ExclMUESTREOS'!N1539</f>
        <v>0</v>
      </c>
      <c r="AE1539" s="40">
        <f>'Para rellenar - ExclMUESTREOS'!T1539</f>
        <v>0</v>
      </c>
      <c r="AF1539" s="40">
        <f>'Para rellenar - ExclMUESTREOS'!R1539</f>
        <v>0</v>
      </c>
      <c r="AG1539" s="40">
        <f>'Para rellenar - ExclMUESTREOS'!S1539</f>
        <v>0</v>
      </c>
      <c r="AH1539" s="40">
        <f>'Para rellenar - ExclMUESTREOS'!U1539</f>
        <v>0</v>
      </c>
      <c r="AI1539" s="40">
        <f>'Para rellenar - ExclMUESTREOS'!V1539</f>
        <v>0</v>
      </c>
      <c r="AJ1539" s="40">
        <f>'Para rellenar - ExclMUESTREOS'!P1539</f>
        <v>0</v>
      </c>
      <c r="AK1539" s="40"/>
      <c r="AL1539" s="40"/>
      <c r="AM1539" s="40">
        <f>'Para rellenar - ExclMUESTREOS'!AU1539</f>
        <v>0</v>
      </c>
      <c r="AN1539" s="40">
        <f>'Para rellenar - ExclMUESTREOS'!AQ1539</f>
        <v>0</v>
      </c>
      <c r="AO1539" s="40">
        <f>'Para rellenar - ExclMUESTREOS'!AR1539</f>
        <v>0</v>
      </c>
      <c r="AP1539" s="40">
        <f>'Para rellenar - ExclMUESTREOS'!AS1539</f>
        <v>0</v>
      </c>
      <c r="AQ1539" s="40">
        <f>'Para rellenar - ExclMUESTREOS'!AT1539</f>
        <v>0</v>
      </c>
      <c r="AR1539" s="40">
        <f>'Para rellenar - ExclMUESTREOS'!AL1539</f>
        <v>0</v>
      </c>
      <c r="AS1539" s="40">
        <f>'Para rellenar - ExclMUESTREOS'!AJ1539</f>
        <v>0</v>
      </c>
      <c r="AT1539" s="40">
        <f>'Para rellenar - ExclMUESTREOS'!AK1539</f>
        <v>0</v>
      </c>
      <c r="AU1539" s="40">
        <f>'Para rellenar - ExclMUESTREOS'!AW1539</f>
        <v>0</v>
      </c>
      <c r="AV1539" s="40">
        <f>'Para rellenar - ExclMUESTREOS'!AM1539</f>
        <v>0</v>
      </c>
      <c r="AW1539" s="40">
        <f>'Para rellenar - ExclMUESTREOS'!AP1539</f>
        <v>0</v>
      </c>
      <c r="AX1539" s="40">
        <f>'Para rellenar - ExclMUESTREOS'!AV1539</f>
        <v>0</v>
      </c>
      <c r="AY1539" s="40"/>
      <c r="AZ1539" s="40"/>
      <c r="BA1539" s="40">
        <f>'Para rellenar - ExclMUESTREOS'!AO1539</f>
        <v>0</v>
      </c>
      <c r="BB1539" s="40">
        <f>'Para rellenar - ExclMUESTREOS'!AN1539</f>
        <v>0</v>
      </c>
      <c r="BC1539" s="40"/>
      <c r="BD1539" s="40"/>
    </row>
    <row r="1540" spans="1:56" x14ac:dyDescent="0.25">
      <c r="A1540">
        <f>'Para rellenar - ExclMUESTREOS'!A1540</f>
        <v>0</v>
      </c>
      <c r="B1540" s="1">
        <f>'Para rellenar - ExclMUESTREOS'!D1540</f>
        <v>0</v>
      </c>
      <c r="C1540">
        <f>'Para rellenar - ExclMUESTREOS'!E1540</f>
        <v>0</v>
      </c>
      <c r="D1540">
        <f>'Para rellenar - ExclMUESTREOS'!L1540</f>
        <v>0</v>
      </c>
      <c r="E1540" s="1">
        <f>'Para rellenar - ExclMUESTREOS'!B1540</f>
        <v>0</v>
      </c>
      <c r="F1540">
        <f>'Para rellenar - ExclMUESTREOS'!BA1540</f>
        <v>0</v>
      </c>
      <c r="G1540">
        <f>'Para rellenar - ExclMUESTREOS'!F1540</f>
        <v>0</v>
      </c>
      <c r="H1540">
        <f>'Para rellenar - ExclMUESTREOS'!BC1540</f>
        <v>0</v>
      </c>
      <c r="I1540">
        <f>'Para rellenar - ExclMUESTREOS'!J1540</f>
        <v>0</v>
      </c>
      <c r="J1540">
        <f>'Para rellenar - ExclMUESTREOS'!G1540</f>
        <v>0</v>
      </c>
      <c r="K1540">
        <f>'Para rellenar - ExclMUESTREOS'!H1540</f>
        <v>0</v>
      </c>
      <c r="L1540">
        <f>'Para rellenar - ExclMUESTREOS'!I1540</f>
        <v>0</v>
      </c>
      <c r="M1540">
        <f>'Para rellenar - ExclMUESTREOS'!C1540</f>
        <v>0</v>
      </c>
      <c r="N1540" s="40">
        <f>'Para rellenar - ExclMUESTREOS'!AB1540</f>
        <v>0</v>
      </c>
      <c r="O1540" s="40">
        <f>'Para rellenar - ExclMUESTREOS'!AC1540</f>
        <v>0</v>
      </c>
      <c r="P1540" s="40"/>
      <c r="Q1540" s="40"/>
      <c r="R1540" s="40">
        <f>'Para rellenar - ExclMUESTREOS'!AH1540</f>
        <v>0</v>
      </c>
      <c r="S1540" s="40">
        <f>'Para rellenar - ExclMUESTREOS'!Z1540</f>
        <v>0</v>
      </c>
      <c r="T1540" s="40">
        <f>'Para rellenar - ExclMUESTREOS'!X1540</f>
        <v>0</v>
      </c>
      <c r="U1540" s="40">
        <f>'Para rellenar - ExclMUESTREOS'!Y1540</f>
        <v>0</v>
      </c>
      <c r="V1540" s="40">
        <f>'Para rellenar - ExclMUESTREOS'!W1540</f>
        <v>0</v>
      </c>
      <c r="W1540" s="40">
        <f>'Para rellenar - ExclMUESTREOS'!O1540</f>
        <v>0</v>
      </c>
      <c r="X1540" s="40">
        <f>'Para rellenar - ExclMUESTREOS'!AF1540</f>
        <v>0</v>
      </c>
      <c r="Y1540" s="40"/>
      <c r="Z1540" s="40"/>
      <c r="AA1540" s="40">
        <f>'Para rellenar - ExclMUESTREOS'!AA1540</f>
        <v>0</v>
      </c>
      <c r="AB1540" s="40">
        <f>'Para rellenar - ExclMUESTREOS'!AD1540</f>
        <v>0</v>
      </c>
      <c r="AC1540" s="40">
        <f>'Para rellenar - ExclMUESTREOS'!Q1540</f>
        <v>0</v>
      </c>
      <c r="AD1540" s="40">
        <f>'Para rellenar - ExclMUESTREOS'!N1540</f>
        <v>0</v>
      </c>
      <c r="AE1540" s="40">
        <f>'Para rellenar - ExclMUESTREOS'!T1540</f>
        <v>0</v>
      </c>
      <c r="AF1540" s="40">
        <f>'Para rellenar - ExclMUESTREOS'!R1540</f>
        <v>0</v>
      </c>
      <c r="AG1540" s="40">
        <f>'Para rellenar - ExclMUESTREOS'!S1540</f>
        <v>0</v>
      </c>
      <c r="AH1540" s="40">
        <f>'Para rellenar - ExclMUESTREOS'!U1540</f>
        <v>0</v>
      </c>
      <c r="AI1540" s="40">
        <f>'Para rellenar - ExclMUESTREOS'!V1540</f>
        <v>0</v>
      </c>
      <c r="AJ1540" s="40">
        <f>'Para rellenar - ExclMUESTREOS'!P1540</f>
        <v>0</v>
      </c>
      <c r="AK1540" s="40"/>
      <c r="AL1540" s="40"/>
      <c r="AM1540" s="40">
        <f>'Para rellenar - ExclMUESTREOS'!AU1540</f>
        <v>0</v>
      </c>
      <c r="AN1540" s="40">
        <f>'Para rellenar - ExclMUESTREOS'!AQ1540</f>
        <v>0</v>
      </c>
      <c r="AO1540" s="40">
        <f>'Para rellenar - ExclMUESTREOS'!AR1540</f>
        <v>0</v>
      </c>
      <c r="AP1540" s="40">
        <f>'Para rellenar - ExclMUESTREOS'!AS1540</f>
        <v>0</v>
      </c>
      <c r="AQ1540" s="40">
        <f>'Para rellenar - ExclMUESTREOS'!AT1540</f>
        <v>0</v>
      </c>
      <c r="AR1540" s="40">
        <f>'Para rellenar - ExclMUESTREOS'!AL1540</f>
        <v>0</v>
      </c>
      <c r="AS1540" s="40">
        <f>'Para rellenar - ExclMUESTREOS'!AJ1540</f>
        <v>0</v>
      </c>
      <c r="AT1540" s="40">
        <f>'Para rellenar - ExclMUESTREOS'!AK1540</f>
        <v>0</v>
      </c>
      <c r="AU1540" s="40">
        <f>'Para rellenar - ExclMUESTREOS'!AW1540</f>
        <v>0</v>
      </c>
      <c r="AV1540" s="40">
        <f>'Para rellenar - ExclMUESTREOS'!AM1540</f>
        <v>0</v>
      </c>
      <c r="AW1540" s="40">
        <f>'Para rellenar - ExclMUESTREOS'!AP1540</f>
        <v>0</v>
      </c>
      <c r="AX1540" s="40">
        <f>'Para rellenar - ExclMUESTREOS'!AV1540</f>
        <v>0</v>
      </c>
      <c r="AY1540" s="40"/>
      <c r="AZ1540" s="40"/>
      <c r="BA1540" s="40">
        <f>'Para rellenar - ExclMUESTREOS'!AO1540</f>
        <v>0</v>
      </c>
      <c r="BB1540" s="40">
        <f>'Para rellenar - ExclMUESTREOS'!AN1540</f>
        <v>0</v>
      </c>
      <c r="BC1540" s="40"/>
      <c r="BD1540" s="40"/>
    </row>
    <row r="1541" spans="1:56" x14ac:dyDescent="0.25">
      <c r="A1541">
        <f>'Para rellenar - ExclMUESTREOS'!A1541</f>
        <v>0</v>
      </c>
      <c r="B1541" s="1">
        <f>'Para rellenar - ExclMUESTREOS'!D1541</f>
        <v>0</v>
      </c>
      <c r="C1541">
        <f>'Para rellenar - ExclMUESTREOS'!E1541</f>
        <v>0</v>
      </c>
      <c r="D1541">
        <f>'Para rellenar - ExclMUESTREOS'!L1541</f>
        <v>0</v>
      </c>
      <c r="E1541" s="1">
        <f>'Para rellenar - ExclMUESTREOS'!B1541</f>
        <v>0</v>
      </c>
      <c r="F1541">
        <f>'Para rellenar - ExclMUESTREOS'!BA1541</f>
        <v>0</v>
      </c>
      <c r="G1541">
        <f>'Para rellenar - ExclMUESTREOS'!F1541</f>
        <v>0</v>
      </c>
      <c r="H1541">
        <f>'Para rellenar - ExclMUESTREOS'!BC1541</f>
        <v>0</v>
      </c>
      <c r="I1541">
        <f>'Para rellenar - ExclMUESTREOS'!J1541</f>
        <v>0</v>
      </c>
      <c r="J1541">
        <f>'Para rellenar - ExclMUESTREOS'!G1541</f>
        <v>0</v>
      </c>
      <c r="K1541">
        <f>'Para rellenar - ExclMUESTREOS'!H1541</f>
        <v>0</v>
      </c>
      <c r="L1541">
        <f>'Para rellenar - ExclMUESTREOS'!I1541</f>
        <v>0</v>
      </c>
      <c r="M1541">
        <f>'Para rellenar - ExclMUESTREOS'!C1541</f>
        <v>0</v>
      </c>
      <c r="N1541" s="40">
        <f>'Para rellenar - ExclMUESTREOS'!AB1541</f>
        <v>0</v>
      </c>
      <c r="O1541" s="40">
        <f>'Para rellenar - ExclMUESTREOS'!AC1541</f>
        <v>0</v>
      </c>
      <c r="P1541" s="40"/>
      <c r="Q1541" s="40"/>
      <c r="R1541" s="40">
        <f>'Para rellenar - ExclMUESTREOS'!AH1541</f>
        <v>0</v>
      </c>
      <c r="S1541" s="40">
        <f>'Para rellenar - ExclMUESTREOS'!Z1541</f>
        <v>0</v>
      </c>
      <c r="T1541" s="40">
        <f>'Para rellenar - ExclMUESTREOS'!X1541</f>
        <v>0</v>
      </c>
      <c r="U1541" s="40">
        <f>'Para rellenar - ExclMUESTREOS'!Y1541</f>
        <v>0</v>
      </c>
      <c r="V1541" s="40">
        <f>'Para rellenar - ExclMUESTREOS'!W1541</f>
        <v>0</v>
      </c>
      <c r="W1541" s="40">
        <f>'Para rellenar - ExclMUESTREOS'!O1541</f>
        <v>0</v>
      </c>
      <c r="X1541" s="40">
        <f>'Para rellenar - ExclMUESTREOS'!AF1541</f>
        <v>0</v>
      </c>
      <c r="Y1541" s="40"/>
      <c r="Z1541" s="40"/>
      <c r="AA1541" s="40">
        <f>'Para rellenar - ExclMUESTREOS'!AA1541</f>
        <v>0</v>
      </c>
      <c r="AB1541" s="40">
        <f>'Para rellenar - ExclMUESTREOS'!AD1541</f>
        <v>0</v>
      </c>
      <c r="AC1541" s="40">
        <f>'Para rellenar - ExclMUESTREOS'!Q1541</f>
        <v>0</v>
      </c>
      <c r="AD1541" s="40">
        <f>'Para rellenar - ExclMUESTREOS'!N1541</f>
        <v>0</v>
      </c>
      <c r="AE1541" s="40">
        <f>'Para rellenar - ExclMUESTREOS'!T1541</f>
        <v>0</v>
      </c>
      <c r="AF1541" s="40">
        <f>'Para rellenar - ExclMUESTREOS'!R1541</f>
        <v>0</v>
      </c>
      <c r="AG1541" s="40">
        <f>'Para rellenar - ExclMUESTREOS'!S1541</f>
        <v>0</v>
      </c>
      <c r="AH1541" s="40">
        <f>'Para rellenar - ExclMUESTREOS'!U1541</f>
        <v>0</v>
      </c>
      <c r="AI1541" s="40">
        <f>'Para rellenar - ExclMUESTREOS'!V1541</f>
        <v>0</v>
      </c>
      <c r="AJ1541" s="40">
        <f>'Para rellenar - ExclMUESTREOS'!P1541</f>
        <v>0</v>
      </c>
      <c r="AK1541" s="40"/>
      <c r="AL1541" s="40"/>
      <c r="AM1541" s="40">
        <f>'Para rellenar - ExclMUESTREOS'!AU1541</f>
        <v>0</v>
      </c>
      <c r="AN1541" s="40">
        <f>'Para rellenar - ExclMUESTREOS'!AQ1541</f>
        <v>0</v>
      </c>
      <c r="AO1541" s="40">
        <f>'Para rellenar - ExclMUESTREOS'!AR1541</f>
        <v>0</v>
      </c>
      <c r="AP1541" s="40">
        <f>'Para rellenar - ExclMUESTREOS'!AS1541</f>
        <v>0</v>
      </c>
      <c r="AQ1541" s="40">
        <f>'Para rellenar - ExclMUESTREOS'!AT1541</f>
        <v>0</v>
      </c>
      <c r="AR1541" s="40">
        <f>'Para rellenar - ExclMUESTREOS'!AL1541</f>
        <v>0</v>
      </c>
      <c r="AS1541" s="40">
        <f>'Para rellenar - ExclMUESTREOS'!AJ1541</f>
        <v>0</v>
      </c>
      <c r="AT1541" s="40">
        <f>'Para rellenar - ExclMUESTREOS'!AK1541</f>
        <v>0</v>
      </c>
      <c r="AU1541" s="40">
        <f>'Para rellenar - ExclMUESTREOS'!AW1541</f>
        <v>0</v>
      </c>
      <c r="AV1541" s="40">
        <f>'Para rellenar - ExclMUESTREOS'!AM1541</f>
        <v>0</v>
      </c>
      <c r="AW1541" s="40">
        <f>'Para rellenar - ExclMUESTREOS'!AP1541</f>
        <v>0</v>
      </c>
      <c r="AX1541" s="40">
        <f>'Para rellenar - ExclMUESTREOS'!AV1541</f>
        <v>0</v>
      </c>
      <c r="AY1541" s="40"/>
      <c r="AZ1541" s="40"/>
      <c r="BA1541" s="40">
        <f>'Para rellenar - ExclMUESTREOS'!AO1541</f>
        <v>0</v>
      </c>
      <c r="BB1541" s="40">
        <f>'Para rellenar - ExclMUESTREOS'!AN1541</f>
        <v>0</v>
      </c>
      <c r="BC1541" s="40"/>
      <c r="BD1541" s="40"/>
    </row>
    <row r="1542" spans="1:56" x14ac:dyDescent="0.25">
      <c r="A1542">
        <f>'Para rellenar - ExclMUESTREOS'!A1542</f>
        <v>0</v>
      </c>
      <c r="B1542" s="1">
        <f>'Para rellenar - ExclMUESTREOS'!D1542</f>
        <v>0</v>
      </c>
      <c r="C1542">
        <f>'Para rellenar - ExclMUESTREOS'!E1542</f>
        <v>0</v>
      </c>
      <c r="D1542">
        <f>'Para rellenar - ExclMUESTREOS'!L1542</f>
        <v>0</v>
      </c>
      <c r="E1542" s="1">
        <f>'Para rellenar - ExclMUESTREOS'!B1542</f>
        <v>0</v>
      </c>
      <c r="F1542">
        <f>'Para rellenar - ExclMUESTREOS'!BA1542</f>
        <v>0</v>
      </c>
      <c r="G1542">
        <f>'Para rellenar - ExclMUESTREOS'!F1542</f>
        <v>0</v>
      </c>
      <c r="H1542">
        <f>'Para rellenar - ExclMUESTREOS'!BC1542</f>
        <v>0</v>
      </c>
      <c r="I1542">
        <f>'Para rellenar - ExclMUESTREOS'!J1542</f>
        <v>0</v>
      </c>
      <c r="J1542">
        <f>'Para rellenar - ExclMUESTREOS'!G1542</f>
        <v>0</v>
      </c>
      <c r="K1542">
        <f>'Para rellenar - ExclMUESTREOS'!H1542</f>
        <v>0</v>
      </c>
      <c r="L1542">
        <f>'Para rellenar - ExclMUESTREOS'!I1542</f>
        <v>0</v>
      </c>
      <c r="M1542">
        <f>'Para rellenar - ExclMUESTREOS'!C1542</f>
        <v>0</v>
      </c>
      <c r="N1542" s="40">
        <f>'Para rellenar - ExclMUESTREOS'!AB1542</f>
        <v>0</v>
      </c>
      <c r="O1542" s="40">
        <f>'Para rellenar - ExclMUESTREOS'!AC1542</f>
        <v>0</v>
      </c>
      <c r="P1542" s="40"/>
      <c r="Q1542" s="40"/>
      <c r="R1542" s="40">
        <f>'Para rellenar - ExclMUESTREOS'!AH1542</f>
        <v>0</v>
      </c>
      <c r="S1542" s="40">
        <f>'Para rellenar - ExclMUESTREOS'!Z1542</f>
        <v>0</v>
      </c>
      <c r="T1542" s="40">
        <f>'Para rellenar - ExclMUESTREOS'!X1542</f>
        <v>0</v>
      </c>
      <c r="U1542" s="40">
        <f>'Para rellenar - ExclMUESTREOS'!Y1542</f>
        <v>0</v>
      </c>
      <c r="V1542" s="40">
        <f>'Para rellenar - ExclMUESTREOS'!W1542</f>
        <v>0</v>
      </c>
      <c r="W1542" s="40">
        <f>'Para rellenar - ExclMUESTREOS'!O1542</f>
        <v>0</v>
      </c>
      <c r="X1542" s="40">
        <f>'Para rellenar - ExclMUESTREOS'!AF1542</f>
        <v>0</v>
      </c>
      <c r="Y1542" s="40"/>
      <c r="Z1542" s="40"/>
      <c r="AA1542" s="40">
        <f>'Para rellenar - ExclMUESTREOS'!AA1542</f>
        <v>0</v>
      </c>
      <c r="AB1542" s="40">
        <f>'Para rellenar - ExclMUESTREOS'!AD1542</f>
        <v>0</v>
      </c>
      <c r="AC1542" s="40">
        <f>'Para rellenar - ExclMUESTREOS'!Q1542</f>
        <v>0</v>
      </c>
      <c r="AD1542" s="40">
        <f>'Para rellenar - ExclMUESTREOS'!N1542</f>
        <v>0</v>
      </c>
      <c r="AE1542" s="40">
        <f>'Para rellenar - ExclMUESTREOS'!T1542</f>
        <v>0</v>
      </c>
      <c r="AF1542" s="40">
        <f>'Para rellenar - ExclMUESTREOS'!R1542</f>
        <v>0</v>
      </c>
      <c r="AG1542" s="40">
        <f>'Para rellenar - ExclMUESTREOS'!S1542</f>
        <v>0</v>
      </c>
      <c r="AH1542" s="40">
        <f>'Para rellenar - ExclMUESTREOS'!U1542</f>
        <v>0</v>
      </c>
      <c r="AI1542" s="40">
        <f>'Para rellenar - ExclMUESTREOS'!V1542</f>
        <v>0</v>
      </c>
      <c r="AJ1542" s="40">
        <f>'Para rellenar - ExclMUESTREOS'!P1542</f>
        <v>0</v>
      </c>
      <c r="AK1542" s="40"/>
      <c r="AL1542" s="40"/>
      <c r="AM1542" s="40">
        <f>'Para rellenar - ExclMUESTREOS'!AU1542</f>
        <v>0</v>
      </c>
      <c r="AN1542" s="40">
        <f>'Para rellenar - ExclMUESTREOS'!AQ1542</f>
        <v>0</v>
      </c>
      <c r="AO1542" s="40">
        <f>'Para rellenar - ExclMUESTREOS'!AR1542</f>
        <v>0</v>
      </c>
      <c r="AP1542" s="40">
        <f>'Para rellenar - ExclMUESTREOS'!AS1542</f>
        <v>0</v>
      </c>
      <c r="AQ1542" s="40">
        <f>'Para rellenar - ExclMUESTREOS'!AT1542</f>
        <v>0</v>
      </c>
      <c r="AR1542" s="40">
        <f>'Para rellenar - ExclMUESTREOS'!AL1542</f>
        <v>0</v>
      </c>
      <c r="AS1542" s="40">
        <f>'Para rellenar - ExclMUESTREOS'!AJ1542</f>
        <v>0</v>
      </c>
      <c r="AT1542" s="40">
        <f>'Para rellenar - ExclMUESTREOS'!AK1542</f>
        <v>0</v>
      </c>
      <c r="AU1542" s="40">
        <f>'Para rellenar - ExclMUESTREOS'!AW1542</f>
        <v>0</v>
      </c>
      <c r="AV1542" s="40">
        <f>'Para rellenar - ExclMUESTREOS'!AM1542</f>
        <v>0</v>
      </c>
      <c r="AW1542" s="40">
        <f>'Para rellenar - ExclMUESTREOS'!AP1542</f>
        <v>0</v>
      </c>
      <c r="AX1542" s="40">
        <f>'Para rellenar - ExclMUESTREOS'!AV1542</f>
        <v>0</v>
      </c>
      <c r="AY1542" s="40"/>
      <c r="AZ1542" s="40"/>
      <c r="BA1542" s="40">
        <f>'Para rellenar - ExclMUESTREOS'!AO1542</f>
        <v>0</v>
      </c>
      <c r="BB1542" s="40">
        <f>'Para rellenar - ExclMUESTREOS'!AN1542</f>
        <v>0</v>
      </c>
      <c r="BC1542" s="40"/>
      <c r="BD1542" s="40"/>
    </row>
    <row r="1543" spans="1:56" x14ac:dyDescent="0.25">
      <c r="A1543">
        <f>'Para rellenar - ExclMUESTREOS'!A1543</f>
        <v>0</v>
      </c>
      <c r="B1543" s="1">
        <f>'Para rellenar - ExclMUESTREOS'!D1543</f>
        <v>0</v>
      </c>
      <c r="C1543">
        <f>'Para rellenar - ExclMUESTREOS'!E1543</f>
        <v>0</v>
      </c>
      <c r="D1543">
        <f>'Para rellenar - ExclMUESTREOS'!L1543</f>
        <v>0</v>
      </c>
      <c r="E1543" s="1">
        <f>'Para rellenar - ExclMUESTREOS'!B1543</f>
        <v>0</v>
      </c>
      <c r="F1543">
        <f>'Para rellenar - ExclMUESTREOS'!BA1543</f>
        <v>0</v>
      </c>
      <c r="G1543">
        <f>'Para rellenar - ExclMUESTREOS'!F1543</f>
        <v>0</v>
      </c>
      <c r="H1543">
        <f>'Para rellenar - ExclMUESTREOS'!BC1543</f>
        <v>0</v>
      </c>
      <c r="I1543">
        <f>'Para rellenar - ExclMUESTREOS'!J1543</f>
        <v>0</v>
      </c>
      <c r="J1543">
        <f>'Para rellenar - ExclMUESTREOS'!G1543</f>
        <v>0</v>
      </c>
      <c r="K1543">
        <f>'Para rellenar - ExclMUESTREOS'!H1543</f>
        <v>0</v>
      </c>
      <c r="L1543">
        <f>'Para rellenar - ExclMUESTREOS'!I1543</f>
        <v>0</v>
      </c>
      <c r="M1543">
        <f>'Para rellenar - ExclMUESTREOS'!C1543</f>
        <v>0</v>
      </c>
      <c r="N1543" s="40">
        <f>'Para rellenar - ExclMUESTREOS'!AB1543</f>
        <v>0</v>
      </c>
      <c r="O1543" s="40">
        <f>'Para rellenar - ExclMUESTREOS'!AC1543</f>
        <v>0</v>
      </c>
      <c r="P1543" s="40"/>
      <c r="Q1543" s="40"/>
      <c r="R1543" s="40">
        <f>'Para rellenar - ExclMUESTREOS'!AH1543</f>
        <v>0</v>
      </c>
      <c r="S1543" s="40">
        <f>'Para rellenar - ExclMUESTREOS'!Z1543</f>
        <v>0</v>
      </c>
      <c r="T1543" s="40">
        <f>'Para rellenar - ExclMUESTREOS'!X1543</f>
        <v>0</v>
      </c>
      <c r="U1543" s="40">
        <f>'Para rellenar - ExclMUESTREOS'!Y1543</f>
        <v>0</v>
      </c>
      <c r="V1543" s="40">
        <f>'Para rellenar - ExclMUESTREOS'!W1543</f>
        <v>0</v>
      </c>
      <c r="W1543" s="40">
        <f>'Para rellenar - ExclMUESTREOS'!O1543</f>
        <v>0</v>
      </c>
      <c r="X1543" s="40">
        <f>'Para rellenar - ExclMUESTREOS'!AF1543</f>
        <v>0</v>
      </c>
      <c r="Y1543" s="40"/>
      <c r="Z1543" s="40"/>
      <c r="AA1543" s="40">
        <f>'Para rellenar - ExclMUESTREOS'!AA1543</f>
        <v>0</v>
      </c>
      <c r="AB1543" s="40">
        <f>'Para rellenar - ExclMUESTREOS'!AD1543</f>
        <v>0</v>
      </c>
      <c r="AC1543" s="40">
        <f>'Para rellenar - ExclMUESTREOS'!Q1543</f>
        <v>0</v>
      </c>
      <c r="AD1543" s="40">
        <f>'Para rellenar - ExclMUESTREOS'!N1543</f>
        <v>0</v>
      </c>
      <c r="AE1543" s="40">
        <f>'Para rellenar - ExclMUESTREOS'!T1543</f>
        <v>0</v>
      </c>
      <c r="AF1543" s="40">
        <f>'Para rellenar - ExclMUESTREOS'!R1543</f>
        <v>0</v>
      </c>
      <c r="AG1543" s="40">
        <f>'Para rellenar - ExclMUESTREOS'!S1543</f>
        <v>0</v>
      </c>
      <c r="AH1543" s="40">
        <f>'Para rellenar - ExclMUESTREOS'!U1543</f>
        <v>0</v>
      </c>
      <c r="AI1543" s="40">
        <f>'Para rellenar - ExclMUESTREOS'!V1543</f>
        <v>0</v>
      </c>
      <c r="AJ1543" s="40">
        <f>'Para rellenar - ExclMUESTREOS'!P1543</f>
        <v>0</v>
      </c>
      <c r="AK1543" s="40"/>
      <c r="AL1543" s="40"/>
      <c r="AM1543" s="40">
        <f>'Para rellenar - ExclMUESTREOS'!AU1543</f>
        <v>0</v>
      </c>
      <c r="AN1543" s="40">
        <f>'Para rellenar - ExclMUESTREOS'!AQ1543</f>
        <v>0</v>
      </c>
      <c r="AO1543" s="40">
        <f>'Para rellenar - ExclMUESTREOS'!AR1543</f>
        <v>0</v>
      </c>
      <c r="AP1543" s="40">
        <f>'Para rellenar - ExclMUESTREOS'!AS1543</f>
        <v>0</v>
      </c>
      <c r="AQ1543" s="40">
        <f>'Para rellenar - ExclMUESTREOS'!AT1543</f>
        <v>0</v>
      </c>
      <c r="AR1543" s="40">
        <f>'Para rellenar - ExclMUESTREOS'!AL1543</f>
        <v>0</v>
      </c>
      <c r="AS1543" s="40">
        <f>'Para rellenar - ExclMUESTREOS'!AJ1543</f>
        <v>0</v>
      </c>
      <c r="AT1543" s="40">
        <f>'Para rellenar - ExclMUESTREOS'!AK1543</f>
        <v>0</v>
      </c>
      <c r="AU1543" s="40">
        <f>'Para rellenar - ExclMUESTREOS'!AW1543</f>
        <v>0</v>
      </c>
      <c r="AV1543" s="40">
        <f>'Para rellenar - ExclMUESTREOS'!AM1543</f>
        <v>0</v>
      </c>
      <c r="AW1543" s="40">
        <f>'Para rellenar - ExclMUESTREOS'!AP1543</f>
        <v>0</v>
      </c>
      <c r="AX1543" s="40">
        <f>'Para rellenar - ExclMUESTREOS'!AV1543</f>
        <v>0</v>
      </c>
      <c r="AY1543" s="40"/>
      <c r="AZ1543" s="40"/>
      <c r="BA1543" s="40">
        <f>'Para rellenar - ExclMUESTREOS'!AO1543</f>
        <v>0</v>
      </c>
      <c r="BB1543" s="40">
        <f>'Para rellenar - ExclMUESTREOS'!AN1543</f>
        <v>0</v>
      </c>
      <c r="BC1543" s="40"/>
      <c r="BD1543" s="40"/>
    </row>
    <row r="1544" spans="1:56" x14ac:dyDescent="0.25">
      <c r="A1544">
        <f>'Para rellenar - ExclMUESTREOS'!A1544</f>
        <v>0</v>
      </c>
      <c r="B1544" s="1">
        <f>'Para rellenar - ExclMUESTREOS'!D1544</f>
        <v>0</v>
      </c>
      <c r="C1544">
        <f>'Para rellenar - ExclMUESTREOS'!E1544</f>
        <v>0</v>
      </c>
      <c r="D1544">
        <f>'Para rellenar - ExclMUESTREOS'!L1544</f>
        <v>0</v>
      </c>
      <c r="E1544" s="1">
        <f>'Para rellenar - ExclMUESTREOS'!B1544</f>
        <v>0</v>
      </c>
      <c r="F1544">
        <f>'Para rellenar - ExclMUESTREOS'!BA1544</f>
        <v>0</v>
      </c>
      <c r="G1544">
        <f>'Para rellenar - ExclMUESTREOS'!F1544</f>
        <v>0</v>
      </c>
      <c r="H1544">
        <f>'Para rellenar - ExclMUESTREOS'!BC1544</f>
        <v>0</v>
      </c>
      <c r="I1544">
        <f>'Para rellenar - ExclMUESTREOS'!J1544</f>
        <v>0</v>
      </c>
      <c r="J1544">
        <f>'Para rellenar - ExclMUESTREOS'!G1544</f>
        <v>0</v>
      </c>
      <c r="K1544">
        <f>'Para rellenar - ExclMUESTREOS'!H1544</f>
        <v>0</v>
      </c>
      <c r="L1544">
        <f>'Para rellenar - ExclMUESTREOS'!I1544</f>
        <v>0</v>
      </c>
      <c r="M1544">
        <f>'Para rellenar - ExclMUESTREOS'!C1544</f>
        <v>0</v>
      </c>
      <c r="N1544" s="40">
        <f>'Para rellenar - ExclMUESTREOS'!AB1544</f>
        <v>0</v>
      </c>
      <c r="O1544" s="40">
        <f>'Para rellenar - ExclMUESTREOS'!AC1544</f>
        <v>0</v>
      </c>
      <c r="P1544" s="40"/>
      <c r="Q1544" s="40"/>
      <c r="R1544" s="40">
        <f>'Para rellenar - ExclMUESTREOS'!AH1544</f>
        <v>0</v>
      </c>
      <c r="S1544" s="40">
        <f>'Para rellenar - ExclMUESTREOS'!Z1544</f>
        <v>0</v>
      </c>
      <c r="T1544" s="40">
        <f>'Para rellenar - ExclMUESTREOS'!X1544</f>
        <v>0</v>
      </c>
      <c r="U1544" s="40">
        <f>'Para rellenar - ExclMUESTREOS'!Y1544</f>
        <v>0</v>
      </c>
      <c r="V1544" s="40">
        <f>'Para rellenar - ExclMUESTREOS'!W1544</f>
        <v>0</v>
      </c>
      <c r="W1544" s="40">
        <f>'Para rellenar - ExclMUESTREOS'!O1544</f>
        <v>0</v>
      </c>
      <c r="X1544" s="40">
        <f>'Para rellenar - ExclMUESTREOS'!AF1544</f>
        <v>0</v>
      </c>
      <c r="Y1544" s="40"/>
      <c r="Z1544" s="40"/>
      <c r="AA1544" s="40">
        <f>'Para rellenar - ExclMUESTREOS'!AA1544</f>
        <v>0</v>
      </c>
      <c r="AB1544" s="40">
        <f>'Para rellenar - ExclMUESTREOS'!AD1544</f>
        <v>0</v>
      </c>
      <c r="AC1544" s="40">
        <f>'Para rellenar - ExclMUESTREOS'!Q1544</f>
        <v>0</v>
      </c>
      <c r="AD1544" s="40">
        <f>'Para rellenar - ExclMUESTREOS'!N1544</f>
        <v>0</v>
      </c>
      <c r="AE1544" s="40">
        <f>'Para rellenar - ExclMUESTREOS'!T1544</f>
        <v>0</v>
      </c>
      <c r="AF1544" s="40">
        <f>'Para rellenar - ExclMUESTREOS'!R1544</f>
        <v>0</v>
      </c>
      <c r="AG1544" s="40">
        <f>'Para rellenar - ExclMUESTREOS'!S1544</f>
        <v>0</v>
      </c>
      <c r="AH1544" s="40">
        <f>'Para rellenar - ExclMUESTREOS'!U1544</f>
        <v>0</v>
      </c>
      <c r="AI1544" s="40">
        <f>'Para rellenar - ExclMUESTREOS'!V1544</f>
        <v>0</v>
      </c>
      <c r="AJ1544" s="40">
        <f>'Para rellenar - ExclMUESTREOS'!P1544</f>
        <v>0</v>
      </c>
      <c r="AK1544" s="40"/>
      <c r="AL1544" s="40"/>
      <c r="AM1544" s="40">
        <f>'Para rellenar - ExclMUESTREOS'!AU1544</f>
        <v>0</v>
      </c>
      <c r="AN1544" s="40">
        <f>'Para rellenar - ExclMUESTREOS'!AQ1544</f>
        <v>0</v>
      </c>
      <c r="AO1544" s="40">
        <f>'Para rellenar - ExclMUESTREOS'!AR1544</f>
        <v>0</v>
      </c>
      <c r="AP1544" s="40">
        <f>'Para rellenar - ExclMUESTREOS'!AS1544</f>
        <v>0</v>
      </c>
      <c r="AQ1544" s="40">
        <f>'Para rellenar - ExclMUESTREOS'!AT1544</f>
        <v>0</v>
      </c>
      <c r="AR1544" s="40">
        <f>'Para rellenar - ExclMUESTREOS'!AL1544</f>
        <v>0</v>
      </c>
      <c r="AS1544" s="40">
        <f>'Para rellenar - ExclMUESTREOS'!AJ1544</f>
        <v>0</v>
      </c>
      <c r="AT1544" s="40">
        <f>'Para rellenar - ExclMUESTREOS'!AK1544</f>
        <v>0</v>
      </c>
      <c r="AU1544" s="40">
        <f>'Para rellenar - ExclMUESTREOS'!AW1544</f>
        <v>0</v>
      </c>
      <c r="AV1544" s="40">
        <f>'Para rellenar - ExclMUESTREOS'!AM1544</f>
        <v>0</v>
      </c>
      <c r="AW1544" s="40">
        <f>'Para rellenar - ExclMUESTREOS'!AP1544</f>
        <v>0</v>
      </c>
      <c r="AX1544" s="40">
        <f>'Para rellenar - ExclMUESTREOS'!AV1544</f>
        <v>0</v>
      </c>
      <c r="AY1544" s="40"/>
      <c r="AZ1544" s="40"/>
      <c r="BA1544" s="40">
        <f>'Para rellenar - ExclMUESTREOS'!AO1544</f>
        <v>0</v>
      </c>
      <c r="BB1544" s="40">
        <f>'Para rellenar - ExclMUESTREOS'!AN1544</f>
        <v>0</v>
      </c>
      <c r="BC1544" s="40"/>
      <c r="BD1544" s="40"/>
    </row>
    <row r="1545" spans="1:56" x14ac:dyDescent="0.25">
      <c r="A1545">
        <f>'Para rellenar - ExclMUESTREOS'!A1545</f>
        <v>0</v>
      </c>
      <c r="B1545" s="1">
        <f>'Para rellenar - ExclMUESTREOS'!D1545</f>
        <v>0</v>
      </c>
      <c r="C1545">
        <f>'Para rellenar - ExclMUESTREOS'!E1545</f>
        <v>0</v>
      </c>
      <c r="D1545">
        <f>'Para rellenar - ExclMUESTREOS'!L1545</f>
        <v>0</v>
      </c>
      <c r="E1545" s="1">
        <f>'Para rellenar - ExclMUESTREOS'!B1545</f>
        <v>0</v>
      </c>
      <c r="F1545">
        <f>'Para rellenar - ExclMUESTREOS'!BA1545</f>
        <v>0</v>
      </c>
      <c r="G1545">
        <f>'Para rellenar - ExclMUESTREOS'!F1545</f>
        <v>0</v>
      </c>
      <c r="H1545">
        <f>'Para rellenar - ExclMUESTREOS'!BC1545</f>
        <v>0</v>
      </c>
      <c r="I1545">
        <f>'Para rellenar - ExclMUESTREOS'!J1545</f>
        <v>0</v>
      </c>
      <c r="J1545">
        <f>'Para rellenar - ExclMUESTREOS'!G1545</f>
        <v>0</v>
      </c>
      <c r="K1545">
        <f>'Para rellenar - ExclMUESTREOS'!H1545</f>
        <v>0</v>
      </c>
      <c r="L1545">
        <f>'Para rellenar - ExclMUESTREOS'!I1545</f>
        <v>0</v>
      </c>
      <c r="M1545">
        <f>'Para rellenar - ExclMUESTREOS'!C1545</f>
        <v>0</v>
      </c>
      <c r="N1545" s="40">
        <f>'Para rellenar - ExclMUESTREOS'!AB1545</f>
        <v>0</v>
      </c>
      <c r="O1545" s="40">
        <f>'Para rellenar - ExclMUESTREOS'!AC1545</f>
        <v>0</v>
      </c>
      <c r="P1545" s="40"/>
      <c r="Q1545" s="40"/>
      <c r="R1545" s="40">
        <f>'Para rellenar - ExclMUESTREOS'!AH1545</f>
        <v>0</v>
      </c>
      <c r="S1545" s="40">
        <f>'Para rellenar - ExclMUESTREOS'!Z1545</f>
        <v>0</v>
      </c>
      <c r="T1545" s="40">
        <f>'Para rellenar - ExclMUESTREOS'!X1545</f>
        <v>0</v>
      </c>
      <c r="U1545" s="40">
        <f>'Para rellenar - ExclMUESTREOS'!Y1545</f>
        <v>0</v>
      </c>
      <c r="V1545" s="40">
        <f>'Para rellenar - ExclMUESTREOS'!W1545</f>
        <v>0</v>
      </c>
      <c r="W1545" s="40">
        <f>'Para rellenar - ExclMUESTREOS'!O1545</f>
        <v>0</v>
      </c>
      <c r="X1545" s="40">
        <f>'Para rellenar - ExclMUESTREOS'!AF1545</f>
        <v>0</v>
      </c>
      <c r="Y1545" s="40"/>
      <c r="Z1545" s="40"/>
      <c r="AA1545" s="40">
        <f>'Para rellenar - ExclMUESTREOS'!AA1545</f>
        <v>0</v>
      </c>
      <c r="AB1545" s="40">
        <f>'Para rellenar - ExclMUESTREOS'!AD1545</f>
        <v>0</v>
      </c>
      <c r="AC1545" s="40">
        <f>'Para rellenar - ExclMUESTREOS'!Q1545</f>
        <v>0</v>
      </c>
      <c r="AD1545" s="40">
        <f>'Para rellenar - ExclMUESTREOS'!N1545</f>
        <v>0</v>
      </c>
      <c r="AE1545" s="40">
        <f>'Para rellenar - ExclMUESTREOS'!T1545</f>
        <v>0</v>
      </c>
      <c r="AF1545" s="40">
        <f>'Para rellenar - ExclMUESTREOS'!R1545</f>
        <v>0</v>
      </c>
      <c r="AG1545" s="40">
        <f>'Para rellenar - ExclMUESTREOS'!S1545</f>
        <v>0</v>
      </c>
      <c r="AH1545" s="40">
        <f>'Para rellenar - ExclMUESTREOS'!U1545</f>
        <v>0</v>
      </c>
      <c r="AI1545" s="40">
        <f>'Para rellenar - ExclMUESTREOS'!V1545</f>
        <v>0</v>
      </c>
      <c r="AJ1545" s="40">
        <f>'Para rellenar - ExclMUESTREOS'!P1545</f>
        <v>0</v>
      </c>
      <c r="AK1545" s="40"/>
      <c r="AL1545" s="40"/>
      <c r="AM1545" s="40">
        <f>'Para rellenar - ExclMUESTREOS'!AU1545</f>
        <v>0</v>
      </c>
      <c r="AN1545" s="40">
        <f>'Para rellenar - ExclMUESTREOS'!AQ1545</f>
        <v>0</v>
      </c>
      <c r="AO1545" s="40">
        <f>'Para rellenar - ExclMUESTREOS'!AR1545</f>
        <v>0</v>
      </c>
      <c r="AP1545" s="40">
        <f>'Para rellenar - ExclMUESTREOS'!AS1545</f>
        <v>0</v>
      </c>
      <c r="AQ1545" s="40">
        <f>'Para rellenar - ExclMUESTREOS'!AT1545</f>
        <v>0</v>
      </c>
      <c r="AR1545" s="40">
        <f>'Para rellenar - ExclMUESTREOS'!AL1545</f>
        <v>0</v>
      </c>
      <c r="AS1545" s="40">
        <f>'Para rellenar - ExclMUESTREOS'!AJ1545</f>
        <v>0</v>
      </c>
      <c r="AT1545" s="40">
        <f>'Para rellenar - ExclMUESTREOS'!AK1545</f>
        <v>0</v>
      </c>
      <c r="AU1545" s="40">
        <f>'Para rellenar - ExclMUESTREOS'!AW1545</f>
        <v>0</v>
      </c>
      <c r="AV1545" s="40">
        <f>'Para rellenar - ExclMUESTREOS'!AM1545</f>
        <v>0</v>
      </c>
      <c r="AW1545" s="40">
        <f>'Para rellenar - ExclMUESTREOS'!AP1545</f>
        <v>0</v>
      </c>
      <c r="AX1545" s="40">
        <f>'Para rellenar - ExclMUESTREOS'!AV1545</f>
        <v>0</v>
      </c>
      <c r="AY1545" s="40"/>
      <c r="AZ1545" s="40"/>
      <c r="BA1545" s="40">
        <f>'Para rellenar - ExclMUESTREOS'!AO1545</f>
        <v>0</v>
      </c>
      <c r="BB1545" s="40">
        <f>'Para rellenar - ExclMUESTREOS'!AN1545</f>
        <v>0</v>
      </c>
      <c r="BC1545" s="40"/>
      <c r="BD1545" s="40"/>
    </row>
    <row r="1546" spans="1:56" x14ac:dyDescent="0.25">
      <c r="A1546">
        <f>'Para rellenar - ExclMUESTREOS'!A1546</f>
        <v>0</v>
      </c>
      <c r="B1546" s="1">
        <f>'Para rellenar - ExclMUESTREOS'!D1546</f>
        <v>0</v>
      </c>
      <c r="C1546">
        <f>'Para rellenar - ExclMUESTREOS'!E1546</f>
        <v>0</v>
      </c>
      <c r="D1546">
        <f>'Para rellenar - ExclMUESTREOS'!L1546</f>
        <v>0</v>
      </c>
      <c r="E1546" s="1">
        <f>'Para rellenar - ExclMUESTREOS'!B1546</f>
        <v>0</v>
      </c>
      <c r="F1546">
        <f>'Para rellenar - ExclMUESTREOS'!BA1546</f>
        <v>0</v>
      </c>
      <c r="G1546">
        <f>'Para rellenar - ExclMUESTREOS'!F1546</f>
        <v>0</v>
      </c>
      <c r="H1546">
        <f>'Para rellenar - ExclMUESTREOS'!BC1546</f>
        <v>0</v>
      </c>
      <c r="I1546">
        <f>'Para rellenar - ExclMUESTREOS'!J1546</f>
        <v>0</v>
      </c>
      <c r="J1546">
        <f>'Para rellenar - ExclMUESTREOS'!G1546</f>
        <v>0</v>
      </c>
      <c r="K1546">
        <f>'Para rellenar - ExclMUESTREOS'!H1546</f>
        <v>0</v>
      </c>
      <c r="L1546">
        <f>'Para rellenar - ExclMUESTREOS'!I1546</f>
        <v>0</v>
      </c>
      <c r="M1546">
        <f>'Para rellenar - ExclMUESTREOS'!C1546</f>
        <v>0</v>
      </c>
      <c r="N1546" s="40">
        <f>'Para rellenar - ExclMUESTREOS'!AB1546</f>
        <v>0</v>
      </c>
      <c r="O1546" s="40">
        <f>'Para rellenar - ExclMUESTREOS'!AC1546</f>
        <v>0</v>
      </c>
      <c r="P1546" s="40"/>
      <c r="Q1546" s="40"/>
      <c r="R1546" s="40">
        <f>'Para rellenar - ExclMUESTREOS'!AH1546</f>
        <v>0</v>
      </c>
      <c r="S1546" s="40">
        <f>'Para rellenar - ExclMUESTREOS'!Z1546</f>
        <v>0</v>
      </c>
      <c r="T1546" s="40">
        <f>'Para rellenar - ExclMUESTREOS'!X1546</f>
        <v>0</v>
      </c>
      <c r="U1546" s="40">
        <f>'Para rellenar - ExclMUESTREOS'!Y1546</f>
        <v>0</v>
      </c>
      <c r="V1546" s="40">
        <f>'Para rellenar - ExclMUESTREOS'!W1546</f>
        <v>0</v>
      </c>
      <c r="W1546" s="40">
        <f>'Para rellenar - ExclMUESTREOS'!O1546</f>
        <v>0</v>
      </c>
      <c r="X1546" s="40">
        <f>'Para rellenar - ExclMUESTREOS'!AF1546</f>
        <v>0</v>
      </c>
      <c r="Y1546" s="40"/>
      <c r="Z1546" s="40"/>
      <c r="AA1546" s="40">
        <f>'Para rellenar - ExclMUESTREOS'!AA1546</f>
        <v>0</v>
      </c>
      <c r="AB1546" s="40">
        <f>'Para rellenar - ExclMUESTREOS'!AD1546</f>
        <v>0</v>
      </c>
      <c r="AC1546" s="40">
        <f>'Para rellenar - ExclMUESTREOS'!Q1546</f>
        <v>0</v>
      </c>
      <c r="AD1546" s="40">
        <f>'Para rellenar - ExclMUESTREOS'!N1546</f>
        <v>0</v>
      </c>
      <c r="AE1546" s="40">
        <f>'Para rellenar - ExclMUESTREOS'!T1546</f>
        <v>0</v>
      </c>
      <c r="AF1546" s="40">
        <f>'Para rellenar - ExclMUESTREOS'!R1546</f>
        <v>0</v>
      </c>
      <c r="AG1546" s="40">
        <f>'Para rellenar - ExclMUESTREOS'!S1546</f>
        <v>0</v>
      </c>
      <c r="AH1546" s="40">
        <f>'Para rellenar - ExclMUESTREOS'!U1546</f>
        <v>0</v>
      </c>
      <c r="AI1546" s="40">
        <f>'Para rellenar - ExclMUESTREOS'!V1546</f>
        <v>0</v>
      </c>
      <c r="AJ1546" s="40">
        <f>'Para rellenar - ExclMUESTREOS'!P1546</f>
        <v>0</v>
      </c>
      <c r="AK1546" s="40"/>
      <c r="AL1546" s="40"/>
      <c r="AM1546" s="40">
        <f>'Para rellenar - ExclMUESTREOS'!AU1546</f>
        <v>0</v>
      </c>
      <c r="AN1546" s="40">
        <f>'Para rellenar - ExclMUESTREOS'!AQ1546</f>
        <v>0</v>
      </c>
      <c r="AO1546" s="40">
        <f>'Para rellenar - ExclMUESTREOS'!AR1546</f>
        <v>0</v>
      </c>
      <c r="AP1546" s="40">
        <f>'Para rellenar - ExclMUESTREOS'!AS1546</f>
        <v>0</v>
      </c>
      <c r="AQ1546" s="40">
        <f>'Para rellenar - ExclMUESTREOS'!AT1546</f>
        <v>0</v>
      </c>
      <c r="AR1546" s="40">
        <f>'Para rellenar - ExclMUESTREOS'!AL1546</f>
        <v>0</v>
      </c>
      <c r="AS1546" s="40">
        <f>'Para rellenar - ExclMUESTREOS'!AJ1546</f>
        <v>0</v>
      </c>
      <c r="AT1546" s="40">
        <f>'Para rellenar - ExclMUESTREOS'!AK1546</f>
        <v>0</v>
      </c>
      <c r="AU1546" s="40">
        <f>'Para rellenar - ExclMUESTREOS'!AW1546</f>
        <v>0</v>
      </c>
      <c r="AV1546" s="40">
        <f>'Para rellenar - ExclMUESTREOS'!AM1546</f>
        <v>0</v>
      </c>
      <c r="AW1546" s="40">
        <f>'Para rellenar - ExclMUESTREOS'!AP1546</f>
        <v>0</v>
      </c>
      <c r="AX1546" s="40">
        <f>'Para rellenar - ExclMUESTREOS'!AV1546</f>
        <v>0</v>
      </c>
      <c r="AY1546" s="40"/>
      <c r="AZ1546" s="40"/>
      <c r="BA1546" s="40">
        <f>'Para rellenar - ExclMUESTREOS'!AO1546</f>
        <v>0</v>
      </c>
      <c r="BB1546" s="40">
        <f>'Para rellenar - ExclMUESTREOS'!AN1546</f>
        <v>0</v>
      </c>
      <c r="BC1546" s="40"/>
      <c r="BD1546" s="40"/>
    </row>
    <row r="1547" spans="1:56" x14ac:dyDescent="0.25">
      <c r="A1547">
        <f>'Para rellenar - ExclMUESTREOS'!A1547</f>
        <v>0</v>
      </c>
      <c r="B1547" s="1">
        <f>'Para rellenar - ExclMUESTREOS'!D1547</f>
        <v>0</v>
      </c>
      <c r="C1547">
        <f>'Para rellenar - ExclMUESTREOS'!E1547</f>
        <v>0</v>
      </c>
      <c r="D1547">
        <f>'Para rellenar - ExclMUESTREOS'!L1547</f>
        <v>0</v>
      </c>
      <c r="E1547" s="1">
        <f>'Para rellenar - ExclMUESTREOS'!B1547</f>
        <v>0</v>
      </c>
      <c r="F1547">
        <f>'Para rellenar - ExclMUESTREOS'!BA1547</f>
        <v>0</v>
      </c>
      <c r="G1547">
        <f>'Para rellenar - ExclMUESTREOS'!F1547</f>
        <v>0</v>
      </c>
      <c r="H1547">
        <f>'Para rellenar - ExclMUESTREOS'!BC1547</f>
        <v>0</v>
      </c>
      <c r="I1547">
        <f>'Para rellenar - ExclMUESTREOS'!J1547</f>
        <v>0</v>
      </c>
      <c r="J1547">
        <f>'Para rellenar - ExclMUESTREOS'!G1547</f>
        <v>0</v>
      </c>
      <c r="K1547">
        <f>'Para rellenar - ExclMUESTREOS'!H1547</f>
        <v>0</v>
      </c>
      <c r="L1547">
        <f>'Para rellenar - ExclMUESTREOS'!I1547</f>
        <v>0</v>
      </c>
      <c r="M1547">
        <f>'Para rellenar - ExclMUESTREOS'!C1547</f>
        <v>0</v>
      </c>
      <c r="N1547" s="40">
        <f>'Para rellenar - ExclMUESTREOS'!AB1547</f>
        <v>0</v>
      </c>
      <c r="O1547" s="40">
        <f>'Para rellenar - ExclMUESTREOS'!AC1547</f>
        <v>0</v>
      </c>
      <c r="P1547" s="40"/>
      <c r="Q1547" s="40"/>
      <c r="R1547" s="40">
        <f>'Para rellenar - ExclMUESTREOS'!AH1547</f>
        <v>0</v>
      </c>
      <c r="S1547" s="40">
        <f>'Para rellenar - ExclMUESTREOS'!Z1547</f>
        <v>0</v>
      </c>
      <c r="T1547" s="40">
        <f>'Para rellenar - ExclMUESTREOS'!X1547</f>
        <v>0</v>
      </c>
      <c r="U1547" s="40">
        <f>'Para rellenar - ExclMUESTREOS'!Y1547</f>
        <v>0</v>
      </c>
      <c r="V1547" s="40">
        <f>'Para rellenar - ExclMUESTREOS'!W1547</f>
        <v>0</v>
      </c>
      <c r="W1547" s="40">
        <f>'Para rellenar - ExclMUESTREOS'!O1547</f>
        <v>0</v>
      </c>
      <c r="X1547" s="40">
        <f>'Para rellenar - ExclMUESTREOS'!AF1547</f>
        <v>0</v>
      </c>
      <c r="Y1547" s="40"/>
      <c r="Z1547" s="40"/>
      <c r="AA1547" s="40">
        <f>'Para rellenar - ExclMUESTREOS'!AA1547</f>
        <v>0</v>
      </c>
      <c r="AB1547" s="40">
        <f>'Para rellenar - ExclMUESTREOS'!AD1547</f>
        <v>0</v>
      </c>
      <c r="AC1547" s="40">
        <f>'Para rellenar - ExclMUESTREOS'!Q1547</f>
        <v>0</v>
      </c>
      <c r="AD1547" s="40">
        <f>'Para rellenar - ExclMUESTREOS'!N1547</f>
        <v>0</v>
      </c>
      <c r="AE1547" s="40">
        <f>'Para rellenar - ExclMUESTREOS'!T1547</f>
        <v>0</v>
      </c>
      <c r="AF1547" s="40">
        <f>'Para rellenar - ExclMUESTREOS'!R1547</f>
        <v>0</v>
      </c>
      <c r="AG1547" s="40">
        <f>'Para rellenar - ExclMUESTREOS'!S1547</f>
        <v>0</v>
      </c>
      <c r="AH1547" s="40">
        <f>'Para rellenar - ExclMUESTREOS'!U1547</f>
        <v>0</v>
      </c>
      <c r="AI1547" s="40">
        <f>'Para rellenar - ExclMUESTREOS'!V1547</f>
        <v>0</v>
      </c>
      <c r="AJ1547" s="40">
        <f>'Para rellenar - ExclMUESTREOS'!P1547</f>
        <v>0</v>
      </c>
      <c r="AK1547" s="40"/>
      <c r="AL1547" s="40"/>
      <c r="AM1547" s="40">
        <f>'Para rellenar - ExclMUESTREOS'!AU1547</f>
        <v>0</v>
      </c>
      <c r="AN1547" s="40">
        <f>'Para rellenar - ExclMUESTREOS'!AQ1547</f>
        <v>0</v>
      </c>
      <c r="AO1547" s="40">
        <f>'Para rellenar - ExclMUESTREOS'!AR1547</f>
        <v>0</v>
      </c>
      <c r="AP1547" s="40">
        <f>'Para rellenar - ExclMUESTREOS'!AS1547</f>
        <v>0</v>
      </c>
      <c r="AQ1547" s="40">
        <f>'Para rellenar - ExclMUESTREOS'!AT1547</f>
        <v>0</v>
      </c>
      <c r="AR1547" s="40">
        <f>'Para rellenar - ExclMUESTREOS'!AL1547</f>
        <v>0</v>
      </c>
      <c r="AS1547" s="40">
        <f>'Para rellenar - ExclMUESTREOS'!AJ1547</f>
        <v>0</v>
      </c>
      <c r="AT1547" s="40">
        <f>'Para rellenar - ExclMUESTREOS'!AK1547</f>
        <v>0</v>
      </c>
      <c r="AU1547" s="40">
        <f>'Para rellenar - ExclMUESTREOS'!AW1547</f>
        <v>0</v>
      </c>
      <c r="AV1547" s="40">
        <f>'Para rellenar - ExclMUESTREOS'!AM1547</f>
        <v>0</v>
      </c>
      <c r="AW1547" s="40">
        <f>'Para rellenar - ExclMUESTREOS'!AP1547</f>
        <v>0</v>
      </c>
      <c r="AX1547" s="40">
        <f>'Para rellenar - ExclMUESTREOS'!AV1547</f>
        <v>0</v>
      </c>
      <c r="AY1547" s="40"/>
      <c r="AZ1547" s="40"/>
      <c r="BA1547" s="40">
        <f>'Para rellenar - ExclMUESTREOS'!AO1547</f>
        <v>0</v>
      </c>
      <c r="BB1547" s="40">
        <f>'Para rellenar - ExclMUESTREOS'!AN1547</f>
        <v>0</v>
      </c>
      <c r="BC1547" s="40"/>
      <c r="BD1547" s="40"/>
    </row>
    <row r="1548" spans="1:56" x14ac:dyDescent="0.25">
      <c r="A1548">
        <f>'Para rellenar - ExclMUESTREOS'!A1548</f>
        <v>0</v>
      </c>
      <c r="B1548" s="1">
        <f>'Para rellenar - ExclMUESTREOS'!D1548</f>
        <v>0</v>
      </c>
      <c r="C1548">
        <f>'Para rellenar - ExclMUESTREOS'!E1548</f>
        <v>0</v>
      </c>
      <c r="D1548">
        <f>'Para rellenar - ExclMUESTREOS'!L1548</f>
        <v>0</v>
      </c>
      <c r="E1548" s="1">
        <f>'Para rellenar - ExclMUESTREOS'!B1548</f>
        <v>0</v>
      </c>
      <c r="F1548">
        <f>'Para rellenar - ExclMUESTREOS'!BA1548</f>
        <v>0</v>
      </c>
      <c r="G1548">
        <f>'Para rellenar - ExclMUESTREOS'!F1548</f>
        <v>0</v>
      </c>
      <c r="H1548">
        <f>'Para rellenar - ExclMUESTREOS'!BC1548</f>
        <v>0</v>
      </c>
      <c r="I1548">
        <f>'Para rellenar - ExclMUESTREOS'!J1548</f>
        <v>0</v>
      </c>
      <c r="J1548">
        <f>'Para rellenar - ExclMUESTREOS'!G1548</f>
        <v>0</v>
      </c>
      <c r="K1548">
        <f>'Para rellenar - ExclMUESTREOS'!H1548</f>
        <v>0</v>
      </c>
      <c r="L1548">
        <f>'Para rellenar - ExclMUESTREOS'!I1548</f>
        <v>0</v>
      </c>
      <c r="M1548">
        <f>'Para rellenar - ExclMUESTREOS'!C1548</f>
        <v>0</v>
      </c>
      <c r="N1548" s="40">
        <f>'Para rellenar - ExclMUESTREOS'!AB1548</f>
        <v>0</v>
      </c>
      <c r="O1548" s="40">
        <f>'Para rellenar - ExclMUESTREOS'!AC1548</f>
        <v>0</v>
      </c>
      <c r="P1548" s="40"/>
      <c r="Q1548" s="40"/>
      <c r="R1548" s="40">
        <f>'Para rellenar - ExclMUESTREOS'!AH1548</f>
        <v>0</v>
      </c>
      <c r="S1548" s="40">
        <f>'Para rellenar - ExclMUESTREOS'!Z1548</f>
        <v>0</v>
      </c>
      <c r="T1548" s="40">
        <f>'Para rellenar - ExclMUESTREOS'!X1548</f>
        <v>0</v>
      </c>
      <c r="U1548" s="40">
        <f>'Para rellenar - ExclMUESTREOS'!Y1548</f>
        <v>0</v>
      </c>
      <c r="V1548" s="40">
        <f>'Para rellenar - ExclMUESTREOS'!W1548</f>
        <v>0</v>
      </c>
      <c r="W1548" s="40">
        <f>'Para rellenar - ExclMUESTREOS'!O1548</f>
        <v>0</v>
      </c>
      <c r="X1548" s="40">
        <f>'Para rellenar - ExclMUESTREOS'!AF1548</f>
        <v>0</v>
      </c>
      <c r="Y1548" s="40"/>
      <c r="Z1548" s="40"/>
      <c r="AA1548" s="40">
        <f>'Para rellenar - ExclMUESTREOS'!AA1548</f>
        <v>0</v>
      </c>
      <c r="AB1548" s="40">
        <f>'Para rellenar - ExclMUESTREOS'!AD1548</f>
        <v>0</v>
      </c>
      <c r="AC1548" s="40">
        <f>'Para rellenar - ExclMUESTREOS'!Q1548</f>
        <v>0</v>
      </c>
      <c r="AD1548" s="40">
        <f>'Para rellenar - ExclMUESTREOS'!N1548</f>
        <v>0</v>
      </c>
      <c r="AE1548" s="40">
        <f>'Para rellenar - ExclMUESTREOS'!T1548</f>
        <v>0</v>
      </c>
      <c r="AF1548" s="40">
        <f>'Para rellenar - ExclMUESTREOS'!R1548</f>
        <v>0</v>
      </c>
      <c r="AG1548" s="40">
        <f>'Para rellenar - ExclMUESTREOS'!S1548</f>
        <v>0</v>
      </c>
      <c r="AH1548" s="40">
        <f>'Para rellenar - ExclMUESTREOS'!U1548</f>
        <v>0</v>
      </c>
      <c r="AI1548" s="40">
        <f>'Para rellenar - ExclMUESTREOS'!V1548</f>
        <v>0</v>
      </c>
      <c r="AJ1548" s="40">
        <f>'Para rellenar - ExclMUESTREOS'!P1548</f>
        <v>0</v>
      </c>
      <c r="AK1548" s="40"/>
      <c r="AL1548" s="40"/>
      <c r="AM1548" s="40">
        <f>'Para rellenar - ExclMUESTREOS'!AU1548</f>
        <v>0</v>
      </c>
      <c r="AN1548" s="40">
        <f>'Para rellenar - ExclMUESTREOS'!AQ1548</f>
        <v>0</v>
      </c>
      <c r="AO1548" s="40">
        <f>'Para rellenar - ExclMUESTREOS'!AR1548</f>
        <v>0</v>
      </c>
      <c r="AP1548" s="40">
        <f>'Para rellenar - ExclMUESTREOS'!AS1548</f>
        <v>0</v>
      </c>
      <c r="AQ1548" s="40">
        <f>'Para rellenar - ExclMUESTREOS'!AT1548</f>
        <v>0</v>
      </c>
      <c r="AR1548" s="40">
        <f>'Para rellenar - ExclMUESTREOS'!AL1548</f>
        <v>0</v>
      </c>
      <c r="AS1548" s="40">
        <f>'Para rellenar - ExclMUESTREOS'!AJ1548</f>
        <v>0</v>
      </c>
      <c r="AT1548" s="40">
        <f>'Para rellenar - ExclMUESTREOS'!AK1548</f>
        <v>0</v>
      </c>
      <c r="AU1548" s="40">
        <f>'Para rellenar - ExclMUESTREOS'!AW1548</f>
        <v>0</v>
      </c>
      <c r="AV1548" s="40">
        <f>'Para rellenar - ExclMUESTREOS'!AM1548</f>
        <v>0</v>
      </c>
      <c r="AW1548" s="40">
        <f>'Para rellenar - ExclMUESTREOS'!AP1548</f>
        <v>0</v>
      </c>
      <c r="AX1548" s="40">
        <f>'Para rellenar - ExclMUESTREOS'!AV1548</f>
        <v>0</v>
      </c>
      <c r="AY1548" s="40"/>
      <c r="AZ1548" s="40"/>
      <c r="BA1548" s="40">
        <f>'Para rellenar - ExclMUESTREOS'!AO1548</f>
        <v>0</v>
      </c>
      <c r="BB1548" s="40">
        <f>'Para rellenar - ExclMUESTREOS'!AN1548</f>
        <v>0</v>
      </c>
      <c r="BC1548" s="40"/>
      <c r="BD1548" s="40"/>
    </row>
    <row r="1549" spans="1:56" x14ac:dyDescent="0.25">
      <c r="A1549">
        <f>'Para rellenar - ExclMUESTREOS'!A1549</f>
        <v>0</v>
      </c>
      <c r="B1549" s="1">
        <f>'Para rellenar - ExclMUESTREOS'!D1549</f>
        <v>0</v>
      </c>
      <c r="C1549">
        <f>'Para rellenar - ExclMUESTREOS'!E1549</f>
        <v>0</v>
      </c>
      <c r="D1549">
        <f>'Para rellenar - ExclMUESTREOS'!L1549</f>
        <v>0</v>
      </c>
      <c r="E1549" s="1">
        <f>'Para rellenar - ExclMUESTREOS'!B1549</f>
        <v>0</v>
      </c>
      <c r="F1549">
        <f>'Para rellenar - ExclMUESTREOS'!BA1549</f>
        <v>0</v>
      </c>
      <c r="G1549">
        <f>'Para rellenar - ExclMUESTREOS'!F1549</f>
        <v>0</v>
      </c>
      <c r="H1549">
        <f>'Para rellenar - ExclMUESTREOS'!BC1549</f>
        <v>0</v>
      </c>
      <c r="I1549">
        <f>'Para rellenar - ExclMUESTREOS'!J1549</f>
        <v>0</v>
      </c>
      <c r="J1549">
        <f>'Para rellenar - ExclMUESTREOS'!G1549</f>
        <v>0</v>
      </c>
      <c r="K1549">
        <f>'Para rellenar - ExclMUESTREOS'!H1549</f>
        <v>0</v>
      </c>
      <c r="L1549">
        <f>'Para rellenar - ExclMUESTREOS'!I1549</f>
        <v>0</v>
      </c>
      <c r="M1549">
        <f>'Para rellenar - ExclMUESTREOS'!C1549</f>
        <v>0</v>
      </c>
      <c r="N1549" s="40">
        <f>'Para rellenar - ExclMUESTREOS'!AB1549</f>
        <v>0</v>
      </c>
      <c r="O1549" s="40">
        <f>'Para rellenar - ExclMUESTREOS'!AC1549</f>
        <v>0</v>
      </c>
      <c r="P1549" s="40"/>
      <c r="Q1549" s="40"/>
      <c r="R1549" s="40">
        <f>'Para rellenar - ExclMUESTREOS'!AH1549</f>
        <v>0</v>
      </c>
      <c r="S1549" s="40">
        <f>'Para rellenar - ExclMUESTREOS'!Z1549</f>
        <v>0</v>
      </c>
      <c r="T1549" s="40">
        <f>'Para rellenar - ExclMUESTREOS'!X1549</f>
        <v>0</v>
      </c>
      <c r="U1549" s="40">
        <f>'Para rellenar - ExclMUESTREOS'!Y1549</f>
        <v>0</v>
      </c>
      <c r="V1549" s="40">
        <f>'Para rellenar - ExclMUESTREOS'!W1549</f>
        <v>0</v>
      </c>
      <c r="W1549" s="40">
        <f>'Para rellenar - ExclMUESTREOS'!O1549</f>
        <v>0</v>
      </c>
      <c r="X1549" s="40">
        <f>'Para rellenar - ExclMUESTREOS'!AF1549</f>
        <v>0</v>
      </c>
      <c r="Y1549" s="40"/>
      <c r="Z1549" s="40"/>
      <c r="AA1549" s="40">
        <f>'Para rellenar - ExclMUESTREOS'!AA1549</f>
        <v>0</v>
      </c>
      <c r="AB1549" s="40">
        <f>'Para rellenar - ExclMUESTREOS'!AD1549</f>
        <v>0</v>
      </c>
      <c r="AC1549" s="40">
        <f>'Para rellenar - ExclMUESTREOS'!Q1549</f>
        <v>0</v>
      </c>
      <c r="AD1549" s="40">
        <f>'Para rellenar - ExclMUESTREOS'!N1549</f>
        <v>0</v>
      </c>
      <c r="AE1549" s="40">
        <f>'Para rellenar - ExclMUESTREOS'!T1549</f>
        <v>0</v>
      </c>
      <c r="AF1549" s="40">
        <f>'Para rellenar - ExclMUESTREOS'!R1549</f>
        <v>0</v>
      </c>
      <c r="AG1549" s="40">
        <f>'Para rellenar - ExclMUESTREOS'!S1549</f>
        <v>0</v>
      </c>
      <c r="AH1549" s="40">
        <f>'Para rellenar - ExclMUESTREOS'!U1549</f>
        <v>0</v>
      </c>
      <c r="AI1549" s="40">
        <f>'Para rellenar - ExclMUESTREOS'!V1549</f>
        <v>0</v>
      </c>
      <c r="AJ1549" s="40">
        <f>'Para rellenar - ExclMUESTREOS'!P1549</f>
        <v>0</v>
      </c>
      <c r="AK1549" s="40"/>
      <c r="AL1549" s="40"/>
      <c r="AM1549" s="40">
        <f>'Para rellenar - ExclMUESTREOS'!AU1549</f>
        <v>0</v>
      </c>
      <c r="AN1549" s="40">
        <f>'Para rellenar - ExclMUESTREOS'!AQ1549</f>
        <v>0</v>
      </c>
      <c r="AO1549" s="40">
        <f>'Para rellenar - ExclMUESTREOS'!AR1549</f>
        <v>0</v>
      </c>
      <c r="AP1549" s="40">
        <f>'Para rellenar - ExclMUESTREOS'!AS1549</f>
        <v>0</v>
      </c>
      <c r="AQ1549" s="40">
        <f>'Para rellenar - ExclMUESTREOS'!AT1549</f>
        <v>0</v>
      </c>
      <c r="AR1549" s="40">
        <f>'Para rellenar - ExclMUESTREOS'!AL1549</f>
        <v>0</v>
      </c>
      <c r="AS1549" s="40">
        <f>'Para rellenar - ExclMUESTREOS'!AJ1549</f>
        <v>0</v>
      </c>
      <c r="AT1549" s="40">
        <f>'Para rellenar - ExclMUESTREOS'!AK1549</f>
        <v>0</v>
      </c>
      <c r="AU1549" s="40">
        <f>'Para rellenar - ExclMUESTREOS'!AW1549</f>
        <v>0</v>
      </c>
      <c r="AV1549" s="40">
        <f>'Para rellenar - ExclMUESTREOS'!AM1549</f>
        <v>0</v>
      </c>
      <c r="AW1549" s="40">
        <f>'Para rellenar - ExclMUESTREOS'!AP1549</f>
        <v>0</v>
      </c>
      <c r="AX1549" s="40">
        <f>'Para rellenar - ExclMUESTREOS'!AV1549</f>
        <v>0</v>
      </c>
      <c r="AY1549" s="40"/>
      <c r="AZ1549" s="40"/>
      <c r="BA1549" s="40">
        <f>'Para rellenar - ExclMUESTREOS'!AO1549</f>
        <v>0</v>
      </c>
      <c r="BB1549" s="40">
        <f>'Para rellenar - ExclMUESTREOS'!AN1549</f>
        <v>0</v>
      </c>
      <c r="BC1549" s="40"/>
      <c r="BD1549" s="40"/>
    </row>
    <row r="1550" spans="1:56" x14ac:dyDescent="0.25">
      <c r="A1550">
        <f>'Para rellenar - ExclMUESTREOS'!A1550</f>
        <v>0</v>
      </c>
      <c r="B1550" s="1">
        <f>'Para rellenar - ExclMUESTREOS'!D1550</f>
        <v>0</v>
      </c>
      <c r="C1550">
        <f>'Para rellenar - ExclMUESTREOS'!E1550</f>
        <v>0</v>
      </c>
      <c r="D1550">
        <f>'Para rellenar - ExclMUESTREOS'!L1550</f>
        <v>0</v>
      </c>
      <c r="E1550" s="1">
        <f>'Para rellenar - ExclMUESTREOS'!B1550</f>
        <v>0</v>
      </c>
      <c r="F1550">
        <f>'Para rellenar - ExclMUESTREOS'!BA1550</f>
        <v>0</v>
      </c>
      <c r="G1550">
        <f>'Para rellenar - ExclMUESTREOS'!F1550</f>
        <v>0</v>
      </c>
      <c r="H1550">
        <f>'Para rellenar - ExclMUESTREOS'!BC1550</f>
        <v>0</v>
      </c>
      <c r="I1550">
        <f>'Para rellenar - ExclMUESTREOS'!J1550</f>
        <v>0</v>
      </c>
      <c r="J1550">
        <f>'Para rellenar - ExclMUESTREOS'!G1550</f>
        <v>0</v>
      </c>
      <c r="K1550">
        <f>'Para rellenar - ExclMUESTREOS'!H1550</f>
        <v>0</v>
      </c>
      <c r="L1550">
        <f>'Para rellenar - ExclMUESTREOS'!I1550</f>
        <v>0</v>
      </c>
      <c r="M1550">
        <f>'Para rellenar - ExclMUESTREOS'!C1550</f>
        <v>0</v>
      </c>
      <c r="N1550" s="40">
        <f>'Para rellenar - ExclMUESTREOS'!AB1550</f>
        <v>0</v>
      </c>
      <c r="O1550" s="40">
        <f>'Para rellenar - ExclMUESTREOS'!AC1550</f>
        <v>0</v>
      </c>
      <c r="P1550" s="40"/>
      <c r="Q1550" s="40"/>
      <c r="R1550" s="40">
        <f>'Para rellenar - ExclMUESTREOS'!AH1550</f>
        <v>0</v>
      </c>
      <c r="S1550" s="40">
        <f>'Para rellenar - ExclMUESTREOS'!Z1550</f>
        <v>0</v>
      </c>
      <c r="T1550" s="40">
        <f>'Para rellenar - ExclMUESTREOS'!X1550</f>
        <v>0</v>
      </c>
      <c r="U1550" s="40">
        <f>'Para rellenar - ExclMUESTREOS'!Y1550</f>
        <v>0</v>
      </c>
      <c r="V1550" s="40">
        <f>'Para rellenar - ExclMUESTREOS'!W1550</f>
        <v>0</v>
      </c>
      <c r="W1550" s="40">
        <f>'Para rellenar - ExclMUESTREOS'!O1550</f>
        <v>0</v>
      </c>
      <c r="X1550" s="40">
        <f>'Para rellenar - ExclMUESTREOS'!AF1550</f>
        <v>0</v>
      </c>
      <c r="Y1550" s="40"/>
      <c r="Z1550" s="40"/>
      <c r="AA1550" s="40">
        <f>'Para rellenar - ExclMUESTREOS'!AA1550</f>
        <v>0</v>
      </c>
      <c r="AB1550" s="40">
        <f>'Para rellenar - ExclMUESTREOS'!AD1550</f>
        <v>0</v>
      </c>
      <c r="AC1550" s="40">
        <f>'Para rellenar - ExclMUESTREOS'!Q1550</f>
        <v>0</v>
      </c>
      <c r="AD1550" s="40">
        <f>'Para rellenar - ExclMUESTREOS'!N1550</f>
        <v>0</v>
      </c>
      <c r="AE1550" s="40">
        <f>'Para rellenar - ExclMUESTREOS'!T1550</f>
        <v>0</v>
      </c>
      <c r="AF1550" s="40">
        <f>'Para rellenar - ExclMUESTREOS'!R1550</f>
        <v>0</v>
      </c>
      <c r="AG1550" s="40">
        <f>'Para rellenar - ExclMUESTREOS'!S1550</f>
        <v>0</v>
      </c>
      <c r="AH1550" s="40">
        <f>'Para rellenar - ExclMUESTREOS'!U1550</f>
        <v>0</v>
      </c>
      <c r="AI1550" s="40">
        <f>'Para rellenar - ExclMUESTREOS'!V1550</f>
        <v>0</v>
      </c>
      <c r="AJ1550" s="40">
        <f>'Para rellenar - ExclMUESTREOS'!P1550</f>
        <v>0</v>
      </c>
      <c r="AK1550" s="40"/>
      <c r="AL1550" s="40"/>
      <c r="AM1550" s="40">
        <f>'Para rellenar - ExclMUESTREOS'!AU1550</f>
        <v>0</v>
      </c>
      <c r="AN1550" s="40">
        <f>'Para rellenar - ExclMUESTREOS'!AQ1550</f>
        <v>0</v>
      </c>
      <c r="AO1550" s="40">
        <f>'Para rellenar - ExclMUESTREOS'!AR1550</f>
        <v>0</v>
      </c>
      <c r="AP1550" s="40">
        <f>'Para rellenar - ExclMUESTREOS'!AS1550</f>
        <v>0</v>
      </c>
      <c r="AQ1550" s="40">
        <f>'Para rellenar - ExclMUESTREOS'!AT1550</f>
        <v>0</v>
      </c>
      <c r="AR1550" s="40">
        <f>'Para rellenar - ExclMUESTREOS'!AL1550</f>
        <v>0</v>
      </c>
      <c r="AS1550" s="40">
        <f>'Para rellenar - ExclMUESTREOS'!AJ1550</f>
        <v>0</v>
      </c>
      <c r="AT1550" s="40">
        <f>'Para rellenar - ExclMUESTREOS'!AK1550</f>
        <v>0</v>
      </c>
      <c r="AU1550" s="40">
        <f>'Para rellenar - ExclMUESTREOS'!AW1550</f>
        <v>0</v>
      </c>
      <c r="AV1550" s="40">
        <f>'Para rellenar - ExclMUESTREOS'!AM1550</f>
        <v>0</v>
      </c>
      <c r="AW1550" s="40">
        <f>'Para rellenar - ExclMUESTREOS'!AP1550</f>
        <v>0</v>
      </c>
      <c r="AX1550" s="40">
        <f>'Para rellenar - ExclMUESTREOS'!AV1550</f>
        <v>0</v>
      </c>
      <c r="AY1550" s="40"/>
      <c r="AZ1550" s="40"/>
      <c r="BA1550" s="40">
        <f>'Para rellenar - ExclMUESTREOS'!AO1550</f>
        <v>0</v>
      </c>
      <c r="BB1550" s="40">
        <f>'Para rellenar - ExclMUESTREOS'!AN1550</f>
        <v>0</v>
      </c>
      <c r="BC1550" s="40"/>
      <c r="BD1550" s="40"/>
    </row>
    <row r="1551" spans="1:56" x14ac:dyDescent="0.25">
      <c r="A1551">
        <f>'Para rellenar - ExclMUESTREOS'!A1551</f>
        <v>0</v>
      </c>
      <c r="B1551" s="1">
        <f>'Para rellenar - ExclMUESTREOS'!D1551</f>
        <v>0</v>
      </c>
      <c r="C1551">
        <f>'Para rellenar - ExclMUESTREOS'!E1551</f>
        <v>0</v>
      </c>
      <c r="D1551">
        <f>'Para rellenar - ExclMUESTREOS'!L1551</f>
        <v>0</v>
      </c>
      <c r="E1551" s="1">
        <f>'Para rellenar - ExclMUESTREOS'!B1551</f>
        <v>0</v>
      </c>
      <c r="F1551">
        <f>'Para rellenar - ExclMUESTREOS'!BA1551</f>
        <v>0</v>
      </c>
      <c r="G1551">
        <f>'Para rellenar - ExclMUESTREOS'!F1551</f>
        <v>0</v>
      </c>
      <c r="H1551">
        <f>'Para rellenar - ExclMUESTREOS'!BC1551</f>
        <v>0</v>
      </c>
      <c r="I1551">
        <f>'Para rellenar - ExclMUESTREOS'!J1551</f>
        <v>0</v>
      </c>
      <c r="J1551">
        <f>'Para rellenar - ExclMUESTREOS'!G1551</f>
        <v>0</v>
      </c>
      <c r="K1551">
        <f>'Para rellenar - ExclMUESTREOS'!H1551</f>
        <v>0</v>
      </c>
      <c r="L1551">
        <f>'Para rellenar - ExclMUESTREOS'!I1551</f>
        <v>0</v>
      </c>
      <c r="M1551">
        <f>'Para rellenar - ExclMUESTREOS'!C1551</f>
        <v>0</v>
      </c>
      <c r="N1551" s="40">
        <f>'Para rellenar - ExclMUESTREOS'!AB1551</f>
        <v>0</v>
      </c>
      <c r="O1551" s="40">
        <f>'Para rellenar - ExclMUESTREOS'!AC1551</f>
        <v>0</v>
      </c>
      <c r="P1551" s="40"/>
      <c r="Q1551" s="40"/>
      <c r="R1551" s="40">
        <f>'Para rellenar - ExclMUESTREOS'!AH1551</f>
        <v>0</v>
      </c>
      <c r="S1551" s="40">
        <f>'Para rellenar - ExclMUESTREOS'!Z1551</f>
        <v>0</v>
      </c>
      <c r="T1551" s="40">
        <f>'Para rellenar - ExclMUESTREOS'!X1551</f>
        <v>0</v>
      </c>
      <c r="U1551" s="40">
        <f>'Para rellenar - ExclMUESTREOS'!Y1551</f>
        <v>0</v>
      </c>
      <c r="V1551" s="40">
        <f>'Para rellenar - ExclMUESTREOS'!W1551</f>
        <v>0</v>
      </c>
      <c r="W1551" s="40">
        <f>'Para rellenar - ExclMUESTREOS'!O1551</f>
        <v>0</v>
      </c>
      <c r="X1551" s="40">
        <f>'Para rellenar - ExclMUESTREOS'!AF1551</f>
        <v>0</v>
      </c>
      <c r="Y1551" s="40"/>
      <c r="Z1551" s="40"/>
      <c r="AA1551" s="40">
        <f>'Para rellenar - ExclMUESTREOS'!AA1551</f>
        <v>0</v>
      </c>
      <c r="AB1551" s="40">
        <f>'Para rellenar - ExclMUESTREOS'!AD1551</f>
        <v>0</v>
      </c>
      <c r="AC1551" s="40">
        <f>'Para rellenar - ExclMUESTREOS'!Q1551</f>
        <v>0</v>
      </c>
      <c r="AD1551" s="40">
        <f>'Para rellenar - ExclMUESTREOS'!N1551</f>
        <v>0</v>
      </c>
      <c r="AE1551" s="40">
        <f>'Para rellenar - ExclMUESTREOS'!T1551</f>
        <v>0</v>
      </c>
      <c r="AF1551" s="40">
        <f>'Para rellenar - ExclMUESTREOS'!R1551</f>
        <v>0</v>
      </c>
      <c r="AG1551" s="40">
        <f>'Para rellenar - ExclMUESTREOS'!S1551</f>
        <v>0</v>
      </c>
      <c r="AH1551" s="40">
        <f>'Para rellenar - ExclMUESTREOS'!U1551</f>
        <v>0</v>
      </c>
      <c r="AI1551" s="40">
        <f>'Para rellenar - ExclMUESTREOS'!V1551</f>
        <v>0</v>
      </c>
      <c r="AJ1551" s="40">
        <f>'Para rellenar - ExclMUESTREOS'!P1551</f>
        <v>0</v>
      </c>
      <c r="AK1551" s="40"/>
      <c r="AL1551" s="40"/>
      <c r="AM1551" s="40">
        <f>'Para rellenar - ExclMUESTREOS'!AU1551</f>
        <v>0</v>
      </c>
      <c r="AN1551" s="40">
        <f>'Para rellenar - ExclMUESTREOS'!AQ1551</f>
        <v>0</v>
      </c>
      <c r="AO1551" s="40">
        <f>'Para rellenar - ExclMUESTREOS'!AR1551</f>
        <v>0</v>
      </c>
      <c r="AP1551" s="40">
        <f>'Para rellenar - ExclMUESTREOS'!AS1551</f>
        <v>0</v>
      </c>
      <c r="AQ1551" s="40">
        <f>'Para rellenar - ExclMUESTREOS'!AT1551</f>
        <v>0</v>
      </c>
      <c r="AR1551" s="40">
        <f>'Para rellenar - ExclMUESTREOS'!AL1551</f>
        <v>0</v>
      </c>
      <c r="AS1551" s="40">
        <f>'Para rellenar - ExclMUESTREOS'!AJ1551</f>
        <v>0</v>
      </c>
      <c r="AT1551" s="40">
        <f>'Para rellenar - ExclMUESTREOS'!AK1551</f>
        <v>0</v>
      </c>
      <c r="AU1551" s="40">
        <f>'Para rellenar - ExclMUESTREOS'!AW1551</f>
        <v>0</v>
      </c>
      <c r="AV1551" s="40">
        <f>'Para rellenar - ExclMUESTREOS'!AM1551</f>
        <v>0</v>
      </c>
      <c r="AW1551" s="40">
        <f>'Para rellenar - ExclMUESTREOS'!AP1551</f>
        <v>0</v>
      </c>
      <c r="AX1551" s="40">
        <f>'Para rellenar - ExclMUESTREOS'!AV1551</f>
        <v>0</v>
      </c>
      <c r="AY1551" s="40"/>
      <c r="AZ1551" s="40"/>
      <c r="BA1551" s="40">
        <f>'Para rellenar - ExclMUESTREOS'!AO1551</f>
        <v>0</v>
      </c>
      <c r="BB1551" s="40">
        <f>'Para rellenar - ExclMUESTREOS'!AN1551</f>
        <v>0</v>
      </c>
      <c r="BC1551" s="40"/>
      <c r="BD1551" s="40"/>
    </row>
    <row r="1552" spans="1:56" x14ac:dyDescent="0.25">
      <c r="A1552">
        <f>'Para rellenar - ExclMUESTREOS'!A1552</f>
        <v>0</v>
      </c>
      <c r="B1552" s="1">
        <f>'Para rellenar - ExclMUESTREOS'!D1552</f>
        <v>0</v>
      </c>
      <c r="C1552">
        <f>'Para rellenar - ExclMUESTREOS'!E1552</f>
        <v>0</v>
      </c>
      <c r="D1552">
        <f>'Para rellenar - ExclMUESTREOS'!L1552</f>
        <v>0</v>
      </c>
      <c r="E1552" s="1">
        <f>'Para rellenar - ExclMUESTREOS'!B1552</f>
        <v>0</v>
      </c>
      <c r="F1552">
        <f>'Para rellenar - ExclMUESTREOS'!BA1552</f>
        <v>0</v>
      </c>
      <c r="G1552">
        <f>'Para rellenar - ExclMUESTREOS'!F1552</f>
        <v>0</v>
      </c>
      <c r="H1552">
        <f>'Para rellenar - ExclMUESTREOS'!BC1552</f>
        <v>0</v>
      </c>
      <c r="I1552">
        <f>'Para rellenar - ExclMUESTREOS'!J1552</f>
        <v>0</v>
      </c>
      <c r="J1552">
        <f>'Para rellenar - ExclMUESTREOS'!G1552</f>
        <v>0</v>
      </c>
      <c r="K1552">
        <f>'Para rellenar - ExclMUESTREOS'!H1552</f>
        <v>0</v>
      </c>
      <c r="L1552">
        <f>'Para rellenar - ExclMUESTREOS'!I1552</f>
        <v>0</v>
      </c>
      <c r="M1552">
        <f>'Para rellenar - ExclMUESTREOS'!C1552</f>
        <v>0</v>
      </c>
      <c r="N1552" s="40">
        <f>'Para rellenar - ExclMUESTREOS'!AB1552</f>
        <v>0</v>
      </c>
      <c r="O1552" s="40">
        <f>'Para rellenar - ExclMUESTREOS'!AC1552</f>
        <v>0</v>
      </c>
      <c r="P1552" s="40"/>
      <c r="Q1552" s="40"/>
      <c r="R1552" s="40">
        <f>'Para rellenar - ExclMUESTREOS'!AH1552</f>
        <v>0</v>
      </c>
      <c r="S1552" s="40">
        <f>'Para rellenar - ExclMUESTREOS'!Z1552</f>
        <v>0</v>
      </c>
      <c r="T1552" s="40">
        <f>'Para rellenar - ExclMUESTREOS'!X1552</f>
        <v>0</v>
      </c>
      <c r="U1552" s="40">
        <f>'Para rellenar - ExclMUESTREOS'!Y1552</f>
        <v>0</v>
      </c>
      <c r="V1552" s="40">
        <f>'Para rellenar - ExclMUESTREOS'!W1552</f>
        <v>0</v>
      </c>
      <c r="W1552" s="40">
        <f>'Para rellenar - ExclMUESTREOS'!O1552</f>
        <v>0</v>
      </c>
      <c r="X1552" s="40">
        <f>'Para rellenar - ExclMUESTREOS'!AF1552</f>
        <v>0</v>
      </c>
      <c r="Y1552" s="40"/>
      <c r="Z1552" s="40"/>
      <c r="AA1552" s="40">
        <f>'Para rellenar - ExclMUESTREOS'!AA1552</f>
        <v>0</v>
      </c>
      <c r="AB1552" s="40">
        <f>'Para rellenar - ExclMUESTREOS'!AD1552</f>
        <v>0</v>
      </c>
      <c r="AC1552" s="40">
        <f>'Para rellenar - ExclMUESTREOS'!Q1552</f>
        <v>0</v>
      </c>
      <c r="AD1552" s="40">
        <f>'Para rellenar - ExclMUESTREOS'!N1552</f>
        <v>0</v>
      </c>
      <c r="AE1552" s="40">
        <f>'Para rellenar - ExclMUESTREOS'!T1552</f>
        <v>0</v>
      </c>
      <c r="AF1552" s="40">
        <f>'Para rellenar - ExclMUESTREOS'!R1552</f>
        <v>0</v>
      </c>
      <c r="AG1552" s="40">
        <f>'Para rellenar - ExclMUESTREOS'!S1552</f>
        <v>0</v>
      </c>
      <c r="AH1552" s="40">
        <f>'Para rellenar - ExclMUESTREOS'!U1552</f>
        <v>0</v>
      </c>
      <c r="AI1552" s="40">
        <f>'Para rellenar - ExclMUESTREOS'!V1552</f>
        <v>0</v>
      </c>
      <c r="AJ1552" s="40">
        <f>'Para rellenar - ExclMUESTREOS'!P1552</f>
        <v>0</v>
      </c>
      <c r="AK1552" s="40"/>
      <c r="AL1552" s="40"/>
      <c r="AM1552" s="40">
        <f>'Para rellenar - ExclMUESTREOS'!AU1552</f>
        <v>0</v>
      </c>
      <c r="AN1552" s="40">
        <f>'Para rellenar - ExclMUESTREOS'!AQ1552</f>
        <v>0</v>
      </c>
      <c r="AO1552" s="40">
        <f>'Para rellenar - ExclMUESTREOS'!AR1552</f>
        <v>0</v>
      </c>
      <c r="AP1552" s="40">
        <f>'Para rellenar - ExclMUESTREOS'!AS1552</f>
        <v>0</v>
      </c>
      <c r="AQ1552" s="40">
        <f>'Para rellenar - ExclMUESTREOS'!AT1552</f>
        <v>0</v>
      </c>
      <c r="AR1552" s="40">
        <f>'Para rellenar - ExclMUESTREOS'!AL1552</f>
        <v>0</v>
      </c>
      <c r="AS1552" s="40">
        <f>'Para rellenar - ExclMUESTREOS'!AJ1552</f>
        <v>0</v>
      </c>
      <c r="AT1552" s="40">
        <f>'Para rellenar - ExclMUESTREOS'!AK1552</f>
        <v>0</v>
      </c>
      <c r="AU1552" s="40">
        <f>'Para rellenar - ExclMUESTREOS'!AW1552</f>
        <v>0</v>
      </c>
      <c r="AV1552" s="40">
        <f>'Para rellenar - ExclMUESTREOS'!AM1552</f>
        <v>0</v>
      </c>
      <c r="AW1552" s="40">
        <f>'Para rellenar - ExclMUESTREOS'!AP1552</f>
        <v>0</v>
      </c>
      <c r="AX1552" s="40">
        <f>'Para rellenar - ExclMUESTREOS'!AV1552</f>
        <v>0</v>
      </c>
      <c r="AY1552" s="40"/>
      <c r="AZ1552" s="40"/>
      <c r="BA1552" s="40">
        <f>'Para rellenar - ExclMUESTREOS'!AO1552</f>
        <v>0</v>
      </c>
      <c r="BB1552" s="40">
        <f>'Para rellenar - ExclMUESTREOS'!AN1552</f>
        <v>0</v>
      </c>
      <c r="BC1552" s="40"/>
      <c r="BD1552" s="40"/>
    </row>
    <row r="1553" spans="1:56" x14ac:dyDescent="0.25">
      <c r="A1553">
        <f>'Para rellenar - ExclMUESTREOS'!A1553</f>
        <v>0</v>
      </c>
      <c r="B1553" s="1">
        <f>'Para rellenar - ExclMUESTREOS'!D1553</f>
        <v>0</v>
      </c>
      <c r="C1553">
        <f>'Para rellenar - ExclMUESTREOS'!E1553</f>
        <v>0</v>
      </c>
      <c r="D1553">
        <f>'Para rellenar - ExclMUESTREOS'!L1553</f>
        <v>0</v>
      </c>
      <c r="E1553" s="1">
        <f>'Para rellenar - ExclMUESTREOS'!B1553</f>
        <v>0</v>
      </c>
      <c r="F1553">
        <f>'Para rellenar - ExclMUESTREOS'!BA1553</f>
        <v>0</v>
      </c>
      <c r="G1553">
        <f>'Para rellenar - ExclMUESTREOS'!F1553</f>
        <v>0</v>
      </c>
      <c r="H1553">
        <f>'Para rellenar - ExclMUESTREOS'!BC1553</f>
        <v>0</v>
      </c>
      <c r="I1553">
        <f>'Para rellenar - ExclMUESTREOS'!J1553</f>
        <v>0</v>
      </c>
      <c r="J1553">
        <f>'Para rellenar - ExclMUESTREOS'!G1553</f>
        <v>0</v>
      </c>
      <c r="K1553">
        <f>'Para rellenar - ExclMUESTREOS'!H1553</f>
        <v>0</v>
      </c>
      <c r="L1553">
        <f>'Para rellenar - ExclMUESTREOS'!I1553</f>
        <v>0</v>
      </c>
      <c r="M1553">
        <f>'Para rellenar - ExclMUESTREOS'!C1553</f>
        <v>0</v>
      </c>
      <c r="N1553" s="40">
        <f>'Para rellenar - ExclMUESTREOS'!AB1553</f>
        <v>0</v>
      </c>
      <c r="O1553" s="40">
        <f>'Para rellenar - ExclMUESTREOS'!AC1553</f>
        <v>0</v>
      </c>
      <c r="P1553" s="40"/>
      <c r="Q1553" s="40"/>
      <c r="R1553" s="40">
        <f>'Para rellenar - ExclMUESTREOS'!AH1553</f>
        <v>0</v>
      </c>
      <c r="S1553" s="40">
        <f>'Para rellenar - ExclMUESTREOS'!Z1553</f>
        <v>0</v>
      </c>
      <c r="T1553" s="40">
        <f>'Para rellenar - ExclMUESTREOS'!X1553</f>
        <v>0</v>
      </c>
      <c r="U1553" s="40">
        <f>'Para rellenar - ExclMUESTREOS'!Y1553</f>
        <v>0</v>
      </c>
      <c r="V1553" s="40">
        <f>'Para rellenar - ExclMUESTREOS'!W1553</f>
        <v>0</v>
      </c>
      <c r="W1553" s="40">
        <f>'Para rellenar - ExclMUESTREOS'!O1553</f>
        <v>0</v>
      </c>
      <c r="X1553" s="40">
        <f>'Para rellenar - ExclMUESTREOS'!AF1553</f>
        <v>0</v>
      </c>
      <c r="Y1553" s="40"/>
      <c r="Z1553" s="40"/>
      <c r="AA1553" s="40">
        <f>'Para rellenar - ExclMUESTREOS'!AA1553</f>
        <v>0</v>
      </c>
      <c r="AB1553" s="40">
        <f>'Para rellenar - ExclMUESTREOS'!AD1553</f>
        <v>0</v>
      </c>
      <c r="AC1553" s="40">
        <f>'Para rellenar - ExclMUESTREOS'!Q1553</f>
        <v>0</v>
      </c>
      <c r="AD1553" s="40">
        <f>'Para rellenar - ExclMUESTREOS'!N1553</f>
        <v>0</v>
      </c>
      <c r="AE1553" s="40">
        <f>'Para rellenar - ExclMUESTREOS'!T1553</f>
        <v>0</v>
      </c>
      <c r="AF1553" s="40">
        <f>'Para rellenar - ExclMUESTREOS'!R1553</f>
        <v>0</v>
      </c>
      <c r="AG1553" s="40">
        <f>'Para rellenar - ExclMUESTREOS'!S1553</f>
        <v>0</v>
      </c>
      <c r="AH1553" s="40">
        <f>'Para rellenar - ExclMUESTREOS'!U1553</f>
        <v>0</v>
      </c>
      <c r="AI1553" s="40">
        <f>'Para rellenar - ExclMUESTREOS'!V1553</f>
        <v>0</v>
      </c>
      <c r="AJ1553" s="40">
        <f>'Para rellenar - ExclMUESTREOS'!P1553</f>
        <v>0</v>
      </c>
      <c r="AK1553" s="40"/>
      <c r="AL1553" s="40"/>
      <c r="AM1553" s="40">
        <f>'Para rellenar - ExclMUESTREOS'!AU1553</f>
        <v>0</v>
      </c>
      <c r="AN1553" s="40">
        <f>'Para rellenar - ExclMUESTREOS'!AQ1553</f>
        <v>0</v>
      </c>
      <c r="AO1553" s="40">
        <f>'Para rellenar - ExclMUESTREOS'!AR1553</f>
        <v>0</v>
      </c>
      <c r="AP1553" s="40">
        <f>'Para rellenar - ExclMUESTREOS'!AS1553</f>
        <v>0</v>
      </c>
      <c r="AQ1553" s="40">
        <f>'Para rellenar - ExclMUESTREOS'!AT1553</f>
        <v>0</v>
      </c>
      <c r="AR1553" s="40">
        <f>'Para rellenar - ExclMUESTREOS'!AL1553</f>
        <v>0</v>
      </c>
      <c r="AS1553" s="40">
        <f>'Para rellenar - ExclMUESTREOS'!AJ1553</f>
        <v>0</v>
      </c>
      <c r="AT1553" s="40">
        <f>'Para rellenar - ExclMUESTREOS'!AK1553</f>
        <v>0</v>
      </c>
      <c r="AU1553" s="40">
        <f>'Para rellenar - ExclMUESTREOS'!AW1553</f>
        <v>0</v>
      </c>
      <c r="AV1553" s="40">
        <f>'Para rellenar - ExclMUESTREOS'!AM1553</f>
        <v>0</v>
      </c>
      <c r="AW1553" s="40">
        <f>'Para rellenar - ExclMUESTREOS'!AP1553</f>
        <v>0</v>
      </c>
      <c r="AX1553" s="40">
        <f>'Para rellenar - ExclMUESTREOS'!AV1553</f>
        <v>0</v>
      </c>
      <c r="AY1553" s="40"/>
      <c r="AZ1553" s="40"/>
      <c r="BA1553" s="40">
        <f>'Para rellenar - ExclMUESTREOS'!AO1553</f>
        <v>0</v>
      </c>
      <c r="BB1553" s="40">
        <f>'Para rellenar - ExclMUESTREOS'!AN1553</f>
        <v>0</v>
      </c>
      <c r="BC1553" s="40"/>
      <c r="BD1553" s="40"/>
    </row>
    <row r="1554" spans="1:56" x14ac:dyDescent="0.25">
      <c r="A1554">
        <f>'Para rellenar - ExclMUESTREOS'!A1554</f>
        <v>0</v>
      </c>
      <c r="B1554" s="1">
        <f>'Para rellenar - ExclMUESTREOS'!D1554</f>
        <v>0</v>
      </c>
      <c r="C1554">
        <f>'Para rellenar - ExclMUESTREOS'!E1554</f>
        <v>0</v>
      </c>
      <c r="D1554">
        <f>'Para rellenar - ExclMUESTREOS'!L1554</f>
        <v>0</v>
      </c>
      <c r="E1554" s="1">
        <f>'Para rellenar - ExclMUESTREOS'!B1554</f>
        <v>0</v>
      </c>
      <c r="F1554">
        <f>'Para rellenar - ExclMUESTREOS'!BA1554</f>
        <v>0</v>
      </c>
      <c r="G1554">
        <f>'Para rellenar - ExclMUESTREOS'!F1554</f>
        <v>0</v>
      </c>
      <c r="H1554">
        <f>'Para rellenar - ExclMUESTREOS'!BC1554</f>
        <v>0</v>
      </c>
      <c r="I1554">
        <f>'Para rellenar - ExclMUESTREOS'!J1554</f>
        <v>0</v>
      </c>
      <c r="J1554">
        <f>'Para rellenar - ExclMUESTREOS'!G1554</f>
        <v>0</v>
      </c>
      <c r="K1554">
        <f>'Para rellenar - ExclMUESTREOS'!H1554</f>
        <v>0</v>
      </c>
      <c r="L1554">
        <f>'Para rellenar - ExclMUESTREOS'!I1554</f>
        <v>0</v>
      </c>
      <c r="M1554">
        <f>'Para rellenar - ExclMUESTREOS'!C1554</f>
        <v>0</v>
      </c>
      <c r="N1554" s="40">
        <f>'Para rellenar - ExclMUESTREOS'!AB1554</f>
        <v>0</v>
      </c>
      <c r="O1554" s="40">
        <f>'Para rellenar - ExclMUESTREOS'!AC1554</f>
        <v>0</v>
      </c>
      <c r="P1554" s="40"/>
      <c r="Q1554" s="40"/>
      <c r="R1554" s="40">
        <f>'Para rellenar - ExclMUESTREOS'!AH1554</f>
        <v>0</v>
      </c>
      <c r="S1554" s="40">
        <f>'Para rellenar - ExclMUESTREOS'!Z1554</f>
        <v>0</v>
      </c>
      <c r="T1554" s="40">
        <f>'Para rellenar - ExclMUESTREOS'!X1554</f>
        <v>0</v>
      </c>
      <c r="U1554" s="40">
        <f>'Para rellenar - ExclMUESTREOS'!Y1554</f>
        <v>0</v>
      </c>
      <c r="V1554" s="40">
        <f>'Para rellenar - ExclMUESTREOS'!W1554</f>
        <v>0</v>
      </c>
      <c r="W1554" s="40">
        <f>'Para rellenar - ExclMUESTREOS'!O1554</f>
        <v>0</v>
      </c>
      <c r="X1554" s="40">
        <f>'Para rellenar - ExclMUESTREOS'!AF1554</f>
        <v>0</v>
      </c>
      <c r="Y1554" s="40"/>
      <c r="Z1554" s="40"/>
      <c r="AA1554" s="40">
        <f>'Para rellenar - ExclMUESTREOS'!AA1554</f>
        <v>0</v>
      </c>
      <c r="AB1554" s="40">
        <f>'Para rellenar - ExclMUESTREOS'!AD1554</f>
        <v>0</v>
      </c>
      <c r="AC1554" s="40">
        <f>'Para rellenar - ExclMUESTREOS'!Q1554</f>
        <v>0</v>
      </c>
      <c r="AD1554" s="40">
        <f>'Para rellenar - ExclMUESTREOS'!N1554</f>
        <v>0</v>
      </c>
      <c r="AE1554" s="40">
        <f>'Para rellenar - ExclMUESTREOS'!T1554</f>
        <v>0</v>
      </c>
      <c r="AF1554" s="40">
        <f>'Para rellenar - ExclMUESTREOS'!R1554</f>
        <v>0</v>
      </c>
      <c r="AG1554" s="40">
        <f>'Para rellenar - ExclMUESTREOS'!S1554</f>
        <v>0</v>
      </c>
      <c r="AH1554" s="40">
        <f>'Para rellenar - ExclMUESTREOS'!U1554</f>
        <v>0</v>
      </c>
      <c r="AI1554" s="40">
        <f>'Para rellenar - ExclMUESTREOS'!V1554</f>
        <v>0</v>
      </c>
      <c r="AJ1554" s="40">
        <f>'Para rellenar - ExclMUESTREOS'!P1554</f>
        <v>0</v>
      </c>
      <c r="AK1554" s="40"/>
      <c r="AL1554" s="40"/>
      <c r="AM1554" s="40">
        <f>'Para rellenar - ExclMUESTREOS'!AU1554</f>
        <v>0</v>
      </c>
      <c r="AN1554" s="40">
        <f>'Para rellenar - ExclMUESTREOS'!AQ1554</f>
        <v>0</v>
      </c>
      <c r="AO1554" s="40">
        <f>'Para rellenar - ExclMUESTREOS'!AR1554</f>
        <v>0</v>
      </c>
      <c r="AP1554" s="40">
        <f>'Para rellenar - ExclMUESTREOS'!AS1554</f>
        <v>0</v>
      </c>
      <c r="AQ1554" s="40">
        <f>'Para rellenar - ExclMUESTREOS'!AT1554</f>
        <v>0</v>
      </c>
      <c r="AR1554" s="40">
        <f>'Para rellenar - ExclMUESTREOS'!AL1554</f>
        <v>0</v>
      </c>
      <c r="AS1554" s="40">
        <f>'Para rellenar - ExclMUESTREOS'!AJ1554</f>
        <v>0</v>
      </c>
      <c r="AT1554" s="40">
        <f>'Para rellenar - ExclMUESTREOS'!AK1554</f>
        <v>0</v>
      </c>
      <c r="AU1554" s="40">
        <f>'Para rellenar - ExclMUESTREOS'!AW1554</f>
        <v>0</v>
      </c>
      <c r="AV1554" s="40">
        <f>'Para rellenar - ExclMUESTREOS'!AM1554</f>
        <v>0</v>
      </c>
      <c r="AW1554" s="40">
        <f>'Para rellenar - ExclMUESTREOS'!AP1554</f>
        <v>0</v>
      </c>
      <c r="AX1554" s="40">
        <f>'Para rellenar - ExclMUESTREOS'!AV1554</f>
        <v>0</v>
      </c>
      <c r="AY1554" s="40"/>
      <c r="AZ1554" s="40"/>
      <c r="BA1554" s="40">
        <f>'Para rellenar - ExclMUESTREOS'!AO1554</f>
        <v>0</v>
      </c>
      <c r="BB1554" s="40">
        <f>'Para rellenar - ExclMUESTREOS'!AN1554</f>
        <v>0</v>
      </c>
      <c r="BC1554" s="40"/>
      <c r="BD1554" s="40"/>
    </row>
    <row r="1555" spans="1:56" x14ac:dyDescent="0.25">
      <c r="A1555">
        <f>'Para rellenar - ExclMUESTREOS'!A1555</f>
        <v>0</v>
      </c>
      <c r="B1555" s="1">
        <f>'Para rellenar - ExclMUESTREOS'!D1555</f>
        <v>0</v>
      </c>
      <c r="C1555">
        <f>'Para rellenar - ExclMUESTREOS'!E1555</f>
        <v>0</v>
      </c>
      <c r="D1555">
        <f>'Para rellenar - ExclMUESTREOS'!L1555</f>
        <v>0</v>
      </c>
      <c r="E1555" s="1">
        <f>'Para rellenar - ExclMUESTREOS'!B1555</f>
        <v>0</v>
      </c>
      <c r="F1555">
        <f>'Para rellenar - ExclMUESTREOS'!BA1555</f>
        <v>0</v>
      </c>
      <c r="G1555">
        <f>'Para rellenar - ExclMUESTREOS'!F1555</f>
        <v>0</v>
      </c>
      <c r="H1555">
        <f>'Para rellenar - ExclMUESTREOS'!BC1555</f>
        <v>0</v>
      </c>
      <c r="I1555">
        <f>'Para rellenar - ExclMUESTREOS'!J1555</f>
        <v>0</v>
      </c>
      <c r="J1555">
        <f>'Para rellenar - ExclMUESTREOS'!G1555</f>
        <v>0</v>
      </c>
      <c r="K1555">
        <f>'Para rellenar - ExclMUESTREOS'!H1555</f>
        <v>0</v>
      </c>
      <c r="L1555">
        <f>'Para rellenar - ExclMUESTREOS'!I1555</f>
        <v>0</v>
      </c>
      <c r="M1555">
        <f>'Para rellenar - ExclMUESTREOS'!C1555</f>
        <v>0</v>
      </c>
      <c r="N1555" s="40">
        <f>'Para rellenar - ExclMUESTREOS'!AB1555</f>
        <v>0</v>
      </c>
      <c r="O1555" s="40">
        <f>'Para rellenar - ExclMUESTREOS'!AC1555</f>
        <v>0</v>
      </c>
      <c r="P1555" s="40"/>
      <c r="Q1555" s="40"/>
      <c r="R1555" s="40">
        <f>'Para rellenar - ExclMUESTREOS'!AH1555</f>
        <v>0</v>
      </c>
      <c r="S1555" s="40">
        <f>'Para rellenar - ExclMUESTREOS'!Z1555</f>
        <v>0</v>
      </c>
      <c r="T1555" s="40">
        <f>'Para rellenar - ExclMUESTREOS'!X1555</f>
        <v>0</v>
      </c>
      <c r="U1555" s="40">
        <f>'Para rellenar - ExclMUESTREOS'!Y1555</f>
        <v>0</v>
      </c>
      <c r="V1555" s="40">
        <f>'Para rellenar - ExclMUESTREOS'!W1555</f>
        <v>0</v>
      </c>
      <c r="W1555" s="40">
        <f>'Para rellenar - ExclMUESTREOS'!O1555</f>
        <v>0</v>
      </c>
      <c r="X1555" s="40">
        <f>'Para rellenar - ExclMUESTREOS'!AF1555</f>
        <v>0</v>
      </c>
      <c r="Y1555" s="40"/>
      <c r="Z1555" s="40"/>
      <c r="AA1555" s="40">
        <f>'Para rellenar - ExclMUESTREOS'!AA1555</f>
        <v>0</v>
      </c>
      <c r="AB1555" s="40">
        <f>'Para rellenar - ExclMUESTREOS'!AD1555</f>
        <v>0</v>
      </c>
      <c r="AC1555" s="40">
        <f>'Para rellenar - ExclMUESTREOS'!Q1555</f>
        <v>0</v>
      </c>
      <c r="AD1555" s="40">
        <f>'Para rellenar - ExclMUESTREOS'!N1555</f>
        <v>0</v>
      </c>
      <c r="AE1555" s="40">
        <f>'Para rellenar - ExclMUESTREOS'!T1555</f>
        <v>0</v>
      </c>
      <c r="AF1555" s="40">
        <f>'Para rellenar - ExclMUESTREOS'!R1555</f>
        <v>0</v>
      </c>
      <c r="AG1555" s="40">
        <f>'Para rellenar - ExclMUESTREOS'!S1555</f>
        <v>0</v>
      </c>
      <c r="AH1555" s="40">
        <f>'Para rellenar - ExclMUESTREOS'!U1555</f>
        <v>0</v>
      </c>
      <c r="AI1555" s="40">
        <f>'Para rellenar - ExclMUESTREOS'!V1555</f>
        <v>0</v>
      </c>
      <c r="AJ1555" s="40">
        <f>'Para rellenar - ExclMUESTREOS'!P1555</f>
        <v>0</v>
      </c>
      <c r="AK1555" s="40"/>
      <c r="AL1555" s="40"/>
      <c r="AM1555" s="40">
        <f>'Para rellenar - ExclMUESTREOS'!AU1555</f>
        <v>0</v>
      </c>
      <c r="AN1555" s="40">
        <f>'Para rellenar - ExclMUESTREOS'!AQ1555</f>
        <v>0</v>
      </c>
      <c r="AO1555" s="40">
        <f>'Para rellenar - ExclMUESTREOS'!AR1555</f>
        <v>0</v>
      </c>
      <c r="AP1555" s="40">
        <f>'Para rellenar - ExclMUESTREOS'!AS1555</f>
        <v>0</v>
      </c>
      <c r="AQ1555" s="40">
        <f>'Para rellenar - ExclMUESTREOS'!AT1555</f>
        <v>0</v>
      </c>
      <c r="AR1555" s="40">
        <f>'Para rellenar - ExclMUESTREOS'!AL1555</f>
        <v>0</v>
      </c>
      <c r="AS1555" s="40">
        <f>'Para rellenar - ExclMUESTREOS'!AJ1555</f>
        <v>0</v>
      </c>
      <c r="AT1555" s="40">
        <f>'Para rellenar - ExclMUESTREOS'!AK1555</f>
        <v>0</v>
      </c>
      <c r="AU1555" s="40">
        <f>'Para rellenar - ExclMUESTREOS'!AW1555</f>
        <v>0</v>
      </c>
      <c r="AV1555" s="40">
        <f>'Para rellenar - ExclMUESTREOS'!AM1555</f>
        <v>0</v>
      </c>
      <c r="AW1555" s="40">
        <f>'Para rellenar - ExclMUESTREOS'!AP1555</f>
        <v>0</v>
      </c>
      <c r="AX1555" s="40">
        <f>'Para rellenar - ExclMUESTREOS'!AV1555</f>
        <v>0</v>
      </c>
      <c r="AY1555" s="40"/>
      <c r="AZ1555" s="40"/>
      <c r="BA1555" s="40">
        <f>'Para rellenar - ExclMUESTREOS'!AO1555</f>
        <v>0</v>
      </c>
      <c r="BB1555" s="40">
        <f>'Para rellenar - ExclMUESTREOS'!AN1555</f>
        <v>0</v>
      </c>
      <c r="BC1555" s="40"/>
      <c r="BD1555" s="40"/>
    </row>
    <row r="1556" spans="1:56" x14ac:dyDescent="0.25">
      <c r="A1556">
        <f>'Para rellenar - ExclMUESTREOS'!A1556</f>
        <v>0</v>
      </c>
      <c r="B1556" s="1">
        <f>'Para rellenar - ExclMUESTREOS'!D1556</f>
        <v>0</v>
      </c>
      <c r="C1556">
        <f>'Para rellenar - ExclMUESTREOS'!E1556</f>
        <v>0</v>
      </c>
      <c r="D1556">
        <f>'Para rellenar - ExclMUESTREOS'!L1556</f>
        <v>0</v>
      </c>
      <c r="E1556" s="1">
        <f>'Para rellenar - ExclMUESTREOS'!B1556</f>
        <v>0</v>
      </c>
      <c r="F1556">
        <f>'Para rellenar - ExclMUESTREOS'!BA1556</f>
        <v>0</v>
      </c>
      <c r="G1556">
        <f>'Para rellenar - ExclMUESTREOS'!F1556</f>
        <v>0</v>
      </c>
      <c r="H1556">
        <f>'Para rellenar - ExclMUESTREOS'!BC1556</f>
        <v>0</v>
      </c>
      <c r="I1556">
        <f>'Para rellenar - ExclMUESTREOS'!J1556</f>
        <v>0</v>
      </c>
      <c r="J1556">
        <f>'Para rellenar - ExclMUESTREOS'!G1556</f>
        <v>0</v>
      </c>
      <c r="K1556">
        <f>'Para rellenar - ExclMUESTREOS'!H1556</f>
        <v>0</v>
      </c>
      <c r="L1556">
        <f>'Para rellenar - ExclMUESTREOS'!I1556</f>
        <v>0</v>
      </c>
      <c r="M1556">
        <f>'Para rellenar - ExclMUESTREOS'!C1556</f>
        <v>0</v>
      </c>
      <c r="N1556" s="40">
        <f>'Para rellenar - ExclMUESTREOS'!AB1556</f>
        <v>0</v>
      </c>
      <c r="O1556" s="40">
        <f>'Para rellenar - ExclMUESTREOS'!AC1556</f>
        <v>0</v>
      </c>
      <c r="P1556" s="40"/>
      <c r="Q1556" s="40"/>
      <c r="R1556" s="40">
        <f>'Para rellenar - ExclMUESTREOS'!AH1556</f>
        <v>0</v>
      </c>
      <c r="S1556" s="40">
        <f>'Para rellenar - ExclMUESTREOS'!Z1556</f>
        <v>0</v>
      </c>
      <c r="T1556" s="40">
        <f>'Para rellenar - ExclMUESTREOS'!X1556</f>
        <v>0</v>
      </c>
      <c r="U1556" s="40">
        <f>'Para rellenar - ExclMUESTREOS'!Y1556</f>
        <v>0</v>
      </c>
      <c r="V1556" s="40">
        <f>'Para rellenar - ExclMUESTREOS'!W1556</f>
        <v>0</v>
      </c>
      <c r="W1556" s="40">
        <f>'Para rellenar - ExclMUESTREOS'!O1556</f>
        <v>0</v>
      </c>
      <c r="X1556" s="40">
        <f>'Para rellenar - ExclMUESTREOS'!AF1556</f>
        <v>0</v>
      </c>
      <c r="Y1556" s="40"/>
      <c r="Z1556" s="40"/>
      <c r="AA1556" s="40">
        <f>'Para rellenar - ExclMUESTREOS'!AA1556</f>
        <v>0</v>
      </c>
      <c r="AB1556" s="40">
        <f>'Para rellenar - ExclMUESTREOS'!AD1556</f>
        <v>0</v>
      </c>
      <c r="AC1556" s="40">
        <f>'Para rellenar - ExclMUESTREOS'!Q1556</f>
        <v>0</v>
      </c>
      <c r="AD1556" s="40">
        <f>'Para rellenar - ExclMUESTREOS'!N1556</f>
        <v>0</v>
      </c>
      <c r="AE1556" s="40">
        <f>'Para rellenar - ExclMUESTREOS'!T1556</f>
        <v>0</v>
      </c>
      <c r="AF1556" s="40">
        <f>'Para rellenar - ExclMUESTREOS'!R1556</f>
        <v>0</v>
      </c>
      <c r="AG1556" s="40">
        <f>'Para rellenar - ExclMUESTREOS'!S1556</f>
        <v>0</v>
      </c>
      <c r="AH1556" s="40">
        <f>'Para rellenar - ExclMUESTREOS'!U1556</f>
        <v>0</v>
      </c>
      <c r="AI1556" s="40">
        <f>'Para rellenar - ExclMUESTREOS'!V1556</f>
        <v>0</v>
      </c>
      <c r="AJ1556" s="40">
        <f>'Para rellenar - ExclMUESTREOS'!P1556</f>
        <v>0</v>
      </c>
      <c r="AK1556" s="40"/>
      <c r="AL1556" s="40"/>
      <c r="AM1556" s="40">
        <f>'Para rellenar - ExclMUESTREOS'!AU1556</f>
        <v>0</v>
      </c>
      <c r="AN1556" s="40">
        <f>'Para rellenar - ExclMUESTREOS'!AQ1556</f>
        <v>0</v>
      </c>
      <c r="AO1556" s="40">
        <f>'Para rellenar - ExclMUESTREOS'!AR1556</f>
        <v>0</v>
      </c>
      <c r="AP1556" s="40">
        <f>'Para rellenar - ExclMUESTREOS'!AS1556</f>
        <v>0</v>
      </c>
      <c r="AQ1556" s="40">
        <f>'Para rellenar - ExclMUESTREOS'!AT1556</f>
        <v>0</v>
      </c>
      <c r="AR1556" s="40">
        <f>'Para rellenar - ExclMUESTREOS'!AL1556</f>
        <v>0</v>
      </c>
      <c r="AS1556" s="40">
        <f>'Para rellenar - ExclMUESTREOS'!AJ1556</f>
        <v>0</v>
      </c>
      <c r="AT1556" s="40">
        <f>'Para rellenar - ExclMUESTREOS'!AK1556</f>
        <v>0</v>
      </c>
      <c r="AU1556" s="40">
        <f>'Para rellenar - ExclMUESTREOS'!AW1556</f>
        <v>0</v>
      </c>
      <c r="AV1556" s="40">
        <f>'Para rellenar - ExclMUESTREOS'!AM1556</f>
        <v>0</v>
      </c>
      <c r="AW1556" s="40">
        <f>'Para rellenar - ExclMUESTREOS'!AP1556</f>
        <v>0</v>
      </c>
      <c r="AX1556" s="40">
        <f>'Para rellenar - ExclMUESTREOS'!AV1556</f>
        <v>0</v>
      </c>
      <c r="AY1556" s="40"/>
      <c r="AZ1556" s="40"/>
      <c r="BA1556" s="40">
        <f>'Para rellenar - ExclMUESTREOS'!AO1556</f>
        <v>0</v>
      </c>
      <c r="BB1556" s="40">
        <f>'Para rellenar - ExclMUESTREOS'!AN1556</f>
        <v>0</v>
      </c>
      <c r="BC1556" s="40"/>
      <c r="BD1556" s="40"/>
    </row>
    <row r="1557" spans="1:56" x14ac:dyDescent="0.25">
      <c r="A1557">
        <f>'Para rellenar - ExclMUESTREOS'!A1557</f>
        <v>0</v>
      </c>
      <c r="B1557" s="1">
        <f>'Para rellenar - ExclMUESTREOS'!D1557</f>
        <v>0</v>
      </c>
      <c r="C1557">
        <f>'Para rellenar - ExclMUESTREOS'!E1557</f>
        <v>0</v>
      </c>
      <c r="D1557">
        <f>'Para rellenar - ExclMUESTREOS'!L1557</f>
        <v>0</v>
      </c>
      <c r="E1557" s="1">
        <f>'Para rellenar - ExclMUESTREOS'!B1557</f>
        <v>0</v>
      </c>
      <c r="F1557">
        <f>'Para rellenar - ExclMUESTREOS'!BA1557</f>
        <v>0</v>
      </c>
      <c r="G1557">
        <f>'Para rellenar - ExclMUESTREOS'!F1557</f>
        <v>0</v>
      </c>
      <c r="H1557">
        <f>'Para rellenar - ExclMUESTREOS'!BC1557</f>
        <v>0</v>
      </c>
      <c r="I1557">
        <f>'Para rellenar - ExclMUESTREOS'!J1557</f>
        <v>0</v>
      </c>
      <c r="J1557">
        <f>'Para rellenar - ExclMUESTREOS'!G1557</f>
        <v>0</v>
      </c>
      <c r="K1557">
        <f>'Para rellenar - ExclMUESTREOS'!H1557</f>
        <v>0</v>
      </c>
      <c r="L1557">
        <f>'Para rellenar - ExclMUESTREOS'!I1557</f>
        <v>0</v>
      </c>
      <c r="M1557">
        <f>'Para rellenar - ExclMUESTREOS'!C1557</f>
        <v>0</v>
      </c>
      <c r="N1557" s="40">
        <f>'Para rellenar - ExclMUESTREOS'!AB1557</f>
        <v>0</v>
      </c>
      <c r="O1557" s="40">
        <f>'Para rellenar - ExclMUESTREOS'!AC1557</f>
        <v>0</v>
      </c>
      <c r="P1557" s="40"/>
      <c r="Q1557" s="40"/>
      <c r="R1557" s="40">
        <f>'Para rellenar - ExclMUESTREOS'!AH1557</f>
        <v>0</v>
      </c>
      <c r="S1557" s="40">
        <f>'Para rellenar - ExclMUESTREOS'!Z1557</f>
        <v>0</v>
      </c>
      <c r="T1557" s="40">
        <f>'Para rellenar - ExclMUESTREOS'!X1557</f>
        <v>0</v>
      </c>
      <c r="U1557" s="40">
        <f>'Para rellenar - ExclMUESTREOS'!Y1557</f>
        <v>0</v>
      </c>
      <c r="V1557" s="40">
        <f>'Para rellenar - ExclMUESTREOS'!W1557</f>
        <v>0</v>
      </c>
      <c r="W1557" s="40">
        <f>'Para rellenar - ExclMUESTREOS'!O1557</f>
        <v>0</v>
      </c>
      <c r="X1557" s="40">
        <f>'Para rellenar - ExclMUESTREOS'!AF1557</f>
        <v>0</v>
      </c>
      <c r="Y1557" s="40"/>
      <c r="Z1557" s="40"/>
      <c r="AA1557" s="40">
        <f>'Para rellenar - ExclMUESTREOS'!AA1557</f>
        <v>0</v>
      </c>
      <c r="AB1557" s="40">
        <f>'Para rellenar - ExclMUESTREOS'!AD1557</f>
        <v>0</v>
      </c>
      <c r="AC1557" s="40">
        <f>'Para rellenar - ExclMUESTREOS'!Q1557</f>
        <v>0</v>
      </c>
      <c r="AD1557" s="40">
        <f>'Para rellenar - ExclMUESTREOS'!N1557</f>
        <v>0</v>
      </c>
      <c r="AE1557" s="40">
        <f>'Para rellenar - ExclMUESTREOS'!T1557</f>
        <v>0</v>
      </c>
      <c r="AF1557" s="40">
        <f>'Para rellenar - ExclMUESTREOS'!R1557</f>
        <v>0</v>
      </c>
      <c r="AG1557" s="40">
        <f>'Para rellenar - ExclMUESTREOS'!S1557</f>
        <v>0</v>
      </c>
      <c r="AH1557" s="40">
        <f>'Para rellenar - ExclMUESTREOS'!U1557</f>
        <v>0</v>
      </c>
      <c r="AI1557" s="40">
        <f>'Para rellenar - ExclMUESTREOS'!V1557</f>
        <v>0</v>
      </c>
      <c r="AJ1557" s="40">
        <f>'Para rellenar - ExclMUESTREOS'!P1557</f>
        <v>0</v>
      </c>
      <c r="AK1557" s="40"/>
      <c r="AL1557" s="40"/>
      <c r="AM1557" s="40">
        <f>'Para rellenar - ExclMUESTREOS'!AU1557</f>
        <v>0</v>
      </c>
      <c r="AN1557" s="40">
        <f>'Para rellenar - ExclMUESTREOS'!AQ1557</f>
        <v>0</v>
      </c>
      <c r="AO1557" s="40">
        <f>'Para rellenar - ExclMUESTREOS'!AR1557</f>
        <v>0</v>
      </c>
      <c r="AP1557" s="40">
        <f>'Para rellenar - ExclMUESTREOS'!AS1557</f>
        <v>0</v>
      </c>
      <c r="AQ1557" s="40">
        <f>'Para rellenar - ExclMUESTREOS'!AT1557</f>
        <v>0</v>
      </c>
      <c r="AR1557" s="40">
        <f>'Para rellenar - ExclMUESTREOS'!AL1557</f>
        <v>0</v>
      </c>
      <c r="AS1557" s="40">
        <f>'Para rellenar - ExclMUESTREOS'!AJ1557</f>
        <v>0</v>
      </c>
      <c r="AT1557" s="40">
        <f>'Para rellenar - ExclMUESTREOS'!AK1557</f>
        <v>0</v>
      </c>
      <c r="AU1557" s="40">
        <f>'Para rellenar - ExclMUESTREOS'!AW1557</f>
        <v>0</v>
      </c>
      <c r="AV1557" s="40">
        <f>'Para rellenar - ExclMUESTREOS'!AM1557</f>
        <v>0</v>
      </c>
      <c r="AW1557" s="40">
        <f>'Para rellenar - ExclMUESTREOS'!AP1557</f>
        <v>0</v>
      </c>
      <c r="AX1557" s="40">
        <f>'Para rellenar - ExclMUESTREOS'!AV1557</f>
        <v>0</v>
      </c>
      <c r="AY1557" s="40"/>
      <c r="AZ1557" s="40"/>
      <c r="BA1557" s="40">
        <f>'Para rellenar - ExclMUESTREOS'!AO1557</f>
        <v>0</v>
      </c>
      <c r="BB1557" s="40">
        <f>'Para rellenar - ExclMUESTREOS'!AN1557</f>
        <v>0</v>
      </c>
      <c r="BC1557" s="40"/>
      <c r="BD1557" s="40"/>
    </row>
    <row r="1558" spans="1:56" x14ac:dyDescent="0.25">
      <c r="A1558">
        <f>'Para rellenar - ExclMUESTREOS'!A1558</f>
        <v>0</v>
      </c>
      <c r="B1558" s="1">
        <f>'Para rellenar - ExclMUESTREOS'!D1558</f>
        <v>0</v>
      </c>
      <c r="C1558">
        <f>'Para rellenar - ExclMUESTREOS'!E1558</f>
        <v>0</v>
      </c>
      <c r="D1558">
        <f>'Para rellenar - ExclMUESTREOS'!L1558</f>
        <v>0</v>
      </c>
      <c r="E1558" s="1">
        <f>'Para rellenar - ExclMUESTREOS'!B1558</f>
        <v>0</v>
      </c>
      <c r="F1558">
        <f>'Para rellenar - ExclMUESTREOS'!BA1558</f>
        <v>0</v>
      </c>
      <c r="G1558">
        <f>'Para rellenar - ExclMUESTREOS'!F1558</f>
        <v>0</v>
      </c>
      <c r="H1558">
        <f>'Para rellenar - ExclMUESTREOS'!BC1558</f>
        <v>0</v>
      </c>
      <c r="I1558">
        <f>'Para rellenar - ExclMUESTREOS'!J1558</f>
        <v>0</v>
      </c>
      <c r="J1558">
        <f>'Para rellenar - ExclMUESTREOS'!G1558</f>
        <v>0</v>
      </c>
      <c r="K1558">
        <f>'Para rellenar - ExclMUESTREOS'!H1558</f>
        <v>0</v>
      </c>
      <c r="L1558">
        <f>'Para rellenar - ExclMUESTREOS'!I1558</f>
        <v>0</v>
      </c>
      <c r="M1558">
        <f>'Para rellenar - ExclMUESTREOS'!C1558</f>
        <v>0</v>
      </c>
      <c r="N1558" s="40">
        <f>'Para rellenar - ExclMUESTREOS'!AB1558</f>
        <v>0</v>
      </c>
      <c r="O1558" s="40">
        <f>'Para rellenar - ExclMUESTREOS'!AC1558</f>
        <v>0</v>
      </c>
      <c r="P1558" s="40"/>
      <c r="Q1558" s="40"/>
      <c r="R1558" s="40">
        <f>'Para rellenar - ExclMUESTREOS'!AH1558</f>
        <v>0</v>
      </c>
      <c r="S1558" s="40">
        <f>'Para rellenar - ExclMUESTREOS'!Z1558</f>
        <v>0</v>
      </c>
      <c r="T1558" s="40">
        <f>'Para rellenar - ExclMUESTREOS'!X1558</f>
        <v>0</v>
      </c>
      <c r="U1558" s="40">
        <f>'Para rellenar - ExclMUESTREOS'!Y1558</f>
        <v>0</v>
      </c>
      <c r="V1558" s="40">
        <f>'Para rellenar - ExclMUESTREOS'!W1558</f>
        <v>0</v>
      </c>
      <c r="W1558" s="40">
        <f>'Para rellenar - ExclMUESTREOS'!O1558</f>
        <v>0</v>
      </c>
      <c r="X1558" s="40">
        <f>'Para rellenar - ExclMUESTREOS'!AF1558</f>
        <v>0</v>
      </c>
      <c r="Y1558" s="40"/>
      <c r="Z1558" s="40"/>
      <c r="AA1558" s="40">
        <f>'Para rellenar - ExclMUESTREOS'!AA1558</f>
        <v>0</v>
      </c>
      <c r="AB1558" s="40">
        <f>'Para rellenar - ExclMUESTREOS'!AD1558</f>
        <v>0</v>
      </c>
      <c r="AC1558" s="40">
        <f>'Para rellenar - ExclMUESTREOS'!Q1558</f>
        <v>0</v>
      </c>
      <c r="AD1558" s="40">
        <f>'Para rellenar - ExclMUESTREOS'!N1558</f>
        <v>0</v>
      </c>
      <c r="AE1558" s="40">
        <f>'Para rellenar - ExclMUESTREOS'!T1558</f>
        <v>0</v>
      </c>
      <c r="AF1558" s="40">
        <f>'Para rellenar - ExclMUESTREOS'!R1558</f>
        <v>0</v>
      </c>
      <c r="AG1558" s="40">
        <f>'Para rellenar - ExclMUESTREOS'!S1558</f>
        <v>0</v>
      </c>
      <c r="AH1558" s="40">
        <f>'Para rellenar - ExclMUESTREOS'!U1558</f>
        <v>0</v>
      </c>
      <c r="AI1558" s="40">
        <f>'Para rellenar - ExclMUESTREOS'!V1558</f>
        <v>0</v>
      </c>
      <c r="AJ1558" s="40">
        <f>'Para rellenar - ExclMUESTREOS'!P1558</f>
        <v>0</v>
      </c>
      <c r="AK1558" s="40"/>
      <c r="AL1558" s="40"/>
      <c r="AM1558" s="40">
        <f>'Para rellenar - ExclMUESTREOS'!AU1558</f>
        <v>0</v>
      </c>
      <c r="AN1558" s="40">
        <f>'Para rellenar - ExclMUESTREOS'!AQ1558</f>
        <v>0</v>
      </c>
      <c r="AO1558" s="40">
        <f>'Para rellenar - ExclMUESTREOS'!AR1558</f>
        <v>0</v>
      </c>
      <c r="AP1558" s="40">
        <f>'Para rellenar - ExclMUESTREOS'!AS1558</f>
        <v>0</v>
      </c>
      <c r="AQ1558" s="40">
        <f>'Para rellenar - ExclMUESTREOS'!AT1558</f>
        <v>0</v>
      </c>
      <c r="AR1558" s="40">
        <f>'Para rellenar - ExclMUESTREOS'!AL1558</f>
        <v>0</v>
      </c>
      <c r="AS1558" s="40">
        <f>'Para rellenar - ExclMUESTREOS'!AJ1558</f>
        <v>0</v>
      </c>
      <c r="AT1558" s="40">
        <f>'Para rellenar - ExclMUESTREOS'!AK1558</f>
        <v>0</v>
      </c>
      <c r="AU1558" s="40">
        <f>'Para rellenar - ExclMUESTREOS'!AW1558</f>
        <v>0</v>
      </c>
      <c r="AV1558" s="40">
        <f>'Para rellenar - ExclMUESTREOS'!AM1558</f>
        <v>0</v>
      </c>
      <c r="AW1558" s="40">
        <f>'Para rellenar - ExclMUESTREOS'!AP1558</f>
        <v>0</v>
      </c>
      <c r="AX1558" s="40">
        <f>'Para rellenar - ExclMUESTREOS'!AV1558</f>
        <v>0</v>
      </c>
      <c r="AY1558" s="40"/>
      <c r="AZ1558" s="40"/>
      <c r="BA1558" s="40">
        <f>'Para rellenar - ExclMUESTREOS'!AO1558</f>
        <v>0</v>
      </c>
      <c r="BB1558" s="40">
        <f>'Para rellenar - ExclMUESTREOS'!AN1558</f>
        <v>0</v>
      </c>
      <c r="BC1558" s="40"/>
      <c r="BD1558" s="40"/>
    </row>
    <row r="1559" spans="1:56" x14ac:dyDescent="0.25">
      <c r="A1559">
        <f>'Para rellenar - ExclMUESTREOS'!A1559</f>
        <v>0</v>
      </c>
      <c r="B1559" s="1">
        <f>'Para rellenar - ExclMUESTREOS'!D1559</f>
        <v>0</v>
      </c>
      <c r="C1559">
        <f>'Para rellenar - ExclMUESTREOS'!E1559</f>
        <v>0</v>
      </c>
      <c r="D1559">
        <f>'Para rellenar - ExclMUESTREOS'!L1559</f>
        <v>0</v>
      </c>
      <c r="E1559" s="1">
        <f>'Para rellenar - ExclMUESTREOS'!B1559</f>
        <v>0</v>
      </c>
      <c r="F1559">
        <f>'Para rellenar - ExclMUESTREOS'!BA1559</f>
        <v>0</v>
      </c>
      <c r="G1559">
        <f>'Para rellenar - ExclMUESTREOS'!F1559</f>
        <v>0</v>
      </c>
      <c r="H1559">
        <f>'Para rellenar - ExclMUESTREOS'!BC1559</f>
        <v>0</v>
      </c>
      <c r="I1559">
        <f>'Para rellenar - ExclMUESTREOS'!J1559</f>
        <v>0</v>
      </c>
      <c r="J1559">
        <f>'Para rellenar - ExclMUESTREOS'!G1559</f>
        <v>0</v>
      </c>
      <c r="K1559">
        <f>'Para rellenar - ExclMUESTREOS'!H1559</f>
        <v>0</v>
      </c>
      <c r="L1559">
        <f>'Para rellenar - ExclMUESTREOS'!I1559</f>
        <v>0</v>
      </c>
      <c r="M1559">
        <f>'Para rellenar - ExclMUESTREOS'!C1559</f>
        <v>0</v>
      </c>
      <c r="N1559" s="40">
        <f>'Para rellenar - ExclMUESTREOS'!AB1559</f>
        <v>0</v>
      </c>
      <c r="O1559" s="40">
        <f>'Para rellenar - ExclMUESTREOS'!AC1559</f>
        <v>0</v>
      </c>
      <c r="P1559" s="40"/>
      <c r="Q1559" s="40"/>
      <c r="R1559" s="40">
        <f>'Para rellenar - ExclMUESTREOS'!AH1559</f>
        <v>0</v>
      </c>
      <c r="S1559" s="40">
        <f>'Para rellenar - ExclMUESTREOS'!Z1559</f>
        <v>0</v>
      </c>
      <c r="T1559" s="40">
        <f>'Para rellenar - ExclMUESTREOS'!X1559</f>
        <v>0</v>
      </c>
      <c r="U1559" s="40">
        <f>'Para rellenar - ExclMUESTREOS'!Y1559</f>
        <v>0</v>
      </c>
      <c r="V1559" s="40">
        <f>'Para rellenar - ExclMUESTREOS'!W1559</f>
        <v>0</v>
      </c>
      <c r="W1559" s="40">
        <f>'Para rellenar - ExclMUESTREOS'!O1559</f>
        <v>0</v>
      </c>
      <c r="X1559" s="40">
        <f>'Para rellenar - ExclMUESTREOS'!AF1559</f>
        <v>0</v>
      </c>
      <c r="Y1559" s="40"/>
      <c r="Z1559" s="40"/>
      <c r="AA1559" s="40">
        <f>'Para rellenar - ExclMUESTREOS'!AA1559</f>
        <v>0</v>
      </c>
      <c r="AB1559" s="40">
        <f>'Para rellenar - ExclMUESTREOS'!AD1559</f>
        <v>0</v>
      </c>
      <c r="AC1559" s="40">
        <f>'Para rellenar - ExclMUESTREOS'!Q1559</f>
        <v>0</v>
      </c>
      <c r="AD1559" s="40">
        <f>'Para rellenar - ExclMUESTREOS'!N1559</f>
        <v>0</v>
      </c>
      <c r="AE1559" s="40">
        <f>'Para rellenar - ExclMUESTREOS'!T1559</f>
        <v>0</v>
      </c>
      <c r="AF1559" s="40">
        <f>'Para rellenar - ExclMUESTREOS'!R1559</f>
        <v>0</v>
      </c>
      <c r="AG1559" s="40">
        <f>'Para rellenar - ExclMUESTREOS'!S1559</f>
        <v>0</v>
      </c>
      <c r="AH1559" s="40">
        <f>'Para rellenar - ExclMUESTREOS'!U1559</f>
        <v>0</v>
      </c>
      <c r="AI1559" s="40">
        <f>'Para rellenar - ExclMUESTREOS'!V1559</f>
        <v>0</v>
      </c>
      <c r="AJ1559" s="40">
        <f>'Para rellenar - ExclMUESTREOS'!P1559</f>
        <v>0</v>
      </c>
      <c r="AK1559" s="40"/>
      <c r="AL1559" s="40"/>
      <c r="AM1559" s="40">
        <f>'Para rellenar - ExclMUESTREOS'!AU1559</f>
        <v>0</v>
      </c>
      <c r="AN1559" s="40">
        <f>'Para rellenar - ExclMUESTREOS'!AQ1559</f>
        <v>0</v>
      </c>
      <c r="AO1559" s="40">
        <f>'Para rellenar - ExclMUESTREOS'!AR1559</f>
        <v>0</v>
      </c>
      <c r="AP1559" s="40">
        <f>'Para rellenar - ExclMUESTREOS'!AS1559</f>
        <v>0</v>
      </c>
      <c r="AQ1559" s="40">
        <f>'Para rellenar - ExclMUESTREOS'!AT1559</f>
        <v>0</v>
      </c>
      <c r="AR1559" s="40">
        <f>'Para rellenar - ExclMUESTREOS'!AL1559</f>
        <v>0</v>
      </c>
      <c r="AS1559" s="40">
        <f>'Para rellenar - ExclMUESTREOS'!AJ1559</f>
        <v>0</v>
      </c>
      <c r="AT1559" s="40">
        <f>'Para rellenar - ExclMUESTREOS'!AK1559</f>
        <v>0</v>
      </c>
      <c r="AU1559" s="40">
        <f>'Para rellenar - ExclMUESTREOS'!AW1559</f>
        <v>0</v>
      </c>
      <c r="AV1559" s="40">
        <f>'Para rellenar - ExclMUESTREOS'!AM1559</f>
        <v>0</v>
      </c>
      <c r="AW1559" s="40">
        <f>'Para rellenar - ExclMUESTREOS'!AP1559</f>
        <v>0</v>
      </c>
      <c r="AX1559" s="40">
        <f>'Para rellenar - ExclMUESTREOS'!AV1559</f>
        <v>0</v>
      </c>
      <c r="AY1559" s="40"/>
      <c r="AZ1559" s="40"/>
      <c r="BA1559" s="40">
        <f>'Para rellenar - ExclMUESTREOS'!AO1559</f>
        <v>0</v>
      </c>
      <c r="BB1559" s="40">
        <f>'Para rellenar - ExclMUESTREOS'!AN1559</f>
        <v>0</v>
      </c>
      <c r="BC1559" s="40"/>
      <c r="BD1559" s="40"/>
    </row>
    <row r="1560" spans="1:56" x14ac:dyDescent="0.25">
      <c r="A1560">
        <f>'Para rellenar - ExclMUESTREOS'!A1560</f>
        <v>0</v>
      </c>
      <c r="B1560" s="1">
        <f>'Para rellenar - ExclMUESTREOS'!D1560</f>
        <v>0</v>
      </c>
      <c r="C1560">
        <f>'Para rellenar - ExclMUESTREOS'!E1560</f>
        <v>0</v>
      </c>
      <c r="D1560">
        <f>'Para rellenar - ExclMUESTREOS'!L1560</f>
        <v>0</v>
      </c>
      <c r="E1560" s="1">
        <f>'Para rellenar - ExclMUESTREOS'!B1560</f>
        <v>0</v>
      </c>
      <c r="F1560">
        <f>'Para rellenar - ExclMUESTREOS'!BA1560</f>
        <v>0</v>
      </c>
      <c r="G1560">
        <f>'Para rellenar - ExclMUESTREOS'!F1560</f>
        <v>0</v>
      </c>
      <c r="H1560">
        <f>'Para rellenar - ExclMUESTREOS'!BC1560</f>
        <v>0</v>
      </c>
      <c r="I1560">
        <f>'Para rellenar - ExclMUESTREOS'!J1560</f>
        <v>0</v>
      </c>
      <c r="J1560">
        <f>'Para rellenar - ExclMUESTREOS'!G1560</f>
        <v>0</v>
      </c>
      <c r="K1560">
        <f>'Para rellenar - ExclMUESTREOS'!H1560</f>
        <v>0</v>
      </c>
      <c r="L1560">
        <f>'Para rellenar - ExclMUESTREOS'!I1560</f>
        <v>0</v>
      </c>
      <c r="M1560">
        <f>'Para rellenar - ExclMUESTREOS'!C1560</f>
        <v>0</v>
      </c>
      <c r="N1560" s="40">
        <f>'Para rellenar - ExclMUESTREOS'!AB1560</f>
        <v>0</v>
      </c>
      <c r="O1560" s="40">
        <f>'Para rellenar - ExclMUESTREOS'!AC1560</f>
        <v>0</v>
      </c>
      <c r="P1560" s="40"/>
      <c r="Q1560" s="40"/>
      <c r="R1560" s="40">
        <f>'Para rellenar - ExclMUESTREOS'!AH1560</f>
        <v>0</v>
      </c>
      <c r="S1560" s="40">
        <f>'Para rellenar - ExclMUESTREOS'!Z1560</f>
        <v>0</v>
      </c>
      <c r="T1560" s="40">
        <f>'Para rellenar - ExclMUESTREOS'!X1560</f>
        <v>0</v>
      </c>
      <c r="U1560" s="40">
        <f>'Para rellenar - ExclMUESTREOS'!Y1560</f>
        <v>0</v>
      </c>
      <c r="V1560" s="40">
        <f>'Para rellenar - ExclMUESTREOS'!W1560</f>
        <v>0</v>
      </c>
      <c r="W1560" s="40">
        <f>'Para rellenar - ExclMUESTREOS'!O1560</f>
        <v>0</v>
      </c>
      <c r="X1560" s="40">
        <f>'Para rellenar - ExclMUESTREOS'!AF1560</f>
        <v>0</v>
      </c>
      <c r="Y1560" s="40"/>
      <c r="Z1560" s="40"/>
      <c r="AA1560" s="40">
        <f>'Para rellenar - ExclMUESTREOS'!AA1560</f>
        <v>0</v>
      </c>
      <c r="AB1560" s="40">
        <f>'Para rellenar - ExclMUESTREOS'!AD1560</f>
        <v>0</v>
      </c>
      <c r="AC1560" s="40">
        <f>'Para rellenar - ExclMUESTREOS'!Q1560</f>
        <v>0</v>
      </c>
      <c r="AD1560" s="40">
        <f>'Para rellenar - ExclMUESTREOS'!N1560</f>
        <v>0</v>
      </c>
      <c r="AE1560" s="40">
        <f>'Para rellenar - ExclMUESTREOS'!T1560</f>
        <v>0</v>
      </c>
      <c r="AF1560" s="40">
        <f>'Para rellenar - ExclMUESTREOS'!R1560</f>
        <v>0</v>
      </c>
      <c r="AG1560" s="40">
        <f>'Para rellenar - ExclMUESTREOS'!S1560</f>
        <v>0</v>
      </c>
      <c r="AH1560" s="40">
        <f>'Para rellenar - ExclMUESTREOS'!U1560</f>
        <v>0</v>
      </c>
      <c r="AI1560" s="40">
        <f>'Para rellenar - ExclMUESTREOS'!V1560</f>
        <v>0</v>
      </c>
      <c r="AJ1560" s="40">
        <f>'Para rellenar - ExclMUESTREOS'!P1560</f>
        <v>0</v>
      </c>
      <c r="AK1560" s="40"/>
      <c r="AL1560" s="40"/>
      <c r="AM1560" s="40">
        <f>'Para rellenar - ExclMUESTREOS'!AU1560</f>
        <v>0</v>
      </c>
      <c r="AN1560" s="40">
        <f>'Para rellenar - ExclMUESTREOS'!AQ1560</f>
        <v>0</v>
      </c>
      <c r="AO1560" s="40">
        <f>'Para rellenar - ExclMUESTREOS'!AR1560</f>
        <v>0</v>
      </c>
      <c r="AP1560" s="40">
        <f>'Para rellenar - ExclMUESTREOS'!AS1560</f>
        <v>0</v>
      </c>
      <c r="AQ1560" s="40">
        <f>'Para rellenar - ExclMUESTREOS'!AT1560</f>
        <v>0</v>
      </c>
      <c r="AR1560" s="40">
        <f>'Para rellenar - ExclMUESTREOS'!AL1560</f>
        <v>0</v>
      </c>
      <c r="AS1560" s="40">
        <f>'Para rellenar - ExclMUESTREOS'!AJ1560</f>
        <v>0</v>
      </c>
      <c r="AT1560" s="40">
        <f>'Para rellenar - ExclMUESTREOS'!AK1560</f>
        <v>0</v>
      </c>
      <c r="AU1560" s="40">
        <f>'Para rellenar - ExclMUESTREOS'!AW1560</f>
        <v>0</v>
      </c>
      <c r="AV1560" s="40">
        <f>'Para rellenar - ExclMUESTREOS'!AM1560</f>
        <v>0</v>
      </c>
      <c r="AW1560" s="40">
        <f>'Para rellenar - ExclMUESTREOS'!AP1560</f>
        <v>0</v>
      </c>
      <c r="AX1560" s="40">
        <f>'Para rellenar - ExclMUESTREOS'!AV1560</f>
        <v>0</v>
      </c>
      <c r="AY1560" s="40"/>
      <c r="AZ1560" s="40"/>
      <c r="BA1560" s="40">
        <f>'Para rellenar - ExclMUESTREOS'!AO1560</f>
        <v>0</v>
      </c>
      <c r="BB1560" s="40">
        <f>'Para rellenar - ExclMUESTREOS'!AN1560</f>
        <v>0</v>
      </c>
      <c r="BC1560" s="40"/>
      <c r="BD1560" s="40"/>
    </row>
    <row r="1561" spans="1:56" x14ac:dyDescent="0.25">
      <c r="A1561">
        <f>'Para rellenar - ExclMUESTREOS'!A1561</f>
        <v>0</v>
      </c>
      <c r="B1561" s="1">
        <f>'Para rellenar - ExclMUESTREOS'!D1561</f>
        <v>0</v>
      </c>
      <c r="C1561">
        <f>'Para rellenar - ExclMUESTREOS'!E1561</f>
        <v>0</v>
      </c>
      <c r="D1561">
        <f>'Para rellenar - ExclMUESTREOS'!L1561</f>
        <v>0</v>
      </c>
      <c r="E1561" s="1">
        <f>'Para rellenar - ExclMUESTREOS'!B1561</f>
        <v>0</v>
      </c>
      <c r="F1561">
        <f>'Para rellenar - ExclMUESTREOS'!BA1561</f>
        <v>0</v>
      </c>
      <c r="G1561">
        <f>'Para rellenar - ExclMUESTREOS'!F1561</f>
        <v>0</v>
      </c>
      <c r="H1561">
        <f>'Para rellenar - ExclMUESTREOS'!BC1561</f>
        <v>0</v>
      </c>
      <c r="I1561">
        <f>'Para rellenar - ExclMUESTREOS'!J1561</f>
        <v>0</v>
      </c>
      <c r="J1561">
        <f>'Para rellenar - ExclMUESTREOS'!G1561</f>
        <v>0</v>
      </c>
      <c r="K1561">
        <f>'Para rellenar - ExclMUESTREOS'!H1561</f>
        <v>0</v>
      </c>
      <c r="L1561">
        <f>'Para rellenar - ExclMUESTREOS'!I1561</f>
        <v>0</v>
      </c>
      <c r="M1561">
        <f>'Para rellenar - ExclMUESTREOS'!C1561</f>
        <v>0</v>
      </c>
      <c r="N1561" s="40">
        <f>'Para rellenar - ExclMUESTREOS'!AB1561</f>
        <v>0</v>
      </c>
      <c r="O1561" s="40">
        <f>'Para rellenar - ExclMUESTREOS'!AC1561</f>
        <v>0</v>
      </c>
      <c r="P1561" s="40"/>
      <c r="Q1561" s="40"/>
      <c r="R1561" s="40">
        <f>'Para rellenar - ExclMUESTREOS'!AH1561</f>
        <v>0</v>
      </c>
      <c r="S1561" s="40">
        <f>'Para rellenar - ExclMUESTREOS'!Z1561</f>
        <v>0</v>
      </c>
      <c r="T1561" s="40">
        <f>'Para rellenar - ExclMUESTREOS'!X1561</f>
        <v>0</v>
      </c>
      <c r="U1561" s="40">
        <f>'Para rellenar - ExclMUESTREOS'!Y1561</f>
        <v>0</v>
      </c>
      <c r="V1561" s="40">
        <f>'Para rellenar - ExclMUESTREOS'!W1561</f>
        <v>0</v>
      </c>
      <c r="W1561" s="40">
        <f>'Para rellenar - ExclMUESTREOS'!O1561</f>
        <v>0</v>
      </c>
      <c r="X1561" s="40">
        <f>'Para rellenar - ExclMUESTREOS'!AF1561</f>
        <v>0</v>
      </c>
      <c r="Y1561" s="40"/>
      <c r="Z1561" s="40"/>
      <c r="AA1561" s="40">
        <f>'Para rellenar - ExclMUESTREOS'!AA1561</f>
        <v>0</v>
      </c>
      <c r="AB1561" s="40">
        <f>'Para rellenar - ExclMUESTREOS'!AD1561</f>
        <v>0</v>
      </c>
      <c r="AC1561" s="40">
        <f>'Para rellenar - ExclMUESTREOS'!Q1561</f>
        <v>0</v>
      </c>
      <c r="AD1561" s="40">
        <f>'Para rellenar - ExclMUESTREOS'!N1561</f>
        <v>0</v>
      </c>
      <c r="AE1561" s="40">
        <f>'Para rellenar - ExclMUESTREOS'!T1561</f>
        <v>0</v>
      </c>
      <c r="AF1561" s="40">
        <f>'Para rellenar - ExclMUESTREOS'!R1561</f>
        <v>0</v>
      </c>
      <c r="AG1561" s="40">
        <f>'Para rellenar - ExclMUESTREOS'!S1561</f>
        <v>0</v>
      </c>
      <c r="AH1561" s="40">
        <f>'Para rellenar - ExclMUESTREOS'!U1561</f>
        <v>0</v>
      </c>
      <c r="AI1561" s="40">
        <f>'Para rellenar - ExclMUESTREOS'!V1561</f>
        <v>0</v>
      </c>
      <c r="AJ1561" s="40">
        <f>'Para rellenar - ExclMUESTREOS'!P1561</f>
        <v>0</v>
      </c>
      <c r="AK1561" s="40"/>
      <c r="AL1561" s="40"/>
      <c r="AM1561" s="40">
        <f>'Para rellenar - ExclMUESTREOS'!AU1561</f>
        <v>0</v>
      </c>
      <c r="AN1561" s="40">
        <f>'Para rellenar - ExclMUESTREOS'!AQ1561</f>
        <v>0</v>
      </c>
      <c r="AO1561" s="40">
        <f>'Para rellenar - ExclMUESTREOS'!AR1561</f>
        <v>0</v>
      </c>
      <c r="AP1561" s="40">
        <f>'Para rellenar - ExclMUESTREOS'!AS1561</f>
        <v>0</v>
      </c>
      <c r="AQ1561" s="40">
        <f>'Para rellenar - ExclMUESTREOS'!AT1561</f>
        <v>0</v>
      </c>
      <c r="AR1561" s="40">
        <f>'Para rellenar - ExclMUESTREOS'!AL1561</f>
        <v>0</v>
      </c>
      <c r="AS1561" s="40">
        <f>'Para rellenar - ExclMUESTREOS'!AJ1561</f>
        <v>0</v>
      </c>
      <c r="AT1561" s="40">
        <f>'Para rellenar - ExclMUESTREOS'!AK1561</f>
        <v>0</v>
      </c>
      <c r="AU1561" s="40">
        <f>'Para rellenar - ExclMUESTREOS'!AW1561</f>
        <v>0</v>
      </c>
      <c r="AV1561" s="40">
        <f>'Para rellenar - ExclMUESTREOS'!AM1561</f>
        <v>0</v>
      </c>
      <c r="AW1561" s="40">
        <f>'Para rellenar - ExclMUESTREOS'!AP1561</f>
        <v>0</v>
      </c>
      <c r="AX1561" s="40">
        <f>'Para rellenar - ExclMUESTREOS'!AV1561</f>
        <v>0</v>
      </c>
      <c r="AY1561" s="40"/>
      <c r="AZ1561" s="40"/>
      <c r="BA1561" s="40">
        <f>'Para rellenar - ExclMUESTREOS'!AO1561</f>
        <v>0</v>
      </c>
      <c r="BB1561" s="40">
        <f>'Para rellenar - ExclMUESTREOS'!AN1561</f>
        <v>0</v>
      </c>
      <c r="BC1561" s="40"/>
      <c r="BD1561" s="40"/>
    </row>
    <row r="1562" spans="1:56" x14ac:dyDescent="0.25">
      <c r="A1562">
        <f>'Para rellenar - ExclMUESTREOS'!A1562</f>
        <v>0</v>
      </c>
      <c r="B1562" s="1">
        <f>'Para rellenar - ExclMUESTREOS'!D1562</f>
        <v>0</v>
      </c>
      <c r="C1562">
        <f>'Para rellenar - ExclMUESTREOS'!E1562</f>
        <v>0</v>
      </c>
      <c r="D1562">
        <f>'Para rellenar - ExclMUESTREOS'!L1562</f>
        <v>0</v>
      </c>
      <c r="E1562" s="1">
        <f>'Para rellenar - ExclMUESTREOS'!B1562</f>
        <v>0</v>
      </c>
      <c r="F1562">
        <f>'Para rellenar - ExclMUESTREOS'!BA1562</f>
        <v>0</v>
      </c>
      <c r="G1562">
        <f>'Para rellenar - ExclMUESTREOS'!F1562</f>
        <v>0</v>
      </c>
      <c r="H1562">
        <f>'Para rellenar - ExclMUESTREOS'!BC1562</f>
        <v>0</v>
      </c>
      <c r="I1562">
        <f>'Para rellenar - ExclMUESTREOS'!J1562</f>
        <v>0</v>
      </c>
      <c r="J1562">
        <f>'Para rellenar - ExclMUESTREOS'!G1562</f>
        <v>0</v>
      </c>
      <c r="K1562">
        <f>'Para rellenar - ExclMUESTREOS'!H1562</f>
        <v>0</v>
      </c>
      <c r="L1562">
        <f>'Para rellenar - ExclMUESTREOS'!I1562</f>
        <v>0</v>
      </c>
      <c r="M1562">
        <f>'Para rellenar - ExclMUESTREOS'!C1562</f>
        <v>0</v>
      </c>
      <c r="N1562" s="40">
        <f>'Para rellenar - ExclMUESTREOS'!AB1562</f>
        <v>0</v>
      </c>
      <c r="O1562" s="40">
        <f>'Para rellenar - ExclMUESTREOS'!AC1562</f>
        <v>0</v>
      </c>
      <c r="P1562" s="40"/>
      <c r="Q1562" s="40"/>
      <c r="R1562" s="40">
        <f>'Para rellenar - ExclMUESTREOS'!AH1562</f>
        <v>0</v>
      </c>
      <c r="S1562" s="40">
        <f>'Para rellenar - ExclMUESTREOS'!Z1562</f>
        <v>0</v>
      </c>
      <c r="T1562" s="40">
        <f>'Para rellenar - ExclMUESTREOS'!X1562</f>
        <v>0</v>
      </c>
      <c r="U1562" s="40">
        <f>'Para rellenar - ExclMUESTREOS'!Y1562</f>
        <v>0</v>
      </c>
      <c r="V1562" s="40">
        <f>'Para rellenar - ExclMUESTREOS'!W1562</f>
        <v>0</v>
      </c>
      <c r="W1562" s="40">
        <f>'Para rellenar - ExclMUESTREOS'!O1562</f>
        <v>0</v>
      </c>
      <c r="X1562" s="40">
        <f>'Para rellenar - ExclMUESTREOS'!AF1562</f>
        <v>0</v>
      </c>
      <c r="Y1562" s="40"/>
      <c r="Z1562" s="40"/>
      <c r="AA1562" s="40">
        <f>'Para rellenar - ExclMUESTREOS'!AA1562</f>
        <v>0</v>
      </c>
      <c r="AB1562" s="40">
        <f>'Para rellenar - ExclMUESTREOS'!AD1562</f>
        <v>0</v>
      </c>
      <c r="AC1562" s="40">
        <f>'Para rellenar - ExclMUESTREOS'!Q1562</f>
        <v>0</v>
      </c>
      <c r="AD1562" s="40">
        <f>'Para rellenar - ExclMUESTREOS'!N1562</f>
        <v>0</v>
      </c>
      <c r="AE1562" s="40">
        <f>'Para rellenar - ExclMUESTREOS'!T1562</f>
        <v>0</v>
      </c>
      <c r="AF1562" s="40">
        <f>'Para rellenar - ExclMUESTREOS'!R1562</f>
        <v>0</v>
      </c>
      <c r="AG1562" s="40">
        <f>'Para rellenar - ExclMUESTREOS'!S1562</f>
        <v>0</v>
      </c>
      <c r="AH1562" s="40">
        <f>'Para rellenar - ExclMUESTREOS'!U1562</f>
        <v>0</v>
      </c>
      <c r="AI1562" s="40">
        <f>'Para rellenar - ExclMUESTREOS'!V1562</f>
        <v>0</v>
      </c>
      <c r="AJ1562" s="40">
        <f>'Para rellenar - ExclMUESTREOS'!P1562</f>
        <v>0</v>
      </c>
      <c r="AK1562" s="40"/>
      <c r="AL1562" s="40"/>
      <c r="AM1562" s="40">
        <f>'Para rellenar - ExclMUESTREOS'!AU1562</f>
        <v>0</v>
      </c>
      <c r="AN1562" s="40">
        <f>'Para rellenar - ExclMUESTREOS'!AQ1562</f>
        <v>0</v>
      </c>
      <c r="AO1562" s="40">
        <f>'Para rellenar - ExclMUESTREOS'!AR1562</f>
        <v>0</v>
      </c>
      <c r="AP1562" s="40">
        <f>'Para rellenar - ExclMUESTREOS'!AS1562</f>
        <v>0</v>
      </c>
      <c r="AQ1562" s="40">
        <f>'Para rellenar - ExclMUESTREOS'!AT1562</f>
        <v>0</v>
      </c>
      <c r="AR1562" s="40">
        <f>'Para rellenar - ExclMUESTREOS'!AL1562</f>
        <v>0</v>
      </c>
      <c r="AS1562" s="40">
        <f>'Para rellenar - ExclMUESTREOS'!AJ1562</f>
        <v>0</v>
      </c>
      <c r="AT1562" s="40">
        <f>'Para rellenar - ExclMUESTREOS'!AK1562</f>
        <v>0</v>
      </c>
      <c r="AU1562" s="40">
        <f>'Para rellenar - ExclMUESTREOS'!AW1562</f>
        <v>0</v>
      </c>
      <c r="AV1562" s="40">
        <f>'Para rellenar - ExclMUESTREOS'!AM1562</f>
        <v>0</v>
      </c>
      <c r="AW1562" s="40">
        <f>'Para rellenar - ExclMUESTREOS'!AP1562</f>
        <v>0</v>
      </c>
      <c r="AX1562" s="40">
        <f>'Para rellenar - ExclMUESTREOS'!AV1562</f>
        <v>0</v>
      </c>
      <c r="AY1562" s="40"/>
      <c r="AZ1562" s="40"/>
      <c r="BA1562" s="40">
        <f>'Para rellenar - ExclMUESTREOS'!AO1562</f>
        <v>0</v>
      </c>
      <c r="BB1562" s="40">
        <f>'Para rellenar - ExclMUESTREOS'!AN1562</f>
        <v>0</v>
      </c>
      <c r="BC1562" s="40"/>
      <c r="BD1562" s="40"/>
    </row>
    <row r="1563" spans="1:56" x14ac:dyDescent="0.25">
      <c r="A1563">
        <f>'Para rellenar - ExclMUESTREOS'!A1563</f>
        <v>0</v>
      </c>
      <c r="B1563" s="1">
        <f>'Para rellenar - ExclMUESTREOS'!D1563</f>
        <v>0</v>
      </c>
      <c r="C1563">
        <f>'Para rellenar - ExclMUESTREOS'!E1563</f>
        <v>0</v>
      </c>
      <c r="D1563">
        <f>'Para rellenar - ExclMUESTREOS'!L1563</f>
        <v>0</v>
      </c>
      <c r="E1563" s="1">
        <f>'Para rellenar - ExclMUESTREOS'!B1563</f>
        <v>0</v>
      </c>
      <c r="F1563">
        <f>'Para rellenar - ExclMUESTREOS'!BA1563</f>
        <v>0</v>
      </c>
      <c r="G1563">
        <f>'Para rellenar - ExclMUESTREOS'!F1563</f>
        <v>0</v>
      </c>
      <c r="H1563">
        <f>'Para rellenar - ExclMUESTREOS'!BC1563</f>
        <v>0</v>
      </c>
      <c r="I1563">
        <f>'Para rellenar - ExclMUESTREOS'!J1563</f>
        <v>0</v>
      </c>
      <c r="J1563">
        <f>'Para rellenar - ExclMUESTREOS'!G1563</f>
        <v>0</v>
      </c>
      <c r="K1563">
        <f>'Para rellenar - ExclMUESTREOS'!H1563</f>
        <v>0</v>
      </c>
      <c r="L1563">
        <f>'Para rellenar - ExclMUESTREOS'!I1563</f>
        <v>0</v>
      </c>
      <c r="M1563">
        <f>'Para rellenar - ExclMUESTREOS'!C1563</f>
        <v>0</v>
      </c>
      <c r="N1563" s="40">
        <f>'Para rellenar - ExclMUESTREOS'!AB1563</f>
        <v>0</v>
      </c>
      <c r="O1563" s="40">
        <f>'Para rellenar - ExclMUESTREOS'!AC1563</f>
        <v>0</v>
      </c>
      <c r="P1563" s="40"/>
      <c r="Q1563" s="40"/>
      <c r="R1563" s="40">
        <f>'Para rellenar - ExclMUESTREOS'!AH1563</f>
        <v>0</v>
      </c>
      <c r="S1563" s="40">
        <f>'Para rellenar - ExclMUESTREOS'!Z1563</f>
        <v>0</v>
      </c>
      <c r="T1563" s="40">
        <f>'Para rellenar - ExclMUESTREOS'!X1563</f>
        <v>0</v>
      </c>
      <c r="U1563" s="40">
        <f>'Para rellenar - ExclMUESTREOS'!Y1563</f>
        <v>0</v>
      </c>
      <c r="V1563" s="40">
        <f>'Para rellenar - ExclMUESTREOS'!W1563</f>
        <v>0</v>
      </c>
      <c r="W1563" s="40">
        <f>'Para rellenar - ExclMUESTREOS'!O1563</f>
        <v>0</v>
      </c>
      <c r="X1563" s="40">
        <f>'Para rellenar - ExclMUESTREOS'!AF1563</f>
        <v>0</v>
      </c>
      <c r="Y1563" s="40"/>
      <c r="Z1563" s="40"/>
      <c r="AA1563" s="40">
        <f>'Para rellenar - ExclMUESTREOS'!AA1563</f>
        <v>0</v>
      </c>
      <c r="AB1563" s="40">
        <f>'Para rellenar - ExclMUESTREOS'!AD1563</f>
        <v>0</v>
      </c>
      <c r="AC1563" s="40">
        <f>'Para rellenar - ExclMUESTREOS'!Q1563</f>
        <v>0</v>
      </c>
      <c r="AD1563" s="40">
        <f>'Para rellenar - ExclMUESTREOS'!N1563</f>
        <v>0</v>
      </c>
      <c r="AE1563" s="40">
        <f>'Para rellenar - ExclMUESTREOS'!T1563</f>
        <v>0</v>
      </c>
      <c r="AF1563" s="40">
        <f>'Para rellenar - ExclMUESTREOS'!R1563</f>
        <v>0</v>
      </c>
      <c r="AG1563" s="40">
        <f>'Para rellenar - ExclMUESTREOS'!S1563</f>
        <v>0</v>
      </c>
      <c r="AH1563" s="40">
        <f>'Para rellenar - ExclMUESTREOS'!U1563</f>
        <v>0</v>
      </c>
      <c r="AI1563" s="40">
        <f>'Para rellenar - ExclMUESTREOS'!V1563</f>
        <v>0</v>
      </c>
      <c r="AJ1563" s="40">
        <f>'Para rellenar - ExclMUESTREOS'!P1563</f>
        <v>0</v>
      </c>
      <c r="AK1563" s="40"/>
      <c r="AL1563" s="40"/>
      <c r="AM1563" s="40">
        <f>'Para rellenar - ExclMUESTREOS'!AU1563</f>
        <v>0</v>
      </c>
      <c r="AN1563" s="40">
        <f>'Para rellenar - ExclMUESTREOS'!AQ1563</f>
        <v>0</v>
      </c>
      <c r="AO1563" s="40">
        <f>'Para rellenar - ExclMUESTREOS'!AR1563</f>
        <v>0</v>
      </c>
      <c r="AP1563" s="40">
        <f>'Para rellenar - ExclMUESTREOS'!AS1563</f>
        <v>0</v>
      </c>
      <c r="AQ1563" s="40">
        <f>'Para rellenar - ExclMUESTREOS'!AT1563</f>
        <v>0</v>
      </c>
      <c r="AR1563" s="40">
        <f>'Para rellenar - ExclMUESTREOS'!AL1563</f>
        <v>0</v>
      </c>
      <c r="AS1563" s="40">
        <f>'Para rellenar - ExclMUESTREOS'!AJ1563</f>
        <v>0</v>
      </c>
      <c r="AT1563" s="40">
        <f>'Para rellenar - ExclMUESTREOS'!AK1563</f>
        <v>0</v>
      </c>
      <c r="AU1563" s="40">
        <f>'Para rellenar - ExclMUESTREOS'!AW1563</f>
        <v>0</v>
      </c>
      <c r="AV1563" s="40">
        <f>'Para rellenar - ExclMUESTREOS'!AM1563</f>
        <v>0</v>
      </c>
      <c r="AW1563" s="40">
        <f>'Para rellenar - ExclMUESTREOS'!AP1563</f>
        <v>0</v>
      </c>
      <c r="AX1563" s="40">
        <f>'Para rellenar - ExclMUESTREOS'!AV1563</f>
        <v>0</v>
      </c>
      <c r="AY1563" s="40"/>
      <c r="AZ1563" s="40"/>
      <c r="BA1563" s="40">
        <f>'Para rellenar - ExclMUESTREOS'!AO1563</f>
        <v>0</v>
      </c>
      <c r="BB1563" s="40">
        <f>'Para rellenar - ExclMUESTREOS'!AN1563</f>
        <v>0</v>
      </c>
      <c r="BC1563" s="40"/>
      <c r="BD1563" s="40"/>
    </row>
    <row r="1564" spans="1:56" x14ac:dyDescent="0.25">
      <c r="A1564">
        <f>'Para rellenar - ExclMUESTREOS'!A1564</f>
        <v>0</v>
      </c>
      <c r="B1564" s="1">
        <f>'Para rellenar - ExclMUESTREOS'!D1564</f>
        <v>0</v>
      </c>
      <c r="C1564">
        <f>'Para rellenar - ExclMUESTREOS'!E1564</f>
        <v>0</v>
      </c>
      <c r="D1564">
        <f>'Para rellenar - ExclMUESTREOS'!L1564</f>
        <v>0</v>
      </c>
      <c r="E1564" s="1">
        <f>'Para rellenar - ExclMUESTREOS'!B1564</f>
        <v>0</v>
      </c>
      <c r="F1564">
        <f>'Para rellenar - ExclMUESTREOS'!BA1564</f>
        <v>0</v>
      </c>
      <c r="G1564">
        <f>'Para rellenar - ExclMUESTREOS'!F1564</f>
        <v>0</v>
      </c>
      <c r="H1564">
        <f>'Para rellenar - ExclMUESTREOS'!BC1564</f>
        <v>0</v>
      </c>
      <c r="I1564">
        <f>'Para rellenar - ExclMUESTREOS'!J1564</f>
        <v>0</v>
      </c>
      <c r="J1564">
        <f>'Para rellenar - ExclMUESTREOS'!G1564</f>
        <v>0</v>
      </c>
      <c r="K1564">
        <f>'Para rellenar - ExclMUESTREOS'!H1564</f>
        <v>0</v>
      </c>
      <c r="L1564">
        <f>'Para rellenar - ExclMUESTREOS'!I1564</f>
        <v>0</v>
      </c>
      <c r="M1564">
        <f>'Para rellenar - ExclMUESTREOS'!C1564</f>
        <v>0</v>
      </c>
      <c r="N1564" s="40">
        <f>'Para rellenar - ExclMUESTREOS'!AB1564</f>
        <v>0</v>
      </c>
      <c r="O1564" s="40">
        <f>'Para rellenar - ExclMUESTREOS'!AC1564</f>
        <v>0</v>
      </c>
      <c r="P1564" s="40"/>
      <c r="Q1564" s="40"/>
      <c r="R1564" s="40">
        <f>'Para rellenar - ExclMUESTREOS'!AH1564</f>
        <v>0</v>
      </c>
      <c r="S1564" s="40">
        <f>'Para rellenar - ExclMUESTREOS'!Z1564</f>
        <v>0</v>
      </c>
      <c r="T1564" s="40">
        <f>'Para rellenar - ExclMUESTREOS'!X1564</f>
        <v>0</v>
      </c>
      <c r="U1564" s="40">
        <f>'Para rellenar - ExclMUESTREOS'!Y1564</f>
        <v>0</v>
      </c>
      <c r="V1564" s="40">
        <f>'Para rellenar - ExclMUESTREOS'!W1564</f>
        <v>0</v>
      </c>
      <c r="W1564" s="40">
        <f>'Para rellenar - ExclMUESTREOS'!O1564</f>
        <v>0</v>
      </c>
      <c r="X1564" s="40">
        <f>'Para rellenar - ExclMUESTREOS'!AF1564</f>
        <v>0</v>
      </c>
      <c r="Y1564" s="40"/>
      <c r="Z1564" s="40"/>
      <c r="AA1564" s="40">
        <f>'Para rellenar - ExclMUESTREOS'!AA1564</f>
        <v>0</v>
      </c>
      <c r="AB1564" s="40">
        <f>'Para rellenar - ExclMUESTREOS'!AD1564</f>
        <v>0</v>
      </c>
      <c r="AC1564" s="40">
        <f>'Para rellenar - ExclMUESTREOS'!Q1564</f>
        <v>0</v>
      </c>
      <c r="AD1564" s="40">
        <f>'Para rellenar - ExclMUESTREOS'!N1564</f>
        <v>0</v>
      </c>
      <c r="AE1564" s="40">
        <f>'Para rellenar - ExclMUESTREOS'!T1564</f>
        <v>0</v>
      </c>
      <c r="AF1564" s="40">
        <f>'Para rellenar - ExclMUESTREOS'!R1564</f>
        <v>0</v>
      </c>
      <c r="AG1564" s="40">
        <f>'Para rellenar - ExclMUESTREOS'!S1564</f>
        <v>0</v>
      </c>
      <c r="AH1564" s="40">
        <f>'Para rellenar - ExclMUESTREOS'!U1564</f>
        <v>0</v>
      </c>
      <c r="AI1564" s="40">
        <f>'Para rellenar - ExclMUESTREOS'!V1564</f>
        <v>0</v>
      </c>
      <c r="AJ1564" s="40">
        <f>'Para rellenar - ExclMUESTREOS'!P1564</f>
        <v>0</v>
      </c>
      <c r="AK1564" s="40"/>
      <c r="AL1564" s="40"/>
      <c r="AM1564" s="40">
        <f>'Para rellenar - ExclMUESTREOS'!AU1564</f>
        <v>0</v>
      </c>
      <c r="AN1564" s="40">
        <f>'Para rellenar - ExclMUESTREOS'!AQ1564</f>
        <v>0</v>
      </c>
      <c r="AO1564" s="40">
        <f>'Para rellenar - ExclMUESTREOS'!AR1564</f>
        <v>0</v>
      </c>
      <c r="AP1564" s="40">
        <f>'Para rellenar - ExclMUESTREOS'!AS1564</f>
        <v>0</v>
      </c>
      <c r="AQ1564" s="40">
        <f>'Para rellenar - ExclMUESTREOS'!AT1564</f>
        <v>0</v>
      </c>
      <c r="AR1564" s="40">
        <f>'Para rellenar - ExclMUESTREOS'!AL1564</f>
        <v>0</v>
      </c>
      <c r="AS1564" s="40">
        <f>'Para rellenar - ExclMUESTREOS'!AJ1564</f>
        <v>0</v>
      </c>
      <c r="AT1564" s="40">
        <f>'Para rellenar - ExclMUESTREOS'!AK1564</f>
        <v>0</v>
      </c>
      <c r="AU1564" s="40">
        <f>'Para rellenar - ExclMUESTREOS'!AW1564</f>
        <v>0</v>
      </c>
      <c r="AV1564" s="40">
        <f>'Para rellenar - ExclMUESTREOS'!AM1564</f>
        <v>0</v>
      </c>
      <c r="AW1564" s="40">
        <f>'Para rellenar - ExclMUESTREOS'!AP1564</f>
        <v>0</v>
      </c>
      <c r="AX1564" s="40">
        <f>'Para rellenar - ExclMUESTREOS'!AV1564</f>
        <v>0</v>
      </c>
      <c r="AY1564" s="40"/>
      <c r="AZ1564" s="40"/>
      <c r="BA1564" s="40">
        <f>'Para rellenar - ExclMUESTREOS'!AO1564</f>
        <v>0</v>
      </c>
      <c r="BB1564" s="40">
        <f>'Para rellenar - ExclMUESTREOS'!AN1564</f>
        <v>0</v>
      </c>
      <c r="BC1564" s="40"/>
      <c r="BD1564" s="40"/>
    </row>
    <row r="1565" spans="1:56" x14ac:dyDescent="0.25">
      <c r="A1565">
        <f>'Para rellenar - ExclMUESTREOS'!A1565</f>
        <v>0</v>
      </c>
      <c r="B1565" s="1">
        <f>'Para rellenar - ExclMUESTREOS'!D1565</f>
        <v>0</v>
      </c>
      <c r="C1565">
        <f>'Para rellenar - ExclMUESTREOS'!E1565</f>
        <v>0</v>
      </c>
      <c r="D1565">
        <f>'Para rellenar - ExclMUESTREOS'!L1565</f>
        <v>0</v>
      </c>
      <c r="E1565" s="1">
        <f>'Para rellenar - ExclMUESTREOS'!B1565</f>
        <v>0</v>
      </c>
      <c r="F1565">
        <f>'Para rellenar - ExclMUESTREOS'!BA1565</f>
        <v>0</v>
      </c>
      <c r="G1565">
        <f>'Para rellenar - ExclMUESTREOS'!F1565</f>
        <v>0</v>
      </c>
      <c r="H1565">
        <f>'Para rellenar - ExclMUESTREOS'!BC1565</f>
        <v>0</v>
      </c>
      <c r="I1565">
        <f>'Para rellenar - ExclMUESTREOS'!J1565</f>
        <v>0</v>
      </c>
      <c r="J1565">
        <f>'Para rellenar - ExclMUESTREOS'!G1565</f>
        <v>0</v>
      </c>
      <c r="K1565">
        <f>'Para rellenar - ExclMUESTREOS'!H1565</f>
        <v>0</v>
      </c>
      <c r="L1565">
        <f>'Para rellenar - ExclMUESTREOS'!I1565</f>
        <v>0</v>
      </c>
      <c r="M1565">
        <f>'Para rellenar - ExclMUESTREOS'!C1565</f>
        <v>0</v>
      </c>
      <c r="N1565" s="40">
        <f>'Para rellenar - ExclMUESTREOS'!AB1565</f>
        <v>0</v>
      </c>
      <c r="O1565" s="40">
        <f>'Para rellenar - ExclMUESTREOS'!AC1565</f>
        <v>0</v>
      </c>
      <c r="P1565" s="40"/>
      <c r="Q1565" s="40"/>
      <c r="R1565" s="40">
        <f>'Para rellenar - ExclMUESTREOS'!AH1565</f>
        <v>0</v>
      </c>
      <c r="S1565" s="40">
        <f>'Para rellenar - ExclMUESTREOS'!Z1565</f>
        <v>0</v>
      </c>
      <c r="T1565" s="40">
        <f>'Para rellenar - ExclMUESTREOS'!X1565</f>
        <v>0</v>
      </c>
      <c r="U1565" s="40">
        <f>'Para rellenar - ExclMUESTREOS'!Y1565</f>
        <v>0</v>
      </c>
      <c r="V1565" s="40">
        <f>'Para rellenar - ExclMUESTREOS'!W1565</f>
        <v>0</v>
      </c>
      <c r="W1565" s="40">
        <f>'Para rellenar - ExclMUESTREOS'!O1565</f>
        <v>0</v>
      </c>
      <c r="X1565" s="40">
        <f>'Para rellenar - ExclMUESTREOS'!AF1565</f>
        <v>0</v>
      </c>
      <c r="Y1565" s="40"/>
      <c r="Z1565" s="40"/>
      <c r="AA1565" s="40">
        <f>'Para rellenar - ExclMUESTREOS'!AA1565</f>
        <v>0</v>
      </c>
      <c r="AB1565" s="40">
        <f>'Para rellenar - ExclMUESTREOS'!AD1565</f>
        <v>0</v>
      </c>
      <c r="AC1565" s="40">
        <f>'Para rellenar - ExclMUESTREOS'!Q1565</f>
        <v>0</v>
      </c>
      <c r="AD1565" s="40">
        <f>'Para rellenar - ExclMUESTREOS'!N1565</f>
        <v>0</v>
      </c>
      <c r="AE1565" s="40">
        <f>'Para rellenar - ExclMUESTREOS'!T1565</f>
        <v>0</v>
      </c>
      <c r="AF1565" s="40">
        <f>'Para rellenar - ExclMUESTREOS'!R1565</f>
        <v>0</v>
      </c>
      <c r="AG1565" s="40">
        <f>'Para rellenar - ExclMUESTREOS'!S1565</f>
        <v>0</v>
      </c>
      <c r="AH1565" s="40">
        <f>'Para rellenar - ExclMUESTREOS'!U1565</f>
        <v>0</v>
      </c>
      <c r="AI1565" s="40">
        <f>'Para rellenar - ExclMUESTREOS'!V1565</f>
        <v>0</v>
      </c>
      <c r="AJ1565" s="40">
        <f>'Para rellenar - ExclMUESTREOS'!P1565</f>
        <v>0</v>
      </c>
      <c r="AK1565" s="40"/>
      <c r="AL1565" s="40"/>
      <c r="AM1565" s="40">
        <f>'Para rellenar - ExclMUESTREOS'!AU1565</f>
        <v>0</v>
      </c>
      <c r="AN1565" s="40">
        <f>'Para rellenar - ExclMUESTREOS'!AQ1565</f>
        <v>0</v>
      </c>
      <c r="AO1565" s="40">
        <f>'Para rellenar - ExclMUESTREOS'!AR1565</f>
        <v>0</v>
      </c>
      <c r="AP1565" s="40">
        <f>'Para rellenar - ExclMUESTREOS'!AS1565</f>
        <v>0</v>
      </c>
      <c r="AQ1565" s="40">
        <f>'Para rellenar - ExclMUESTREOS'!AT1565</f>
        <v>0</v>
      </c>
      <c r="AR1565" s="40">
        <f>'Para rellenar - ExclMUESTREOS'!AL1565</f>
        <v>0</v>
      </c>
      <c r="AS1565" s="40">
        <f>'Para rellenar - ExclMUESTREOS'!AJ1565</f>
        <v>0</v>
      </c>
      <c r="AT1565" s="40">
        <f>'Para rellenar - ExclMUESTREOS'!AK1565</f>
        <v>0</v>
      </c>
      <c r="AU1565" s="40">
        <f>'Para rellenar - ExclMUESTREOS'!AW1565</f>
        <v>0</v>
      </c>
      <c r="AV1565" s="40">
        <f>'Para rellenar - ExclMUESTREOS'!AM1565</f>
        <v>0</v>
      </c>
      <c r="AW1565" s="40">
        <f>'Para rellenar - ExclMUESTREOS'!AP1565</f>
        <v>0</v>
      </c>
      <c r="AX1565" s="40">
        <f>'Para rellenar - ExclMUESTREOS'!AV1565</f>
        <v>0</v>
      </c>
      <c r="AY1565" s="40"/>
      <c r="AZ1565" s="40"/>
      <c r="BA1565" s="40">
        <f>'Para rellenar - ExclMUESTREOS'!AO1565</f>
        <v>0</v>
      </c>
      <c r="BB1565" s="40">
        <f>'Para rellenar - ExclMUESTREOS'!AN1565</f>
        <v>0</v>
      </c>
      <c r="BC1565" s="40"/>
      <c r="BD1565" s="40"/>
    </row>
    <row r="1566" spans="1:56" x14ac:dyDescent="0.25">
      <c r="A1566">
        <f>'Para rellenar - ExclMUESTREOS'!A1566</f>
        <v>0</v>
      </c>
      <c r="B1566" s="1">
        <f>'Para rellenar - ExclMUESTREOS'!D1566</f>
        <v>0</v>
      </c>
      <c r="C1566">
        <f>'Para rellenar - ExclMUESTREOS'!E1566</f>
        <v>0</v>
      </c>
      <c r="D1566">
        <f>'Para rellenar - ExclMUESTREOS'!L1566</f>
        <v>0</v>
      </c>
      <c r="E1566" s="1">
        <f>'Para rellenar - ExclMUESTREOS'!B1566</f>
        <v>0</v>
      </c>
      <c r="F1566">
        <f>'Para rellenar - ExclMUESTREOS'!BA1566</f>
        <v>0</v>
      </c>
      <c r="G1566">
        <f>'Para rellenar - ExclMUESTREOS'!F1566</f>
        <v>0</v>
      </c>
      <c r="H1566">
        <f>'Para rellenar - ExclMUESTREOS'!BC1566</f>
        <v>0</v>
      </c>
      <c r="I1566">
        <f>'Para rellenar - ExclMUESTREOS'!J1566</f>
        <v>0</v>
      </c>
      <c r="J1566">
        <f>'Para rellenar - ExclMUESTREOS'!G1566</f>
        <v>0</v>
      </c>
      <c r="K1566">
        <f>'Para rellenar - ExclMUESTREOS'!H1566</f>
        <v>0</v>
      </c>
      <c r="L1566">
        <f>'Para rellenar - ExclMUESTREOS'!I1566</f>
        <v>0</v>
      </c>
      <c r="M1566">
        <f>'Para rellenar - ExclMUESTREOS'!C1566</f>
        <v>0</v>
      </c>
      <c r="N1566" s="40">
        <f>'Para rellenar - ExclMUESTREOS'!AB1566</f>
        <v>0</v>
      </c>
      <c r="O1566" s="40">
        <f>'Para rellenar - ExclMUESTREOS'!AC1566</f>
        <v>0</v>
      </c>
      <c r="P1566" s="40"/>
      <c r="Q1566" s="40"/>
      <c r="R1566" s="40">
        <f>'Para rellenar - ExclMUESTREOS'!AH1566</f>
        <v>0</v>
      </c>
      <c r="S1566" s="40">
        <f>'Para rellenar - ExclMUESTREOS'!Z1566</f>
        <v>0</v>
      </c>
      <c r="T1566" s="40">
        <f>'Para rellenar - ExclMUESTREOS'!X1566</f>
        <v>0</v>
      </c>
      <c r="U1566" s="40">
        <f>'Para rellenar - ExclMUESTREOS'!Y1566</f>
        <v>0</v>
      </c>
      <c r="V1566" s="40">
        <f>'Para rellenar - ExclMUESTREOS'!W1566</f>
        <v>0</v>
      </c>
      <c r="W1566" s="40">
        <f>'Para rellenar - ExclMUESTREOS'!O1566</f>
        <v>0</v>
      </c>
      <c r="X1566" s="40">
        <f>'Para rellenar - ExclMUESTREOS'!AF1566</f>
        <v>0</v>
      </c>
      <c r="Y1566" s="40"/>
      <c r="Z1566" s="40"/>
      <c r="AA1566" s="40">
        <f>'Para rellenar - ExclMUESTREOS'!AA1566</f>
        <v>0</v>
      </c>
      <c r="AB1566" s="40">
        <f>'Para rellenar - ExclMUESTREOS'!AD1566</f>
        <v>0</v>
      </c>
      <c r="AC1566" s="40">
        <f>'Para rellenar - ExclMUESTREOS'!Q1566</f>
        <v>0</v>
      </c>
      <c r="AD1566" s="40">
        <f>'Para rellenar - ExclMUESTREOS'!N1566</f>
        <v>0</v>
      </c>
      <c r="AE1566" s="40">
        <f>'Para rellenar - ExclMUESTREOS'!T1566</f>
        <v>0</v>
      </c>
      <c r="AF1566" s="40">
        <f>'Para rellenar - ExclMUESTREOS'!R1566</f>
        <v>0</v>
      </c>
      <c r="AG1566" s="40">
        <f>'Para rellenar - ExclMUESTREOS'!S1566</f>
        <v>0</v>
      </c>
      <c r="AH1566" s="40">
        <f>'Para rellenar - ExclMUESTREOS'!U1566</f>
        <v>0</v>
      </c>
      <c r="AI1566" s="40">
        <f>'Para rellenar - ExclMUESTREOS'!V1566</f>
        <v>0</v>
      </c>
      <c r="AJ1566" s="40">
        <f>'Para rellenar - ExclMUESTREOS'!P1566</f>
        <v>0</v>
      </c>
      <c r="AK1566" s="40"/>
      <c r="AL1566" s="40"/>
      <c r="AM1566" s="40">
        <f>'Para rellenar - ExclMUESTREOS'!AU1566</f>
        <v>0</v>
      </c>
      <c r="AN1566" s="40">
        <f>'Para rellenar - ExclMUESTREOS'!AQ1566</f>
        <v>0</v>
      </c>
      <c r="AO1566" s="40">
        <f>'Para rellenar - ExclMUESTREOS'!AR1566</f>
        <v>0</v>
      </c>
      <c r="AP1566" s="40">
        <f>'Para rellenar - ExclMUESTREOS'!AS1566</f>
        <v>0</v>
      </c>
      <c r="AQ1566" s="40">
        <f>'Para rellenar - ExclMUESTREOS'!AT1566</f>
        <v>0</v>
      </c>
      <c r="AR1566" s="40">
        <f>'Para rellenar - ExclMUESTREOS'!AL1566</f>
        <v>0</v>
      </c>
      <c r="AS1566" s="40">
        <f>'Para rellenar - ExclMUESTREOS'!AJ1566</f>
        <v>0</v>
      </c>
      <c r="AT1566" s="40">
        <f>'Para rellenar - ExclMUESTREOS'!AK1566</f>
        <v>0</v>
      </c>
      <c r="AU1566" s="40">
        <f>'Para rellenar - ExclMUESTREOS'!AW1566</f>
        <v>0</v>
      </c>
      <c r="AV1566" s="40">
        <f>'Para rellenar - ExclMUESTREOS'!AM1566</f>
        <v>0</v>
      </c>
      <c r="AW1566" s="40">
        <f>'Para rellenar - ExclMUESTREOS'!AP1566</f>
        <v>0</v>
      </c>
      <c r="AX1566" s="40">
        <f>'Para rellenar - ExclMUESTREOS'!AV1566</f>
        <v>0</v>
      </c>
      <c r="AY1566" s="40"/>
      <c r="AZ1566" s="40"/>
      <c r="BA1566" s="40">
        <f>'Para rellenar - ExclMUESTREOS'!AO1566</f>
        <v>0</v>
      </c>
      <c r="BB1566" s="40">
        <f>'Para rellenar - ExclMUESTREOS'!AN1566</f>
        <v>0</v>
      </c>
      <c r="BC1566" s="40"/>
      <c r="BD1566" s="40"/>
    </row>
    <row r="1567" spans="1:56" x14ac:dyDescent="0.25">
      <c r="A1567">
        <f>'Para rellenar - ExclMUESTREOS'!A1567</f>
        <v>0</v>
      </c>
      <c r="B1567" s="1">
        <f>'Para rellenar - ExclMUESTREOS'!D1567</f>
        <v>0</v>
      </c>
      <c r="C1567">
        <f>'Para rellenar - ExclMUESTREOS'!E1567</f>
        <v>0</v>
      </c>
      <c r="D1567">
        <f>'Para rellenar - ExclMUESTREOS'!L1567</f>
        <v>0</v>
      </c>
      <c r="E1567" s="1">
        <f>'Para rellenar - ExclMUESTREOS'!B1567</f>
        <v>0</v>
      </c>
      <c r="F1567">
        <f>'Para rellenar - ExclMUESTREOS'!BA1567</f>
        <v>0</v>
      </c>
      <c r="G1567">
        <f>'Para rellenar - ExclMUESTREOS'!F1567</f>
        <v>0</v>
      </c>
      <c r="H1567">
        <f>'Para rellenar - ExclMUESTREOS'!BC1567</f>
        <v>0</v>
      </c>
      <c r="I1567">
        <f>'Para rellenar - ExclMUESTREOS'!J1567</f>
        <v>0</v>
      </c>
      <c r="J1567">
        <f>'Para rellenar - ExclMUESTREOS'!G1567</f>
        <v>0</v>
      </c>
      <c r="K1567">
        <f>'Para rellenar - ExclMUESTREOS'!H1567</f>
        <v>0</v>
      </c>
      <c r="L1567">
        <f>'Para rellenar - ExclMUESTREOS'!I1567</f>
        <v>0</v>
      </c>
      <c r="M1567">
        <f>'Para rellenar - ExclMUESTREOS'!C1567</f>
        <v>0</v>
      </c>
      <c r="N1567" s="40">
        <f>'Para rellenar - ExclMUESTREOS'!AB1567</f>
        <v>0</v>
      </c>
      <c r="O1567" s="40">
        <f>'Para rellenar - ExclMUESTREOS'!AC1567</f>
        <v>0</v>
      </c>
      <c r="P1567" s="40"/>
      <c r="Q1567" s="40"/>
      <c r="R1567" s="40">
        <f>'Para rellenar - ExclMUESTREOS'!AH1567</f>
        <v>0</v>
      </c>
      <c r="S1567" s="40">
        <f>'Para rellenar - ExclMUESTREOS'!Z1567</f>
        <v>0</v>
      </c>
      <c r="T1567" s="40">
        <f>'Para rellenar - ExclMUESTREOS'!X1567</f>
        <v>0</v>
      </c>
      <c r="U1567" s="40">
        <f>'Para rellenar - ExclMUESTREOS'!Y1567</f>
        <v>0</v>
      </c>
      <c r="V1567" s="40">
        <f>'Para rellenar - ExclMUESTREOS'!W1567</f>
        <v>0</v>
      </c>
      <c r="W1567" s="40">
        <f>'Para rellenar - ExclMUESTREOS'!O1567</f>
        <v>0</v>
      </c>
      <c r="X1567" s="40">
        <f>'Para rellenar - ExclMUESTREOS'!AF1567</f>
        <v>0</v>
      </c>
      <c r="Y1567" s="40"/>
      <c r="Z1567" s="40"/>
      <c r="AA1567" s="40">
        <f>'Para rellenar - ExclMUESTREOS'!AA1567</f>
        <v>0</v>
      </c>
      <c r="AB1567" s="40">
        <f>'Para rellenar - ExclMUESTREOS'!AD1567</f>
        <v>0</v>
      </c>
      <c r="AC1567" s="40">
        <f>'Para rellenar - ExclMUESTREOS'!Q1567</f>
        <v>0</v>
      </c>
      <c r="AD1567" s="40">
        <f>'Para rellenar - ExclMUESTREOS'!N1567</f>
        <v>0</v>
      </c>
      <c r="AE1567" s="40">
        <f>'Para rellenar - ExclMUESTREOS'!T1567</f>
        <v>0</v>
      </c>
      <c r="AF1567" s="40">
        <f>'Para rellenar - ExclMUESTREOS'!R1567</f>
        <v>0</v>
      </c>
      <c r="AG1567" s="40">
        <f>'Para rellenar - ExclMUESTREOS'!S1567</f>
        <v>0</v>
      </c>
      <c r="AH1567" s="40">
        <f>'Para rellenar - ExclMUESTREOS'!U1567</f>
        <v>0</v>
      </c>
      <c r="AI1567" s="40">
        <f>'Para rellenar - ExclMUESTREOS'!V1567</f>
        <v>0</v>
      </c>
      <c r="AJ1567" s="40">
        <f>'Para rellenar - ExclMUESTREOS'!P1567</f>
        <v>0</v>
      </c>
      <c r="AK1567" s="40"/>
      <c r="AL1567" s="40"/>
      <c r="AM1567" s="40">
        <f>'Para rellenar - ExclMUESTREOS'!AU1567</f>
        <v>0</v>
      </c>
      <c r="AN1567" s="40">
        <f>'Para rellenar - ExclMUESTREOS'!AQ1567</f>
        <v>0</v>
      </c>
      <c r="AO1567" s="40">
        <f>'Para rellenar - ExclMUESTREOS'!AR1567</f>
        <v>0</v>
      </c>
      <c r="AP1567" s="40">
        <f>'Para rellenar - ExclMUESTREOS'!AS1567</f>
        <v>0</v>
      </c>
      <c r="AQ1567" s="40">
        <f>'Para rellenar - ExclMUESTREOS'!AT1567</f>
        <v>0</v>
      </c>
      <c r="AR1567" s="40">
        <f>'Para rellenar - ExclMUESTREOS'!AL1567</f>
        <v>0</v>
      </c>
      <c r="AS1567" s="40">
        <f>'Para rellenar - ExclMUESTREOS'!AJ1567</f>
        <v>0</v>
      </c>
      <c r="AT1567" s="40">
        <f>'Para rellenar - ExclMUESTREOS'!AK1567</f>
        <v>0</v>
      </c>
      <c r="AU1567" s="40">
        <f>'Para rellenar - ExclMUESTREOS'!AW1567</f>
        <v>0</v>
      </c>
      <c r="AV1567" s="40">
        <f>'Para rellenar - ExclMUESTREOS'!AM1567</f>
        <v>0</v>
      </c>
      <c r="AW1567" s="40">
        <f>'Para rellenar - ExclMUESTREOS'!AP1567</f>
        <v>0</v>
      </c>
      <c r="AX1567" s="40">
        <f>'Para rellenar - ExclMUESTREOS'!AV1567</f>
        <v>0</v>
      </c>
      <c r="AY1567" s="40"/>
      <c r="AZ1567" s="40"/>
      <c r="BA1567" s="40">
        <f>'Para rellenar - ExclMUESTREOS'!AO1567</f>
        <v>0</v>
      </c>
      <c r="BB1567" s="40">
        <f>'Para rellenar - ExclMUESTREOS'!AN1567</f>
        <v>0</v>
      </c>
      <c r="BC1567" s="40"/>
      <c r="BD1567" s="40"/>
    </row>
    <row r="1568" spans="1:56" x14ac:dyDescent="0.25">
      <c r="A1568">
        <f>'Para rellenar - ExclMUESTREOS'!A1568</f>
        <v>0</v>
      </c>
      <c r="B1568" s="1">
        <f>'Para rellenar - ExclMUESTREOS'!D1568</f>
        <v>0</v>
      </c>
      <c r="C1568">
        <f>'Para rellenar - ExclMUESTREOS'!E1568</f>
        <v>0</v>
      </c>
      <c r="D1568">
        <f>'Para rellenar - ExclMUESTREOS'!L1568</f>
        <v>0</v>
      </c>
      <c r="E1568" s="1">
        <f>'Para rellenar - ExclMUESTREOS'!B1568</f>
        <v>0</v>
      </c>
      <c r="F1568">
        <f>'Para rellenar - ExclMUESTREOS'!BA1568</f>
        <v>0</v>
      </c>
      <c r="G1568">
        <f>'Para rellenar - ExclMUESTREOS'!F1568</f>
        <v>0</v>
      </c>
      <c r="H1568">
        <f>'Para rellenar - ExclMUESTREOS'!BC1568</f>
        <v>0</v>
      </c>
      <c r="I1568">
        <f>'Para rellenar - ExclMUESTREOS'!J1568</f>
        <v>0</v>
      </c>
      <c r="J1568">
        <f>'Para rellenar - ExclMUESTREOS'!G1568</f>
        <v>0</v>
      </c>
      <c r="K1568">
        <f>'Para rellenar - ExclMUESTREOS'!H1568</f>
        <v>0</v>
      </c>
      <c r="L1568">
        <f>'Para rellenar - ExclMUESTREOS'!I1568</f>
        <v>0</v>
      </c>
      <c r="M1568">
        <f>'Para rellenar - ExclMUESTREOS'!C1568</f>
        <v>0</v>
      </c>
      <c r="N1568" s="40">
        <f>'Para rellenar - ExclMUESTREOS'!AB1568</f>
        <v>0</v>
      </c>
      <c r="O1568" s="40">
        <f>'Para rellenar - ExclMUESTREOS'!AC1568</f>
        <v>0</v>
      </c>
      <c r="P1568" s="40"/>
      <c r="Q1568" s="40"/>
      <c r="R1568" s="40">
        <f>'Para rellenar - ExclMUESTREOS'!AH1568</f>
        <v>0</v>
      </c>
      <c r="S1568" s="40">
        <f>'Para rellenar - ExclMUESTREOS'!Z1568</f>
        <v>0</v>
      </c>
      <c r="T1568" s="40">
        <f>'Para rellenar - ExclMUESTREOS'!X1568</f>
        <v>0</v>
      </c>
      <c r="U1568" s="40">
        <f>'Para rellenar - ExclMUESTREOS'!Y1568</f>
        <v>0</v>
      </c>
      <c r="V1568" s="40">
        <f>'Para rellenar - ExclMUESTREOS'!W1568</f>
        <v>0</v>
      </c>
      <c r="W1568" s="40">
        <f>'Para rellenar - ExclMUESTREOS'!O1568</f>
        <v>0</v>
      </c>
      <c r="X1568" s="40">
        <f>'Para rellenar - ExclMUESTREOS'!AF1568</f>
        <v>0</v>
      </c>
      <c r="Y1568" s="40"/>
      <c r="Z1568" s="40"/>
      <c r="AA1568" s="40">
        <f>'Para rellenar - ExclMUESTREOS'!AA1568</f>
        <v>0</v>
      </c>
      <c r="AB1568" s="40">
        <f>'Para rellenar - ExclMUESTREOS'!AD1568</f>
        <v>0</v>
      </c>
      <c r="AC1568" s="40">
        <f>'Para rellenar - ExclMUESTREOS'!Q1568</f>
        <v>0</v>
      </c>
      <c r="AD1568" s="40">
        <f>'Para rellenar - ExclMUESTREOS'!N1568</f>
        <v>0</v>
      </c>
      <c r="AE1568" s="40">
        <f>'Para rellenar - ExclMUESTREOS'!T1568</f>
        <v>0</v>
      </c>
      <c r="AF1568" s="40">
        <f>'Para rellenar - ExclMUESTREOS'!R1568</f>
        <v>0</v>
      </c>
      <c r="AG1568" s="40">
        <f>'Para rellenar - ExclMUESTREOS'!S1568</f>
        <v>0</v>
      </c>
      <c r="AH1568" s="40">
        <f>'Para rellenar - ExclMUESTREOS'!U1568</f>
        <v>0</v>
      </c>
      <c r="AI1568" s="40">
        <f>'Para rellenar - ExclMUESTREOS'!V1568</f>
        <v>0</v>
      </c>
      <c r="AJ1568" s="40">
        <f>'Para rellenar - ExclMUESTREOS'!P1568</f>
        <v>0</v>
      </c>
      <c r="AK1568" s="40"/>
      <c r="AL1568" s="40"/>
      <c r="AM1568" s="40">
        <f>'Para rellenar - ExclMUESTREOS'!AU1568</f>
        <v>0</v>
      </c>
      <c r="AN1568" s="40">
        <f>'Para rellenar - ExclMUESTREOS'!AQ1568</f>
        <v>0</v>
      </c>
      <c r="AO1568" s="40">
        <f>'Para rellenar - ExclMUESTREOS'!AR1568</f>
        <v>0</v>
      </c>
      <c r="AP1568" s="40">
        <f>'Para rellenar - ExclMUESTREOS'!AS1568</f>
        <v>0</v>
      </c>
      <c r="AQ1568" s="40">
        <f>'Para rellenar - ExclMUESTREOS'!AT1568</f>
        <v>0</v>
      </c>
      <c r="AR1568" s="40">
        <f>'Para rellenar - ExclMUESTREOS'!AL1568</f>
        <v>0</v>
      </c>
      <c r="AS1568" s="40">
        <f>'Para rellenar - ExclMUESTREOS'!AJ1568</f>
        <v>0</v>
      </c>
      <c r="AT1568" s="40">
        <f>'Para rellenar - ExclMUESTREOS'!AK1568</f>
        <v>0</v>
      </c>
      <c r="AU1568" s="40">
        <f>'Para rellenar - ExclMUESTREOS'!AW1568</f>
        <v>0</v>
      </c>
      <c r="AV1568" s="40">
        <f>'Para rellenar - ExclMUESTREOS'!AM1568</f>
        <v>0</v>
      </c>
      <c r="AW1568" s="40">
        <f>'Para rellenar - ExclMUESTREOS'!AP1568</f>
        <v>0</v>
      </c>
      <c r="AX1568" s="40">
        <f>'Para rellenar - ExclMUESTREOS'!AV1568</f>
        <v>0</v>
      </c>
      <c r="AY1568" s="40"/>
      <c r="AZ1568" s="40"/>
      <c r="BA1568" s="40">
        <f>'Para rellenar - ExclMUESTREOS'!AO1568</f>
        <v>0</v>
      </c>
      <c r="BB1568" s="40">
        <f>'Para rellenar - ExclMUESTREOS'!AN1568</f>
        <v>0</v>
      </c>
      <c r="BC1568" s="40"/>
      <c r="BD1568" s="40"/>
    </row>
    <row r="1569" spans="1:56" x14ac:dyDescent="0.25">
      <c r="A1569">
        <f>'Para rellenar - ExclMUESTREOS'!A1569</f>
        <v>0</v>
      </c>
      <c r="B1569" s="1">
        <f>'Para rellenar - ExclMUESTREOS'!D1569</f>
        <v>0</v>
      </c>
      <c r="C1569">
        <f>'Para rellenar - ExclMUESTREOS'!E1569</f>
        <v>0</v>
      </c>
      <c r="D1569">
        <f>'Para rellenar - ExclMUESTREOS'!L1569</f>
        <v>0</v>
      </c>
      <c r="E1569" s="1">
        <f>'Para rellenar - ExclMUESTREOS'!B1569</f>
        <v>0</v>
      </c>
      <c r="F1569">
        <f>'Para rellenar - ExclMUESTREOS'!BA1569</f>
        <v>0</v>
      </c>
      <c r="G1569">
        <f>'Para rellenar - ExclMUESTREOS'!F1569</f>
        <v>0</v>
      </c>
      <c r="H1569">
        <f>'Para rellenar - ExclMUESTREOS'!BC1569</f>
        <v>0</v>
      </c>
      <c r="I1569">
        <f>'Para rellenar - ExclMUESTREOS'!J1569</f>
        <v>0</v>
      </c>
      <c r="J1569">
        <f>'Para rellenar - ExclMUESTREOS'!G1569</f>
        <v>0</v>
      </c>
      <c r="K1569">
        <f>'Para rellenar - ExclMUESTREOS'!H1569</f>
        <v>0</v>
      </c>
      <c r="L1569">
        <f>'Para rellenar - ExclMUESTREOS'!I1569</f>
        <v>0</v>
      </c>
      <c r="M1569">
        <f>'Para rellenar - ExclMUESTREOS'!C1569</f>
        <v>0</v>
      </c>
      <c r="N1569" s="40">
        <f>'Para rellenar - ExclMUESTREOS'!AB1569</f>
        <v>0</v>
      </c>
      <c r="O1569" s="40">
        <f>'Para rellenar - ExclMUESTREOS'!AC1569</f>
        <v>0</v>
      </c>
      <c r="P1569" s="40"/>
      <c r="Q1569" s="40"/>
      <c r="R1569" s="40">
        <f>'Para rellenar - ExclMUESTREOS'!AH1569</f>
        <v>0</v>
      </c>
      <c r="S1569" s="40">
        <f>'Para rellenar - ExclMUESTREOS'!Z1569</f>
        <v>0</v>
      </c>
      <c r="T1569" s="40">
        <f>'Para rellenar - ExclMUESTREOS'!X1569</f>
        <v>0</v>
      </c>
      <c r="U1569" s="40">
        <f>'Para rellenar - ExclMUESTREOS'!Y1569</f>
        <v>0</v>
      </c>
      <c r="V1569" s="40">
        <f>'Para rellenar - ExclMUESTREOS'!W1569</f>
        <v>0</v>
      </c>
      <c r="W1569" s="40">
        <f>'Para rellenar - ExclMUESTREOS'!O1569</f>
        <v>0</v>
      </c>
      <c r="X1569" s="40">
        <f>'Para rellenar - ExclMUESTREOS'!AF1569</f>
        <v>0</v>
      </c>
      <c r="Y1569" s="40"/>
      <c r="Z1569" s="40"/>
      <c r="AA1569" s="40">
        <f>'Para rellenar - ExclMUESTREOS'!AA1569</f>
        <v>0</v>
      </c>
      <c r="AB1569" s="40">
        <f>'Para rellenar - ExclMUESTREOS'!AD1569</f>
        <v>0</v>
      </c>
      <c r="AC1569" s="40">
        <f>'Para rellenar - ExclMUESTREOS'!Q1569</f>
        <v>0</v>
      </c>
      <c r="AD1569" s="40">
        <f>'Para rellenar - ExclMUESTREOS'!N1569</f>
        <v>0</v>
      </c>
      <c r="AE1569" s="40">
        <f>'Para rellenar - ExclMUESTREOS'!T1569</f>
        <v>0</v>
      </c>
      <c r="AF1569" s="40">
        <f>'Para rellenar - ExclMUESTREOS'!R1569</f>
        <v>0</v>
      </c>
      <c r="AG1569" s="40">
        <f>'Para rellenar - ExclMUESTREOS'!S1569</f>
        <v>0</v>
      </c>
      <c r="AH1569" s="40">
        <f>'Para rellenar - ExclMUESTREOS'!U1569</f>
        <v>0</v>
      </c>
      <c r="AI1569" s="40">
        <f>'Para rellenar - ExclMUESTREOS'!V1569</f>
        <v>0</v>
      </c>
      <c r="AJ1569" s="40">
        <f>'Para rellenar - ExclMUESTREOS'!P1569</f>
        <v>0</v>
      </c>
      <c r="AK1569" s="40"/>
      <c r="AL1569" s="40"/>
      <c r="AM1569" s="40">
        <f>'Para rellenar - ExclMUESTREOS'!AU1569</f>
        <v>0</v>
      </c>
      <c r="AN1569" s="40">
        <f>'Para rellenar - ExclMUESTREOS'!AQ1569</f>
        <v>0</v>
      </c>
      <c r="AO1569" s="40">
        <f>'Para rellenar - ExclMUESTREOS'!AR1569</f>
        <v>0</v>
      </c>
      <c r="AP1569" s="40">
        <f>'Para rellenar - ExclMUESTREOS'!AS1569</f>
        <v>0</v>
      </c>
      <c r="AQ1569" s="40">
        <f>'Para rellenar - ExclMUESTREOS'!AT1569</f>
        <v>0</v>
      </c>
      <c r="AR1569" s="40">
        <f>'Para rellenar - ExclMUESTREOS'!AL1569</f>
        <v>0</v>
      </c>
      <c r="AS1569" s="40">
        <f>'Para rellenar - ExclMUESTREOS'!AJ1569</f>
        <v>0</v>
      </c>
      <c r="AT1569" s="40">
        <f>'Para rellenar - ExclMUESTREOS'!AK1569</f>
        <v>0</v>
      </c>
      <c r="AU1569" s="40">
        <f>'Para rellenar - ExclMUESTREOS'!AW1569</f>
        <v>0</v>
      </c>
      <c r="AV1569" s="40">
        <f>'Para rellenar - ExclMUESTREOS'!AM1569</f>
        <v>0</v>
      </c>
      <c r="AW1569" s="40">
        <f>'Para rellenar - ExclMUESTREOS'!AP1569</f>
        <v>0</v>
      </c>
      <c r="AX1569" s="40">
        <f>'Para rellenar - ExclMUESTREOS'!AV1569</f>
        <v>0</v>
      </c>
      <c r="AY1569" s="40"/>
      <c r="AZ1569" s="40"/>
      <c r="BA1569" s="40">
        <f>'Para rellenar - ExclMUESTREOS'!AO1569</f>
        <v>0</v>
      </c>
      <c r="BB1569" s="40">
        <f>'Para rellenar - ExclMUESTREOS'!AN1569</f>
        <v>0</v>
      </c>
      <c r="BC1569" s="40"/>
      <c r="BD1569" s="40"/>
    </row>
    <row r="1570" spans="1:56" x14ac:dyDescent="0.25">
      <c r="A1570">
        <f>'Para rellenar - ExclMUESTREOS'!A1570</f>
        <v>0</v>
      </c>
      <c r="B1570" s="1">
        <f>'Para rellenar - ExclMUESTREOS'!D1570</f>
        <v>0</v>
      </c>
      <c r="C1570">
        <f>'Para rellenar - ExclMUESTREOS'!E1570</f>
        <v>0</v>
      </c>
      <c r="D1570">
        <f>'Para rellenar - ExclMUESTREOS'!L1570</f>
        <v>0</v>
      </c>
      <c r="E1570" s="1">
        <f>'Para rellenar - ExclMUESTREOS'!B1570</f>
        <v>0</v>
      </c>
      <c r="F1570">
        <f>'Para rellenar - ExclMUESTREOS'!BA1570</f>
        <v>0</v>
      </c>
      <c r="G1570">
        <f>'Para rellenar - ExclMUESTREOS'!F1570</f>
        <v>0</v>
      </c>
      <c r="H1570">
        <f>'Para rellenar - ExclMUESTREOS'!BC1570</f>
        <v>0</v>
      </c>
      <c r="I1570">
        <f>'Para rellenar - ExclMUESTREOS'!J1570</f>
        <v>0</v>
      </c>
      <c r="J1570">
        <f>'Para rellenar - ExclMUESTREOS'!G1570</f>
        <v>0</v>
      </c>
      <c r="K1570">
        <f>'Para rellenar - ExclMUESTREOS'!H1570</f>
        <v>0</v>
      </c>
      <c r="L1570">
        <f>'Para rellenar - ExclMUESTREOS'!I1570</f>
        <v>0</v>
      </c>
      <c r="M1570">
        <f>'Para rellenar - ExclMUESTREOS'!C1570</f>
        <v>0</v>
      </c>
      <c r="N1570" s="40">
        <f>'Para rellenar - ExclMUESTREOS'!AB1570</f>
        <v>0</v>
      </c>
      <c r="O1570" s="40">
        <f>'Para rellenar - ExclMUESTREOS'!AC1570</f>
        <v>0</v>
      </c>
      <c r="P1570" s="40"/>
      <c r="Q1570" s="40"/>
      <c r="R1570" s="40">
        <f>'Para rellenar - ExclMUESTREOS'!AH1570</f>
        <v>0</v>
      </c>
      <c r="S1570" s="40">
        <f>'Para rellenar - ExclMUESTREOS'!Z1570</f>
        <v>0</v>
      </c>
      <c r="T1570" s="40">
        <f>'Para rellenar - ExclMUESTREOS'!X1570</f>
        <v>0</v>
      </c>
      <c r="U1570" s="40">
        <f>'Para rellenar - ExclMUESTREOS'!Y1570</f>
        <v>0</v>
      </c>
      <c r="V1570" s="40">
        <f>'Para rellenar - ExclMUESTREOS'!W1570</f>
        <v>0</v>
      </c>
      <c r="W1570" s="40">
        <f>'Para rellenar - ExclMUESTREOS'!O1570</f>
        <v>0</v>
      </c>
      <c r="X1570" s="40">
        <f>'Para rellenar - ExclMUESTREOS'!AF1570</f>
        <v>0</v>
      </c>
      <c r="Y1570" s="40"/>
      <c r="Z1570" s="40"/>
      <c r="AA1570" s="40">
        <f>'Para rellenar - ExclMUESTREOS'!AA1570</f>
        <v>0</v>
      </c>
      <c r="AB1570" s="40">
        <f>'Para rellenar - ExclMUESTREOS'!AD1570</f>
        <v>0</v>
      </c>
      <c r="AC1570" s="40">
        <f>'Para rellenar - ExclMUESTREOS'!Q1570</f>
        <v>0</v>
      </c>
      <c r="AD1570" s="40">
        <f>'Para rellenar - ExclMUESTREOS'!N1570</f>
        <v>0</v>
      </c>
      <c r="AE1570" s="40">
        <f>'Para rellenar - ExclMUESTREOS'!T1570</f>
        <v>0</v>
      </c>
      <c r="AF1570" s="40">
        <f>'Para rellenar - ExclMUESTREOS'!R1570</f>
        <v>0</v>
      </c>
      <c r="AG1570" s="40">
        <f>'Para rellenar - ExclMUESTREOS'!S1570</f>
        <v>0</v>
      </c>
      <c r="AH1570" s="40">
        <f>'Para rellenar - ExclMUESTREOS'!U1570</f>
        <v>0</v>
      </c>
      <c r="AI1570" s="40">
        <f>'Para rellenar - ExclMUESTREOS'!V1570</f>
        <v>0</v>
      </c>
      <c r="AJ1570" s="40">
        <f>'Para rellenar - ExclMUESTREOS'!P1570</f>
        <v>0</v>
      </c>
      <c r="AK1570" s="40"/>
      <c r="AL1570" s="40"/>
      <c r="AM1570" s="40">
        <f>'Para rellenar - ExclMUESTREOS'!AU1570</f>
        <v>0</v>
      </c>
      <c r="AN1570" s="40">
        <f>'Para rellenar - ExclMUESTREOS'!AQ1570</f>
        <v>0</v>
      </c>
      <c r="AO1570" s="40">
        <f>'Para rellenar - ExclMUESTREOS'!AR1570</f>
        <v>0</v>
      </c>
      <c r="AP1570" s="40">
        <f>'Para rellenar - ExclMUESTREOS'!AS1570</f>
        <v>0</v>
      </c>
      <c r="AQ1570" s="40">
        <f>'Para rellenar - ExclMUESTREOS'!AT1570</f>
        <v>0</v>
      </c>
      <c r="AR1570" s="40">
        <f>'Para rellenar - ExclMUESTREOS'!AL1570</f>
        <v>0</v>
      </c>
      <c r="AS1570" s="40">
        <f>'Para rellenar - ExclMUESTREOS'!AJ1570</f>
        <v>0</v>
      </c>
      <c r="AT1570" s="40">
        <f>'Para rellenar - ExclMUESTREOS'!AK1570</f>
        <v>0</v>
      </c>
      <c r="AU1570" s="40">
        <f>'Para rellenar - ExclMUESTREOS'!AW1570</f>
        <v>0</v>
      </c>
      <c r="AV1570" s="40">
        <f>'Para rellenar - ExclMUESTREOS'!AM1570</f>
        <v>0</v>
      </c>
      <c r="AW1570" s="40">
        <f>'Para rellenar - ExclMUESTREOS'!AP1570</f>
        <v>0</v>
      </c>
      <c r="AX1570" s="40">
        <f>'Para rellenar - ExclMUESTREOS'!AV1570</f>
        <v>0</v>
      </c>
      <c r="AY1570" s="40"/>
      <c r="AZ1570" s="40"/>
      <c r="BA1570" s="40">
        <f>'Para rellenar - ExclMUESTREOS'!AO1570</f>
        <v>0</v>
      </c>
      <c r="BB1570" s="40">
        <f>'Para rellenar - ExclMUESTREOS'!AN1570</f>
        <v>0</v>
      </c>
      <c r="BC1570" s="40"/>
      <c r="BD1570" s="40"/>
    </row>
    <row r="1571" spans="1:56" x14ac:dyDescent="0.25">
      <c r="A1571">
        <f>'Para rellenar - ExclMUESTREOS'!A1571</f>
        <v>0</v>
      </c>
      <c r="B1571" s="1">
        <f>'Para rellenar - ExclMUESTREOS'!D1571</f>
        <v>0</v>
      </c>
      <c r="C1571">
        <f>'Para rellenar - ExclMUESTREOS'!E1571</f>
        <v>0</v>
      </c>
      <c r="D1571">
        <f>'Para rellenar - ExclMUESTREOS'!L1571</f>
        <v>0</v>
      </c>
      <c r="E1571" s="1">
        <f>'Para rellenar - ExclMUESTREOS'!B1571</f>
        <v>0</v>
      </c>
      <c r="F1571">
        <f>'Para rellenar - ExclMUESTREOS'!BA1571</f>
        <v>0</v>
      </c>
      <c r="G1571">
        <f>'Para rellenar - ExclMUESTREOS'!F1571</f>
        <v>0</v>
      </c>
      <c r="H1571">
        <f>'Para rellenar - ExclMUESTREOS'!BC1571</f>
        <v>0</v>
      </c>
      <c r="I1571">
        <f>'Para rellenar - ExclMUESTREOS'!J1571</f>
        <v>0</v>
      </c>
      <c r="J1571">
        <f>'Para rellenar - ExclMUESTREOS'!G1571</f>
        <v>0</v>
      </c>
      <c r="K1571">
        <f>'Para rellenar - ExclMUESTREOS'!H1571</f>
        <v>0</v>
      </c>
      <c r="L1571">
        <f>'Para rellenar - ExclMUESTREOS'!I1571</f>
        <v>0</v>
      </c>
      <c r="M1571">
        <f>'Para rellenar - ExclMUESTREOS'!C1571</f>
        <v>0</v>
      </c>
      <c r="N1571" s="40">
        <f>'Para rellenar - ExclMUESTREOS'!AB1571</f>
        <v>0</v>
      </c>
      <c r="O1571" s="40">
        <f>'Para rellenar - ExclMUESTREOS'!AC1571</f>
        <v>0</v>
      </c>
      <c r="P1571" s="40"/>
      <c r="Q1571" s="40"/>
      <c r="R1571" s="40">
        <f>'Para rellenar - ExclMUESTREOS'!AH1571</f>
        <v>0</v>
      </c>
      <c r="S1571" s="40">
        <f>'Para rellenar - ExclMUESTREOS'!Z1571</f>
        <v>0</v>
      </c>
      <c r="T1571" s="40">
        <f>'Para rellenar - ExclMUESTREOS'!X1571</f>
        <v>0</v>
      </c>
      <c r="U1571" s="40">
        <f>'Para rellenar - ExclMUESTREOS'!Y1571</f>
        <v>0</v>
      </c>
      <c r="V1571" s="40">
        <f>'Para rellenar - ExclMUESTREOS'!W1571</f>
        <v>0</v>
      </c>
      <c r="W1571" s="40">
        <f>'Para rellenar - ExclMUESTREOS'!O1571</f>
        <v>0</v>
      </c>
      <c r="X1571" s="40">
        <f>'Para rellenar - ExclMUESTREOS'!AF1571</f>
        <v>0</v>
      </c>
      <c r="Y1571" s="40"/>
      <c r="Z1571" s="40"/>
      <c r="AA1571" s="40">
        <f>'Para rellenar - ExclMUESTREOS'!AA1571</f>
        <v>0</v>
      </c>
      <c r="AB1571" s="40">
        <f>'Para rellenar - ExclMUESTREOS'!AD1571</f>
        <v>0</v>
      </c>
      <c r="AC1571" s="40">
        <f>'Para rellenar - ExclMUESTREOS'!Q1571</f>
        <v>0</v>
      </c>
      <c r="AD1571" s="40">
        <f>'Para rellenar - ExclMUESTREOS'!N1571</f>
        <v>0</v>
      </c>
      <c r="AE1571" s="40">
        <f>'Para rellenar - ExclMUESTREOS'!T1571</f>
        <v>0</v>
      </c>
      <c r="AF1571" s="40">
        <f>'Para rellenar - ExclMUESTREOS'!R1571</f>
        <v>0</v>
      </c>
      <c r="AG1571" s="40">
        <f>'Para rellenar - ExclMUESTREOS'!S1571</f>
        <v>0</v>
      </c>
      <c r="AH1571" s="40">
        <f>'Para rellenar - ExclMUESTREOS'!U1571</f>
        <v>0</v>
      </c>
      <c r="AI1571" s="40">
        <f>'Para rellenar - ExclMUESTREOS'!V1571</f>
        <v>0</v>
      </c>
      <c r="AJ1571" s="40">
        <f>'Para rellenar - ExclMUESTREOS'!P1571</f>
        <v>0</v>
      </c>
      <c r="AK1571" s="40"/>
      <c r="AL1571" s="40"/>
      <c r="AM1571" s="40">
        <f>'Para rellenar - ExclMUESTREOS'!AU1571</f>
        <v>0</v>
      </c>
      <c r="AN1571" s="40">
        <f>'Para rellenar - ExclMUESTREOS'!AQ1571</f>
        <v>0</v>
      </c>
      <c r="AO1571" s="40">
        <f>'Para rellenar - ExclMUESTREOS'!AR1571</f>
        <v>0</v>
      </c>
      <c r="AP1571" s="40">
        <f>'Para rellenar - ExclMUESTREOS'!AS1571</f>
        <v>0</v>
      </c>
      <c r="AQ1571" s="40">
        <f>'Para rellenar - ExclMUESTREOS'!AT1571</f>
        <v>0</v>
      </c>
      <c r="AR1571" s="40">
        <f>'Para rellenar - ExclMUESTREOS'!AL1571</f>
        <v>0</v>
      </c>
      <c r="AS1571" s="40">
        <f>'Para rellenar - ExclMUESTREOS'!AJ1571</f>
        <v>0</v>
      </c>
      <c r="AT1571" s="40">
        <f>'Para rellenar - ExclMUESTREOS'!AK1571</f>
        <v>0</v>
      </c>
      <c r="AU1571" s="40">
        <f>'Para rellenar - ExclMUESTREOS'!AW1571</f>
        <v>0</v>
      </c>
      <c r="AV1571" s="40">
        <f>'Para rellenar - ExclMUESTREOS'!AM1571</f>
        <v>0</v>
      </c>
      <c r="AW1571" s="40">
        <f>'Para rellenar - ExclMUESTREOS'!AP1571</f>
        <v>0</v>
      </c>
      <c r="AX1571" s="40">
        <f>'Para rellenar - ExclMUESTREOS'!AV1571</f>
        <v>0</v>
      </c>
      <c r="AY1571" s="40"/>
      <c r="AZ1571" s="40"/>
      <c r="BA1571" s="40">
        <f>'Para rellenar - ExclMUESTREOS'!AO1571</f>
        <v>0</v>
      </c>
      <c r="BB1571" s="40">
        <f>'Para rellenar - ExclMUESTREOS'!AN1571</f>
        <v>0</v>
      </c>
      <c r="BC1571" s="40"/>
      <c r="BD1571" s="40"/>
    </row>
    <row r="1572" spans="1:56" x14ac:dyDescent="0.25">
      <c r="A1572">
        <f>'Para rellenar - ExclMUESTREOS'!A1572</f>
        <v>0</v>
      </c>
      <c r="B1572" s="1">
        <f>'Para rellenar - ExclMUESTREOS'!D1572</f>
        <v>0</v>
      </c>
      <c r="C1572">
        <f>'Para rellenar - ExclMUESTREOS'!E1572</f>
        <v>0</v>
      </c>
      <c r="D1572">
        <f>'Para rellenar - ExclMUESTREOS'!L1572</f>
        <v>0</v>
      </c>
      <c r="E1572" s="1">
        <f>'Para rellenar - ExclMUESTREOS'!B1572</f>
        <v>0</v>
      </c>
      <c r="F1572">
        <f>'Para rellenar - ExclMUESTREOS'!BA1572</f>
        <v>0</v>
      </c>
      <c r="G1572">
        <f>'Para rellenar - ExclMUESTREOS'!F1572</f>
        <v>0</v>
      </c>
      <c r="H1572">
        <f>'Para rellenar - ExclMUESTREOS'!BC1572</f>
        <v>0</v>
      </c>
      <c r="I1572">
        <f>'Para rellenar - ExclMUESTREOS'!J1572</f>
        <v>0</v>
      </c>
      <c r="J1572">
        <f>'Para rellenar - ExclMUESTREOS'!G1572</f>
        <v>0</v>
      </c>
      <c r="K1572">
        <f>'Para rellenar - ExclMUESTREOS'!H1572</f>
        <v>0</v>
      </c>
      <c r="L1572">
        <f>'Para rellenar - ExclMUESTREOS'!I1572</f>
        <v>0</v>
      </c>
      <c r="M1572">
        <f>'Para rellenar - ExclMUESTREOS'!C1572</f>
        <v>0</v>
      </c>
      <c r="N1572" s="40">
        <f>'Para rellenar - ExclMUESTREOS'!AB1572</f>
        <v>0</v>
      </c>
      <c r="O1572" s="40">
        <f>'Para rellenar - ExclMUESTREOS'!AC1572</f>
        <v>0</v>
      </c>
      <c r="P1572" s="40"/>
      <c r="Q1572" s="40"/>
      <c r="R1572" s="40">
        <f>'Para rellenar - ExclMUESTREOS'!AH1572</f>
        <v>0</v>
      </c>
      <c r="S1572" s="40">
        <f>'Para rellenar - ExclMUESTREOS'!Z1572</f>
        <v>0</v>
      </c>
      <c r="T1572" s="40">
        <f>'Para rellenar - ExclMUESTREOS'!X1572</f>
        <v>0</v>
      </c>
      <c r="U1572" s="40">
        <f>'Para rellenar - ExclMUESTREOS'!Y1572</f>
        <v>0</v>
      </c>
      <c r="V1572" s="40">
        <f>'Para rellenar - ExclMUESTREOS'!W1572</f>
        <v>0</v>
      </c>
      <c r="W1572" s="40">
        <f>'Para rellenar - ExclMUESTREOS'!O1572</f>
        <v>0</v>
      </c>
      <c r="X1572" s="40">
        <f>'Para rellenar - ExclMUESTREOS'!AF1572</f>
        <v>0</v>
      </c>
      <c r="Y1572" s="40"/>
      <c r="Z1572" s="40"/>
      <c r="AA1572" s="40">
        <f>'Para rellenar - ExclMUESTREOS'!AA1572</f>
        <v>0</v>
      </c>
      <c r="AB1572" s="40">
        <f>'Para rellenar - ExclMUESTREOS'!AD1572</f>
        <v>0</v>
      </c>
      <c r="AC1572" s="40">
        <f>'Para rellenar - ExclMUESTREOS'!Q1572</f>
        <v>0</v>
      </c>
      <c r="AD1572" s="40">
        <f>'Para rellenar - ExclMUESTREOS'!N1572</f>
        <v>0</v>
      </c>
      <c r="AE1572" s="40">
        <f>'Para rellenar - ExclMUESTREOS'!T1572</f>
        <v>0</v>
      </c>
      <c r="AF1572" s="40">
        <f>'Para rellenar - ExclMUESTREOS'!R1572</f>
        <v>0</v>
      </c>
      <c r="AG1572" s="40">
        <f>'Para rellenar - ExclMUESTREOS'!S1572</f>
        <v>0</v>
      </c>
      <c r="AH1572" s="40">
        <f>'Para rellenar - ExclMUESTREOS'!U1572</f>
        <v>0</v>
      </c>
      <c r="AI1572" s="40">
        <f>'Para rellenar - ExclMUESTREOS'!V1572</f>
        <v>0</v>
      </c>
      <c r="AJ1572" s="40">
        <f>'Para rellenar - ExclMUESTREOS'!P1572</f>
        <v>0</v>
      </c>
      <c r="AK1572" s="40"/>
      <c r="AL1572" s="40"/>
      <c r="AM1572" s="40">
        <f>'Para rellenar - ExclMUESTREOS'!AU1572</f>
        <v>0</v>
      </c>
      <c r="AN1572" s="40">
        <f>'Para rellenar - ExclMUESTREOS'!AQ1572</f>
        <v>0</v>
      </c>
      <c r="AO1572" s="40">
        <f>'Para rellenar - ExclMUESTREOS'!AR1572</f>
        <v>0</v>
      </c>
      <c r="AP1572" s="40">
        <f>'Para rellenar - ExclMUESTREOS'!AS1572</f>
        <v>0</v>
      </c>
      <c r="AQ1572" s="40">
        <f>'Para rellenar - ExclMUESTREOS'!AT1572</f>
        <v>0</v>
      </c>
      <c r="AR1572" s="40">
        <f>'Para rellenar - ExclMUESTREOS'!AL1572</f>
        <v>0</v>
      </c>
      <c r="AS1572" s="40">
        <f>'Para rellenar - ExclMUESTREOS'!AJ1572</f>
        <v>0</v>
      </c>
      <c r="AT1572" s="40">
        <f>'Para rellenar - ExclMUESTREOS'!AK1572</f>
        <v>0</v>
      </c>
      <c r="AU1572" s="40">
        <f>'Para rellenar - ExclMUESTREOS'!AW1572</f>
        <v>0</v>
      </c>
      <c r="AV1572" s="40">
        <f>'Para rellenar - ExclMUESTREOS'!AM1572</f>
        <v>0</v>
      </c>
      <c r="AW1572" s="40">
        <f>'Para rellenar - ExclMUESTREOS'!AP1572</f>
        <v>0</v>
      </c>
      <c r="AX1572" s="40">
        <f>'Para rellenar - ExclMUESTREOS'!AV1572</f>
        <v>0</v>
      </c>
      <c r="AY1572" s="40"/>
      <c r="AZ1572" s="40"/>
      <c r="BA1572" s="40">
        <f>'Para rellenar - ExclMUESTREOS'!AO1572</f>
        <v>0</v>
      </c>
      <c r="BB1572" s="40">
        <f>'Para rellenar - ExclMUESTREOS'!AN1572</f>
        <v>0</v>
      </c>
      <c r="BC1572" s="40"/>
      <c r="BD1572" s="40"/>
    </row>
    <row r="1573" spans="1:56" x14ac:dyDescent="0.25">
      <c r="A1573">
        <f>'Para rellenar - ExclMUESTREOS'!A1573</f>
        <v>0</v>
      </c>
      <c r="B1573" s="1">
        <f>'Para rellenar - ExclMUESTREOS'!D1573</f>
        <v>0</v>
      </c>
      <c r="C1573">
        <f>'Para rellenar - ExclMUESTREOS'!E1573</f>
        <v>0</v>
      </c>
      <c r="D1573">
        <f>'Para rellenar - ExclMUESTREOS'!L1573</f>
        <v>0</v>
      </c>
      <c r="E1573" s="1">
        <f>'Para rellenar - ExclMUESTREOS'!B1573</f>
        <v>0</v>
      </c>
      <c r="F1573">
        <f>'Para rellenar - ExclMUESTREOS'!BA1573</f>
        <v>0</v>
      </c>
      <c r="G1573">
        <f>'Para rellenar - ExclMUESTREOS'!F1573</f>
        <v>0</v>
      </c>
      <c r="H1573">
        <f>'Para rellenar - ExclMUESTREOS'!BC1573</f>
        <v>0</v>
      </c>
      <c r="I1573">
        <f>'Para rellenar - ExclMUESTREOS'!J1573</f>
        <v>0</v>
      </c>
      <c r="J1573">
        <f>'Para rellenar - ExclMUESTREOS'!G1573</f>
        <v>0</v>
      </c>
      <c r="K1573">
        <f>'Para rellenar - ExclMUESTREOS'!H1573</f>
        <v>0</v>
      </c>
      <c r="L1573">
        <f>'Para rellenar - ExclMUESTREOS'!I1573</f>
        <v>0</v>
      </c>
      <c r="M1573">
        <f>'Para rellenar - ExclMUESTREOS'!C1573</f>
        <v>0</v>
      </c>
      <c r="N1573" s="40">
        <f>'Para rellenar - ExclMUESTREOS'!AB1573</f>
        <v>0</v>
      </c>
      <c r="O1573" s="40">
        <f>'Para rellenar - ExclMUESTREOS'!AC1573</f>
        <v>0</v>
      </c>
      <c r="P1573" s="40"/>
      <c r="Q1573" s="40"/>
      <c r="R1573" s="40">
        <f>'Para rellenar - ExclMUESTREOS'!AH1573</f>
        <v>0</v>
      </c>
      <c r="S1573" s="40">
        <f>'Para rellenar - ExclMUESTREOS'!Z1573</f>
        <v>0</v>
      </c>
      <c r="T1573" s="40">
        <f>'Para rellenar - ExclMUESTREOS'!X1573</f>
        <v>0</v>
      </c>
      <c r="U1573" s="40">
        <f>'Para rellenar - ExclMUESTREOS'!Y1573</f>
        <v>0</v>
      </c>
      <c r="V1573" s="40">
        <f>'Para rellenar - ExclMUESTREOS'!W1573</f>
        <v>0</v>
      </c>
      <c r="W1573" s="40">
        <f>'Para rellenar - ExclMUESTREOS'!O1573</f>
        <v>0</v>
      </c>
      <c r="X1573" s="40">
        <f>'Para rellenar - ExclMUESTREOS'!AF1573</f>
        <v>0</v>
      </c>
      <c r="Y1573" s="40"/>
      <c r="Z1573" s="40"/>
      <c r="AA1573" s="40">
        <f>'Para rellenar - ExclMUESTREOS'!AA1573</f>
        <v>0</v>
      </c>
      <c r="AB1573" s="40">
        <f>'Para rellenar - ExclMUESTREOS'!AD1573</f>
        <v>0</v>
      </c>
      <c r="AC1573" s="40">
        <f>'Para rellenar - ExclMUESTREOS'!Q1573</f>
        <v>0</v>
      </c>
      <c r="AD1573" s="40">
        <f>'Para rellenar - ExclMUESTREOS'!N1573</f>
        <v>0</v>
      </c>
      <c r="AE1573" s="40">
        <f>'Para rellenar - ExclMUESTREOS'!T1573</f>
        <v>0</v>
      </c>
      <c r="AF1573" s="40">
        <f>'Para rellenar - ExclMUESTREOS'!R1573</f>
        <v>0</v>
      </c>
      <c r="AG1573" s="40">
        <f>'Para rellenar - ExclMUESTREOS'!S1573</f>
        <v>0</v>
      </c>
      <c r="AH1573" s="40">
        <f>'Para rellenar - ExclMUESTREOS'!U1573</f>
        <v>0</v>
      </c>
      <c r="AI1573" s="40">
        <f>'Para rellenar - ExclMUESTREOS'!V1573</f>
        <v>0</v>
      </c>
      <c r="AJ1573" s="40">
        <f>'Para rellenar - ExclMUESTREOS'!P1573</f>
        <v>0</v>
      </c>
      <c r="AK1573" s="40"/>
      <c r="AL1573" s="40"/>
      <c r="AM1573" s="40">
        <f>'Para rellenar - ExclMUESTREOS'!AU1573</f>
        <v>0</v>
      </c>
      <c r="AN1573" s="40">
        <f>'Para rellenar - ExclMUESTREOS'!AQ1573</f>
        <v>0</v>
      </c>
      <c r="AO1573" s="40">
        <f>'Para rellenar - ExclMUESTREOS'!AR1573</f>
        <v>0</v>
      </c>
      <c r="AP1573" s="40">
        <f>'Para rellenar - ExclMUESTREOS'!AS1573</f>
        <v>0</v>
      </c>
      <c r="AQ1573" s="40">
        <f>'Para rellenar - ExclMUESTREOS'!AT1573</f>
        <v>0</v>
      </c>
      <c r="AR1573" s="40">
        <f>'Para rellenar - ExclMUESTREOS'!AL1573</f>
        <v>0</v>
      </c>
      <c r="AS1573" s="40">
        <f>'Para rellenar - ExclMUESTREOS'!AJ1573</f>
        <v>0</v>
      </c>
      <c r="AT1573" s="40">
        <f>'Para rellenar - ExclMUESTREOS'!AK1573</f>
        <v>0</v>
      </c>
      <c r="AU1573" s="40">
        <f>'Para rellenar - ExclMUESTREOS'!AW1573</f>
        <v>0</v>
      </c>
      <c r="AV1573" s="40">
        <f>'Para rellenar - ExclMUESTREOS'!AM1573</f>
        <v>0</v>
      </c>
      <c r="AW1573" s="40">
        <f>'Para rellenar - ExclMUESTREOS'!AP1573</f>
        <v>0</v>
      </c>
      <c r="AX1573" s="40">
        <f>'Para rellenar - ExclMUESTREOS'!AV1573</f>
        <v>0</v>
      </c>
      <c r="AY1573" s="40"/>
      <c r="AZ1573" s="40"/>
      <c r="BA1573" s="40">
        <f>'Para rellenar - ExclMUESTREOS'!AO1573</f>
        <v>0</v>
      </c>
      <c r="BB1573" s="40">
        <f>'Para rellenar - ExclMUESTREOS'!AN1573</f>
        <v>0</v>
      </c>
      <c r="BC1573" s="40"/>
      <c r="BD1573" s="40"/>
    </row>
    <row r="1574" spans="1:56" x14ac:dyDescent="0.25">
      <c r="A1574">
        <f>'Para rellenar - ExclMUESTREOS'!A1574</f>
        <v>0</v>
      </c>
      <c r="B1574" s="1">
        <f>'Para rellenar - ExclMUESTREOS'!D1574</f>
        <v>0</v>
      </c>
      <c r="C1574">
        <f>'Para rellenar - ExclMUESTREOS'!E1574</f>
        <v>0</v>
      </c>
      <c r="D1574">
        <f>'Para rellenar - ExclMUESTREOS'!L1574</f>
        <v>0</v>
      </c>
      <c r="E1574" s="1">
        <f>'Para rellenar - ExclMUESTREOS'!B1574</f>
        <v>0</v>
      </c>
      <c r="F1574">
        <f>'Para rellenar - ExclMUESTREOS'!BA1574</f>
        <v>0</v>
      </c>
      <c r="G1574">
        <f>'Para rellenar - ExclMUESTREOS'!F1574</f>
        <v>0</v>
      </c>
      <c r="H1574">
        <f>'Para rellenar - ExclMUESTREOS'!BC1574</f>
        <v>0</v>
      </c>
      <c r="I1574">
        <f>'Para rellenar - ExclMUESTREOS'!J1574</f>
        <v>0</v>
      </c>
      <c r="J1574">
        <f>'Para rellenar - ExclMUESTREOS'!G1574</f>
        <v>0</v>
      </c>
      <c r="K1574">
        <f>'Para rellenar - ExclMUESTREOS'!H1574</f>
        <v>0</v>
      </c>
      <c r="L1574">
        <f>'Para rellenar - ExclMUESTREOS'!I1574</f>
        <v>0</v>
      </c>
      <c r="M1574">
        <f>'Para rellenar - ExclMUESTREOS'!C1574</f>
        <v>0</v>
      </c>
      <c r="N1574" s="40">
        <f>'Para rellenar - ExclMUESTREOS'!AB1574</f>
        <v>0</v>
      </c>
      <c r="O1574" s="40">
        <f>'Para rellenar - ExclMUESTREOS'!AC1574</f>
        <v>0</v>
      </c>
      <c r="P1574" s="40"/>
      <c r="Q1574" s="40"/>
      <c r="R1574" s="40">
        <f>'Para rellenar - ExclMUESTREOS'!AH1574</f>
        <v>0</v>
      </c>
      <c r="S1574" s="40">
        <f>'Para rellenar - ExclMUESTREOS'!Z1574</f>
        <v>0</v>
      </c>
      <c r="T1574" s="40">
        <f>'Para rellenar - ExclMUESTREOS'!X1574</f>
        <v>0</v>
      </c>
      <c r="U1574" s="40">
        <f>'Para rellenar - ExclMUESTREOS'!Y1574</f>
        <v>0</v>
      </c>
      <c r="V1574" s="40">
        <f>'Para rellenar - ExclMUESTREOS'!W1574</f>
        <v>0</v>
      </c>
      <c r="W1574" s="40">
        <f>'Para rellenar - ExclMUESTREOS'!O1574</f>
        <v>0</v>
      </c>
      <c r="X1574" s="40">
        <f>'Para rellenar - ExclMUESTREOS'!AF1574</f>
        <v>0</v>
      </c>
      <c r="Y1574" s="40"/>
      <c r="Z1574" s="40"/>
      <c r="AA1574" s="40">
        <f>'Para rellenar - ExclMUESTREOS'!AA1574</f>
        <v>0</v>
      </c>
      <c r="AB1574" s="40">
        <f>'Para rellenar - ExclMUESTREOS'!AD1574</f>
        <v>0</v>
      </c>
      <c r="AC1574" s="40">
        <f>'Para rellenar - ExclMUESTREOS'!Q1574</f>
        <v>0</v>
      </c>
      <c r="AD1574" s="40">
        <f>'Para rellenar - ExclMUESTREOS'!N1574</f>
        <v>0</v>
      </c>
      <c r="AE1574" s="40">
        <f>'Para rellenar - ExclMUESTREOS'!T1574</f>
        <v>0</v>
      </c>
      <c r="AF1574" s="40">
        <f>'Para rellenar - ExclMUESTREOS'!R1574</f>
        <v>0</v>
      </c>
      <c r="AG1574" s="40">
        <f>'Para rellenar - ExclMUESTREOS'!S1574</f>
        <v>0</v>
      </c>
      <c r="AH1574" s="40">
        <f>'Para rellenar - ExclMUESTREOS'!U1574</f>
        <v>0</v>
      </c>
      <c r="AI1574" s="40">
        <f>'Para rellenar - ExclMUESTREOS'!V1574</f>
        <v>0</v>
      </c>
      <c r="AJ1574" s="40">
        <f>'Para rellenar - ExclMUESTREOS'!P1574</f>
        <v>0</v>
      </c>
      <c r="AK1574" s="40"/>
      <c r="AL1574" s="40"/>
      <c r="AM1574" s="40">
        <f>'Para rellenar - ExclMUESTREOS'!AU1574</f>
        <v>0</v>
      </c>
      <c r="AN1574" s="40">
        <f>'Para rellenar - ExclMUESTREOS'!AQ1574</f>
        <v>0</v>
      </c>
      <c r="AO1574" s="40">
        <f>'Para rellenar - ExclMUESTREOS'!AR1574</f>
        <v>0</v>
      </c>
      <c r="AP1574" s="40">
        <f>'Para rellenar - ExclMUESTREOS'!AS1574</f>
        <v>0</v>
      </c>
      <c r="AQ1574" s="40">
        <f>'Para rellenar - ExclMUESTREOS'!AT1574</f>
        <v>0</v>
      </c>
      <c r="AR1574" s="40">
        <f>'Para rellenar - ExclMUESTREOS'!AL1574</f>
        <v>0</v>
      </c>
      <c r="AS1574" s="40">
        <f>'Para rellenar - ExclMUESTREOS'!AJ1574</f>
        <v>0</v>
      </c>
      <c r="AT1574" s="40">
        <f>'Para rellenar - ExclMUESTREOS'!AK1574</f>
        <v>0</v>
      </c>
      <c r="AU1574" s="40">
        <f>'Para rellenar - ExclMUESTREOS'!AW1574</f>
        <v>0</v>
      </c>
      <c r="AV1574" s="40">
        <f>'Para rellenar - ExclMUESTREOS'!AM1574</f>
        <v>0</v>
      </c>
      <c r="AW1574" s="40">
        <f>'Para rellenar - ExclMUESTREOS'!AP1574</f>
        <v>0</v>
      </c>
      <c r="AX1574" s="40">
        <f>'Para rellenar - ExclMUESTREOS'!AV1574</f>
        <v>0</v>
      </c>
      <c r="AY1574" s="40"/>
      <c r="AZ1574" s="40"/>
      <c r="BA1574" s="40">
        <f>'Para rellenar - ExclMUESTREOS'!AO1574</f>
        <v>0</v>
      </c>
      <c r="BB1574" s="40">
        <f>'Para rellenar - ExclMUESTREOS'!AN1574</f>
        <v>0</v>
      </c>
      <c r="BC1574" s="40"/>
      <c r="BD1574" s="40"/>
    </row>
    <row r="1575" spans="1:56" x14ac:dyDescent="0.25">
      <c r="A1575">
        <f>'Para rellenar - ExclMUESTREOS'!A1575</f>
        <v>0</v>
      </c>
      <c r="B1575" s="1">
        <f>'Para rellenar - ExclMUESTREOS'!D1575</f>
        <v>0</v>
      </c>
      <c r="C1575">
        <f>'Para rellenar - ExclMUESTREOS'!E1575</f>
        <v>0</v>
      </c>
      <c r="D1575">
        <f>'Para rellenar - ExclMUESTREOS'!L1575</f>
        <v>0</v>
      </c>
      <c r="E1575" s="1">
        <f>'Para rellenar - ExclMUESTREOS'!B1575</f>
        <v>0</v>
      </c>
      <c r="F1575">
        <f>'Para rellenar - ExclMUESTREOS'!BA1575</f>
        <v>0</v>
      </c>
      <c r="G1575">
        <f>'Para rellenar - ExclMUESTREOS'!F1575</f>
        <v>0</v>
      </c>
      <c r="H1575">
        <f>'Para rellenar - ExclMUESTREOS'!BC1575</f>
        <v>0</v>
      </c>
      <c r="I1575">
        <f>'Para rellenar - ExclMUESTREOS'!J1575</f>
        <v>0</v>
      </c>
      <c r="J1575">
        <f>'Para rellenar - ExclMUESTREOS'!G1575</f>
        <v>0</v>
      </c>
      <c r="K1575">
        <f>'Para rellenar - ExclMUESTREOS'!H1575</f>
        <v>0</v>
      </c>
      <c r="L1575">
        <f>'Para rellenar - ExclMUESTREOS'!I1575</f>
        <v>0</v>
      </c>
      <c r="M1575">
        <f>'Para rellenar - ExclMUESTREOS'!C1575</f>
        <v>0</v>
      </c>
      <c r="N1575" s="40">
        <f>'Para rellenar - ExclMUESTREOS'!AB1575</f>
        <v>0</v>
      </c>
      <c r="O1575" s="40">
        <f>'Para rellenar - ExclMUESTREOS'!AC1575</f>
        <v>0</v>
      </c>
      <c r="P1575" s="40"/>
      <c r="Q1575" s="40"/>
      <c r="R1575" s="40">
        <f>'Para rellenar - ExclMUESTREOS'!AH1575</f>
        <v>0</v>
      </c>
      <c r="S1575" s="40">
        <f>'Para rellenar - ExclMUESTREOS'!Z1575</f>
        <v>0</v>
      </c>
      <c r="T1575" s="40">
        <f>'Para rellenar - ExclMUESTREOS'!X1575</f>
        <v>0</v>
      </c>
      <c r="U1575" s="40">
        <f>'Para rellenar - ExclMUESTREOS'!Y1575</f>
        <v>0</v>
      </c>
      <c r="V1575" s="40">
        <f>'Para rellenar - ExclMUESTREOS'!W1575</f>
        <v>0</v>
      </c>
      <c r="W1575" s="40">
        <f>'Para rellenar - ExclMUESTREOS'!O1575</f>
        <v>0</v>
      </c>
      <c r="X1575" s="40">
        <f>'Para rellenar - ExclMUESTREOS'!AF1575</f>
        <v>0</v>
      </c>
      <c r="Y1575" s="40"/>
      <c r="Z1575" s="40"/>
      <c r="AA1575" s="40">
        <f>'Para rellenar - ExclMUESTREOS'!AA1575</f>
        <v>0</v>
      </c>
      <c r="AB1575" s="40">
        <f>'Para rellenar - ExclMUESTREOS'!AD1575</f>
        <v>0</v>
      </c>
      <c r="AC1575" s="40">
        <f>'Para rellenar - ExclMUESTREOS'!Q1575</f>
        <v>0</v>
      </c>
      <c r="AD1575" s="40">
        <f>'Para rellenar - ExclMUESTREOS'!N1575</f>
        <v>0</v>
      </c>
      <c r="AE1575" s="40">
        <f>'Para rellenar - ExclMUESTREOS'!T1575</f>
        <v>0</v>
      </c>
      <c r="AF1575" s="40">
        <f>'Para rellenar - ExclMUESTREOS'!R1575</f>
        <v>0</v>
      </c>
      <c r="AG1575" s="40">
        <f>'Para rellenar - ExclMUESTREOS'!S1575</f>
        <v>0</v>
      </c>
      <c r="AH1575" s="40">
        <f>'Para rellenar - ExclMUESTREOS'!U1575</f>
        <v>0</v>
      </c>
      <c r="AI1575" s="40">
        <f>'Para rellenar - ExclMUESTREOS'!V1575</f>
        <v>0</v>
      </c>
      <c r="AJ1575" s="40">
        <f>'Para rellenar - ExclMUESTREOS'!P1575</f>
        <v>0</v>
      </c>
      <c r="AK1575" s="40"/>
      <c r="AL1575" s="40"/>
      <c r="AM1575" s="40">
        <f>'Para rellenar - ExclMUESTREOS'!AU1575</f>
        <v>0</v>
      </c>
      <c r="AN1575" s="40">
        <f>'Para rellenar - ExclMUESTREOS'!AQ1575</f>
        <v>0</v>
      </c>
      <c r="AO1575" s="40">
        <f>'Para rellenar - ExclMUESTREOS'!AR1575</f>
        <v>0</v>
      </c>
      <c r="AP1575" s="40">
        <f>'Para rellenar - ExclMUESTREOS'!AS1575</f>
        <v>0</v>
      </c>
      <c r="AQ1575" s="40">
        <f>'Para rellenar - ExclMUESTREOS'!AT1575</f>
        <v>0</v>
      </c>
      <c r="AR1575" s="40">
        <f>'Para rellenar - ExclMUESTREOS'!AL1575</f>
        <v>0</v>
      </c>
      <c r="AS1575" s="40">
        <f>'Para rellenar - ExclMUESTREOS'!AJ1575</f>
        <v>0</v>
      </c>
      <c r="AT1575" s="40">
        <f>'Para rellenar - ExclMUESTREOS'!AK1575</f>
        <v>0</v>
      </c>
      <c r="AU1575" s="40">
        <f>'Para rellenar - ExclMUESTREOS'!AW1575</f>
        <v>0</v>
      </c>
      <c r="AV1575" s="40">
        <f>'Para rellenar - ExclMUESTREOS'!AM1575</f>
        <v>0</v>
      </c>
      <c r="AW1575" s="40">
        <f>'Para rellenar - ExclMUESTREOS'!AP1575</f>
        <v>0</v>
      </c>
      <c r="AX1575" s="40">
        <f>'Para rellenar - ExclMUESTREOS'!AV1575</f>
        <v>0</v>
      </c>
      <c r="AY1575" s="40"/>
      <c r="AZ1575" s="40"/>
      <c r="BA1575" s="40">
        <f>'Para rellenar - ExclMUESTREOS'!AO1575</f>
        <v>0</v>
      </c>
      <c r="BB1575" s="40">
        <f>'Para rellenar - ExclMUESTREOS'!AN1575</f>
        <v>0</v>
      </c>
      <c r="BC1575" s="40"/>
      <c r="BD1575" s="40"/>
    </row>
    <row r="1576" spans="1:56" x14ac:dyDescent="0.25">
      <c r="A1576">
        <f>'Para rellenar - ExclMUESTREOS'!A1576</f>
        <v>0</v>
      </c>
      <c r="B1576" s="1">
        <f>'Para rellenar - ExclMUESTREOS'!D1576</f>
        <v>0</v>
      </c>
      <c r="C1576">
        <f>'Para rellenar - ExclMUESTREOS'!E1576</f>
        <v>0</v>
      </c>
      <c r="D1576">
        <f>'Para rellenar - ExclMUESTREOS'!L1576</f>
        <v>0</v>
      </c>
      <c r="E1576" s="1">
        <f>'Para rellenar - ExclMUESTREOS'!B1576</f>
        <v>0</v>
      </c>
      <c r="F1576">
        <f>'Para rellenar - ExclMUESTREOS'!BA1576</f>
        <v>0</v>
      </c>
      <c r="G1576">
        <f>'Para rellenar - ExclMUESTREOS'!F1576</f>
        <v>0</v>
      </c>
      <c r="H1576">
        <f>'Para rellenar - ExclMUESTREOS'!BC1576</f>
        <v>0</v>
      </c>
      <c r="I1576">
        <f>'Para rellenar - ExclMUESTREOS'!J1576</f>
        <v>0</v>
      </c>
      <c r="J1576">
        <f>'Para rellenar - ExclMUESTREOS'!G1576</f>
        <v>0</v>
      </c>
      <c r="K1576">
        <f>'Para rellenar - ExclMUESTREOS'!H1576</f>
        <v>0</v>
      </c>
      <c r="L1576">
        <f>'Para rellenar - ExclMUESTREOS'!I1576</f>
        <v>0</v>
      </c>
      <c r="M1576">
        <f>'Para rellenar - ExclMUESTREOS'!C1576</f>
        <v>0</v>
      </c>
      <c r="N1576" s="40">
        <f>'Para rellenar - ExclMUESTREOS'!AB1576</f>
        <v>0</v>
      </c>
      <c r="O1576" s="40">
        <f>'Para rellenar - ExclMUESTREOS'!AC1576</f>
        <v>0</v>
      </c>
      <c r="P1576" s="40"/>
      <c r="Q1576" s="40"/>
      <c r="R1576" s="40">
        <f>'Para rellenar - ExclMUESTREOS'!AH1576</f>
        <v>0</v>
      </c>
      <c r="S1576" s="40">
        <f>'Para rellenar - ExclMUESTREOS'!Z1576</f>
        <v>0</v>
      </c>
      <c r="T1576" s="40">
        <f>'Para rellenar - ExclMUESTREOS'!X1576</f>
        <v>0</v>
      </c>
      <c r="U1576" s="40">
        <f>'Para rellenar - ExclMUESTREOS'!Y1576</f>
        <v>0</v>
      </c>
      <c r="V1576" s="40">
        <f>'Para rellenar - ExclMUESTREOS'!W1576</f>
        <v>0</v>
      </c>
      <c r="W1576" s="40">
        <f>'Para rellenar - ExclMUESTREOS'!O1576</f>
        <v>0</v>
      </c>
      <c r="X1576" s="40">
        <f>'Para rellenar - ExclMUESTREOS'!AF1576</f>
        <v>0</v>
      </c>
      <c r="Y1576" s="40"/>
      <c r="Z1576" s="40"/>
      <c r="AA1576" s="40">
        <f>'Para rellenar - ExclMUESTREOS'!AA1576</f>
        <v>0</v>
      </c>
      <c r="AB1576" s="40">
        <f>'Para rellenar - ExclMUESTREOS'!AD1576</f>
        <v>0</v>
      </c>
      <c r="AC1576" s="40">
        <f>'Para rellenar - ExclMUESTREOS'!Q1576</f>
        <v>0</v>
      </c>
      <c r="AD1576" s="40">
        <f>'Para rellenar - ExclMUESTREOS'!N1576</f>
        <v>0</v>
      </c>
      <c r="AE1576" s="40">
        <f>'Para rellenar - ExclMUESTREOS'!T1576</f>
        <v>0</v>
      </c>
      <c r="AF1576" s="40">
        <f>'Para rellenar - ExclMUESTREOS'!R1576</f>
        <v>0</v>
      </c>
      <c r="AG1576" s="40">
        <f>'Para rellenar - ExclMUESTREOS'!S1576</f>
        <v>0</v>
      </c>
      <c r="AH1576" s="40">
        <f>'Para rellenar - ExclMUESTREOS'!U1576</f>
        <v>0</v>
      </c>
      <c r="AI1576" s="40">
        <f>'Para rellenar - ExclMUESTREOS'!V1576</f>
        <v>0</v>
      </c>
      <c r="AJ1576" s="40">
        <f>'Para rellenar - ExclMUESTREOS'!P1576</f>
        <v>0</v>
      </c>
      <c r="AK1576" s="40"/>
      <c r="AL1576" s="40"/>
      <c r="AM1576" s="40">
        <f>'Para rellenar - ExclMUESTREOS'!AU1576</f>
        <v>0</v>
      </c>
      <c r="AN1576" s="40">
        <f>'Para rellenar - ExclMUESTREOS'!AQ1576</f>
        <v>0</v>
      </c>
      <c r="AO1576" s="40">
        <f>'Para rellenar - ExclMUESTREOS'!AR1576</f>
        <v>0</v>
      </c>
      <c r="AP1576" s="40">
        <f>'Para rellenar - ExclMUESTREOS'!AS1576</f>
        <v>0</v>
      </c>
      <c r="AQ1576" s="40">
        <f>'Para rellenar - ExclMUESTREOS'!AT1576</f>
        <v>0</v>
      </c>
      <c r="AR1576" s="40">
        <f>'Para rellenar - ExclMUESTREOS'!AL1576</f>
        <v>0</v>
      </c>
      <c r="AS1576" s="40">
        <f>'Para rellenar - ExclMUESTREOS'!AJ1576</f>
        <v>0</v>
      </c>
      <c r="AT1576" s="40">
        <f>'Para rellenar - ExclMUESTREOS'!AK1576</f>
        <v>0</v>
      </c>
      <c r="AU1576" s="40">
        <f>'Para rellenar - ExclMUESTREOS'!AW1576</f>
        <v>0</v>
      </c>
      <c r="AV1576" s="40">
        <f>'Para rellenar - ExclMUESTREOS'!AM1576</f>
        <v>0</v>
      </c>
      <c r="AW1576" s="40">
        <f>'Para rellenar - ExclMUESTREOS'!AP1576</f>
        <v>0</v>
      </c>
      <c r="AX1576" s="40">
        <f>'Para rellenar - ExclMUESTREOS'!AV1576</f>
        <v>0</v>
      </c>
      <c r="AY1576" s="40"/>
      <c r="AZ1576" s="40"/>
      <c r="BA1576" s="40">
        <f>'Para rellenar - ExclMUESTREOS'!AO1576</f>
        <v>0</v>
      </c>
      <c r="BB1576" s="40">
        <f>'Para rellenar - ExclMUESTREOS'!AN1576</f>
        <v>0</v>
      </c>
      <c r="BC1576" s="40"/>
      <c r="BD1576" s="40"/>
    </row>
    <row r="1577" spans="1:56" x14ac:dyDescent="0.25">
      <c r="A1577">
        <f>'Para rellenar - ExclMUESTREOS'!A1577</f>
        <v>0</v>
      </c>
      <c r="B1577" s="1">
        <f>'Para rellenar - ExclMUESTREOS'!D1577</f>
        <v>0</v>
      </c>
      <c r="C1577">
        <f>'Para rellenar - ExclMUESTREOS'!E1577</f>
        <v>0</v>
      </c>
      <c r="D1577">
        <f>'Para rellenar - ExclMUESTREOS'!L1577</f>
        <v>0</v>
      </c>
      <c r="E1577" s="1">
        <f>'Para rellenar - ExclMUESTREOS'!B1577</f>
        <v>0</v>
      </c>
      <c r="F1577">
        <f>'Para rellenar - ExclMUESTREOS'!BA1577</f>
        <v>0</v>
      </c>
      <c r="G1577">
        <f>'Para rellenar - ExclMUESTREOS'!F1577</f>
        <v>0</v>
      </c>
      <c r="H1577">
        <f>'Para rellenar - ExclMUESTREOS'!BC1577</f>
        <v>0</v>
      </c>
      <c r="I1577">
        <f>'Para rellenar - ExclMUESTREOS'!J1577</f>
        <v>0</v>
      </c>
      <c r="J1577">
        <f>'Para rellenar - ExclMUESTREOS'!G1577</f>
        <v>0</v>
      </c>
      <c r="K1577">
        <f>'Para rellenar - ExclMUESTREOS'!H1577</f>
        <v>0</v>
      </c>
      <c r="L1577">
        <f>'Para rellenar - ExclMUESTREOS'!I1577</f>
        <v>0</v>
      </c>
      <c r="M1577">
        <f>'Para rellenar - ExclMUESTREOS'!C1577</f>
        <v>0</v>
      </c>
      <c r="N1577" s="40">
        <f>'Para rellenar - ExclMUESTREOS'!AB1577</f>
        <v>0</v>
      </c>
      <c r="O1577" s="40">
        <f>'Para rellenar - ExclMUESTREOS'!AC1577</f>
        <v>0</v>
      </c>
      <c r="P1577" s="40"/>
      <c r="Q1577" s="40"/>
      <c r="R1577" s="40">
        <f>'Para rellenar - ExclMUESTREOS'!AH1577</f>
        <v>0</v>
      </c>
      <c r="S1577" s="40">
        <f>'Para rellenar - ExclMUESTREOS'!Z1577</f>
        <v>0</v>
      </c>
      <c r="T1577" s="40">
        <f>'Para rellenar - ExclMUESTREOS'!X1577</f>
        <v>0</v>
      </c>
      <c r="U1577" s="40">
        <f>'Para rellenar - ExclMUESTREOS'!Y1577</f>
        <v>0</v>
      </c>
      <c r="V1577" s="40">
        <f>'Para rellenar - ExclMUESTREOS'!W1577</f>
        <v>0</v>
      </c>
      <c r="W1577" s="40">
        <f>'Para rellenar - ExclMUESTREOS'!O1577</f>
        <v>0</v>
      </c>
      <c r="X1577" s="40">
        <f>'Para rellenar - ExclMUESTREOS'!AF1577</f>
        <v>0</v>
      </c>
      <c r="Y1577" s="40"/>
      <c r="Z1577" s="40"/>
      <c r="AA1577" s="40">
        <f>'Para rellenar - ExclMUESTREOS'!AA1577</f>
        <v>0</v>
      </c>
      <c r="AB1577" s="40">
        <f>'Para rellenar - ExclMUESTREOS'!AD1577</f>
        <v>0</v>
      </c>
      <c r="AC1577" s="40">
        <f>'Para rellenar - ExclMUESTREOS'!Q1577</f>
        <v>0</v>
      </c>
      <c r="AD1577" s="40">
        <f>'Para rellenar - ExclMUESTREOS'!N1577</f>
        <v>0</v>
      </c>
      <c r="AE1577" s="40">
        <f>'Para rellenar - ExclMUESTREOS'!T1577</f>
        <v>0</v>
      </c>
      <c r="AF1577" s="40">
        <f>'Para rellenar - ExclMUESTREOS'!R1577</f>
        <v>0</v>
      </c>
      <c r="AG1577" s="40">
        <f>'Para rellenar - ExclMUESTREOS'!S1577</f>
        <v>0</v>
      </c>
      <c r="AH1577" s="40">
        <f>'Para rellenar - ExclMUESTREOS'!U1577</f>
        <v>0</v>
      </c>
      <c r="AI1577" s="40">
        <f>'Para rellenar - ExclMUESTREOS'!V1577</f>
        <v>0</v>
      </c>
      <c r="AJ1577" s="40">
        <f>'Para rellenar - ExclMUESTREOS'!P1577</f>
        <v>0</v>
      </c>
      <c r="AK1577" s="40"/>
      <c r="AL1577" s="40"/>
      <c r="AM1577" s="40">
        <f>'Para rellenar - ExclMUESTREOS'!AU1577</f>
        <v>0</v>
      </c>
      <c r="AN1577" s="40">
        <f>'Para rellenar - ExclMUESTREOS'!AQ1577</f>
        <v>0</v>
      </c>
      <c r="AO1577" s="40">
        <f>'Para rellenar - ExclMUESTREOS'!AR1577</f>
        <v>0</v>
      </c>
      <c r="AP1577" s="40">
        <f>'Para rellenar - ExclMUESTREOS'!AS1577</f>
        <v>0</v>
      </c>
      <c r="AQ1577" s="40">
        <f>'Para rellenar - ExclMUESTREOS'!AT1577</f>
        <v>0</v>
      </c>
      <c r="AR1577" s="40">
        <f>'Para rellenar - ExclMUESTREOS'!AL1577</f>
        <v>0</v>
      </c>
      <c r="AS1577" s="40">
        <f>'Para rellenar - ExclMUESTREOS'!AJ1577</f>
        <v>0</v>
      </c>
      <c r="AT1577" s="40">
        <f>'Para rellenar - ExclMUESTREOS'!AK1577</f>
        <v>0</v>
      </c>
      <c r="AU1577" s="40">
        <f>'Para rellenar - ExclMUESTREOS'!AW1577</f>
        <v>0</v>
      </c>
      <c r="AV1577" s="40">
        <f>'Para rellenar - ExclMUESTREOS'!AM1577</f>
        <v>0</v>
      </c>
      <c r="AW1577" s="40">
        <f>'Para rellenar - ExclMUESTREOS'!AP1577</f>
        <v>0</v>
      </c>
      <c r="AX1577" s="40">
        <f>'Para rellenar - ExclMUESTREOS'!AV1577</f>
        <v>0</v>
      </c>
      <c r="AY1577" s="40"/>
      <c r="AZ1577" s="40"/>
      <c r="BA1577" s="40">
        <f>'Para rellenar - ExclMUESTREOS'!AO1577</f>
        <v>0</v>
      </c>
      <c r="BB1577" s="40">
        <f>'Para rellenar - ExclMUESTREOS'!AN1577</f>
        <v>0</v>
      </c>
      <c r="BC1577" s="40"/>
      <c r="BD1577" s="40"/>
    </row>
    <row r="1578" spans="1:56" x14ac:dyDescent="0.25">
      <c r="A1578">
        <f>'Para rellenar - ExclMUESTREOS'!A1578</f>
        <v>0</v>
      </c>
      <c r="B1578" s="1">
        <f>'Para rellenar - ExclMUESTREOS'!D1578</f>
        <v>0</v>
      </c>
      <c r="C1578">
        <f>'Para rellenar - ExclMUESTREOS'!E1578</f>
        <v>0</v>
      </c>
      <c r="D1578">
        <f>'Para rellenar - ExclMUESTREOS'!L1578</f>
        <v>0</v>
      </c>
      <c r="E1578" s="1">
        <f>'Para rellenar - ExclMUESTREOS'!B1578</f>
        <v>0</v>
      </c>
      <c r="F1578">
        <f>'Para rellenar - ExclMUESTREOS'!BA1578</f>
        <v>0</v>
      </c>
      <c r="G1578">
        <f>'Para rellenar - ExclMUESTREOS'!F1578</f>
        <v>0</v>
      </c>
      <c r="H1578">
        <f>'Para rellenar - ExclMUESTREOS'!BC1578</f>
        <v>0</v>
      </c>
      <c r="I1578">
        <f>'Para rellenar - ExclMUESTREOS'!J1578</f>
        <v>0</v>
      </c>
      <c r="J1578">
        <f>'Para rellenar - ExclMUESTREOS'!G1578</f>
        <v>0</v>
      </c>
      <c r="K1578">
        <f>'Para rellenar - ExclMUESTREOS'!H1578</f>
        <v>0</v>
      </c>
      <c r="L1578">
        <f>'Para rellenar - ExclMUESTREOS'!I1578</f>
        <v>0</v>
      </c>
      <c r="M1578">
        <f>'Para rellenar - ExclMUESTREOS'!C1578</f>
        <v>0</v>
      </c>
      <c r="N1578" s="40">
        <f>'Para rellenar - ExclMUESTREOS'!AB1578</f>
        <v>0</v>
      </c>
      <c r="O1578" s="40">
        <f>'Para rellenar - ExclMUESTREOS'!AC1578</f>
        <v>0</v>
      </c>
      <c r="P1578" s="40"/>
      <c r="Q1578" s="40"/>
      <c r="R1578" s="40">
        <f>'Para rellenar - ExclMUESTREOS'!AH1578</f>
        <v>0</v>
      </c>
      <c r="S1578" s="40">
        <f>'Para rellenar - ExclMUESTREOS'!Z1578</f>
        <v>0</v>
      </c>
      <c r="T1578" s="40">
        <f>'Para rellenar - ExclMUESTREOS'!X1578</f>
        <v>0</v>
      </c>
      <c r="U1578" s="40">
        <f>'Para rellenar - ExclMUESTREOS'!Y1578</f>
        <v>0</v>
      </c>
      <c r="V1578" s="40">
        <f>'Para rellenar - ExclMUESTREOS'!W1578</f>
        <v>0</v>
      </c>
      <c r="W1578" s="40">
        <f>'Para rellenar - ExclMUESTREOS'!O1578</f>
        <v>0</v>
      </c>
      <c r="X1578" s="40">
        <f>'Para rellenar - ExclMUESTREOS'!AF1578</f>
        <v>0</v>
      </c>
      <c r="Y1578" s="40"/>
      <c r="Z1578" s="40"/>
      <c r="AA1578" s="40">
        <f>'Para rellenar - ExclMUESTREOS'!AA1578</f>
        <v>0</v>
      </c>
      <c r="AB1578" s="40">
        <f>'Para rellenar - ExclMUESTREOS'!AD1578</f>
        <v>0</v>
      </c>
      <c r="AC1578" s="40">
        <f>'Para rellenar - ExclMUESTREOS'!Q1578</f>
        <v>0</v>
      </c>
      <c r="AD1578" s="40">
        <f>'Para rellenar - ExclMUESTREOS'!N1578</f>
        <v>0</v>
      </c>
      <c r="AE1578" s="40">
        <f>'Para rellenar - ExclMUESTREOS'!T1578</f>
        <v>0</v>
      </c>
      <c r="AF1578" s="40">
        <f>'Para rellenar - ExclMUESTREOS'!R1578</f>
        <v>0</v>
      </c>
      <c r="AG1578" s="40">
        <f>'Para rellenar - ExclMUESTREOS'!S1578</f>
        <v>0</v>
      </c>
      <c r="AH1578" s="40">
        <f>'Para rellenar - ExclMUESTREOS'!U1578</f>
        <v>0</v>
      </c>
      <c r="AI1578" s="40">
        <f>'Para rellenar - ExclMUESTREOS'!V1578</f>
        <v>0</v>
      </c>
      <c r="AJ1578" s="40">
        <f>'Para rellenar - ExclMUESTREOS'!P1578</f>
        <v>0</v>
      </c>
      <c r="AK1578" s="40"/>
      <c r="AL1578" s="40"/>
      <c r="AM1578" s="40">
        <f>'Para rellenar - ExclMUESTREOS'!AU1578</f>
        <v>0</v>
      </c>
      <c r="AN1578" s="40">
        <f>'Para rellenar - ExclMUESTREOS'!AQ1578</f>
        <v>0</v>
      </c>
      <c r="AO1578" s="40">
        <f>'Para rellenar - ExclMUESTREOS'!AR1578</f>
        <v>0</v>
      </c>
      <c r="AP1578" s="40">
        <f>'Para rellenar - ExclMUESTREOS'!AS1578</f>
        <v>0</v>
      </c>
      <c r="AQ1578" s="40">
        <f>'Para rellenar - ExclMUESTREOS'!AT1578</f>
        <v>0</v>
      </c>
      <c r="AR1578" s="40">
        <f>'Para rellenar - ExclMUESTREOS'!AL1578</f>
        <v>0</v>
      </c>
      <c r="AS1578" s="40">
        <f>'Para rellenar - ExclMUESTREOS'!AJ1578</f>
        <v>0</v>
      </c>
      <c r="AT1578" s="40">
        <f>'Para rellenar - ExclMUESTREOS'!AK1578</f>
        <v>0</v>
      </c>
      <c r="AU1578" s="40">
        <f>'Para rellenar - ExclMUESTREOS'!AW1578</f>
        <v>0</v>
      </c>
      <c r="AV1578" s="40">
        <f>'Para rellenar - ExclMUESTREOS'!AM1578</f>
        <v>0</v>
      </c>
      <c r="AW1578" s="40">
        <f>'Para rellenar - ExclMUESTREOS'!AP1578</f>
        <v>0</v>
      </c>
      <c r="AX1578" s="40">
        <f>'Para rellenar - ExclMUESTREOS'!AV1578</f>
        <v>0</v>
      </c>
      <c r="AY1578" s="40"/>
      <c r="AZ1578" s="40"/>
      <c r="BA1578" s="40">
        <f>'Para rellenar - ExclMUESTREOS'!AO1578</f>
        <v>0</v>
      </c>
      <c r="BB1578" s="40">
        <f>'Para rellenar - ExclMUESTREOS'!AN1578</f>
        <v>0</v>
      </c>
      <c r="BC1578" s="40"/>
      <c r="BD1578" s="40"/>
    </row>
    <row r="1579" spans="1:56" x14ac:dyDescent="0.25">
      <c r="A1579">
        <f>'Para rellenar - ExclMUESTREOS'!A1579</f>
        <v>0</v>
      </c>
      <c r="B1579" s="1">
        <f>'Para rellenar - ExclMUESTREOS'!D1579</f>
        <v>0</v>
      </c>
      <c r="C1579">
        <f>'Para rellenar - ExclMUESTREOS'!E1579</f>
        <v>0</v>
      </c>
      <c r="D1579">
        <f>'Para rellenar - ExclMUESTREOS'!L1579</f>
        <v>0</v>
      </c>
      <c r="E1579" s="1">
        <f>'Para rellenar - ExclMUESTREOS'!B1579</f>
        <v>0</v>
      </c>
      <c r="F1579">
        <f>'Para rellenar - ExclMUESTREOS'!BA1579</f>
        <v>0</v>
      </c>
      <c r="G1579">
        <f>'Para rellenar - ExclMUESTREOS'!F1579</f>
        <v>0</v>
      </c>
      <c r="H1579">
        <f>'Para rellenar - ExclMUESTREOS'!BC1579</f>
        <v>0</v>
      </c>
      <c r="I1579">
        <f>'Para rellenar - ExclMUESTREOS'!J1579</f>
        <v>0</v>
      </c>
      <c r="J1579">
        <f>'Para rellenar - ExclMUESTREOS'!G1579</f>
        <v>0</v>
      </c>
      <c r="K1579">
        <f>'Para rellenar - ExclMUESTREOS'!H1579</f>
        <v>0</v>
      </c>
      <c r="L1579">
        <f>'Para rellenar - ExclMUESTREOS'!I1579</f>
        <v>0</v>
      </c>
      <c r="M1579">
        <f>'Para rellenar - ExclMUESTREOS'!C1579</f>
        <v>0</v>
      </c>
      <c r="N1579" s="40">
        <f>'Para rellenar - ExclMUESTREOS'!AB1579</f>
        <v>0</v>
      </c>
      <c r="O1579" s="40">
        <f>'Para rellenar - ExclMUESTREOS'!AC1579</f>
        <v>0</v>
      </c>
      <c r="P1579" s="40"/>
      <c r="Q1579" s="40"/>
      <c r="R1579" s="40">
        <f>'Para rellenar - ExclMUESTREOS'!AH1579</f>
        <v>0</v>
      </c>
      <c r="S1579" s="40">
        <f>'Para rellenar - ExclMUESTREOS'!Z1579</f>
        <v>0</v>
      </c>
      <c r="T1579" s="40">
        <f>'Para rellenar - ExclMUESTREOS'!X1579</f>
        <v>0</v>
      </c>
      <c r="U1579" s="40">
        <f>'Para rellenar - ExclMUESTREOS'!Y1579</f>
        <v>0</v>
      </c>
      <c r="V1579" s="40">
        <f>'Para rellenar - ExclMUESTREOS'!W1579</f>
        <v>0</v>
      </c>
      <c r="W1579" s="40">
        <f>'Para rellenar - ExclMUESTREOS'!O1579</f>
        <v>0</v>
      </c>
      <c r="X1579" s="40">
        <f>'Para rellenar - ExclMUESTREOS'!AF1579</f>
        <v>0</v>
      </c>
      <c r="Y1579" s="40"/>
      <c r="Z1579" s="40"/>
      <c r="AA1579" s="40">
        <f>'Para rellenar - ExclMUESTREOS'!AA1579</f>
        <v>0</v>
      </c>
      <c r="AB1579" s="40">
        <f>'Para rellenar - ExclMUESTREOS'!AD1579</f>
        <v>0</v>
      </c>
      <c r="AC1579" s="40">
        <f>'Para rellenar - ExclMUESTREOS'!Q1579</f>
        <v>0</v>
      </c>
      <c r="AD1579" s="40">
        <f>'Para rellenar - ExclMUESTREOS'!N1579</f>
        <v>0</v>
      </c>
      <c r="AE1579" s="40">
        <f>'Para rellenar - ExclMUESTREOS'!T1579</f>
        <v>0</v>
      </c>
      <c r="AF1579" s="40">
        <f>'Para rellenar - ExclMUESTREOS'!R1579</f>
        <v>0</v>
      </c>
      <c r="AG1579" s="40">
        <f>'Para rellenar - ExclMUESTREOS'!S1579</f>
        <v>0</v>
      </c>
      <c r="AH1579" s="40">
        <f>'Para rellenar - ExclMUESTREOS'!U1579</f>
        <v>0</v>
      </c>
      <c r="AI1579" s="40">
        <f>'Para rellenar - ExclMUESTREOS'!V1579</f>
        <v>0</v>
      </c>
      <c r="AJ1579" s="40">
        <f>'Para rellenar - ExclMUESTREOS'!P1579</f>
        <v>0</v>
      </c>
      <c r="AK1579" s="40"/>
      <c r="AL1579" s="40"/>
      <c r="AM1579" s="40">
        <f>'Para rellenar - ExclMUESTREOS'!AU1579</f>
        <v>0</v>
      </c>
      <c r="AN1579" s="40">
        <f>'Para rellenar - ExclMUESTREOS'!AQ1579</f>
        <v>0</v>
      </c>
      <c r="AO1579" s="40">
        <f>'Para rellenar - ExclMUESTREOS'!AR1579</f>
        <v>0</v>
      </c>
      <c r="AP1579" s="40">
        <f>'Para rellenar - ExclMUESTREOS'!AS1579</f>
        <v>0</v>
      </c>
      <c r="AQ1579" s="40">
        <f>'Para rellenar - ExclMUESTREOS'!AT1579</f>
        <v>0</v>
      </c>
      <c r="AR1579" s="40">
        <f>'Para rellenar - ExclMUESTREOS'!AL1579</f>
        <v>0</v>
      </c>
      <c r="AS1579" s="40">
        <f>'Para rellenar - ExclMUESTREOS'!AJ1579</f>
        <v>0</v>
      </c>
      <c r="AT1579" s="40">
        <f>'Para rellenar - ExclMUESTREOS'!AK1579</f>
        <v>0</v>
      </c>
      <c r="AU1579" s="40">
        <f>'Para rellenar - ExclMUESTREOS'!AW1579</f>
        <v>0</v>
      </c>
      <c r="AV1579" s="40">
        <f>'Para rellenar - ExclMUESTREOS'!AM1579</f>
        <v>0</v>
      </c>
      <c r="AW1579" s="40">
        <f>'Para rellenar - ExclMUESTREOS'!AP1579</f>
        <v>0</v>
      </c>
      <c r="AX1579" s="40">
        <f>'Para rellenar - ExclMUESTREOS'!AV1579</f>
        <v>0</v>
      </c>
      <c r="AY1579" s="40"/>
      <c r="AZ1579" s="40"/>
      <c r="BA1579" s="40">
        <f>'Para rellenar - ExclMUESTREOS'!AO1579</f>
        <v>0</v>
      </c>
      <c r="BB1579" s="40">
        <f>'Para rellenar - ExclMUESTREOS'!AN1579</f>
        <v>0</v>
      </c>
      <c r="BC1579" s="40"/>
      <c r="BD1579" s="40"/>
    </row>
    <row r="1580" spans="1:56" x14ac:dyDescent="0.25">
      <c r="A1580">
        <f>'Para rellenar - ExclMUESTREOS'!A1580</f>
        <v>0</v>
      </c>
      <c r="B1580" s="1">
        <f>'Para rellenar - ExclMUESTREOS'!D1580</f>
        <v>0</v>
      </c>
      <c r="C1580">
        <f>'Para rellenar - ExclMUESTREOS'!E1580</f>
        <v>0</v>
      </c>
      <c r="D1580">
        <f>'Para rellenar - ExclMUESTREOS'!L1580</f>
        <v>0</v>
      </c>
      <c r="E1580" s="1">
        <f>'Para rellenar - ExclMUESTREOS'!B1580</f>
        <v>0</v>
      </c>
      <c r="F1580">
        <f>'Para rellenar - ExclMUESTREOS'!BA1580</f>
        <v>0</v>
      </c>
      <c r="G1580">
        <f>'Para rellenar - ExclMUESTREOS'!F1580</f>
        <v>0</v>
      </c>
      <c r="H1580">
        <f>'Para rellenar - ExclMUESTREOS'!BC1580</f>
        <v>0</v>
      </c>
      <c r="I1580">
        <f>'Para rellenar - ExclMUESTREOS'!J1580</f>
        <v>0</v>
      </c>
      <c r="J1580">
        <f>'Para rellenar - ExclMUESTREOS'!G1580</f>
        <v>0</v>
      </c>
      <c r="K1580">
        <f>'Para rellenar - ExclMUESTREOS'!H1580</f>
        <v>0</v>
      </c>
      <c r="L1580">
        <f>'Para rellenar - ExclMUESTREOS'!I1580</f>
        <v>0</v>
      </c>
      <c r="M1580">
        <f>'Para rellenar - ExclMUESTREOS'!C1580</f>
        <v>0</v>
      </c>
      <c r="N1580" s="40">
        <f>'Para rellenar - ExclMUESTREOS'!AB1580</f>
        <v>0</v>
      </c>
      <c r="O1580" s="40">
        <f>'Para rellenar - ExclMUESTREOS'!AC1580</f>
        <v>0</v>
      </c>
      <c r="P1580" s="40"/>
      <c r="Q1580" s="40"/>
      <c r="R1580" s="40">
        <f>'Para rellenar - ExclMUESTREOS'!AH1580</f>
        <v>0</v>
      </c>
      <c r="S1580" s="40">
        <f>'Para rellenar - ExclMUESTREOS'!Z1580</f>
        <v>0</v>
      </c>
      <c r="T1580" s="40">
        <f>'Para rellenar - ExclMUESTREOS'!X1580</f>
        <v>0</v>
      </c>
      <c r="U1580" s="40">
        <f>'Para rellenar - ExclMUESTREOS'!Y1580</f>
        <v>0</v>
      </c>
      <c r="V1580" s="40">
        <f>'Para rellenar - ExclMUESTREOS'!W1580</f>
        <v>0</v>
      </c>
      <c r="W1580" s="40">
        <f>'Para rellenar - ExclMUESTREOS'!O1580</f>
        <v>0</v>
      </c>
      <c r="X1580" s="40">
        <f>'Para rellenar - ExclMUESTREOS'!AF1580</f>
        <v>0</v>
      </c>
      <c r="Y1580" s="40"/>
      <c r="Z1580" s="40"/>
      <c r="AA1580" s="40">
        <f>'Para rellenar - ExclMUESTREOS'!AA1580</f>
        <v>0</v>
      </c>
      <c r="AB1580" s="40">
        <f>'Para rellenar - ExclMUESTREOS'!AD1580</f>
        <v>0</v>
      </c>
      <c r="AC1580" s="40">
        <f>'Para rellenar - ExclMUESTREOS'!Q1580</f>
        <v>0</v>
      </c>
      <c r="AD1580" s="40">
        <f>'Para rellenar - ExclMUESTREOS'!N1580</f>
        <v>0</v>
      </c>
      <c r="AE1580" s="40">
        <f>'Para rellenar - ExclMUESTREOS'!T1580</f>
        <v>0</v>
      </c>
      <c r="AF1580" s="40">
        <f>'Para rellenar - ExclMUESTREOS'!R1580</f>
        <v>0</v>
      </c>
      <c r="AG1580" s="40">
        <f>'Para rellenar - ExclMUESTREOS'!S1580</f>
        <v>0</v>
      </c>
      <c r="AH1580" s="40">
        <f>'Para rellenar - ExclMUESTREOS'!U1580</f>
        <v>0</v>
      </c>
      <c r="AI1580" s="40">
        <f>'Para rellenar - ExclMUESTREOS'!V1580</f>
        <v>0</v>
      </c>
      <c r="AJ1580" s="40">
        <f>'Para rellenar - ExclMUESTREOS'!P1580</f>
        <v>0</v>
      </c>
      <c r="AK1580" s="40"/>
      <c r="AL1580" s="40"/>
      <c r="AM1580" s="40">
        <f>'Para rellenar - ExclMUESTREOS'!AU1580</f>
        <v>0</v>
      </c>
      <c r="AN1580" s="40">
        <f>'Para rellenar - ExclMUESTREOS'!AQ1580</f>
        <v>0</v>
      </c>
      <c r="AO1580" s="40">
        <f>'Para rellenar - ExclMUESTREOS'!AR1580</f>
        <v>0</v>
      </c>
      <c r="AP1580" s="40">
        <f>'Para rellenar - ExclMUESTREOS'!AS1580</f>
        <v>0</v>
      </c>
      <c r="AQ1580" s="40">
        <f>'Para rellenar - ExclMUESTREOS'!AT1580</f>
        <v>0</v>
      </c>
      <c r="AR1580" s="40">
        <f>'Para rellenar - ExclMUESTREOS'!AL1580</f>
        <v>0</v>
      </c>
      <c r="AS1580" s="40">
        <f>'Para rellenar - ExclMUESTREOS'!AJ1580</f>
        <v>0</v>
      </c>
      <c r="AT1580" s="40">
        <f>'Para rellenar - ExclMUESTREOS'!AK1580</f>
        <v>0</v>
      </c>
      <c r="AU1580" s="40">
        <f>'Para rellenar - ExclMUESTREOS'!AW1580</f>
        <v>0</v>
      </c>
      <c r="AV1580" s="40">
        <f>'Para rellenar - ExclMUESTREOS'!AM1580</f>
        <v>0</v>
      </c>
      <c r="AW1580" s="40">
        <f>'Para rellenar - ExclMUESTREOS'!AP1580</f>
        <v>0</v>
      </c>
      <c r="AX1580" s="40">
        <f>'Para rellenar - ExclMUESTREOS'!AV1580</f>
        <v>0</v>
      </c>
      <c r="AY1580" s="40"/>
      <c r="AZ1580" s="40"/>
      <c r="BA1580" s="40">
        <f>'Para rellenar - ExclMUESTREOS'!AO1580</f>
        <v>0</v>
      </c>
      <c r="BB1580" s="40">
        <f>'Para rellenar - ExclMUESTREOS'!AN1580</f>
        <v>0</v>
      </c>
      <c r="BC1580" s="40"/>
      <c r="BD1580" s="40"/>
    </row>
    <row r="1581" spans="1:56" x14ac:dyDescent="0.25">
      <c r="A1581">
        <f>'Para rellenar - ExclMUESTREOS'!A1581</f>
        <v>0</v>
      </c>
      <c r="B1581" s="1">
        <f>'Para rellenar - ExclMUESTREOS'!D1581</f>
        <v>0</v>
      </c>
      <c r="C1581">
        <f>'Para rellenar - ExclMUESTREOS'!E1581</f>
        <v>0</v>
      </c>
      <c r="D1581">
        <f>'Para rellenar - ExclMUESTREOS'!L1581</f>
        <v>0</v>
      </c>
      <c r="E1581" s="1">
        <f>'Para rellenar - ExclMUESTREOS'!B1581</f>
        <v>0</v>
      </c>
      <c r="F1581">
        <f>'Para rellenar - ExclMUESTREOS'!BA1581</f>
        <v>0</v>
      </c>
      <c r="G1581">
        <f>'Para rellenar - ExclMUESTREOS'!F1581</f>
        <v>0</v>
      </c>
      <c r="H1581">
        <f>'Para rellenar - ExclMUESTREOS'!BC1581</f>
        <v>0</v>
      </c>
      <c r="I1581">
        <f>'Para rellenar - ExclMUESTREOS'!J1581</f>
        <v>0</v>
      </c>
      <c r="J1581">
        <f>'Para rellenar - ExclMUESTREOS'!G1581</f>
        <v>0</v>
      </c>
      <c r="K1581">
        <f>'Para rellenar - ExclMUESTREOS'!H1581</f>
        <v>0</v>
      </c>
      <c r="L1581">
        <f>'Para rellenar - ExclMUESTREOS'!I1581</f>
        <v>0</v>
      </c>
      <c r="M1581">
        <f>'Para rellenar - ExclMUESTREOS'!C1581</f>
        <v>0</v>
      </c>
      <c r="N1581" s="40">
        <f>'Para rellenar - ExclMUESTREOS'!AB1581</f>
        <v>0</v>
      </c>
      <c r="O1581" s="40">
        <f>'Para rellenar - ExclMUESTREOS'!AC1581</f>
        <v>0</v>
      </c>
      <c r="P1581" s="40"/>
      <c r="Q1581" s="40"/>
      <c r="R1581" s="40">
        <f>'Para rellenar - ExclMUESTREOS'!AH1581</f>
        <v>0</v>
      </c>
      <c r="S1581" s="40">
        <f>'Para rellenar - ExclMUESTREOS'!Z1581</f>
        <v>0</v>
      </c>
      <c r="T1581" s="40">
        <f>'Para rellenar - ExclMUESTREOS'!X1581</f>
        <v>0</v>
      </c>
      <c r="U1581" s="40">
        <f>'Para rellenar - ExclMUESTREOS'!Y1581</f>
        <v>0</v>
      </c>
      <c r="V1581" s="40">
        <f>'Para rellenar - ExclMUESTREOS'!W1581</f>
        <v>0</v>
      </c>
      <c r="W1581" s="40">
        <f>'Para rellenar - ExclMUESTREOS'!O1581</f>
        <v>0</v>
      </c>
      <c r="X1581" s="40">
        <f>'Para rellenar - ExclMUESTREOS'!AF1581</f>
        <v>0</v>
      </c>
      <c r="Y1581" s="40"/>
      <c r="Z1581" s="40"/>
      <c r="AA1581" s="40">
        <f>'Para rellenar - ExclMUESTREOS'!AA1581</f>
        <v>0</v>
      </c>
      <c r="AB1581" s="40">
        <f>'Para rellenar - ExclMUESTREOS'!AD1581</f>
        <v>0</v>
      </c>
      <c r="AC1581" s="40">
        <f>'Para rellenar - ExclMUESTREOS'!Q1581</f>
        <v>0</v>
      </c>
      <c r="AD1581" s="40">
        <f>'Para rellenar - ExclMUESTREOS'!N1581</f>
        <v>0</v>
      </c>
      <c r="AE1581" s="40">
        <f>'Para rellenar - ExclMUESTREOS'!T1581</f>
        <v>0</v>
      </c>
      <c r="AF1581" s="40">
        <f>'Para rellenar - ExclMUESTREOS'!R1581</f>
        <v>0</v>
      </c>
      <c r="AG1581" s="40">
        <f>'Para rellenar - ExclMUESTREOS'!S1581</f>
        <v>0</v>
      </c>
      <c r="AH1581" s="40">
        <f>'Para rellenar - ExclMUESTREOS'!U1581</f>
        <v>0</v>
      </c>
      <c r="AI1581" s="40">
        <f>'Para rellenar - ExclMUESTREOS'!V1581</f>
        <v>0</v>
      </c>
      <c r="AJ1581" s="40">
        <f>'Para rellenar - ExclMUESTREOS'!P1581</f>
        <v>0</v>
      </c>
      <c r="AK1581" s="40"/>
      <c r="AL1581" s="40"/>
      <c r="AM1581" s="40">
        <f>'Para rellenar - ExclMUESTREOS'!AU1581</f>
        <v>0</v>
      </c>
      <c r="AN1581" s="40">
        <f>'Para rellenar - ExclMUESTREOS'!AQ1581</f>
        <v>0</v>
      </c>
      <c r="AO1581" s="40">
        <f>'Para rellenar - ExclMUESTREOS'!AR1581</f>
        <v>0</v>
      </c>
      <c r="AP1581" s="40">
        <f>'Para rellenar - ExclMUESTREOS'!AS1581</f>
        <v>0</v>
      </c>
      <c r="AQ1581" s="40">
        <f>'Para rellenar - ExclMUESTREOS'!AT1581</f>
        <v>0</v>
      </c>
      <c r="AR1581" s="40">
        <f>'Para rellenar - ExclMUESTREOS'!AL1581</f>
        <v>0</v>
      </c>
      <c r="AS1581" s="40">
        <f>'Para rellenar - ExclMUESTREOS'!AJ1581</f>
        <v>0</v>
      </c>
      <c r="AT1581" s="40">
        <f>'Para rellenar - ExclMUESTREOS'!AK1581</f>
        <v>0</v>
      </c>
      <c r="AU1581" s="40">
        <f>'Para rellenar - ExclMUESTREOS'!AW1581</f>
        <v>0</v>
      </c>
      <c r="AV1581" s="40">
        <f>'Para rellenar - ExclMUESTREOS'!AM1581</f>
        <v>0</v>
      </c>
      <c r="AW1581" s="40">
        <f>'Para rellenar - ExclMUESTREOS'!AP1581</f>
        <v>0</v>
      </c>
      <c r="AX1581" s="40">
        <f>'Para rellenar - ExclMUESTREOS'!AV1581</f>
        <v>0</v>
      </c>
      <c r="AY1581" s="40"/>
      <c r="AZ1581" s="40"/>
      <c r="BA1581" s="40">
        <f>'Para rellenar - ExclMUESTREOS'!AO1581</f>
        <v>0</v>
      </c>
      <c r="BB1581" s="40">
        <f>'Para rellenar - ExclMUESTREOS'!AN1581</f>
        <v>0</v>
      </c>
      <c r="BC1581" s="40"/>
      <c r="BD1581" s="40"/>
    </row>
    <row r="1582" spans="1:56" x14ac:dyDescent="0.25">
      <c r="A1582">
        <f>'Para rellenar - ExclMUESTREOS'!A1582</f>
        <v>0</v>
      </c>
      <c r="B1582" s="1">
        <f>'Para rellenar - ExclMUESTREOS'!D1582</f>
        <v>0</v>
      </c>
      <c r="C1582">
        <f>'Para rellenar - ExclMUESTREOS'!E1582</f>
        <v>0</v>
      </c>
      <c r="D1582">
        <f>'Para rellenar - ExclMUESTREOS'!L1582</f>
        <v>0</v>
      </c>
      <c r="E1582" s="1">
        <f>'Para rellenar - ExclMUESTREOS'!B1582</f>
        <v>0</v>
      </c>
      <c r="F1582">
        <f>'Para rellenar - ExclMUESTREOS'!BA1582</f>
        <v>0</v>
      </c>
      <c r="G1582">
        <f>'Para rellenar - ExclMUESTREOS'!F1582</f>
        <v>0</v>
      </c>
      <c r="H1582">
        <f>'Para rellenar - ExclMUESTREOS'!BC1582</f>
        <v>0</v>
      </c>
      <c r="I1582">
        <f>'Para rellenar - ExclMUESTREOS'!J1582</f>
        <v>0</v>
      </c>
      <c r="J1582">
        <f>'Para rellenar - ExclMUESTREOS'!G1582</f>
        <v>0</v>
      </c>
      <c r="K1582">
        <f>'Para rellenar - ExclMUESTREOS'!H1582</f>
        <v>0</v>
      </c>
      <c r="L1582">
        <f>'Para rellenar - ExclMUESTREOS'!I1582</f>
        <v>0</v>
      </c>
      <c r="M1582">
        <f>'Para rellenar - ExclMUESTREOS'!C1582</f>
        <v>0</v>
      </c>
      <c r="N1582" s="40">
        <f>'Para rellenar - ExclMUESTREOS'!AB1582</f>
        <v>0</v>
      </c>
      <c r="O1582" s="40">
        <f>'Para rellenar - ExclMUESTREOS'!AC1582</f>
        <v>0</v>
      </c>
      <c r="P1582" s="40"/>
      <c r="Q1582" s="40"/>
      <c r="R1582" s="40">
        <f>'Para rellenar - ExclMUESTREOS'!AH1582</f>
        <v>0</v>
      </c>
      <c r="S1582" s="40">
        <f>'Para rellenar - ExclMUESTREOS'!Z1582</f>
        <v>0</v>
      </c>
      <c r="T1582" s="40">
        <f>'Para rellenar - ExclMUESTREOS'!X1582</f>
        <v>0</v>
      </c>
      <c r="U1582" s="40">
        <f>'Para rellenar - ExclMUESTREOS'!Y1582</f>
        <v>0</v>
      </c>
      <c r="V1582" s="40">
        <f>'Para rellenar - ExclMUESTREOS'!W1582</f>
        <v>0</v>
      </c>
      <c r="W1582" s="40">
        <f>'Para rellenar - ExclMUESTREOS'!O1582</f>
        <v>0</v>
      </c>
      <c r="X1582" s="40">
        <f>'Para rellenar - ExclMUESTREOS'!AF1582</f>
        <v>0</v>
      </c>
      <c r="Y1582" s="40"/>
      <c r="Z1582" s="40"/>
      <c r="AA1582" s="40">
        <f>'Para rellenar - ExclMUESTREOS'!AA1582</f>
        <v>0</v>
      </c>
      <c r="AB1582" s="40">
        <f>'Para rellenar - ExclMUESTREOS'!AD1582</f>
        <v>0</v>
      </c>
      <c r="AC1582" s="40">
        <f>'Para rellenar - ExclMUESTREOS'!Q1582</f>
        <v>0</v>
      </c>
      <c r="AD1582" s="40">
        <f>'Para rellenar - ExclMUESTREOS'!N1582</f>
        <v>0</v>
      </c>
      <c r="AE1582" s="40">
        <f>'Para rellenar - ExclMUESTREOS'!T1582</f>
        <v>0</v>
      </c>
      <c r="AF1582" s="40">
        <f>'Para rellenar - ExclMUESTREOS'!R1582</f>
        <v>0</v>
      </c>
      <c r="AG1582" s="40">
        <f>'Para rellenar - ExclMUESTREOS'!S1582</f>
        <v>0</v>
      </c>
      <c r="AH1582" s="40">
        <f>'Para rellenar - ExclMUESTREOS'!U1582</f>
        <v>0</v>
      </c>
      <c r="AI1582" s="40">
        <f>'Para rellenar - ExclMUESTREOS'!V1582</f>
        <v>0</v>
      </c>
      <c r="AJ1582" s="40">
        <f>'Para rellenar - ExclMUESTREOS'!P1582</f>
        <v>0</v>
      </c>
      <c r="AK1582" s="40"/>
      <c r="AL1582" s="40"/>
      <c r="AM1582" s="40">
        <f>'Para rellenar - ExclMUESTREOS'!AU1582</f>
        <v>0</v>
      </c>
      <c r="AN1582" s="40">
        <f>'Para rellenar - ExclMUESTREOS'!AQ1582</f>
        <v>0</v>
      </c>
      <c r="AO1582" s="40">
        <f>'Para rellenar - ExclMUESTREOS'!AR1582</f>
        <v>0</v>
      </c>
      <c r="AP1582" s="40">
        <f>'Para rellenar - ExclMUESTREOS'!AS1582</f>
        <v>0</v>
      </c>
      <c r="AQ1582" s="40">
        <f>'Para rellenar - ExclMUESTREOS'!AT1582</f>
        <v>0</v>
      </c>
      <c r="AR1582" s="40">
        <f>'Para rellenar - ExclMUESTREOS'!AL1582</f>
        <v>0</v>
      </c>
      <c r="AS1582" s="40">
        <f>'Para rellenar - ExclMUESTREOS'!AJ1582</f>
        <v>0</v>
      </c>
      <c r="AT1582" s="40">
        <f>'Para rellenar - ExclMUESTREOS'!AK1582</f>
        <v>0</v>
      </c>
      <c r="AU1582" s="40">
        <f>'Para rellenar - ExclMUESTREOS'!AW1582</f>
        <v>0</v>
      </c>
      <c r="AV1582" s="40">
        <f>'Para rellenar - ExclMUESTREOS'!AM1582</f>
        <v>0</v>
      </c>
      <c r="AW1582" s="40">
        <f>'Para rellenar - ExclMUESTREOS'!AP1582</f>
        <v>0</v>
      </c>
      <c r="AX1582" s="40">
        <f>'Para rellenar - ExclMUESTREOS'!AV1582</f>
        <v>0</v>
      </c>
      <c r="AY1582" s="40"/>
      <c r="AZ1582" s="40"/>
      <c r="BA1582" s="40">
        <f>'Para rellenar - ExclMUESTREOS'!AO1582</f>
        <v>0</v>
      </c>
      <c r="BB1582" s="40">
        <f>'Para rellenar - ExclMUESTREOS'!AN1582</f>
        <v>0</v>
      </c>
      <c r="BC1582" s="40"/>
      <c r="BD1582" s="40"/>
    </row>
    <row r="1583" spans="1:56" x14ac:dyDescent="0.25">
      <c r="A1583">
        <f>'Para rellenar - ExclMUESTREOS'!A1583</f>
        <v>0</v>
      </c>
      <c r="B1583" s="1">
        <f>'Para rellenar - ExclMUESTREOS'!D1583</f>
        <v>0</v>
      </c>
      <c r="C1583">
        <f>'Para rellenar - ExclMUESTREOS'!E1583</f>
        <v>0</v>
      </c>
      <c r="D1583">
        <f>'Para rellenar - ExclMUESTREOS'!L1583</f>
        <v>0</v>
      </c>
      <c r="E1583" s="1">
        <f>'Para rellenar - ExclMUESTREOS'!B1583</f>
        <v>0</v>
      </c>
      <c r="F1583">
        <f>'Para rellenar - ExclMUESTREOS'!BA1583</f>
        <v>0</v>
      </c>
      <c r="G1583">
        <f>'Para rellenar - ExclMUESTREOS'!F1583</f>
        <v>0</v>
      </c>
      <c r="H1583">
        <f>'Para rellenar - ExclMUESTREOS'!BC1583</f>
        <v>0</v>
      </c>
      <c r="I1583">
        <f>'Para rellenar - ExclMUESTREOS'!J1583</f>
        <v>0</v>
      </c>
      <c r="J1583">
        <f>'Para rellenar - ExclMUESTREOS'!G1583</f>
        <v>0</v>
      </c>
      <c r="K1583">
        <f>'Para rellenar - ExclMUESTREOS'!H1583</f>
        <v>0</v>
      </c>
      <c r="L1583">
        <f>'Para rellenar - ExclMUESTREOS'!I1583</f>
        <v>0</v>
      </c>
      <c r="M1583">
        <f>'Para rellenar - ExclMUESTREOS'!C1583</f>
        <v>0</v>
      </c>
      <c r="N1583" s="40">
        <f>'Para rellenar - ExclMUESTREOS'!AB1583</f>
        <v>0</v>
      </c>
      <c r="O1583" s="40">
        <f>'Para rellenar - ExclMUESTREOS'!AC1583</f>
        <v>0</v>
      </c>
      <c r="P1583" s="40"/>
      <c r="Q1583" s="40"/>
      <c r="R1583" s="40">
        <f>'Para rellenar - ExclMUESTREOS'!AH1583</f>
        <v>0</v>
      </c>
      <c r="S1583" s="40">
        <f>'Para rellenar - ExclMUESTREOS'!Z1583</f>
        <v>0</v>
      </c>
      <c r="T1583" s="40">
        <f>'Para rellenar - ExclMUESTREOS'!X1583</f>
        <v>0</v>
      </c>
      <c r="U1583" s="40">
        <f>'Para rellenar - ExclMUESTREOS'!Y1583</f>
        <v>0</v>
      </c>
      <c r="V1583" s="40">
        <f>'Para rellenar - ExclMUESTREOS'!W1583</f>
        <v>0</v>
      </c>
      <c r="W1583" s="40">
        <f>'Para rellenar - ExclMUESTREOS'!O1583</f>
        <v>0</v>
      </c>
      <c r="X1583" s="40">
        <f>'Para rellenar - ExclMUESTREOS'!AF1583</f>
        <v>0</v>
      </c>
      <c r="Y1583" s="40"/>
      <c r="Z1583" s="40"/>
      <c r="AA1583" s="40">
        <f>'Para rellenar - ExclMUESTREOS'!AA1583</f>
        <v>0</v>
      </c>
      <c r="AB1583" s="40">
        <f>'Para rellenar - ExclMUESTREOS'!AD1583</f>
        <v>0</v>
      </c>
      <c r="AC1583" s="40">
        <f>'Para rellenar - ExclMUESTREOS'!Q1583</f>
        <v>0</v>
      </c>
      <c r="AD1583" s="40">
        <f>'Para rellenar - ExclMUESTREOS'!N1583</f>
        <v>0</v>
      </c>
      <c r="AE1583" s="40">
        <f>'Para rellenar - ExclMUESTREOS'!T1583</f>
        <v>0</v>
      </c>
      <c r="AF1583" s="40">
        <f>'Para rellenar - ExclMUESTREOS'!R1583</f>
        <v>0</v>
      </c>
      <c r="AG1583" s="40">
        <f>'Para rellenar - ExclMUESTREOS'!S1583</f>
        <v>0</v>
      </c>
      <c r="AH1583" s="40">
        <f>'Para rellenar - ExclMUESTREOS'!U1583</f>
        <v>0</v>
      </c>
      <c r="AI1583" s="40">
        <f>'Para rellenar - ExclMUESTREOS'!V1583</f>
        <v>0</v>
      </c>
      <c r="AJ1583" s="40">
        <f>'Para rellenar - ExclMUESTREOS'!P1583</f>
        <v>0</v>
      </c>
      <c r="AK1583" s="40"/>
      <c r="AL1583" s="40"/>
      <c r="AM1583" s="40">
        <f>'Para rellenar - ExclMUESTREOS'!AU1583</f>
        <v>0</v>
      </c>
      <c r="AN1583" s="40">
        <f>'Para rellenar - ExclMUESTREOS'!AQ1583</f>
        <v>0</v>
      </c>
      <c r="AO1583" s="40">
        <f>'Para rellenar - ExclMUESTREOS'!AR1583</f>
        <v>0</v>
      </c>
      <c r="AP1583" s="40">
        <f>'Para rellenar - ExclMUESTREOS'!AS1583</f>
        <v>0</v>
      </c>
      <c r="AQ1583" s="40">
        <f>'Para rellenar - ExclMUESTREOS'!AT1583</f>
        <v>0</v>
      </c>
      <c r="AR1583" s="40">
        <f>'Para rellenar - ExclMUESTREOS'!AL1583</f>
        <v>0</v>
      </c>
      <c r="AS1583" s="40">
        <f>'Para rellenar - ExclMUESTREOS'!AJ1583</f>
        <v>0</v>
      </c>
      <c r="AT1583" s="40">
        <f>'Para rellenar - ExclMUESTREOS'!AK1583</f>
        <v>0</v>
      </c>
      <c r="AU1583" s="40">
        <f>'Para rellenar - ExclMUESTREOS'!AW1583</f>
        <v>0</v>
      </c>
      <c r="AV1583" s="40">
        <f>'Para rellenar - ExclMUESTREOS'!AM1583</f>
        <v>0</v>
      </c>
      <c r="AW1583" s="40">
        <f>'Para rellenar - ExclMUESTREOS'!AP1583</f>
        <v>0</v>
      </c>
      <c r="AX1583" s="40">
        <f>'Para rellenar - ExclMUESTREOS'!AV1583</f>
        <v>0</v>
      </c>
      <c r="AY1583" s="40"/>
      <c r="AZ1583" s="40"/>
      <c r="BA1583" s="40">
        <f>'Para rellenar - ExclMUESTREOS'!AO1583</f>
        <v>0</v>
      </c>
      <c r="BB1583" s="40">
        <f>'Para rellenar - ExclMUESTREOS'!AN1583</f>
        <v>0</v>
      </c>
      <c r="BC1583" s="40"/>
      <c r="BD1583" s="40"/>
    </row>
    <row r="1584" spans="1:56" x14ac:dyDescent="0.25">
      <c r="A1584">
        <f>'Para rellenar - ExclMUESTREOS'!A1584</f>
        <v>0</v>
      </c>
      <c r="B1584" s="1">
        <f>'Para rellenar - ExclMUESTREOS'!D1584</f>
        <v>0</v>
      </c>
      <c r="C1584">
        <f>'Para rellenar - ExclMUESTREOS'!E1584</f>
        <v>0</v>
      </c>
      <c r="D1584">
        <f>'Para rellenar - ExclMUESTREOS'!L1584</f>
        <v>0</v>
      </c>
      <c r="E1584" s="1">
        <f>'Para rellenar - ExclMUESTREOS'!B1584</f>
        <v>0</v>
      </c>
      <c r="F1584">
        <f>'Para rellenar - ExclMUESTREOS'!BA1584</f>
        <v>0</v>
      </c>
      <c r="G1584">
        <f>'Para rellenar - ExclMUESTREOS'!F1584</f>
        <v>0</v>
      </c>
      <c r="H1584">
        <f>'Para rellenar - ExclMUESTREOS'!BC1584</f>
        <v>0</v>
      </c>
      <c r="I1584">
        <f>'Para rellenar - ExclMUESTREOS'!J1584</f>
        <v>0</v>
      </c>
      <c r="J1584">
        <f>'Para rellenar - ExclMUESTREOS'!G1584</f>
        <v>0</v>
      </c>
      <c r="K1584">
        <f>'Para rellenar - ExclMUESTREOS'!H1584</f>
        <v>0</v>
      </c>
      <c r="L1584">
        <f>'Para rellenar - ExclMUESTREOS'!I1584</f>
        <v>0</v>
      </c>
      <c r="M1584">
        <f>'Para rellenar - ExclMUESTREOS'!C1584</f>
        <v>0</v>
      </c>
      <c r="N1584" s="40">
        <f>'Para rellenar - ExclMUESTREOS'!AB1584</f>
        <v>0</v>
      </c>
      <c r="O1584" s="40">
        <f>'Para rellenar - ExclMUESTREOS'!AC1584</f>
        <v>0</v>
      </c>
      <c r="P1584" s="40"/>
      <c r="Q1584" s="40"/>
      <c r="R1584" s="40">
        <f>'Para rellenar - ExclMUESTREOS'!AH1584</f>
        <v>0</v>
      </c>
      <c r="S1584" s="40">
        <f>'Para rellenar - ExclMUESTREOS'!Z1584</f>
        <v>0</v>
      </c>
      <c r="T1584" s="40">
        <f>'Para rellenar - ExclMUESTREOS'!X1584</f>
        <v>0</v>
      </c>
      <c r="U1584" s="40">
        <f>'Para rellenar - ExclMUESTREOS'!Y1584</f>
        <v>0</v>
      </c>
      <c r="V1584" s="40">
        <f>'Para rellenar - ExclMUESTREOS'!W1584</f>
        <v>0</v>
      </c>
      <c r="W1584" s="40">
        <f>'Para rellenar - ExclMUESTREOS'!O1584</f>
        <v>0</v>
      </c>
      <c r="X1584" s="40">
        <f>'Para rellenar - ExclMUESTREOS'!AF1584</f>
        <v>0</v>
      </c>
      <c r="Y1584" s="40"/>
      <c r="Z1584" s="40"/>
      <c r="AA1584" s="40">
        <f>'Para rellenar - ExclMUESTREOS'!AA1584</f>
        <v>0</v>
      </c>
      <c r="AB1584" s="40">
        <f>'Para rellenar - ExclMUESTREOS'!AD1584</f>
        <v>0</v>
      </c>
      <c r="AC1584" s="40">
        <f>'Para rellenar - ExclMUESTREOS'!Q1584</f>
        <v>0</v>
      </c>
      <c r="AD1584" s="40">
        <f>'Para rellenar - ExclMUESTREOS'!N1584</f>
        <v>0</v>
      </c>
      <c r="AE1584" s="40">
        <f>'Para rellenar - ExclMUESTREOS'!T1584</f>
        <v>0</v>
      </c>
      <c r="AF1584" s="40">
        <f>'Para rellenar - ExclMUESTREOS'!R1584</f>
        <v>0</v>
      </c>
      <c r="AG1584" s="40">
        <f>'Para rellenar - ExclMUESTREOS'!S1584</f>
        <v>0</v>
      </c>
      <c r="AH1584" s="40">
        <f>'Para rellenar - ExclMUESTREOS'!U1584</f>
        <v>0</v>
      </c>
      <c r="AI1584" s="40">
        <f>'Para rellenar - ExclMUESTREOS'!V1584</f>
        <v>0</v>
      </c>
      <c r="AJ1584" s="40">
        <f>'Para rellenar - ExclMUESTREOS'!P1584</f>
        <v>0</v>
      </c>
      <c r="AK1584" s="40"/>
      <c r="AL1584" s="40"/>
      <c r="AM1584" s="40">
        <f>'Para rellenar - ExclMUESTREOS'!AU1584</f>
        <v>0</v>
      </c>
      <c r="AN1584" s="40">
        <f>'Para rellenar - ExclMUESTREOS'!AQ1584</f>
        <v>0</v>
      </c>
      <c r="AO1584" s="40">
        <f>'Para rellenar - ExclMUESTREOS'!AR1584</f>
        <v>0</v>
      </c>
      <c r="AP1584" s="40">
        <f>'Para rellenar - ExclMUESTREOS'!AS1584</f>
        <v>0</v>
      </c>
      <c r="AQ1584" s="40">
        <f>'Para rellenar - ExclMUESTREOS'!AT1584</f>
        <v>0</v>
      </c>
      <c r="AR1584" s="40">
        <f>'Para rellenar - ExclMUESTREOS'!AL1584</f>
        <v>0</v>
      </c>
      <c r="AS1584" s="40">
        <f>'Para rellenar - ExclMUESTREOS'!AJ1584</f>
        <v>0</v>
      </c>
      <c r="AT1584" s="40">
        <f>'Para rellenar - ExclMUESTREOS'!AK1584</f>
        <v>0</v>
      </c>
      <c r="AU1584" s="40">
        <f>'Para rellenar - ExclMUESTREOS'!AW1584</f>
        <v>0</v>
      </c>
      <c r="AV1584" s="40">
        <f>'Para rellenar - ExclMUESTREOS'!AM1584</f>
        <v>0</v>
      </c>
      <c r="AW1584" s="40">
        <f>'Para rellenar - ExclMUESTREOS'!AP1584</f>
        <v>0</v>
      </c>
      <c r="AX1584" s="40">
        <f>'Para rellenar - ExclMUESTREOS'!AV1584</f>
        <v>0</v>
      </c>
      <c r="AY1584" s="40"/>
      <c r="AZ1584" s="40"/>
      <c r="BA1584" s="40">
        <f>'Para rellenar - ExclMUESTREOS'!AO1584</f>
        <v>0</v>
      </c>
      <c r="BB1584" s="40">
        <f>'Para rellenar - ExclMUESTREOS'!AN1584</f>
        <v>0</v>
      </c>
      <c r="BC1584" s="40"/>
      <c r="BD1584" s="40"/>
    </row>
    <row r="1585" spans="1:56" x14ac:dyDescent="0.25">
      <c r="A1585">
        <f>'Para rellenar - ExclMUESTREOS'!A1585</f>
        <v>0</v>
      </c>
      <c r="B1585" s="1">
        <f>'Para rellenar - ExclMUESTREOS'!D1585</f>
        <v>0</v>
      </c>
      <c r="C1585">
        <f>'Para rellenar - ExclMUESTREOS'!E1585</f>
        <v>0</v>
      </c>
      <c r="D1585">
        <f>'Para rellenar - ExclMUESTREOS'!L1585</f>
        <v>0</v>
      </c>
      <c r="E1585" s="1">
        <f>'Para rellenar - ExclMUESTREOS'!B1585</f>
        <v>0</v>
      </c>
      <c r="F1585">
        <f>'Para rellenar - ExclMUESTREOS'!BA1585</f>
        <v>0</v>
      </c>
      <c r="G1585">
        <f>'Para rellenar - ExclMUESTREOS'!F1585</f>
        <v>0</v>
      </c>
      <c r="H1585">
        <f>'Para rellenar - ExclMUESTREOS'!BC1585</f>
        <v>0</v>
      </c>
      <c r="I1585">
        <f>'Para rellenar - ExclMUESTREOS'!J1585</f>
        <v>0</v>
      </c>
      <c r="J1585">
        <f>'Para rellenar - ExclMUESTREOS'!G1585</f>
        <v>0</v>
      </c>
      <c r="K1585">
        <f>'Para rellenar - ExclMUESTREOS'!H1585</f>
        <v>0</v>
      </c>
      <c r="L1585">
        <f>'Para rellenar - ExclMUESTREOS'!I1585</f>
        <v>0</v>
      </c>
      <c r="M1585">
        <f>'Para rellenar - ExclMUESTREOS'!C1585</f>
        <v>0</v>
      </c>
      <c r="N1585" s="40">
        <f>'Para rellenar - ExclMUESTREOS'!AB1585</f>
        <v>0</v>
      </c>
      <c r="O1585" s="40">
        <f>'Para rellenar - ExclMUESTREOS'!AC1585</f>
        <v>0</v>
      </c>
      <c r="P1585" s="40"/>
      <c r="Q1585" s="40"/>
      <c r="R1585" s="40">
        <f>'Para rellenar - ExclMUESTREOS'!AH1585</f>
        <v>0</v>
      </c>
      <c r="S1585" s="40">
        <f>'Para rellenar - ExclMUESTREOS'!Z1585</f>
        <v>0</v>
      </c>
      <c r="T1585" s="40">
        <f>'Para rellenar - ExclMUESTREOS'!X1585</f>
        <v>0</v>
      </c>
      <c r="U1585" s="40">
        <f>'Para rellenar - ExclMUESTREOS'!Y1585</f>
        <v>0</v>
      </c>
      <c r="V1585" s="40">
        <f>'Para rellenar - ExclMUESTREOS'!W1585</f>
        <v>0</v>
      </c>
      <c r="W1585" s="40">
        <f>'Para rellenar - ExclMUESTREOS'!O1585</f>
        <v>0</v>
      </c>
      <c r="X1585" s="40">
        <f>'Para rellenar - ExclMUESTREOS'!AF1585</f>
        <v>0</v>
      </c>
      <c r="Y1585" s="40"/>
      <c r="Z1585" s="40"/>
      <c r="AA1585" s="40">
        <f>'Para rellenar - ExclMUESTREOS'!AA1585</f>
        <v>0</v>
      </c>
      <c r="AB1585" s="40">
        <f>'Para rellenar - ExclMUESTREOS'!AD1585</f>
        <v>0</v>
      </c>
      <c r="AC1585" s="40">
        <f>'Para rellenar - ExclMUESTREOS'!Q1585</f>
        <v>0</v>
      </c>
      <c r="AD1585" s="40">
        <f>'Para rellenar - ExclMUESTREOS'!N1585</f>
        <v>0</v>
      </c>
      <c r="AE1585" s="40">
        <f>'Para rellenar - ExclMUESTREOS'!T1585</f>
        <v>0</v>
      </c>
      <c r="AF1585" s="40">
        <f>'Para rellenar - ExclMUESTREOS'!R1585</f>
        <v>0</v>
      </c>
      <c r="AG1585" s="40">
        <f>'Para rellenar - ExclMUESTREOS'!S1585</f>
        <v>0</v>
      </c>
      <c r="AH1585" s="40">
        <f>'Para rellenar - ExclMUESTREOS'!U1585</f>
        <v>0</v>
      </c>
      <c r="AI1585" s="40">
        <f>'Para rellenar - ExclMUESTREOS'!V1585</f>
        <v>0</v>
      </c>
      <c r="AJ1585" s="40">
        <f>'Para rellenar - ExclMUESTREOS'!P1585</f>
        <v>0</v>
      </c>
      <c r="AK1585" s="40"/>
      <c r="AL1585" s="40"/>
      <c r="AM1585" s="40">
        <f>'Para rellenar - ExclMUESTREOS'!AU1585</f>
        <v>0</v>
      </c>
      <c r="AN1585" s="40">
        <f>'Para rellenar - ExclMUESTREOS'!AQ1585</f>
        <v>0</v>
      </c>
      <c r="AO1585" s="40">
        <f>'Para rellenar - ExclMUESTREOS'!AR1585</f>
        <v>0</v>
      </c>
      <c r="AP1585" s="40">
        <f>'Para rellenar - ExclMUESTREOS'!AS1585</f>
        <v>0</v>
      </c>
      <c r="AQ1585" s="40">
        <f>'Para rellenar - ExclMUESTREOS'!AT1585</f>
        <v>0</v>
      </c>
      <c r="AR1585" s="40">
        <f>'Para rellenar - ExclMUESTREOS'!AL1585</f>
        <v>0</v>
      </c>
      <c r="AS1585" s="40">
        <f>'Para rellenar - ExclMUESTREOS'!AJ1585</f>
        <v>0</v>
      </c>
      <c r="AT1585" s="40">
        <f>'Para rellenar - ExclMUESTREOS'!AK1585</f>
        <v>0</v>
      </c>
      <c r="AU1585" s="40">
        <f>'Para rellenar - ExclMUESTREOS'!AW1585</f>
        <v>0</v>
      </c>
      <c r="AV1585" s="40">
        <f>'Para rellenar - ExclMUESTREOS'!AM1585</f>
        <v>0</v>
      </c>
      <c r="AW1585" s="40">
        <f>'Para rellenar - ExclMUESTREOS'!AP1585</f>
        <v>0</v>
      </c>
      <c r="AX1585" s="40">
        <f>'Para rellenar - ExclMUESTREOS'!AV1585</f>
        <v>0</v>
      </c>
      <c r="AY1585" s="40"/>
      <c r="AZ1585" s="40"/>
      <c r="BA1585" s="40">
        <f>'Para rellenar - ExclMUESTREOS'!AO1585</f>
        <v>0</v>
      </c>
      <c r="BB1585" s="40">
        <f>'Para rellenar - ExclMUESTREOS'!AN1585</f>
        <v>0</v>
      </c>
      <c r="BC1585" s="40"/>
      <c r="BD1585" s="40"/>
    </row>
    <row r="1586" spans="1:56" x14ac:dyDescent="0.25">
      <c r="A1586">
        <f>'Para rellenar - ExclMUESTREOS'!A1586</f>
        <v>0</v>
      </c>
      <c r="B1586" s="1">
        <f>'Para rellenar - ExclMUESTREOS'!D1586</f>
        <v>0</v>
      </c>
      <c r="C1586">
        <f>'Para rellenar - ExclMUESTREOS'!E1586</f>
        <v>0</v>
      </c>
      <c r="D1586">
        <f>'Para rellenar - ExclMUESTREOS'!L1586</f>
        <v>0</v>
      </c>
      <c r="E1586" s="1">
        <f>'Para rellenar - ExclMUESTREOS'!B1586</f>
        <v>0</v>
      </c>
      <c r="F1586">
        <f>'Para rellenar - ExclMUESTREOS'!BA1586</f>
        <v>0</v>
      </c>
      <c r="G1586">
        <f>'Para rellenar - ExclMUESTREOS'!F1586</f>
        <v>0</v>
      </c>
      <c r="H1586">
        <f>'Para rellenar - ExclMUESTREOS'!BC1586</f>
        <v>0</v>
      </c>
      <c r="I1586">
        <f>'Para rellenar - ExclMUESTREOS'!J1586</f>
        <v>0</v>
      </c>
      <c r="J1586">
        <f>'Para rellenar - ExclMUESTREOS'!G1586</f>
        <v>0</v>
      </c>
      <c r="K1586">
        <f>'Para rellenar - ExclMUESTREOS'!H1586</f>
        <v>0</v>
      </c>
      <c r="L1586">
        <f>'Para rellenar - ExclMUESTREOS'!I1586</f>
        <v>0</v>
      </c>
      <c r="M1586">
        <f>'Para rellenar - ExclMUESTREOS'!C1586</f>
        <v>0</v>
      </c>
      <c r="N1586" s="40">
        <f>'Para rellenar - ExclMUESTREOS'!AB1586</f>
        <v>0</v>
      </c>
      <c r="O1586" s="40">
        <f>'Para rellenar - ExclMUESTREOS'!AC1586</f>
        <v>0</v>
      </c>
      <c r="P1586" s="40"/>
      <c r="Q1586" s="40"/>
      <c r="R1586" s="40">
        <f>'Para rellenar - ExclMUESTREOS'!AH1586</f>
        <v>0</v>
      </c>
      <c r="S1586" s="40">
        <f>'Para rellenar - ExclMUESTREOS'!Z1586</f>
        <v>0</v>
      </c>
      <c r="T1586" s="40">
        <f>'Para rellenar - ExclMUESTREOS'!X1586</f>
        <v>0</v>
      </c>
      <c r="U1586" s="40">
        <f>'Para rellenar - ExclMUESTREOS'!Y1586</f>
        <v>0</v>
      </c>
      <c r="V1586" s="40">
        <f>'Para rellenar - ExclMUESTREOS'!W1586</f>
        <v>0</v>
      </c>
      <c r="W1586" s="40">
        <f>'Para rellenar - ExclMUESTREOS'!O1586</f>
        <v>0</v>
      </c>
      <c r="X1586" s="40">
        <f>'Para rellenar - ExclMUESTREOS'!AF1586</f>
        <v>0</v>
      </c>
      <c r="Y1586" s="40"/>
      <c r="Z1586" s="40"/>
      <c r="AA1586" s="40">
        <f>'Para rellenar - ExclMUESTREOS'!AA1586</f>
        <v>0</v>
      </c>
      <c r="AB1586" s="40">
        <f>'Para rellenar - ExclMUESTREOS'!AD1586</f>
        <v>0</v>
      </c>
      <c r="AC1586" s="40">
        <f>'Para rellenar - ExclMUESTREOS'!Q1586</f>
        <v>0</v>
      </c>
      <c r="AD1586" s="40">
        <f>'Para rellenar - ExclMUESTREOS'!N1586</f>
        <v>0</v>
      </c>
      <c r="AE1586" s="40">
        <f>'Para rellenar - ExclMUESTREOS'!T1586</f>
        <v>0</v>
      </c>
      <c r="AF1586" s="40">
        <f>'Para rellenar - ExclMUESTREOS'!R1586</f>
        <v>0</v>
      </c>
      <c r="AG1586" s="40">
        <f>'Para rellenar - ExclMUESTREOS'!S1586</f>
        <v>0</v>
      </c>
      <c r="AH1586" s="40">
        <f>'Para rellenar - ExclMUESTREOS'!U1586</f>
        <v>0</v>
      </c>
      <c r="AI1586" s="40">
        <f>'Para rellenar - ExclMUESTREOS'!V1586</f>
        <v>0</v>
      </c>
      <c r="AJ1586" s="40">
        <f>'Para rellenar - ExclMUESTREOS'!P1586</f>
        <v>0</v>
      </c>
      <c r="AK1586" s="40"/>
      <c r="AL1586" s="40"/>
      <c r="AM1586" s="40">
        <f>'Para rellenar - ExclMUESTREOS'!AU1586</f>
        <v>0</v>
      </c>
      <c r="AN1586" s="40">
        <f>'Para rellenar - ExclMUESTREOS'!AQ1586</f>
        <v>0</v>
      </c>
      <c r="AO1586" s="40">
        <f>'Para rellenar - ExclMUESTREOS'!AR1586</f>
        <v>0</v>
      </c>
      <c r="AP1586" s="40">
        <f>'Para rellenar - ExclMUESTREOS'!AS1586</f>
        <v>0</v>
      </c>
      <c r="AQ1586" s="40">
        <f>'Para rellenar - ExclMUESTREOS'!AT1586</f>
        <v>0</v>
      </c>
      <c r="AR1586" s="40">
        <f>'Para rellenar - ExclMUESTREOS'!AL1586</f>
        <v>0</v>
      </c>
      <c r="AS1586" s="40">
        <f>'Para rellenar - ExclMUESTREOS'!AJ1586</f>
        <v>0</v>
      </c>
      <c r="AT1586" s="40">
        <f>'Para rellenar - ExclMUESTREOS'!AK1586</f>
        <v>0</v>
      </c>
      <c r="AU1586" s="40">
        <f>'Para rellenar - ExclMUESTREOS'!AW1586</f>
        <v>0</v>
      </c>
      <c r="AV1586" s="40">
        <f>'Para rellenar - ExclMUESTREOS'!AM1586</f>
        <v>0</v>
      </c>
      <c r="AW1586" s="40">
        <f>'Para rellenar - ExclMUESTREOS'!AP1586</f>
        <v>0</v>
      </c>
      <c r="AX1586" s="40">
        <f>'Para rellenar - ExclMUESTREOS'!AV1586</f>
        <v>0</v>
      </c>
      <c r="AY1586" s="40"/>
      <c r="AZ1586" s="40"/>
      <c r="BA1586" s="40">
        <f>'Para rellenar - ExclMUESTREOS'!AO1586</f>
        <v>0</v>
      </c>
      <c r="BB1586" s="40">
        <f>'Para rellenar - ExclMUESTREOS'!AN1586</f>
        <v>0</v>
      </c>
      <c r="BC1586" s="40"/>
      <c r="BD1586" s="40"/>
    </row>
    <row r="1587" spans="1:56" x14ac:dyDescent="0.25">
      <c r="A1587">
        <f>'Para rellenar - ExclMUESTREOS'!A1587</f>
        <v>0</v>
      </c>
      <c r="B1587" s="1">
        <f>'Para rellenar - ExclMUESTREOS'!D1587</f>
        <v>0</v>
      </c>
      <c r="C1587">
        <f>'Para rellenar - ExclMUESTREOS'!E1587</f>
        <v>0</v>
      </c>
      <c r="D1587">
        <f>'Para rellenar - ExclMUESTREOS'!L1587</f>
        <v>0</v>
      </c>
      <c r="E1587" s="1">
        <f>'Para rellenar - ExclMUESTREOS'!B1587</f>
        <v>0</v>
      </c>
      <c r="F1587">
        <f>'Para rellenar - ExclMUESTREOS'!BA1587</f>
        <v>0</v>
      </c>
      <c r="G1587">
        <f>'Para rellenar - ExclMUESTREOS'!F1587</f>
        <v>0</v>
      </c>
      <c r="H1587">
        <f>'Para rellenar - ExclMUESTREOS'!BC1587</f>
        <v>0</v>
      </c>
      <c r="I1587">
        <f>'Para rellenar - ExclMUESTREOS'!J1587</f>
        <v>0</v>
      </c>
      <c r="J1587">
        <f>'Para rellenar - ExclMUESTREOS'!G1587</f>
        <v>0</v>
      </c>
      <c r="K1587">
        <f>'Para rellenar - ExclMUESTREOS'!H1587</f>
        <v>0</v>
      </c>
      <c r="L1587">
        <f>'Para rellenar - ExclMUESTREOS'!I1587</f>
        <v>0</v>
      </c>
      <c r="M1587">
        <f>'Para rellenar - ExclMUESTREOS'!C1587</f>
        <v>0</v>
      </c>
      <c r="N1587" s="40">
        <f>'Para rellenar - ExclMUESTREOS'!AB1587</f>
        <v>0</v>
      </c>
      <c r="O1587" s="40">
        <f>'Para rellenar - ExclMUESTREOS'!AC1587</f>
        <v>0</v>
      </c>
      <c r="P1587" s="40"/>
      <c r="Q1587" s="40"/>
      <c r="R1587" s="40">
        <f>'Para rellenar - ExclMUESTREOS'!AH1587</f>
        <v>0</v>
      </c>
      <c r="S1587" s="40">
        <f>'Para rellenar - ExclMUESTREOS'!Z1587</f>
        <v>0</v>
      </c>
      <c r="T1587" s="40">
        <f>'Para rellenar - ExclMUESTREOS'!X1587</f>
        <v>0</v>
      </c>
      <c r="U1587" s="40">
        <f>'Para rellenar - ExclMUESTREOS'!Y1587</f>
        <v>0</v>
      </c>
      <c r="V1587" s="40">
        <f>'Para rellenar - ExclMUESTREOS'!W1587</f>
        <v>0</v>
      </c>
      <c r="W1587" s="40">
        <f>'Para rellenar - ExclMUESTREOS'!O1587</f>
        <v>0</v>
      </c>
      <c r="X1587" s="40">
        <f>'Para rellenar - ExclMUESTREOS'!AF1587</f>
        <v>0</v>
      </c>
      <c r="Y1587" s="40"/>
      <c r="Z1587" s="40"/>
      <c r="AA1587" s="40">
        <f>'Para rellenar - ExclMUESTREOS'!AA1587</f>
        <v>0</v>
      </c>
      <c r="AB1587" s="40">
        <f>'Para rellenar - ExclMUESTREOS'!AD1587</f>
        <v>0</v>
      </c>
      <c r="AC1587" s="40">
        <f>'Para rellenar - ExclMUESTREOS'!Q1587</f>
        <v>0</v>
      </c>
      <c r="AD1587" s="40">
        <f>'Para rellenar - ExclMUESTREOS'!N1587</f>
        <v>0</v>
      </c>
      <c r="AE1587" s="40">
        <f>'Para rellenar - ExclMUESTREOS'!T1587</f>
        <v>0</v>
      </c>
      <c r="AF1587" s="40">
        <f>'Para rellenar - ExclMUESTREOS'!R1587</f>
        <v>0</v>
      </c>
      <c r="AG1587" s="40">
        <f>'Para rellenar - ExclMUESTREOS'!S1587</f>
        <v>0</v>
      </c>
      <c r="AH1587" s="40">
        <f>'Para rellenar - ExclMUESTREOS'!U1587</f>
        <v>0</v>
      </c>
      <c r="AI1587" s="40">
        <f>'Para rellenar - ExclMUESTREOS'!V1587</f>
        <v>0</v>
      </c>
      <c r="AJ1587" s="40">
        <f>'Para rellenar - ExclMUESTREOS'!P1587</f>
        <v>0</v>
      </c>
      <c r="AK1587" s="40"/>
      <c r="AL1587" s="40"/>
      <c r="AM1587" s="40">
        <f>'Para rellenar - ExclMUESTREOS'!AU1587</f>
        <v>0</v>
      </c>
      <c r="AN1587" s="40">
        <f>'Para rellenar - ExclMUESTREOS'!AQ1587</f>
        <v>0</v>
      </c>
      <c r="AO1587" s="40">
        <f>'Para rellenar - ExclMUESTREOS'!AR1587</f>
        <v>0</v>
      </c>
      <c r="AP1587" s="40">
        <f>'Para rellenar - ExclMUESTREOS'!AS1587</f>
        <v>0</v>
      </c>
      <c r="AQ1587" s="40">
        <f>'Para rellenar - ExclMUESTREOS'!AT1587</f>
        <v>0</v>
      </c>
      <c r="AR1587" s="40">
        <f>'Para rellenar - ExclMUESTREOS'!AL1587</f>
        <v>0</v>
      </c>
      <c r="AS1587" s="40">
        <f>'Para rellenar - ExclMUESTREOS'!AJ1587</f>
        <v>0</v>
      </c>
      <c r="AT1587" s="40">
        <f>'Para rellenar - ExclMUESTREOS'!AK1587</f>
        <v>0</v>
      </c>
      <c r="AU1587" s="40">
        <f>'Para rellenar - ExclMUESTREOS'!AW1587</f>
        <v>0</v>
      </c>
      <c r="AV1587" s="40">
        <f>'Para rellenar - ExclMUESTREOS'!AM1587</f>
        <v>0</v>
      </c>
      <c r="AW1587" s="40">
        <f>'Para rellenar - ExclMUESTREOS'!AP1587</f>
        <v>0</v>
      </c>
      <c r="AX1587" s="40">
        <f>'Para rellenar - ExclMUESTREOS'!AV1587</f>
        <v>0</v>
      </c>
      <c r="AY1587" s="40"/>
      <c r="AZ1587" s="40"/>
      <c r="BA1587" s="40">
        <f>'Para rellenar - ExclMUESTREOS'!AO1587</f>
        <v>0</v>
      </c>
      <c r="BB1587" s="40">
        <f>'Para rellenar - ExclMUESTREOS'!AN1587</f>
        <v>0</v>
      </c>
      <c r="BC1587" s="40"/>
      <c r="BD1587" s="40"/>
    </row>
    <row r="1588" spans="1:56" x14ac:dyDescent="0.25">
      <c r="A1588">
        <f>'Para rellenar - ExclMUESTREOS'!A1588</f>
        <v>0</v>
      </c>
      <c r="B1588" s="1">
        <f>'Para rellenar - ExclMUESTREOS'!D1588</f>
        <v>0</v>
      </c>
      <c r="C1588">
        <f>'Para rellenar - ExclMUESTREOS'!E1588</f>
        <v>0</v>
      </c>
      <c r="D1588">
        <f>'Para rellenar - ExclMUESTREOS'!L1588</f>
        <v>0</v>
      </c>
      <c r="E1588" s="1">
        <f>'Para rellenar - ExclMUESTREOS'!B1588</f>
        <v>0</v>
      </c>
      <c r="F1588">
        <f>'Para rellenar - ExclMUESTREOS'!BA1588</f>
        <v>0</v>
      </c>
      <c r="G1588">
        <f>'Para rellenar - ExclMUESTREOS'!F1588</f>
        <v>0</v>
      </c>
      <c r="H1588">
        <f>'Para rellenar - ExclMUESTREOS'!BC1588</f>
        <v>0</v>
      </c>
      <c r="I1588">
        <f>'Para rellenar - ExclMUESTREOS'!J1588</f>
        <v>0</v>
      </c>
      <c r="J1588">
        <f>'Para rellenar - ExclMUESTREOS'!G1588</f>
        <v>0</v>
      </c>
      <c r="K1588">
        <f>'Para rellenar - ExclMUESTREOS'!H1588</f>
        <v>0</v>
      </c>
      <c r="L1588">
        <f>'Para rellenar - ExclMUESTREOS'!I1588</f>
        <v>0</v>
      </c>
      <c r="M1588">
        <f>'Para rellenar - ExclMUESTREOS'!C1588</f>
        <v>0</v>
      </c>
      <c r="N1588" s="40">
        <f>'Para rellenar - ExclMUESTREOS'!AB1588</f>
        <v>0</v>
      </c>
      <c r="O1588" s="40">
        <f>'Para rellenar - ExclMUESTREOS'!AC1588</f>
        <v>0</v>
      </c>
      <c r="P1588" s="40"/>
      <c r="Q1588" s="40"/>
      <c r="R1588" s="40">
        <f>'Para rellenar - ExclMUESTREOS'!AH1588</f>
        <v>0</v>
      </c>
      <c r="S1588" s="40">
        <f>'Para rellenar - ExclMUESTREOS'!Z1588</f>
        <v>0</v>
      </c>
      <c r="T1588" s="40">
        <f>'Para rellenar - ExclMUESTREOS'!X1588</f>
        <v>0</v>
      </c>
      <c r="U1588" s="40">
        <f>'Para rellenar - ExclMUESTREOS'!Y1588</f>
        <v>0</v>
      </c>
      <c r="V1588" s="40">
        <f>'Para rellenar - ExclMUESTREOS'!W1588</f>
        <v>0</v>
      </c>
      <c r="W1588" s="40">
        <f>'Para rellenar - ExclMUESTREOS'!O1588</f>
        <v>0</v>
      </c>
      <c r="X1588" s="40">
        <f>'Para rellenar - ExclMUESTREOS'!AF1588</f>
        <v>0</v>
      </c>
      <c r="Y1588" s="40"/>
      <c r="Z1588" s="40"/>
      <c r="AA1588" s="40">
        <f>'Para rellenar - ExclMUESTREOS'!AA1588</f>
        <v>0</v>
      </c>
      <c r="AB1588" s="40">
        <f>'Para rellenar - ExclMUESTREOS'!AD1588</f>
        <v>0</v>
      </c>
      <c r="AC1588" s="40">
        <f>'Para rellenar - ExclMUESTREOS'!Q1588</f>
        <v>0</v>
      </c>
      <c r="AD1588" s="40">
        <f>'Para rellenar - ExclMUESTREOS'!N1588</f>
        <v>0</v>
      </c>
      <c r="AE1588" s="40">
        <f>'Para rellenar - ExclMUESTREOS'!T1588</f>
        <v>0</v>
      </c>
      <c r="AF1588" s="40">
        <f>'Para rellenar - ExclMUESTREOS'!R1588</f>
        <v>0</v>
      </c>
      <c r="AG1588" s="40">
        <f>'Para rellenar - ExclMUESTREOS'!S1588</f>
        <v>0</v>
      </c>
      <c r="AH1588" s="40">
        <f>'Para rellenar - ExclMUESTREOS'!U1588</f>
        <v>0</v>
      </c>
      <c r="AI1588" s="40">
        <f>'Para rellenar - ExclMUESTREOS'!V1588</f>
        <v>0</v>
      </c>
      <c r="AJ1588" s="40">
        <f>'Para rellenar - ExclMUESTREOS'!P1588</f>
        <v>0</v>
      </c>
      <c r="AK1588" s="40"/>
      <c r="AL1588" s="40"/>
      <c r="AM1588" s="40">
        <f>'Para rellenar - ExclMUESTREOS'!AU1588</f>
        <v>0</v>
      </c>
      <c r="AN1588" s="40">
        <f>'Para rellenar - ExclMUESTREOS'!AQ1588</f>
        <v>0</v>
      </c>
      <c r="AO1588" s="40">
        <f>'Para rellenar - ExclMUESTREOS'!AR1588</f>
        <v>0</v>
      </c>
      <c r="AP1588" s="40">
        <f>'Para rellenar - ExclMUESTREOS'!AS1588</f>
        <v>0</v>
      </c>
      <c r="AQ1588" s="40">
        <f>'Para rellenar - ExclMUESTREOS'!AT1588</f>
        <v>0</v>
      </c>
      <c r="AR1588" s="40">
        <f>'Para rellenar - ExclMUESTREOS'!AL1588</f>
        <v>0</v>
      </c>
      <c r="AS1588" s="40">
        <f>'Para rellenar - ExclMUESTREOS'!AJ1588</f>
        <v>0</v>
      </c>
      <c r="AT1588" s="40">
        <f>'Para rellenar - ExclMUESTREOS'!AK1588</f>
        <v>0</v>
      </c>
      <c r="AU1588" s="40">
        <f>'Para rellenar - ExclMUESTREOS'!AW1588</f>
        <v>0</v>
      </c>
      <c r="AV1588" s="40">
        <f>'Para rellenar - ExclMUESTREOS'!AM1588</f>
        <v>0</v>
      </c>
      <c r="AW1588" s="40">
        <f>'Para rellenar - ExclMUESTREOS'!AP1588</f>
        <v>0</v>
      </c>
      <c r="AX1588" s="40">
        <f>'Para rellenar - ExclMUESTREOS'!AV1588</f>
        <v>0</v>
      </c>
      <c r="AY1588" s="40"/>
      <c r="AZ1588" s="40"/>
      <c r="BA1588" s="40">
        <f>'Para rellenar - ExclMUESTREOS'!AO1588</f>
        <v>0</v>
      </c>
      <c r="BB1588" s="40">
        <f>'Para rellenar - ExclMUESTREOS'!AN1588</f>
        <v>0</v>
      </c>
      <c r="BC1588" s="40"/>
      <c r="BD1588" s="40"/>
    </row>
    <row r="1589" spans="1:56" x14ac:dyDescent="0.25">
      <c r="A1589">
        <f>'Para rellenar - ExclMUESTREOS'!A1589</f>
        <v>0</v>
      </c>
      <c r="B1589" s="1">
        <f>'Para rellenar - ExclMUESTREOS'!D1589</f>
        <v>0</v>
      </c>
      <c r="C1589">
        <f>'Para rellenar - ExclMUESTREOS'!E1589</f>
        <v>0</v>
      </c>
      <c r="D1589">
        <f>'Para rellenar - ExclMUESTREOS'!L1589</f>
        <v>0</v>
      </c>
      <c r="E1589" s="1">
        <f>'Para rellenar - ExclMUESTREOS'!B1589</f>
        <v>0</v>
      </c>
      <c r="F1589">
        <f>'Para rellenar - ExclMUESTREOS'!BA1589</f>
        <v>0</v>
      </c>
      <c r="G1589">
        <f>'Para rellenar - ExclMUESTREOS'!F1589</f>
        <v>0</v>
      </c>
      <c r="H1589">
        <f>'Para rellenar - ExclMUESTREOS'!BC1589</f>
        <v>0</v>
      </c>
      <c r="I1589">
        <f>'Para rellenar - ExclMUESTREOS'!J1589</f>
        <v>0</v>
      </c>
      <c r="J1589">
        <f>'Para rellenar - ExclMUESTREOS'!G1589</f>
        <v>0</v>
      </c>
      <c r="K1589">
        <f>'Para rellenar - ExclMUESTREOS'!H1589</f>
        <v>0</v>
      </c>
      <c r="L1589">
        <f>'Para rellenar - ExclMUESTREOS'!I1589</f>
        <v>0</v>
      </c>
      <c r="M1589">
        <f>'Para rellenar - ExclMUESTREOS'!C1589</f>
        <v>0</v>
      </c>
      <c r="N1589" s="40">
        <f>'Para rellenar - ExclMUESTREOS'!AB1589</f>
        <v>0</v>
      </c>
      <c r="O1589" s="40">
        <f>'Para rellenar - ExclMUESTREOS'!AC1589</f>
        <v>0</v>
      </c>
      <c r="P1589" s="40"/>
      <c r="Q1589" s="40"/>
      <c r="R1589" s="40">
        <f>'Para rellenar - ExclMUESTREOS'!AH1589</f>
        <v>0</v>
      </c>
      <c r="S1589" s="40">
        <f>'Para rellenar - ExclMUESTREOS'!Z1589</f>
        <v>0</v>
      </c>
      <c r="T1589" s="40">
        <f>'Para rellenar - ExclMUESTREOS'!X1589</f>
        <v>0</v>
      </c>
      <c r="U1589" s="40">
        <f>'Para rellenar - ExclMUESTREOS'!Y1589</f>
        <v>0</v>
      </c>
      <c r="V1589" s="40">
        <f>'Para rellenar - ExclMUESTREOS'!W1589</f>
        <v>0</v>
      </c>
      <c r="W1589" s="40">
        <f>'Para rellenar - ExclMUESTREOS'!O1589</f>
        <v>0</v>
      </c>
      <c r="X1589" s="40">
        <f>'Para rellenar - ExclMUESTREOS'!AF1589</f>
        <v>0</v>
      </c>
      <c r="Y1589" s="40"/>
      <c r="Z1589" s="40"/>
      <c r="AA1589" s="40">
        <f>'Para rellenar - ExclMUESTREOS'!AA1589</f>
        <v>0</v>
      </c>
      <c r="AB1589" s="40">
        <f>'Para rellenar - ExclMUESTREOS'!AD1589</f>
        <v>0</v>
      </c>
      <c r="AC1589" s="40">
        <f>'Para rellenar - ExclMUESTREOS'!Q1589</f>
        <v>0</v>
      </c>
      <c r="AD1589" s="40">
        <f>'Para rellenar - ExclMUESTREOS'!N1589</f>
        <v>0</v>
      </c>
      <c r="AE1589" s="40">
        <f>'Para rellenar - ExclMUESTREOS'!T1589</f>
        <v>0</v>
      </c>
      <c r="AF1589" s="40">
        <f>'Para rellenar - ExclMUESTREOS'!R1589</f>
        <v>0</v>
      </c>
      <c r="AG1589" s="40">
        <f>'Para rellenar - ExclMUESTREOS'!S1589</f>
        <v>0</v>
      </c>
      <c r="AH1589" s="40">
        <f>'Para rellenar - ExclMUESTREOS'!U1589</f>
        <v>0</v>
      </c>
      <c r="AI1589" s="40">
        <f>'Para rellenar - ExclMUESTREOS'!V1589</f>
        <v>0</v>
      </c>
      <c r="AJ1589" s="40">
        <f>'Para rellenar - ExclMUESTREOS'!P1589</f>
        <v>0</v>
      </c>
      <c r="AK1589" s="40"/>
      <c r="AL1589" s="40"/>
      <c r="AM1589" s="40">
        <f>'Para rellenar - ExclMUESTREOS'!AU1589</f>
        <v>0</v>
      </c>
      <c r="AN1589" s="40">
        <f>'Para rellenar - ExclMUESTREOS'!AQ1589</f>
        <v>0</v>
      </c>
      <c r="AO1589" s="40">
        <f>'Para rellenar - ExclMUESTREOS'!AR1589</f>
        <v>0</v>
      </c>
      <c r="AP1589" s="40">
        <f>'Para rellenar - ExclMUESTREOS'!AS1589</f>
        <v>0</v>
      </c>
      <c r="AQ1589" s="40">
        <f>'Para rellenar - ExclMUESTREOS'!AT1589</f>
        <v>0</v>
      </c>
      <c r="AR1589" s="40">
        <f>'Para rellenar - ExclMUESTREOS'!AL1589</f>
        <v>0</v>
      </c>
      <c r="AS1589" s="40">
        <f>'Para rellenar - ExclMUESTREOS'!AJ1589</f>
        <v>0</v>
      </c>
      <c r="AT1589" s="40">
        <f>'Para rellenar - ExclMUESTREOS'!AK1589</f>
        <v>0</v>
      </c>
      <c r="AU1589" s="40">
        <f>'Para rellenar - ExclMUESTREOS'!AW1589</f>
        <v>0</v>
      </c>
      <c r="AV1589" s="40">
        <f>'Para rellenar - ExclMUESTREOS'!AM1589</f>
        <v>0</v>
      </c>
      <c r="AW1589" s="40">
        <f>'Para rellenar - ExclMUESTREOS'!AP1589</f>
        <v>0</v>
      </c>
      <c r="AX1589" s="40">
        <f>'Para rellenar - ExclMUESTREOS'!AV1589</f>
        <v>0</v>
      </c>
      <c r="AY1589" s="40"/>
      <c r="AZ1589" s="40"/>
      <c r="BA1589" s="40">
        <f>'Para rellenar - ExclMUESTREOS'!AO1589</f>
        <v>0</v>
      </c>
      <c r="BB1589" s="40">
        <f>'Para rellenar - ExclMUESTREOS'!AN1589</f>
        <v>0</v>
      </c>
      <c r="BC1589" s="40"/>
      <c r="BD1589" s="40"/>
    </row>
    <row r="1590" spans="1:56" x14ac:dyDescent="0.25">
      <c r="A1590">
        <f>'Para rellenar - ExclMUESTREOS'!A1590</f>
        <v>0</v>
      </c>
      <c r="B1590" s="1">
        <f>'Para rellenar - ExclMUESTREOS'!D1590</f>
        <v>0</v>
      </c>
      <c r="C1590">
        <f>'Para rellenar - ExclMUESTREOS'!E1590</f>
        <v>0</v>
      </c>
      <c r="D1590">
        <f>'Para rellenar - ExclMUESTREOS'!L1590</f>
        <v>0</v>
      </c>
      <c r="E1590" s="1">
        <f>'Para rellenar - ExclMUESTREOS'!B1590</f>
        <v>0</v>
      </c>
      <c r="F1590">
        <f>'Para rellenar - ExclMUESTREOS'!BA1590</f>
        <v>0</v>
      </c>
      <c r="G1590">
        <f>'Para rellenar - ExclMUESTREOS'!F1590</f>
        <v>0</v>
      </c>
      <c r="H1590">
        <f>'Para rellenar - ExclMUESTREOS'!BC1590</f>
        <v>0</v>
      </c>
      <c r="I1590">
        <f>'Para rellenar - ExclMUESTREOS'!J1590</f>
        <v>0</v>
      </c>
      <c r="J1590">
        <f>'Para rellenar - ExclMUESTREOS'!G1590</f>
        <v>0</v>
      </c>
      <c r="K1590">
        <f>'Para rellenar - ExclMUESTREOS'!H1590</f>
        <v>0</v>
      </c>
      <c r="L1590">
        <f>'Para rellenar - ExclMUESTREOS'!I1590</f>
        <v>0</v>
      </c>
      <c r="M1590">
        <f>'Para rellenar - ExclMUESTREOS'!C1590</f>
        <v>0</v>
      </c>
      <c r="N1590" s="40">
        <f>'Para rellenar - ExclMUESTREOS'!AB1590</f>
        <v>0</v>
      </c>
      <c r="O1590" s="40">
        <f>'Para rellenar - ExclMUESTREOS'!AC1590</f>
        <v>0</v>
      </c>
      <c r="P1590" s="40"/>
      <c r="Q1590" s="40"/>
      <c r="R1590" s="40">
        <f>'Para rellenar - ExclMUESTREOS'!AH1590</f>
        <v>0</v>
      </c>
      <c r="S1590" s="40">
        <f>'Para rellenar - ExclMUESTREOS'!Z1590</f>
        <v>0</v>
      </c>
      <c r="T1590" s="40">
        <f>'Para rellenar - ExclMUESTREOS'!X1590</f>
        <v>0</v>
      </c>
      <c r="U1590" s="40">
        <f>'Para rellenar - ExclMUESTREOS'!Y1590</f>
        <v>0</v>
      </c>
      <c r="V1590" s="40">
        <f>'Para rellenar - ExclMUESTREOS'!W1590</f>
        <v>0</v>
      </c>
      <c r="W1590" s="40">
        <f>'Para rellenar - ExclMUESTREOS'!O1590</f>
        <v>0</v>
      </c>
      <c r="X1590" s="40">
        <f>'Para rellenar - ExclMUESTREOS'!AF1590</f>
        <v>0</v>
      </c>
      <c r="Y1590" s="40"/>
      <c r="Z1590" s="40"/>
      <c r="AA1590" s="40">
        <f>'Para rellenar - ExclMUESTREOS'!AA1590</f>
        <v>0</v>
      </c>
      <c r="AB1590" s="40">
        <f>'Para rellenar - ExclMUESTREOS'!AD1590</f>
        <v>0</v>
      </c>
      <c r="AC1590" s="40">
        <f>'Para rellenar - ExclMUESTREOS'!Q1590</f>
        <v>0</v>
      </c>
      <c r="AD1590" s="40">
        <f>'Para rellenar - ExclMUESTREOS'!N1590</f>
        <v>0</v>
      </c>
      <c r="AE1590" s="40">
        <f>'Para rellenar - ExclMUESTREOS'!T1590</f>
        <v>0</v>
      </c>
      <c r="AF1590" s="40">
        <f>'Para rellenar - ExclMUESTREOS'!R1590</f>
        <v>0</v>
      </c>
      <c r="AG1590" s="40">
        <f>'Para rellenar - ExclMUESTREOS'!S1590</f>
        <v>0</v>
      </c>
      <c r="AH1590" s="40">
        <f>'Para rellenar - ExclMUESTREOS'!U1590</f>
        <v>0</v>
      </c>
      <c r="AI1590" s="40">
        <f>'Para rellenar - ExclMUESTREOS'!V1590</f>
        <v>0</v>
      </c>
      <c r="AJ1590" s="40">
        <f>'Para rellenar - ExclMUESTREOS'!P1590</f>
        <v>0</v>
      </c>
      <c r="AK1590" s="40"/>
      <c r="AL1590" s="40"/>
      <c r="AM1590" s="40">
        <f>'Para rellenar - ExclMUESTREOS'!AU1590</f>
        <v>0</v>
      </c>
      <c r="AN1590" s="40">
        <f>'Para rellenar - ExclMUESTREOS'!AQ1590</f>
        <v>0</v>
      </c>
      <c r="AO1590" s="40">
        <f>'Para rellenar - ExclMUESTREOS'!AR1590</f>
        <v>0</v>
      </c>
      <c r="AP1590" s="40">
        <f>'Para rellenar - ExclMUESTREOS'!AS1590</f>
        <v>0</v>
      </c>
      <c r="AQ1590" s="40">
        <f>'Para rellenar - ExclMUESTREOS'!AT1590</f>
        <v>0</v>
      </c>
      <c r="AR1590" s="40">
        <f>'Para rellenar - ExclMUESTREOS'!AL1590</f>
        <v>0</v>
      </c>
      <c r="AS1590" s="40">
        <f>'Para rellenar - ExclMUESTREOS'!AJ1590</f>
        <v>0</v>
      </c>
      <c r="AT1590" s="40">
        <f>'Para rellenar - ExclMUESTREOS'!AK1590</f>
        <v>0</v>
      </c>
      <c r="AU1590" s="40">
        <f>'Para rellenar - ExclMUESTREOS'!AW1590</f>
        <v>0</v>
      </c>
      <c r="AV1590" s="40">
        <f>'Para rellenar - ExclMUESTREOS'!AM1590</f>
        <v>0</v>
      </c>
      <c r="AW1590" s="40">
        <f>'Para rellenar - ExclMUESTREOS'!AP1590</f>
        <v>0</v>
      </c>
      <c r="AX1590" s="40">
        <f>'Para rellenar - ExclMUESTREOS'!AV1590</f>
        <v>0</v>
      </c>
      <c r="AY1590" s="40"/>
      <c r="AZ1590" s="40"/>
      <c r="BA1590" s="40">
        <f>'Para rellenar - ExclMUESTREOS'!AO1590</f>
        <v>0</v>
      </c>
      <c r="BB1590" s="40">
        <f>'Para rellenar - ExclMUESTREOS'!AN1590</f>
        <v>0</v>
      </c>
      <c r="BC1590" s="40"/>
      <c r="BD1590" s="40"/>
    </row>
    <row r="1591" spans="1:56" x14ac:dyDescent="0.25">
      <c r="A1591">
        <f>'Para rellenar - ExclMUESTREOS'!A1591</f>
        <v>0</v>
      </c>
      <c r="B1591" s="1">
        <f>'Para rellenar - ExclMUESTREOS'!D1591</f>
        <v>0</v>
      </c>
      <c r="C1591">
        <f>'Para rellenar - ExclMUESTREOS'!E1591</f>
        <v>0</v>
      </c>
      <c r="D1591">
        <f>'Para rellenar - ExclMUESTREOS'!L1591</f>
        <v>0</v>
      </c>
      <c r="E1591" s="1">
        <f>'Para rellenar - ExclMUESTREOS'!B1591</f>
        <v>0</v>
      </c>
      <c r="F1591">
        <f>'Para rellenar - ExclMUESTREOS'!BA1591</f>
        <v>0</v>
      </c>
      <c r="G1591">
        <f>'Para rellenar - ExclMUESTREOS'!F1591</f>
        <v>0</v>
      </c>
      <c r="H1591">
        <f>'Para rellenar - ExclMUESTREOS'!BC1591</f>
        <v>0</v>
      </c>
      <c r="I1591">
        <f>'Para rellenar - ExclMUESTREOS'!J1591</f>
        <v>0</v>
      </c>
      <c r="J1591">
        <f>'Para rellenar - ExclMUESTREOS'!G1591</f>
        <v>0</v>
      </c>
      <c r="K1591">
        <f>'Para rellenar - ExclMUESTREOS'!H1591</f>
        <v>0</v>
      </c>
      <c r="L1591">
        <f>'Para rellenar - ExclMUESTREOS'!I1591</f>
        <v>0</v>
      </c>
      <c r="M1591">
        <f>'Para rellenar - ExclMUESTREOS'!C1591</f>
        <v>0</v>
      </c>
      <c r="N1591" s="40">
        <f>'Para rellenar - ExclMUESTREOS'!AB1591</f>
        <v>0</v>
      </c>
      <c r="O1591" s="40">
        <f>'Para rellenar - ExclMUESTREOS'!AC1591</f>
        <v>0</v>
      </c>
      <c r="P1591" s="40"/>
      <c r="Q1591" s="40"/>
      <c r="R1591" s="40">
        <f>'Para rellenar - ExclMUESTREOS'!AH1591</f>
        <v>0</v>
      </c>
      <c r="S1591" s="40">
        <f>'Para rellenar - ExclMUESTREOS'!Z1591</f>
        <v>0</v>
      </c>
      <c r="T1591" s="40">
        <f>'Para rellenar - ExclMUESTREOS'!X1591</f>
        <v>0</v>
      </c>
      <c r="U1591" s="40">
        <f>'Para rellenar - ExclMUESTREOS'!Y1591</f>
        <v>0</v>
      </c>
      <c r="V1591" s="40">
        <f>'Para rellenar - ExclMUESTREOS'!W1591</f>
        <v>0</v>
      </c>
      <c r="W1591" s="40">
        <f>'Para rellenar - ExclMUESTREOS'!O1591</f>
        <v>0</v>
      </c>
      <c r="X1591" s="40">
        <f>'Para rellenar - ExclMUESTREOS'!AF1591</f>
        <v>0</v>
      </c>
      <c r="Y1591" s="40"/>
      <c r="Z1591" s="40"/>
      <c r="AA1591" s="40">
        <f>'Para rellenar - ExclMUESTREOS'!AA1591</f>
        <v>0</v>
      </c>
      <c r="AB1591" s="40">
        <f>'Para rellenar - ExclMUESTREOS'!AD1591</f>
        <v>0</v>
      </c>
      <c r="AC1591" s="40">
        <f>'Para rellenar - ExclMUESTREOS'!Q1591</f>
        <v>0</v>
      </c>
      <c r="AD1591" s="40">
        <f>'Para rellenar - ExclMUESTREOS'!N1591</f>
        <v>0</v>
      </c>
      <c r="AE1591" s="40">
        <f>'Para rellenar - ExclMUESTREOS'!T1591</f>
        <v>0</v>
      </c>
      <c r="AF1591" s="40">
        <f>'Para rellenar - ExclMUESTREOS'!R1591</f>
        <v>0</v>
      </c>
      <c r="AG1591" s="40">
        <f>'Para rellenar - ExclMUESTREOS'!S1591</f>
        <v>0</v>
      </c>
      <c r="AH1591" s="40">
        <f>'Para rellenar - ExclMUESTREOS'!U1591</f>
        <v>0</v>
      </c>
      <c r="AI1591" s="40">
        <f>'Para rellenar - ExclMUESTREOS'!V1591</f>
        <v>0</v>
      </c>
      <c r="AJ1591" s="40">
        <f>'Para rellenar - ExclMUESTREOS'!P1591</f>
        <v>0</v>
      </c>
      <c r="AK1591" s="40"/>
      <c r="AL1591" s="40"/>
      <c r="AM1591" s="40">
        <f>'Para rellenar - ExclMUESTREOS'!AU1591</f>
        <v>0</v>
      </c>
      <c r="AN1591" s="40">
        <f>'Para rellenar - ExclMUESTREOS'!AQ1591</f>
        <v>0</v>
      </c>
      <c r="AO1591" s="40">
        <f>'Para rellenar - ExclMUESTREOS'!AR1591</f>
        <v>0</v>
      </c>
      <c r="AP1591" s="40">
        <f>'Para rellenar - ExclMUESTREOS'!AS1591</f>
        <v>0</v>
      </c>
      <c r="AQ1591" s="40">
        <f>'Para rellenar - ExclMUESTREOS'!AT1591</f>
        <v>0</v>
      </c>
      <c r="AR1591" s="40">
        <f>'Para rellenar - ExclMUESTREOS'!AL1591</f>
        <v>0</v>
      </c>
      <c r="AS1591" s="40">
        <f>'Para rellenar - ExclMUESTREOS'!AJ1591</f>
        <v>0</v>
      </c>
      <c r="AT1591" s="40">
        <f>'Para rellenar - ExclMUESTREOS'!AK1591</f>
        <v>0</v>
      </c>
      <c r="AU1591" s="40">
        <f>'Para rellenar - ExclMUESTREOS'!AW1591</f>
        <v>0</v>
      </c>
      <c r="AV1591" s="40">
        <f>'Para rellenar - ExclMUESTREOS'!AM1591</f>
        <v>0</v>
      </c>
      <c r="AW1591" s="40">
        <f>'Para rellenar - ExclMUESTREOS'!AP1591</f>
        <v>0</v>
      </c>
      <c r="AX1591" s="40">
        <f>'Para rellenar - ExclMUESTREOS'!AV1591</f>
        <v>0</v>
      </c>
      <c r="AY1591" s="40"/>
      <c r="AZ1591" s="40"/>
      <c r="BA1591" s="40">
        <f>'Para rellenar - ExclMUESTREOS'!AO1591</f>
        <v>0</v>
      </c>
      <c r="BB1591" s="40">
        <f>'Para rellenar - ExclMUESTREOS'!AN1591</f>
        <v>0</v>
      </c>
      <c r="BC1591" s="40"/>
      <c r="BD1591" s="40"/>
    </row>
    <row r="1592" spans="1:56" x14ac:dyDescent="0.25">
      <c r="A1592">
        <f>'Para rellenar - ExclMUESTREOS'!A1592</f>
        <v>0</v>
      </c>
      <c r="B1592" s="1">
        <f>'Para rellenar - ExclMUESTREOS'!D1592</f>
        <v>0</v>
      </c>
      <c r="C1592">
        <f>'Para rellenar - ExclMUESTREOS'!E1592</f>
        <v>0</v>
      </c>
      <c r="D1592">
        <f>'Para rellenar - ExclMUESTREOS'!L1592</f>
        <v>0</v>
      </c>
      <c r="E1592" s="1">
        <f>'Para rellenar - ExclMUESTREOS'!B1592</f>
        <v>0</v>
      </c>
      <c r="F1592">
        <f>'Para rellenar - ExclMUESTREOS'!BA1592</f>
        <v>0</v>
      </c>
      <c r="G1592">
        <f>'Para rellenar - ExclMUESTREOS'!F1592</f>
        <v>0</v>
      </c>
      <c r="H1592">
        <f>'Para rellenar - ExclMUESTREOS'!BC1592</f>
        <v>0</v>
      </c>
      <c r="I1592">
        <f>'Para rellenar - ExclMUESTREOS'!J1592</f>
        <v>0</v>
      </c>
      <c r="J1592">
        <f>'Para rellenar - ExclMUESTREOS'!G1592</f>
        <v>0</v>
      </c>
      <c r="K1592">
        <f>'Para rellenar - ExclMUESTREOS'!H1592</f>
        <v>0</v>
      </c>
      <c r="L1592">
        <f>'Para rellenar - ExclMUESTREOS'!I1592</f>
        <v>0</v>
      </c>
      <c r="M1592">
        <f>'Para rellenar - ExclMUESTREOS'!C1592</f>
        <v>0</v>
      </c>
      <c r="N1592" s="40">
        <f>'Para rellenar - ExclMUESTREOS'!AB1592</f>
        <v>0</v>
      </c>
      <c r="O1592" s="40">
        <f>'Para rellenar - ExclMUESTREOS'!AC1592</f>
        <v>0</v>
      </c>
      <c r="P1592" s="40"/>
      <c r="Q1592" s="40"/>
      <c r="R1592" s="40">
        <f>'Para rellenar - ExclMUESTREOS'!AH1592</f>
        <v>0</v>
      </c>
      <c r="S1592" s="40">
        <f>'Para rellenar - ExclMUESTREOS'!Z1592</f>
        <v>0</v>
      </c>
      <c r="T1592" s="40">
        <f>'Para rellenar - ExclMUESTREOS'!X1592</f>
        <v>0</v>
      </c>
      <c r="U1592" s="40">
        <f>'Para rellenar - ExclMUESTREOS'!Y1592</f>
        <v>0</v>
      </c>
      <c r="V1592" s="40">
        <f>'Para rellenar - ExclMUESTREOS'!W1592</f>
        <v>0</v>
      </c>
      <c r="W1592" s="40">
        <f>'Para rellenar - ExclMUESTREOS'!O1592</f>
        <v>0</v>
      </c>
      <c r="X1592" s="40">
        <f>'Para rellenar - ExclMUESTREOS'!AF1592</f>
        <v>0</v>
      </c>
      <c r="Y1592" s="40"/>
      <c r="Z1592" s="40"/>
      <c r="AA1592" s="40">
        <f>'Para rellenar - ExclMUESTREOS'!AA1592</f>
        <v>0</v>
      </c>
      <c r="AB1592" s="40">
        <f>'Para rellenar - ExclMUESTREOS'!AD1592</f>
        <v>0</v>
      </c>
      <c r="AC1592" s="40">
        <f>'Para rellenar - ExclMUESTREOS'!Q1592</f>
        <v>0</v>
      </c>
      <c r="AD1592" s="40">
        <f>'Para rellenar - ExclMUESTREOS'!N1592</f>
        <v>0</v>
      </c>
      <c r="AE1592" s="40">
        <f>'Para rellenar - ExclMUESTREOS'!T1592</f>
        <v>0</v>
      </c>
      <c r="AF1592" s="40">
        <f>'Para rellenar - ExclMUESTREOS'!R1592</f>
        <v>0</v>
      </c>
      <c r="AG1592" s="40">
        <f>'Para rellenar - ExclMUESTREOS'!S1592</f>
        <v>0</v>
      </c>
      <c r="AH1592" s="40">
        <f>'Para rellenar - ExclMUESTREOS'!U1592</f>
        <v>0</v>
      </c>
      <c r="AI1592" s="40">
        <f>'Para rellenar - ExclMUESTREOS'!V1592</f>
        <v>0</v>
      </c>
      <c r="AJ1592" s="40">
        <f>'Para rellenar - ExclMUESTREOS'!P1592</f>
        <v>0</v>
      </c>
      <c r="AK1592" s="40"/>
      <c r="AL1592" s="40"/>
      <c r="AM1592" s="40">
        <f>'Para rellenar - ExclMUESTREOS'!AU1592</f>
        <v>0</v>
      </c>
      <c r="AN1592" s="40">
        <f>'Para rellenar - ExclMUESTREOS'!AQ1592</f>
        <v>0</v>
      </c>
      <c r="AO1592" s="40">
        <f>'Para rellenar - ExclMUESTREOS'!AR1592</f>
        <v>0</v>
      </c>
      <c r="AP1592" s="40">
        <f>'Para rellenar - ExclMUESTREOS'!AS1592</f>
        <v>0</v>
      </c>
      <c r="AQ1592" s="40">
        <f>'Para rellenar - ExclMUESTREOS'!AT1592</f>
        <v>0</v>
      </c>
      <c r="AR1592" s="40">
        <f>'Para rellenar - ExclMUESTREOS'!AL1592</f>
        <v>0</v>
      </c>
      <c r="AS1592" s="40">
        <f>'Para rellenar - ExclMUESTREOS'!AJ1592</f>
        <v>0</v>
      </c>
      <c r="AT1592" s="40">
        <f>'Para rellenar - ExclMUESTREOS'!AK1592</f>
        <v>0</v>
      </c>
      <c r="AU1592" s="40">
        <f>'Para rellenar - ExclMUESTREOS'!AW1592</f>
        <v>0</v>
      </c>
      <c r="AV1592" s="40">
        <f>'Para rellenar - ExclMUESTREOS'!AM1592</f>
        <v>0</v>
      </c>
      <c r="AW1592" s="40">
        <f>'Para rellenar - ExclMUESTREOS'!AP1592</f>
        <v>0</v>
      </c>
      <c r="AX1592" s="40">
        <f>'Para rellenar - ExclMUESTREOS'!AV1592</f>
        <v>0</v>
      </c>
      <c r="AY1592" s="40"/>
      <c r="AZ1592" s="40"/>
      <c r="BA1592" s="40">
        <f>'Para rellenar - ExclMUESTREOS'!AO1592</f>
        <v>0</v>
      </c>
      <c r="BB1592" s="40">
        <f>'Para rellenar - ExclMUESTREOS'!AN1592</f>
        <v>0</v>
      </c>
      <c r="BC1592" s="40"/>
      <c r="BD1592" s="40"/>
    </row>
    <row r="1593" spans="1:56" x14ac:dyDescent="0.25">
      <c r="A1593">
        <f>'Para rellenar - ExclMUESTREOS'!A1593</f>
        <v>0</v>
      </c>
      <c r="B1593" s="1">
        <f>'Para rellenar - ExclMUESTREOS'!D1593</f>
        <v>0</v>
      </c>
      <c r="C1593">
        <f>'Para rellenar - ExclMUESTREOS'!E1593</f>
        <v>0</v>
      </c>
      <c r="D1593">
        <f>'Para rellenar - ExclMUESTREOS'!L1593</f>
        <v>0</v>
      </c>
      <c r="E1593" s="1">
        <f>'Para rellenar - ExclMUESTREOS'!B1593</f>
        <v>0</v>
      </c>
      <c r="F1593">
        <f>'Para rellenar - ExclMUESTREOS'!BA1593</f>
        <v>0</v>
      </c>
      <c r="G1593">
        <f>'Para rellenar - ExclMUESTREOS'!F1593</f>
        <v>0</v>
      </c>
      <c r="H1593">
        <f>'Para rellenar - ExclMUESTREOS'!BC1593</f>
        <v>0</v>
      </c>
      <c r="I1593">
        <f>'Para rellenar - ExclMUESTREOS'!J1593</f>
        <v>0</v>
      </c>
      <c r="J1593">
        <f>'Para rellenar - ExclMUESTREOS'!G1593</f>
        <v>0</v>
      </c>
      <c r="K1593">
        <f>'Para rellenar - ExclMUESTREOS'!H1593</f>
        <v>0</v>
      </c>
      <c r="L1593">
        <f>'Para rellenar - ExclMUESTREOS'!I1593</f>
        <v>0</v>
      </c>
      <c r="M1593">
        <f>'Para rellenar - ExclMUESTREOS'!C1593</f>
        <v>0</v>
      </c>
      <c r="N1593" s="40">
        <f>'Para rellenar - ExclMUESTREOS'!AB1593</f>
        <v>0</v>
      </c>
      <c r="O1593" s="40">
        <f>'Para rellenar - ExclMUESTREOS'!AC1593</f>
        <v>0</v>
      </c>
      <c r="P1593" s="40"/>
      <c r="Q1593" s="40"/>
      <c r="R1593" s="40">
        <f>'Para rellenar - ExclMUESTREOS'!AH1593</f>
        <v>0</v>
      </c>
      <c r="S1593" s="40">
        <f>'Para rellenar - ExclMUESTREOS'!Z1593</f>
        <v>0</v>
      </c>
      <c r="T1593" s="40">
        <f>'Para rellenar - ExclMUESTREOS'!X1593</f>
        <v>0</v>
      </c>
      <c r="U1593" s="40">
        <f>'Para rellenar - ExclMUESTREOS'!Y1593</f>
        <v>0</v>
      </c>
      <c r="V1593" s="40">
        <f>'Para rellenar - ExclMUESTREOS'!W1593</f>
        <v>0</v>
      </c>
      <c r="W1593" s="40">
        <f>'Para rellenar - ExclMUESTREOS'!O1593</f>
        <v>0</v>
      </c>
      <c r="X1593" s="40">
        <f>'Para rellenar - ExclMUESTREOS'!AF1593</f>
        <v>0</v>
      </c>
      <c r="Y1593" s="40"/>
      <c r="Z1593" s="40"/>
      <c r="AA1593" s="40">
        <f>'Para rellenar - ExclMUESTREOS'!AA1593</f>
        <v>0</v>
      </c>
      <c r="AB1593" s="40">
        <f>'Para rellenar - ExclMUESTREOS'!AD1593</f>
        <v>0</v>
      </c>
      <c r="AC1593" s="40">
        <f>'Para rellenar - ExclMUESTREOS'!Q1593</f>
        <v>0</v>
      </c>
      <c r="AD1593" s="40">
        <f>'Para rellenar - ExclMUESTREOS'!N1593</f>
        <v>0</v>
      </c>
      <c r="AE1593" s="40">
        <f>'Para rellenar - ExclMUESTREOS'!T1593</f>
        <v>0</v>
      </c>
      <c r="AF1593" s="40">
        <f>'Para rellenar - ExclMUESTREOS'!R1593</f>
        <v>0</v>
      </c>
      <c r="AG1593" s="40">
        <f>'Para rellenar - ExclMUESTREOS'!S1593</f>
        <v>0</v>
      </c>
      <c r="AH1593" s="40">
        <f>'Para rellenar - ExclMUESTREOS'!U1593</f>
        <v>0</v>
      </c>
      <c r="AI1593" s="40">
        <f>'Para rellenar - ExclMUESTREOS'!V1593</f>
        <v>0</v>
      </c>
      <c r="AJ1593" s="40">
        <f>'Para rellenar - ExclMUESTREOS'!P1593</f>
        <v>0</v>
      </c>
      <c r="AK1593" s="40"/>
      <c r="AL1593" s="40"/>
      <c r="AM1593" s="40">
        <f>'Para rellenar - ExclMUESTREOS'!AU1593</f>
        <v>0</v>
      </c>
      <c r="AN1593" s="40">
        <f>'Para rellenar - ExclMUESTREOS'!AQ1593</f>
        <v>0</v>
      </c>
      <c r="AO1593" s="40">
        <f>'Para rellenar - ExclMUESTREOS'!AR1593</f>
        <v>0</v>
      </c>
      <c r="AP1593" s="40">
        <f>'Para rellenar - ExclMUESTREOS'!AS1593</f>
        <v>0</v>
      </c>
      <c r="AQ1593" s="40">
        <f>'Para rellenar - ExclMUESTREOS'!AT1593</f>
        <v>0</v>
      </c>
      <c r="AR1593" s="40">
        <f>'Para rellenar - ExclMUESTREOS'!AL1593</f>
        <v>0</v>
      </c>
      <c r="AS1593" s="40">
        <f>'Para rellenar - ExclMUESTREOS'!AJ1593</f>
        <v>0</v>
      </c>
      <c r="AT1593" s="40">
        <f>'Para rellenar - ExclMUESTREOS'!AK1593</f>
        <v>0</v>
      </c>
      <c r="AU1593" s="40">
        <f>'Para rellenar - ExclMUESTREOS'!AW1593</f>
        <v>0</v>
      </c>
      <c r="AV1593" s="40">
        <f>'Para rellenar - ExclMUESTREOS'!AM1593</f>
        <v>0</v>
      </c>
      <c r="AW1593" s="40">
        <f>'Para rellenar - ExclMUESTREOS'!AP1593</f>
        <v>0</v>
      </c>
      <c r="AX1593" s="40">
        <f>'Para rellenar - ExclMUESTREOS'!AV1593</f>
        <v>0</v>
      </c>
      <c r="AY1593" s="40"/>
      <c r="AZ1593" s="40"/>
      <c r="BA1593" s="40">
        <f>'Para rellenar - ExclMUESTREOS'!AO1593</f>
        <v>0</v>
      </c>
      <c r="BB1593" s="40">
        <f>'Para rellenar - ExclMUESTREOS'!AN1593</f>
        <v>0</v>
      </c>
      <c r="BC1593" s="40"/>
      <c r="BD1593" s="40"/>
    </row>
    <row r="1594" spans="1:56" x14ac:dyDescent="0.25">
      <c r="A1594">
        <f>'Para rellenar - ExclMUESTREOS'!A1594</f>
        <v>0</v>
      </c>
      <c r="B1594" s="1">
        <f>'Para rellenar - ExclMUESTREOS'!D1594</f>
        <v>0</v>
      </c>
      <c r="C1594">
        <f>'Para rellenar - ExclMUESTREOS'!E1594</f>
        <v>0</v>
      </c>
      <c r="D1594">
        <f>'Para rellenar - ExclMUESTREOS'!L1594</f>
        <v>0</v>
      </c>
      <c r="E1594" s="1">
        <f>'Para rellenar - ExclMUESTREOS'!B1594</f>
        <v>0</v>
      </c>
      <c r="F1594">
        <f>'Para rellenar - ExclMUESTREOS'!BA1594</f>
        <v>0</v>
      </c>
      <c r="G1594">
        <f>'Para rellenar - ExclMUESTREOS'!F1594</f>
        <v>0</v>
      </c>
      <c r="H1594">
        <f>'Para rellenar - ExclMUESTREOS'!BC1594</f>
        <v>0</v>
      </c>
      <c r="I1594">
        <f>'Para rellenar - ExclMUESTREOS'!J1594</f>
        <v>0</v>
      </c>
      <c r="J1594">
        <f>'Para rellenar - ExclMUESTREOS'!G1594</f>
        <v>0</v>
      </c>
      <c r="K1594">
        <f>'Para rellenar - ExclMUESTREOS'!H1594</f>
        <v>0</v>
      </c>
      <c r="L1594">
        <f>'Para rellenar - ExclMUESTREOS'!I1594</f>
        <v>0</v>
      </c>
      <c r="M1594">
        <f>'Para rellenar - ExclMUESTREOS'!C1594</f>
        <v>0</v>
      </c>
      <c r="N1594" s="40">
        <f>'Para rellenar - ExclMUESTREOS'!AB1594</f>
        <v>0</v>
      </c>
      <c r="O1594" s="40">
        <f>'Para rellenar - ExclMUESTREOS'!AC1594</f>
        <v>0</v>
      </c>
      <c r="P1594" s="40"/>
      <c r="Q1594" s="40"/>
      <c r="R1594" s="40">
        <f>'Para rellenar - ExclMUESTREOS'!AH1594</f>
        <v>0</v>
      </c>
      <c r="S1594" s="40">
        <f>'Para rellenar - ExclMUESTREOS'!Z1594</f>
        <v>0</v>
      </c>
      <c r="T1594" s="40">
        <f>'Para rellenar - ExclMUESTREOS'!X1594</f>
        <v>0</v>
      </c>
      <c r="U1594" s="40">
        <f>'Para rellenar - ExclMUESTREOS'!Y1594</f>
        <v>0</v>
      </c>
      <c r="V1594" s="40">
        <f>'Para rellenar - ExclMUESTREOS'!W1594</f>
        <v>0</v>
      </c>
      <c r="W1594" s="40">
        <f>'Para rellenar - ExclMUESTREOS'!O1594</f>
        <v>0</v>
      </c>
      <c r="X1594" s="40">
        <f>'Para rellenar - ExclMUESTREOS'!AF1594</f>
        <v>0</v>
      </c>
      <c r="Y1594" s="40"/>
      <c r="Z1594" s="40"/>
      <c r="AA1594" s="40">
        <f>'Para rellenar - ExclMUESTREOS'!AA1594</f>
        <v>0</v>
      </c>
      <c r="AB1594" s="40">
        <f>'Para rellenar - ExclMUESTREOS'!AD1594</f>
        <v>0</v>
      </c>
      <c r="AC1594" s="40">
        <f>'Para rellenar - ExclMUESTREOS'!Q1594</f>
        <v>0</v>
      </c>
      <c r="AD1594" s="40">
        <f>'Para rellenar - ExclMUESTREOS'!N1594</f>
        <v>0</v>
      </c>
      <c r="AE1594" s="40">
        <f>'Para rellenar - ExclMUESTREOS'!T1594</f>
        <v>0</v>
      </c>
      <c r="AF1594" s="40">
        <f>'Para rellenar - ExclMUESTREOS'!R1594</f>
        <v>0</v>
      </c>
      <c r="AG1594" s="40">
        <f>'Para rellenar - ExclMUESTREOS'!S1594</f>
        <v>0</v>
      </c>
      <c r="AH1594" s="40">
        <f>'Para rellenar - ExclMUESTREOS'!U1594</f>
        <v>0</v>
      </c>
      <c r="AI1594" s="40">
        <f>'Para rellenar - ExclMUESTREOS'!V1594</f>
        <v>0</v>
      </c>
      <c r="AJ1594" s="40">
        <f>'Para rellenar - ExclMUESTREOS'!P1594</f>
        <v>0</v>
      </c>
      <c r="AK1594" s="40"/>
      <c r="AL1594" s="40"/>
      <c r="AM1594" s="40">
        <f>'Para rellenar - ExclMUESTREOS'!AU1594</f>
        <v>0</v>
      </c>
      <c r="AN1594" s="40">
        <f>'Para rellenar - ExclMUESTREOS'!AQ1594</f>
        <v>0</v>
      </c>
      <c r="AO1594" s="40">
        <f>'Para rellenar - ExclMUESTREOS'!AR1594</f>
        <v>0</v>
      </c>
      <c r="AP1594" s="40">
        <f>'Para rellenar - ExclMUESTREOS'!AS1594</f>
        <v>0</v>
      </c>
      <c r="AQ1594" s="40">
        <f>'Para rellenar - ExclMUESTREOS'!AT1594</f>
        <v>0</v>
      </c>
      <c r="AR1594" s="40">
        <f>'Para rellenar - ExclMUESTREOS'!AL1594</f>
        <v>0</v>
      </c>
      <c r="AS1594" s="40">
        <f>'Para rellenar - ExclMUESTREOS'!AJ1594</f>
        <v>0</v>
      </c>
      <c r="AT1594" s="40">
        <f>'Para rellenar - ExclMUESTREOS'!AK1594</f>
        <v>0</v>
      </c>
      <c r="AU1594" s="40">
        <f>'Para rellenar - ExclMUESTREOS'!AW1594</f>
        <v>0</v>
      </c>
      <c r="AV1594" s="40">
        <f>'Para rellenar - ExclMUESTREOS'!AM1594</f>
        <v>0</v>
      </c>
      <c r="AW1594" s="40">
        <f>'Para rellenar - ExclMUESTREOS'!AP1594</f>
        <v>0</v>
      </c>
      <c r="AX1594" s="40">
        <f>'Para rellenar - ExclMUESTREOS'!AV1594</f>
        <v>0</v>
      </c>
      <c r="AY1594" s="40"/>
      <c r="AZ1594" s="40"/>
      <c r="BA1594" s="40">
        <f>'Para rellenar - ExclMUESTREOS'!AO1594</f>
        <v>0</v>
      </c>
      <c r="BB1594" s="40">
        <f>'Para rellenar - ExclMUESTREOS'!AN1594</f>
        <v>0</v>
      </c>
      <c r="BC1594" s="40"/>
      <c r="BD1594" s="40"/>
    </row>
    <row r="1595" spans="1:56" x14ac:dyDescent="0.25">
      <c r="A1595">
        <f>'Para rellenar - ExclMUESTREOS'!A1595</f>
        <v>0</v>
      </c>
      <c r="B1595" s="1">
        <f>'Para rellenar - ExclMUESTREOS'!D1595</f>
        <v>0</v>
      </c>
      <c r="C1595">
        <f>'Para rellenar - ExclMUESTREOS'!E1595</f>
        <v>0</v>
      </c>
      <c r="D1595">
        <f>'Para rellenar - ExclMUESTREOS'!L1595</f>
        <v>0</v>
      </c>
      <c r="E1595" s="1">
        <f>'Para rellenar - ExclMUESTREOS'!B1595</f>
        <v>0</v>
      </c>
      <c r="F1595">
        <f>'Para rellenar - ExclMUESTREOS'!BA1595</f>
        <v>0</v>
      </c>
      <c r="G1595">
        <f>'Para rellenar - ExclMUESTREOS'!F1595</f>
        <v>0</v>
      </c>
      <c r="H1595">
        <f>'Para rellenar - ExclMUESTREOS'!BC1595</f>
        <v>0</v>
      </c>
      <c r="I1595">
        <f>'Para rellenar - ExclMUESTREOS'!J1595</f>
        <v>0</v>
      </c>
      <c r="J1595">
        <f>'Para rellenar - ExclMUESTREOS'!G1595</f>
        <v>0</v>
      </c>
      <c r="K1595">
        <f>'Para rellenar - ExclMUESTREOS'!H1595</f>
        <v>0</v>
      </c>
      <c r="L1595">
        <f>'Para rellenar - ExclMUESTREOS'!I1595</f>
        <v>0</v>
      </c>
      <c r="M1595">
        <f>'Para rellenar - ExclMUESTREOS'!C1595</f>
        <v>0</v>
      </c>
      <c r="N1595" s="40">
        <f>'Para rellenar - ExclMUESTREOS'!AB1595</f>
        <v>0</v>
      </c>
      <c r="O1595" s="40">
        <f>'Para rellenar - ExclMUESTREOS'!AC1595</f>
        <v>0</v>
      </c>
      <c r="P1595" s="40"/>
      <c r="Q1595" s="40"/>
      <c r="R1595" s="40">
        <f>'Para rellenar - ExclMUESTREOS'!AH1595</f>
        <v>0</v>
      </c>
      <c r="S1595" s="40">
        <f>'Para rellenar - ExclMUESTREOS'!Z1595</f>
        <v>0</v>
      </c>
      <c r="T1595" s="40">
        <f>'Para rellenar - ExclMUESTREOS'!X1595</f>
        <v>0</v>
      </c>
      <c r="U1595" s="40">
        <f>'Para rellenar - ExclMUESTREOS'!Y1595</f>
        <v>0</v>
      </c>
      <c r="V1595" s="40">
        <f>'Para rellenar - ExclMUESTREOS'!W1595</f>
        <v>0</v>
      </c>
      <c r="W1595" s="40">
        <f>'Para rellenar - ExclMUESTREOS'!O1595</f>
        <v>0</v>
      </c>
      <c r="X1595" s="40">
        <f>'Para rellenar - ExclMUESTREOS'!AF1595</f>
        <v>0</v>
      </c>
      <c r="Y1595" s="40"/>
      <c r="Z1595" s="40"/>
      <c r="AA1595" s="40">
        <f>'Para rellenar - ExclMUESTREOS'!AA1595</f>
        <v>0</v>
      </c>
      <c r="AB1595" s="40">
        <f>'Para rellenar - ExclMUESTREOS'!AD1595</f>
        <v>0</v>
      </c>
      <c r="AC1595" s="40">
        <f>'Para rellenar - ExclMUESTREOS'!Q1595</f>
        <v>0</v>
      </c>
      <c r="AD1595" s="40">
        <f>'Para rellenar - ExclMUESTREOS'!N1595</f>
        <v>0</v>
      </c>
      <c r="AE1595" s="40">
        <f>'Para rellenar - ExclMUESTREOS'!T1595</f>
        <v>0</v>
      </c>
      <c r="AF1595" s="40">
        <f>'Para rellenar - ExclMUESTREOS'!R1595</f>
        <v>0</v>
      </c>
      <c r="AG1595" s="40">
        <f>'Para rellenar - ExclMUESTREOS'!S1595</f>
        <v>0</v>
      </c>
      <c r="AH1595" s="40">
        <f>'Para rellenar - ExclMUESTREOS'!U1595</f>
        <v>0</v>
      </c>
      <c r="AI1595" s="40">
        <f>'Para rellenar - ExclMUESTREOS'!V1595</f>
        <v>0</v>
      </c>
      <c r="AJ1595" s="40">
        <f>'Para rellenar - ExclMUESTREOS'!P1595</f>
        <v>0</v>
      </c>
      <c r="AK1595" s="40"/>
      <c r="AL1595" s="40"/>
      <c r="AM1595" s="40">
        <f>'Para rellenar - ExclMUESTREOS'!AU1595</f>
        <v>0</v>
      </c>
      <c r="AN1595" s="40">
        <f>'Para rellenar - ExclMUESTREOS'!AQ1595</f>
        <v>0</v>
      </c>
      <c r="AO1595" s="40">
        <f>'Para rellenar - ExclMUESTREOS'!AR1595</f>
        <v>0</v>
      </c>
      <c r="AP1595" s="40">
        <f>'Para rellenar - ExclMUESTREOS'!AS1595</f>
        <v>0</v>
      </c>
      <c r="AQ1595" s="40">
        <f>'Para rellenar - ExclMUESTREOS'!AT1595</f>
        <v>0</v>
      </c>
      <c r="AR1595" s="40">
        <f>'Para rellenar - ExclMUESTREOS'!AL1595</f>
        <v>0</v>
      </c>
      <c r="AS1595" s="40">
        <f>'Para rellenar - ExclMUESTREOS'!AJ1595</f>
        <v>0</v>
      </c>
      <c r="AT1595" s="40">
        <f>'Para rellenar - ExclMUESTREOS'!AK1595</f>
        <v>0</v>
      </c>
      <c r="AU1595" s="40">
        <f>'Para rellenar - ExclMUESTREOS'!AW1595</f>
        <v>0</v>
      </c>
      <c r="AV1595" s="40">
        <f>'Para rellenar - ExclMUESTREOS'!AM1595</f>
        <v>0</v>
      </c>
      <c r="AW1595" s="40">
        <f>'Para rellenar - ExclMUESTREOS'!AP1595</f>
        <v>0</v>
      </c>
      <c r="AX1595" s="40">
        <f>'Para rellenar - ExclMUESTREOS'!AV1595</f>
        <v>0</v>
      </c>
      <c r="AY1595" s="40"/>
      <c r="AZ1595" s="40"/>
      <c r="BA1595" s="40">
        <f>'Para rellenar - ExclMUESTREOS'!AO1595</f>
        <v>0</v>
      </c>
      <c r="BB1595" s="40">
        <f>'Para rellenar - ExclMUESTREOS'!AN1595</f>
        <v>0</v>
      </c>
      <c r="BC1595" s="40"/>
      <c r="BD1595" s="40"/>
    </row>
    <row r="1596" spans="1:56" x14ac:dyDescent="0.25">
      <c r="A1596">
        <f>'Para rellenar - ExclMUESTREOS'!A1596</f>
        <v>0</v>
      </c>
      <c r="B1596" s="1">
        <f>'Para rellenar - ExclMUESTREOS'!D1596</f>
        <v>0</v>
      </c>
      <c r="C1596">
        <f>'Para rellenar - ExclMUESTREOS'!E1596</f>
        <v>0</v>
      </c>
      <c r="D1596">
        <f>'Para rellenar - ExclMUESTREOS'!L1596</f>
        <v>0</v>
      </c>
      <c r="E1596" s="1">
        <f>'Para rellenar - ExclMUESTREOS'!B1596</f>
        <v>0</v>
      </c>
      <c r="F1596">
        <f>'Para rellenar - ExclMUESTREOS'!BA1596</f>
        <v>0</v>
      </c>
      <c r="G1596">
        <f>'Para rellenar - ExclMUESTREOS'!F1596</f>
        <v>0</v>
      </c>
      <c r="H1596">
        <f>'Para rellenar - ExclMUESTREOS'!BC1596</f>
        <v>0</v>
      </c>
      <c r="I1596">
        <f>'Para rellenar - ExclMUESTREOS'!J1596</f>
        <v>0</v>
      </c>
      <c r="J1596">
        <f>'Para rellenar - ExclMUESTREOS'!G1596</f>
        <v>0</v>
      </c>
      <c r="K1596">
        <f>'Para rellenar - ExclMUESTREOS'!H1596</f>
        <v>0</v>
      </c>
      <c r="L1596">
        <f>'Para rellenar - ExclMUESTREOS'!I1596</f>
        <v>0</v>
      </c>
      <c r="M1596">
        <f>'Para rellenar - ExclMUESTREOS'!C1596</f>
        <v>0</v>
      </c>
      <c r="N1596" s="40">
        <f>'Para rellenar - ExclMUESTREOS'!AB1596</f>
        <v>0</v>
      </c>
      <c r="O1596" s="40">
        <f>'Para rellenar - ExclMUESTREOS'!AC1596</f>
        <v>0</v>
      </c>
      <c r="P1596" s="40"/>
      <c r="Q1596" s="40"/>
      <c r="R1596" s="40">
        <f>'Para rellenar - ExclMUESTREOS'!AH1596</f>
        <v>0</v>
      </c>
      <c r="S1596" s="40">
        <f>'Para rellenar - ExclMUESTREOS'!Z1596</f>
        <v>0</v>
      </c>
      <c r="T1596" s="40">
        <f>'Para rellenar - ExclMUESTREOS'!X1596</f>
        <v>0</v>
      </c>
      <c r="U1596" s="40">
        <f>'Para rellenar - ExclMUESTREOS'!Y1596</f>
        <v>0</v>
      </c>
      <c r="V1596" s="40">
        <f>'Para rellenar - ExclMUESTREOS'!W1596</f>
        <v>0</v>
      </c>
      <c r="W1596" s="40">
        <f>'Para rellenar - ExclMUESTREOS'!O1596</f>
        <v>0</v>
      </c>
      <c r="X1596" s="40">
        <f>'Para rellenar - ExclMUESTREOS'!AF1596</f>
        <v>0</v>
      </c>
      <c r="Y1596" s="40"/>
      <c r="Z1596" s="40"/>
      <c r="AA1596" s="40">
        <f>'Para rellenar - ExclMUESTREOS'!AA1596</f>
        <v>0</v>
      </c>
      <c r="AB1596" s="40">
        <f>'Para rellenar - ExclMUESTREOS'!AD1596</f>
        <v>0</v>
      </c>
      <c r="AC1596" s="40">
        <f>'Para rellenar - ExclMUESTREOS'!Q1596</f>
        <v>0</v>
      </c>
      <c r="AD1596" s="40">
        <f>'Para rellenar - ExclMUESTREOS'!N1596</f>
        <v>0</v>
      </c>
      <c r="AE1596" s="40">
        <f>'Para rellenar - ExclMUESTREOS'!T1596</f>
        <v>0</v>
      </c>
      <c r="AF1596" s="40">
        <f>'Para rellenar - ExclMUESTREOS'!R1596</f>
        <v>0</v>
      </c>
      <c r="AG1596" s="40">
        <f>'Para rellenar - ExclMUESTREOS'!S1596</f>
        <v>0</v>
      </c>
      <c r="AH1596" s="40">
        <f>'Para rellenar - ExclMUESTREOS'!U1596</f>
        <v>0</v>
      </c>
      <c r="AI1596" s="40">
        <f>'Para rellenar - ExclMUESTREOS'!V1596</f>
        <v>0</v>
      </c>
      <c r="AJ1596" s="40">
        <f>'Para rellenar - ExclMUESTREOS'!P1596</f>
        <v>0</v>
      </c>
      <c r="AK1596" s="40"/>
      <c r="AL1596" s="40"/>
      <c r="AM1596" s="40">
        <f>'Para rellenar - ExclMUESTREOS'!AU1596</f>
        <v>0</v>
      </c>
      <c r="AN1596" s="40">
        <f>'Para rellenar - ExclMUESTREOS'!AQ1596</f>
        <v>0</v>
      </c>
      <c r="AO1596" s="40">
        <f>'Para rellenar - ExclMUESTREOS'!AR1596</f>
        <v>0</v>
      </c>
      <c r="AP1596" s="40">
        <f>'Para rellenar - ExclMUESTREOS'!AS1596</f>
        <v>0</v>
      </c>
      <c r="AQ1596" s="40">
        <f>'Para rellenar - ExclMUESTREOS'!AT1596</f>
        <v>0</v>
      </c>
      <c r="AR1596" s="40">
        <f>'Para rellenar - ExclMUESTREOS'!AL1596</f>
        <v>0</v>
      </c>
      <c r="AS1596" s="40">
        <f>'Para rellenar - ExclMUESTREOS'!AJ1596</f>
        <v>0</v>
      </c>
      <c r="AT1596" s="40">
        <f>'Para rellenar - ExclMUESTREOS'!AK1596</f>
        <v>0</v>
      </c>
      <c r="AU1596" s="40">
        <f>'Para rellenar - ExclMUESTREOS'!AW1596</f>
        <v>0</v>
      </c>
      <c r="AV1596" s="40">
        <f>'Para rellenar - ExclMUESTREOS'!AM1596</f>
        <v>0</v>
      </c>
      <c r="AW1596" s="40">
        <f>'Para rellenar - ExclMUESTREOS'!AP1596</f>
        <v>0</v>
      </c>
      <c r="AX1596" s="40">
        <f>'Para rellenar - ExclMUESTREOS'!AV1596</f>
        <v>0</v>
      </c>
      <c r="AY1596" s="40"/>
      <c r="AZ1596" s="40"/>
      <c r="BA1596" s="40">
        <f>'Para rellenar - ExclMUESTREOS'!AO1596</f>
        <v>0</v>
      </c>
      <c r="BB1596" s="40">
        <f>'Para rellenar - ExclMUESTREOS'!AN1596</f>
        <v>0</v>
      </c>
      <c r="BC1596" s="40"/>
      <c r="BD1596" s="40"/>
    </row>
    <row r="1597" spans="1:56" x14ac:dyDescent="0.25">
      <c r="A1597">
        <f>'Para rellenar - ExclMUESTREOS'!A1597</f>
        <v>0</v>
      </c>
      <c r="B1597" s="1">
        <f>'Para rellenar - ExclMUESTREOS'!D1597</f>
        <v>0</v>
      </c>
      <c r="C1597">
        <f>'Para rellenar - ExclMUESTREOS'!E1597</f>
        <v>0</v>
      </c>
      <c r="D1597">
        <f>'Para rellenar - ExclMUESTREOS'!L1597</f>
        <v>0</v>
      </c>
      <c r="E1597" s="1">
        <f>'Para rellenar - ExclMUESTREOS'!B1597</f>
        <v>0</v>
      </c>
      <c r="F1597">
        <f>'Para rellenar - ExclMUESTREOS'!BA1597</f>
        <v>0</v>
      </c>
      <c r="G1597">
        <f>'Para rellenar - ExclMUESTREOS'!F1597</f>
        <v>0</v>
      </c>
      <c r="H1597">
        <f>'Para rellenar - ExclMUESTREOS'!BC1597</f>
        <v>0</v>
      </c>
      <c r="I1597">
        <f>'Para rellenar - ExclMUESTREOS'!J1597</f>
        <v>0</v>
      </c>
      <c r="J1597">
        <f>'Para rellenar - ExclMUESTREOS'!G1597</f>
        <v>0</v>
      </c>
      <c r="K1597">
        <f>'Para rellenar - ExclMUESTREOS'!H1597</f>
        <v>0</v>
      </c>
      <c r="L1597">
        <f>'Para rellenar - ExclMUESTREOS'!I1597</f>
        <v>0</v>
      </c>
      <c r="M1597">
        <f>'Para rellenar - ExclMUESTREOS'!C1597</f>
        <v>0</v>
      </c>
      <c r="N1597" s="40">
        <f>'Para rellenar - ExclMUESTREOS'!AB1597</f>
        <v>0</v>
      </c>
      <c r="O1597" s="40">
        <f>'Para rellenar - ExclMUESTREOS'!AC1597</f>
        <v>0</v>
      </c>
      <c r="P1597" s="40"/>
      <c r="Q1597" s="40"/>
      <c r="R1597" s="40">
        <f>'Para rellenar - ExclMUESTREOS'!AH1597</f>
        <v>0</v>
      </c>
      <c r="S1597" s="40">
        <f>'Para rellenar - ExclMUESTREOS'!Z1597</f>
        <v>0</v>
      </c>
      <c r="T1597" s="40">
        <f>'Para rellenar - ExclMUESTREOS'!X1597</f>
        <v>0</v>
      </c>
      <c r="U1597" s="40">
        <f>'Para rellenar - ExclMUESTREOS'!Y1597</f>
        <v>0</v>
      </c>
      <c r="V1597" s="40">
        <f>'Para rellenar - ExclMUESTREOS'!W1597</f>
        <v>0</v>
      </c>
      <c r="W1597" s="40">
        <f>'Para rellenar - ExclMUESTREOS'!O1597</f>
        <v>0</v>
      </c>
      <c r="X1597" s="40">
        <f>'Para rellenar - ExclMUESTREOS'!AF1597</f>
        <v>0</v>
      </c>
      <c r="Y1597" s="40"/>
      <c r="Z1597" s="40"/>
      <c r="AA1597" s="40">
        <f>'Para rellenar - ExclMUESTREOS'!AA1597</f>
        <v>0</v>
      </c>
      <c r="AB1597" s="40">
        <f>'Para rellenar - ExclMUESTREOS'!AD1597</f>
        <v>0</v>
      </c>
      <c r="AC1597" s="40">
        <f>'Para rellenar - ExclMUESTREOS'!Q1597</f>
        <v>0</v>
      </c>
      <c r="AD1597" s="40">
        <f>'Para rellenar - ExclMUESTREOS'!N1597</f>
        <v>0</v>
      </c>
      <c r="AE1597" s="40">
        <f>'Para rellenar - ExclMUESTREOS'!T1597</f>
        <v>0</v>
      </c>
      <c r="AF1597" s="40">
        <f>'Para rellenar - ExclMUESTREOS'!R1597</f>
        <v>0</v>
      </c>
      <c r="AG1597" s="40">
        <f>'Para rellenar - ExclMUESTREOS'!S1597</f>
        <v>0</v>
      </c>
      <c r="AH1597" s="40">
        <f>'Para rellenar - ExclMUESTREOS'!U1597</f>
        <v>0</v>
      </c>
      <c r="AI1597" s="40">
        <f>'Para rellenar - ExclMUESTREOS'!V1597</f>
        <v>0</v>
      </c>
      <c r="AJ1597" s="40">
        <f>'Para rellenar - ExclMUESTREOS'!P1597</f>
        <v>0</v>
      </c>
      <c r="AK1597" s="40"/>
      <c r="AL1597" s="40"/>
      <c r="AM1597" s="40">
        <f>'Para rellenar - ExclMUESTREOS'!AU1597</f>
        <v>0</v>
      </c>
      <c r="AN1597" s="40">
        <f>'Para rellenar - ExclMUESTREOS'!AQ1597</f>
        <v>0</v>
      </c>
      <c r="AO1597" s="40">
        <f>'Para rellenar - ExclMUESTREOS'!AR1597</f>
        <v>0</v>
      </c>
      <c r="AP1597" s="40">
        <f>'Para rellenar - ExclMUESTREOS'!AS1597</f>
        <v>0</v>
      </c>
      <c r="AQ1597" s="40">
        <f>'Para rellenar - ExclMUESTREOS'!AT1597</f>
        <v>0</v>
      </c>
      <c r="AR1597" s="40">
        <f>'Para rellenar - ExclMUESTREOS'!AL1597</f>
        <v>0</v>
      </c>
      <c r="AS1597" s="40">
        <f>'Para rellenar - ExclMUESTREOS'!AJ1597</f>
        <v>0</v>
      </c>
      <c r="AT1597" s="40">
        <f>'Para rellenar - ExclMUESTREOS'!AK1597</f>
        <v>0</v>
      </c>
      <c r="AU1597" s="40">
        <f>'Para rellenar - ExclMUESTREOS'!AW1597</f>
        <v>0</v>
      </c>
      <c r="AV1597" s="40">
        <f>'Para rellenar - ExclMUESTREOS'!AM1597</f>
        <v>0</v>
      </c>
      <c r="AW1597" s="40">
        <f>'Para rellenar - ExclMUESTREOS'!AP1597</f>
        <v>0</v>
      </c>
      <c r="AX1597" s="40">
        <f>'Para rellenar - ExclMUESTREOS'!AV1597</f>
        <v>0</v>
      </c>
      <c r="AY1597" s="40"/>
      <c r="AZ1597" s="40"/>
      <c r="BA1597" s="40">
        <f>'Para rellenar - ExclMUESTREOS'!AO1597</f>
        <v>0</v>
      </c>
      <c r="BB1597" s="40">
        <f>'Para rellenar - ExclMUESTREOS'!AN1597</f>
        <v>0</v>
      </c>
      <c r="BC1597" s="40"/>
      <c r="BD1597" s="40"/>
    </row>
    <row r="1598" spans="1:56" x14ac:dyDescent="0.25">
      <c r="A1598">
        <f>'Para rellenar - ExclMUESTREOS'!A1598</f>
        <v>0</v>
      </c>
      <c r="B1598" s="1">
        <f>'Para rellenar - ExclMUESTREOS'!D1598</f>
        <v>0</v>
      </c>
      <c r="C1598">
        <f>'Para rellenar - ExclMUESTREOS'!E1598</f>
        <v>0</v>
      </c>
      <c r="D1598">
        <f>'Para rellenar - ExclMUESTREOS'!L1598</f>
        <v>0</v>
      </c>
      <c r="E1598" s="1">
        <f>'Para rellenar - ExclMUESTREOS'!B1598</f>
        <v>0</v>
      </c>
      <c r="F1598">
        <f>'Para rellenar - ExclMUESTREOS'!BA1598</f>
        <v>0</v>
      </c>
      <c r="G1598">
        <f>'Para rellenar - ExclMUESTREOS'!F1598</f>
        <v>0</v>
      </c>
      <c r="H1598">
        <f>'Para rellenar - ExclMUESTREOS'!BC1598</f>
        <v>0</v>
      </c>
      <c r="I1598">
        <f>'Para rellenar - ExclMUESTREOS'!J1598</f>
        <v>0</v>
      </c>
      <c r="J1598">
        <f>'Para rellenar - ExclMUESTREOS'!G1598</f>
        <v>0</v>
      </c>
      <c r="K1598">
        <f>'Para rellenar - ExclMUESTREOS'!H1598</f>
        <v>0</v>
      </c>
      <c r="L1598">
        <f>'Para rellenar - ExclMUESTREOS'!I1598</f>
        <v>0</v>
      </c>
      <c r="M1598">
        <f>'Para rellenar - ExclMUESTREOS'!C1598</f>
        <v>0</v>
      </c>
      <c r="N1598" s="40">
        <f>'Para rellenar - ExclMUESTREOS'!AB1598</f>
        <v>0</v>
      </c>
      <c r="O1598" s="40">
        <f>'Para rellenar - ExclMUESTREOS'!AC1598</f>
        <v>0</v>
      </c>
      <c r="P1598" s="40"/>
      <c r="Q1598" s="40"/>
      <c r="R1598" s="40">
        <f>'Para rellenar - ExclMUESTREOS'!AH1598</f>
        <v>0</v>
      </c>
      <c r="S1598" s="40">
        <f>'Para rellenar - ExclMUESTREOS'!Z1598</f>
        <v>0</v>
      </c>
      <c r="T1598" s="40">
        <f>'Para rellenar - ExclMUESTREOS'!X1598</f>
        <v>0</v>
      </c>
      <c r="U1598" s="40">
        <f>'Para rellenar - ExclMUESTREOS'!Y1598</f>
        <v>0</v>
      </c>
      <c r="V1598" s="40">
        <f>'Para rellenar - ExclMUESTREOS'!W1598</f>
        <v>0</v>
      </c>
      <c r="W1598" s="40">
        <f>'Para rellenar - ExclMUESTREOS'!O1598</f>
        <v>0</v>
      </c>
      <c r="X1598" s="40">
        <f>'Para rellenar - ExclMUESTREOS'!AF1598</f>
        <v>0</v>
      </c>
      <c r="Y1598" s="40"/>
      <c r="Z1598" s="40"/>
      <c r="AA1598" s="40">
        <f>'Para rellenar - ExclMUESTREOS'!AA1598</f>
        <v>0</v>
      </c>
      <c r="AB1598" s="40">
        <f>'Para rellenar - ExclMUESTREOS'!AD1598</f>
        <v>0</v>
      </c>
      <c r="AC1598" s="40">
        <f>'Para rellenar - ExclMUESTREOS'!Q1598</f>
        <v>0</v>
      </c>
      <c r="AD1598" s="40">
        <f>'Para rellenar - ExclMUESTREOS'!N1598</f>
        <v>0</v>
      </c>
      <c r="AE1598" s="40">
        <f>'Para rellenar - ExclMUESTREOS'!T1598</f>
        <v>0</v>
      </c>
      <c r="AF1598" s="40">
        <f>'Para rellenar - ExclMUESTREOS'!R1598</f>
        <v>0</v>
      </c>
      <c r="AG1598" s="40">
        <f>'Para rellenar - ExclMUESTREOS'!S1598</f>
        <v>0</v>
      </c>
      <c r="AH1598" s="40">
        <f>'Para rellenar - ExclMUESTREOS'!U1598</f>
        <v>0</v>
      </c>
      <c r="AI1598" s="40">
        <f>'Para rellenar - ExclMUESTREOS'!V1598</f>
        <v>0</v>
      </c>
      <c r="AJ1598" s="40">
        <f>'Para rellenar - ExclMUESTREOS'!P1598</f>
        <v>0</v>
      </c>
      <c r="AK1598" s="40"/>
      <c r="AL1598" s="40"/>
      <c r="AM1598" s="40">
        <f>'Para rellenar - ExclMUESTREOS'!AU1598</f>
        <v>0</v>
      </c>
      <c r="AN1598" s="40">
        <f>'Para rellenar - ExclMUESTREOS'!AQ1598</f>
        <v>0</v>
      </c>
      <c r="AO1598" s="40">
        <f>'Para rellenar - ExclMUESTREOS'!AR1598</f>
        <v>0</v>
      </c>
      <c r="AP1598" s="40">
        <f>'Para rellenar - ExclMUESTREOS'!AS1598</f>
        <v>0</v>
      </c>
      <c r="AQ1598" s="40">
        <f>'Para rellenar - ExclMUESTREOS'!AT1598</f>
        <v>0</v>
      </c>
      <c r="AR1598" s="40">
        <f>'Para rellenar - ExclMUESTREOS'!AL1598</f>
        <v>0</v>
      </c>
      <c r="AS1598" s="40">
        <f>'Para rellenar - ExclMUESTREOS'!AJ1598</f>
        <v>0</v>
      </c>
      <c r="AT1598" s="40">
        <f>'Para rellenar - ExclMUESTREOS'!AK1598</f>
        <v>0</v>
      </c>
      <c r="AU1598" s="40">
        <f>'Para rellenar - ExclMUESTREOS'!AW1598</f>
        <v>0</v>
      </c>
      <c r="AV1598" s="40">
        <f>'Para rellenar - ExclMUESTREOS'!AM1598</f>
        <v>0</v>
      </c>
      <c r="AW1598" s="40">
        <f>'Para rellenar - ExclMUESTREOS'!AP1598</f>
        <v>0</v>
      </c>
      <c r="AX1598" s="40">
        <f>'Para rellenar - ExclMUESTREOS'!AV1598</f>
        <v>0</v>
      </c>
      <c r="AY1598" s="40"/>
      <c r="AZ1598" s="40"/>
      <c r="BA1598" s="40">
        <f>'Para rellenar - ExclMUESTREOS'!AO1598</f>
        <v>0</v>
      </c>
      <c r="BB1598" s="40">
        <f>'Para rellenar - ExclMUESTREOS'!AN1598</f>
        <v>0</v>
      </c>
      <c r="BC1598" s="40"/>
      <c r="BD1598" s="40"/>
    </row>
    <row r="1599" spans="1:56" x14ac:dyDescent="0.25">
      <c r="A1599">
        <f>'Para rellenar - ExclMUESTREOS'!A1599</f>
        <v>0</v>
      </c>
      <c r="B1599" s="1">
        <f>'Para rellenar - ExclMUESTREOS'!D1599</f>
        <v>0</v>
      </c>
      <c r="C1599">
        <f>'Para rellenar - ExclMUESTREOS'!E1599</f>
        <v>0</v>
      </c>
      <c r="D1599">
        <f>'Para rellenar - ExclMUESTREOS'!L1599</f>
        <v>0</v>
      </c>
      <c r="E1599" s="1">
        <f>'Para rellenar - ExclMUESTREOS'!B1599</f>
        <v>0</v>
      </c>
      <c r="F1599">
        <f>'Para rellenar - ExclMUESTREOS'!BA1599</f>
        <v>0</v>
      </c>
      <c r="G1599">
        <f>'Para rellenar - ExclMUESTREOS'!F1599</f>
        <v>0</v>
      </c>
      <c r="H1599">
        <f>'Para rellenar - ExclMUESTREOS'!BC1599</f>
        <v>0</v>
      </c>
      <c r="I1599">
        <f>'Para rellenar - ExclMUESTREOS'!J1599</f>
        <v>0</v>
      </c>
      <c r="J1599">
        <f>'Para rellenar - ExclMUESTREOS'!G1599</f>
        <v>0</v>
      </c>
      <c r="K1599">
        <f>'Para rellenar - ExclMUESTREOS'!H1599</f>
        <v>0</v>
      </c>
      <c r="L1599">
        <f>'Para rellenar - ExclMUESTREOS'!I1599</f>
        <v>0</v>
      </c>
      <c r="M1599">
        <f>'Para rellenar - ExclMUESTREOS'!C1599</f>
        <v>0</v>
      </c>
      <c r="N1599" s="40">
        <f>'Para rellenar - ExclMUESTREOS'!AB1599</f>
        <v>0</v>
      </c>
      <c r="O1599" s="40">
        <f>'Para rellenar - ExclMUESTREOS'!AC1599</f>
        <v>0</v>
      </c>
      <c r="P1599" s="40"/>
      <c r="Q1599" s="40"/>
      <c r="R1599" s="40">
        <f>'Para rellenar - ExclMUESTREOS'!AH1599</f>
        <v>0</v>
      </c>
      <c r="S1599" s="40">
        <f>'Para rellenar - ExclMUESTREOS'!Z1599</f>
        <v>0</v>
      </c>
      <c r="T1599" s="40">
        <f>'Para rellenar - ExclMUESTREOS'!X1599</f>
        <v>0</v>
      </c>
      <c r="U1599" s="40">
        <f>'Para rellenar - ExclMUESTREOS'!Y1599</f>
        <v>0</v>
      </c>
      <c r="V1599" s="40">
        <f>'Para rellenar - ExclMUESTREOS'!W1599</f>
        <v>0</v>
      </c>
      <c r="W1599" s="40">
        <f>'Para rellenar - ExclMUESTREOS'!O1599</f>
        <v>0</v>
      </c>
      <c r="X1599" s="40">
        <f>'Para rellenar - ExclMUESTREOS'!AF1599</f>
        <v>0</v>
      </c>
      <c r="Y1599" s="40"/>
      <c r="Z1599" s="40"/>
      <c r="AA1599" s="40">
        <f>'Para rellenar - ExclMUESTREOS'!AA1599</f>
        <v>0</v>
      </c>
      <c r="AB1599" s="40">
        <f>'Para rellenar - ExclMUESTREOS'!AD1599</f>
        <v>0</v>
      </c>
      <c r="AC1599" s="40">
        <f>'Para rellenar - ExclMUESTREOS'!Q1599</f>
        <v>0</v>
      </c>
      <c r="AD1599" s="40">
        <f>'Para rellenar - ExclMUESTREOS'!N1599</f>
        <v>0</v>
      </c>
      <c r="AE1599" s="40">
        <f>'Para rellenar - ExclMUESTREOS'!T1599</f>
        <v>0</v>
      </c>
      <c r="AF1599" s="40">
        <f>'Para rellenar - ExclMUESTREOS'!R1599</f>
        <v>0</v>
      </c>
      <c r="AG1599" s="40">
        <f>'Para rellenar - ExclMUESTREOS'!S1599</f>
        <v>0</v>
      </c>
      <c r="AH1599" s="40">
        <f>'Para rellenar - ExclMUESTREOS'!U1599</f>
        <v>0</v>
      </c>
      <c r="AI1599" s="40">
        <f>'Para rellenar - ExclMUESTREOS'!V1599</f>
        <v>0</v>
      </c>
      <c r="AJ1599" s="40">
        <f>'Para rellenar - ExclMUESTREOS'!P1599</f>
        <v>0</v>
      </c>
      <c r="AK1599" s="40"/>
      <c r="AL1599" s="40"/>
      <c r="AM1599" s="40">
        <f>'Para rellenar - ExclMUESTREOS'!AU1599</f>
        <v>0</v>
      </c>
      <c r="AN1599" s="40">
        <f>'Para rellenar - ExclMUESTREOS'!AQ1599</f>
        <v>0</v>
      </c>
      <c r="AO1599" s="40">
        <f>'Para rellenar - ExclMUESTREOS'!AR1599</f>
        <v>0</v>
      </c>
      <c r="AP1599" s="40">
        <f>'Para rellenar - ExclMUESTREOS'!AS1599</f>
        <v>0</v>
      </c>
      <c r="AQ1599" s="40">
        <f>'Para rellenar - ExclMUESTREOS'!AT1599</f>
        <v>0</v>
      </c>
      <c r="AR1599" s="40">
        <f>'Para rellenar - ExclMUESTREOS'!AL1599</f>
        <v>0</v>
      </c>
      <c r="AS1599" s="40">
        <f>'Para rellenar - ExclMUESTREOS'!AJ1599</f>
        <v>0</v>
      </c>
      <c r="AT1599" s="40">
        <f>'Para rellenar - ExclMUESTREOS'!AK1599</f>
        <v>0</v>
      </c>
      <c r="AU1599" s="40">
        <f>'Para rellenar - ExclMUESTREOS'!AW1599</f>
        <v>0</v>
      </c>
      <c r="AV1599" s="40">
        <f>'Para rellenar - ExclMUESTREOS'!AM1599</f>
        <v>0</v>
      </c>
      <c r="AW1599" s="40">
        <f>'Para rellenar - ExclMUESTREOS'!AP1599</f>
        <v>0</v>
      </c>
      <c r="AX1599" s="40">
        <f>'Para rellenar - ExclMUESTREOS'!AV1599</f>
        <v>0</v>
      </c>
      <c r="AY1599" s="40"/>
      <c r="AZ1599" s="40"/>
      <c r="BA1599" s="40">
        <f>'Para rellenar - ExclMUESTREOS'!AO1599</f>
        <v>0</v>
      </c>
      <c r="BB1599" s="40">
        <f>'Para rellenar - ExclMUESTREOS'!AN1599</f>
        <v>0</v>
      </c>
      <c r="BC1599" s="40"/>
      <c r="BD1599" s="40"/>
    </row>
    <row r="1600" spans="1:56" x14ac:dyDescent="0.25">
      <c r="A1600">
        <f>'Para rellenar - ExclMUESTREOS'!A1600</f>
        <v>0</v>
      </c>
      <c r="B1600" s="1">
        <f>'Para rellenar - ExclMUESTREOS'!D1600</f>
        <v>0</v>
      </c>
      <c r="C1600">
        <f>'Para rellenar - ExclMUESTREOS'!E1600</f>
        <v>0</v>
      </c>
      <c r="D1600">
        <f>'Para rellenar - ExclMUESTREOS'!L1600</f>
        <v>0</v>
      </c>
      <c r="E1600" s="1">
        <f>'Para rellenar - ExclMUESTREOS'!B1600</f>
        <v>0</v>
      </c>
      <c r="F1600">
        <f>'Para rellenar - ExclMUESTREOS'!BA1600</f>
        <v>0</v>
      </c>
      <c r="G1600">
        <f>'Para rellenar - ExclMUESTREOS'!F1600</f>
        <v>0</v>
      </c>
      <c r="H1600">
        <f>'Para rellenar - ExclMUESTREOS'!BC1600</f>
        <v>0</v>
      </c>
      <c r="I1600">
        <f>'Para rellenar - ExclMUESTREOS'!J1600</f>
        <v>0</v>
      </c>
      <c r="J1600">
        <f>'Para rellenar - ExclMUESTREOS'!G1600</f>
        <v>0</v>
      </c>
      <c r="K1600">
        <f>'Para rellenar - ExclMUESTREOS'!H1600</f>
        <v>0</v>
      </c>
      <c r="L1600">
        <f>'Para rellenar - ExclMUESTREOS'!I1600</f>
        <v>0</v>
      </c>
      <c r="M1600">
        <f>'Para rellenar - ExclMUESTREOS'!C1600</f>
        <v>0</v>
      </c>
      <c r="N1600" s="40">
        <f>'Para rellenar - ExclMUESTREOS'!AB1600</f>
        <v>0</v>
      </c>
      <c r="O1600" s="40">
        <f>'Para rellenar - ExclMUESTREOS'!AC1600</f>
        <v>0</v>
      </c>
      <c r="P1600" s="40"/>
      <c r="Q1600" s="40"/>
      <c r="R1600" s="40">
        <f>'Para rellenar - ExclMUESTREOS'!AH1600</f>
        <v>0</v>
      </c>
      <c r="S1600" s="40">
        <f>'Para rellenar - ExclMUESTREOS'!Z1600</f>
        <v>0</v>
      </c>
      <c r="T1600" s="40">
        <f>'Para rellenar - ExclMUESTREOS'!X1600</f>
        <v>0</v>
      </c>
      <c r="U1600" s="40">
        <f>'Para rellenar - ExclMUESTREOS'!Y1600</f>
        <v>0</v>
      </c>
      <c r="V1600" s="40">
        <f>'Para rellenar - ExclMUESTREOS'!W1600</f>
        <v>0</v>
      </c>
      <c r="W1600" s="40">
        <f>'Para rellenar - ExclMUESTREOS'!O1600</f>
        <v>0</v>
      </c>
      <c r="X1600" s="40">
        <f>'Para rellenar - ExclMUESTREOS'!AF1600</f>
        <v>0</v>
      </c>
      <c r="Y1600" s="40"/>
      <c r="Z1600" s="40"/>
      <c r="AA1600" s="40">
        <f>'Para rellenar - ExclMUESTREOS'!AA1600</f>
        <v>0</v>
      </c>
      <c r="AB1600" s="40">
        <f>'Para rellenar - ExclMUESTREOS'!AD1600</f>
        <v>0</v>
      </c>
      <c r="AC1600" s="40">
        <f>'Para rellenar - ExclMUESTREOS'!Q1600</f>
        <v>0</v>
      </c>
      <c r="AD1600" s="40">
        <f>'Para rellenar - ExclMUESTREOS'!N1600</f>
        <v>0</v>
      </c>
      <c r="AE1600" s="40">
        <f>'Para rellenar - ExclMUESTREOS'!T1600</f>
        <v>0</v>
      </c>
      <c r="AF1600" s="40">
        <f>'Para rellenar - ExclMUESTREOS'!R1600</f>
        <v>0</v>
      </c>
      <c r="AG1600" s="40">
        <f>'Para rellenar - ExclMUESTREOS'!S1600</f>
        <v>0</v>
      </c>
      <c r="AH1600" s="40">
        <f>'Para rellenar - ExclMUESTREOS'!U1600</f>
        <v>0</v>
      </c>
      <c r="AI1600" s="40">
        <f>'Para rellenar - ExclMUESTREOS'!V1600</f>
        <v>0</v>
      </c>
      <c r="AJ1600" s="40">
        <f>'Para rellenar - ExclMUESTREOS'!P1600</f>
        <v>0</v>
      </c>
      <c r="AK1600" s="40"/>
      <c r="AL1600" s="40"/>
      <c r="AM1600" s="40">
        <f>'Para rellenar - ExclMUESTREOS'!AU1600</f>
        <v>0</v>
      </c>
      <c r="AN1600" s="40">
        <f>'Para rellenar - ExclMUESTREOS'!AQ1600</f>
        <v>0</v>
      </c>
      <c r="AO1600" s="40">
        <f>'Para rellenar - ExclMUESTREOS'!AR1600</f>
        <v>0</v>
      </c>
      <c r="AP1600" s="40">
        <f>'Para rellenar - ExclMUESTREOS'!AS1600</f>
        <v>0</v>
      </c>
      <c r="AQ1600" s="40">
        <f>'Para rellenar - ExclMUESTREOS'!AT1600</f>
        <v>0</v>
      </c>
      <c r="AR1600" s="40">
        <f>'Para rellenar - ExclMUESTREOS'!AL1600</f>
        <v>0</v>
      </c>
      <c r="AS1600" s="40">
        <f>'Para rellenar - ExclMUESTREOS'!AJ1600</f>
        <v>0</v>
      </c>
      <c r="AT1600" s="40">
        <f>'Para rellenar - ExclMUESTREOS'!AK1600</f>
        <v>0</v>
      </c>
      <c r="AU1600" s="40">
        <f>'Para rellenar - ExclMUESTREOS'!AW1600</f>
        <v>0</v>
      </c>
      <c r="AV1600" s="40">
        <f>'Para rellenar - ExclMUESTREOS'!AM1600</f>
        <v>0</v>
      </c>
      <c r="AW1600" s="40">
        <f>'Para rellenar - ExclMUESTREOS'!AP1600</f>
        <v>0</v>
      </c>
      <c r="AX1600" s="40">
        <f>'Para rellenar - ExclMUESTREOS'!AV1600</f>
        <v>0</v>
      </c>
      <c r="AY1600" s="40"/>
      <c r="AZ1600" s="40"/>
      <c r="BA1600" s="40">
        <f>'Para rellenar - ExclMUESTREOS'!AO1600</f>
        <v>0</v>
      </c>
      <c r="BB1600" s="40">
        <f>'Para rellenar - ExclMUESTREOS'!AN1600</f>
        <v>0</v>
      </c>
      <c r="BC1600" s="40"/>
      <c r="BD1600" s="40"/>
    </row>
    <row r="1601" spans="1:56" x14ac:dyDescent="0.25">
      <c r="A1601">
        <f>'Para rellenar - ExclMUESTREOS'!A1601</f>
        <v>0</v>
      </c>
      <c r="B1601" s="1">
        <f>'Para rellenar - ExclMUESTREOS'!D1601</f>
        <v>0</v>
      </c>
      <c r="C1601">
        <f>'Para rellenar - ExclMUESTREOS'!E1601</f>
        <v>0</v>
      </c>
      <c r="D1601">
        <f>'Para rellenar - ExclMUESTREOS'!L1601</f>
        <v>0</v>
      </c>
      <c r="E1601" s="1">
        <f>'Para rellenar - ExclMUESTREOS'!B1601</f>
        <v>0</v>
      </c>
      <c r="F1601">
        <f>'Para rellenar - ExclMUESTREOS'!BA1601</f>
        <v>0</v>
      </c>
      <c r="G1601">
        <f>'Para rellenar - ExclMUESTREOS'!F1601</f>
        <v>0</v>
      </c>
      <c r="H1601">
        <f>'Para rellenar - ExclMUESTREOS'!BC1601</f>
        <v>0</v>
      </c>
      <c r="I1601">
        <f>'Para rellenar - ExclMUESTREOS'!J1601</f>
        <v>0</v>
      </c>
      <c r="J1601">
        <f>'Para rellenar - ExclMUESTREOS'!G1601</f>
        <v>0</v>
      </c>
      <c r="K1601">
        <f>'Para rellenar - ExclMUESTREOS'!H1601</f>
        <v>0</v>
      </c>
      <c r="L1601">
        <f>'Para rellenar - ExclMUESTREOS'!I1601</f>
        <v>0</v>
      </c>
      <c r="M1601">
        <f>'Para rellenar - ExclMUESTREOS'!C1601</f>
        <v>0</v>
      </c>
      <c r="N1601" s="40">
        <f>'Para rellenar - ExclMUESTREOS'!AB1601</f>
        <v>0</v>
      </c>
      <c r="O1601" s="40">
        <f>'Para rellenar - ExclMUESTREOS'!AC1601</f>
        <v>0</v>
      </c>
      <c r="P1601" s="40"/>
      <c r="Q1601" s="40"/>
      <c r="R1601" s="40">
        <f>'Para rellenar - ExclMUESTREOS'!AH1601</f>
        <v>0</v>
      </c>
      <c r="S1601" s="40">
        <f>'Para rellenar - ExclMUESTREOS'!Z1601</f>
        <v>0</v>
      </c>
      <c r="T1601" s="40">
        <f>'Para rellenar - ExclMUESTREOS'!X1601</f>
        <v>0</v>
      </c>
      <c r="U1601" s="40">
        <f>'Para rellenar - ExclMUESTREOS'!Y1601</f>
        <v>0</v>
      </c>
      <c r="V1601" s="40">
        <f>'Para rellenar - ExclMUESTREOS'!W1601</f>
        <v>0</v>
      </c>
      <c r="W1601" s="40">
        <f>'Para rellenar - ExclMUESTREOS'!O1601</f>
        <v>0</v>
      </c>
      <c r="X1601" s="40">
        <f>'Para rellenar - ExclMUESTREOS'!AF1601</f>
        <v>0</v>
      </c>
      <c r="Y1601" s="40"/>
      <c r="Z1601" s="40"/>
      <c r="AA1601" s="40">
        <f>'Para rellenar - ExclMUESTREOS'!AA1601</f>
        <v>0</v>
      </c>
      <c r="AB1601" s="40">
        <f>'Para rellenar - ExclMUESTREOS'!AD1601</f>
        <v>0</v>
      </c>
      <c r="AC1601" s="40">
        <f>'Para rellenar - ExclMUESTREOS'!Q1601</f>
        <v>0</v>
      </c>
      <c r="AD1601" s="40">
        <f>'Para rellenar - ExclMUESTREOS'!N1601</f>
        <v>0</v>
      </c>
      <c r="AE1601" s="40">
        <f>'Para rellenar - ExclMUESTREOS'!T1601</f>
        <v>0</v>
      </c>
      <c r="AF1601" s="40">
        <f>'Para rellenar - ExclMUESTREOS'!R1601</f>
        <v>0</v>
      </c>
      <c r="AG1601" s="40">
        <f>'Para rellenar - ExclMUESTREOS'!S1601</f>
        <v>0</v>
      </c>
      <c r="AH1601" s="40">
        <f>'Para rellenar - ExclMUESTREOS'!U1601</f>
        <v>0</v>
      </c>
      <c r="AI1601" s="40">
        <f>'Para rellenar - ExclMUESTREOS'!V1601</f>
        <v>0</v>
      </c>
      <c r="AJ1601" s="40">
        <f>'Para rellenar - ExclMUESTREOS'!P1601</f>
        <v>0</v>
      </c>
      <c r="AK1601" s="40"/>
      <c r="AL1601" s="40"/>
      <c r="AM1601" s="40">
        <f>'Para rellenar - ExclMUESTREOS'!AU1601</f>
        <v>0</v>
      </c>
      <c r="AN1601" s="40">
        <f>'Para rellenar - ExclMUESTREOS'!AQ1601</f>
        <v>0</v>
      </c>
      <c r="AO1601" s="40">
        <f>'Para rellenar - ExclMUESTREOS'!AR1601</f>
        <v>0</v>
      </c>
      <c r="AP1601" s="40">
        <f>'Para rellenar - ExclMUESTREOS'!AS1601</f>
        <v>0</v>
      </c>
      <c r="AQ1601" s="40">
        <f>'Para rellenar - ExclMUESTREOS'!AT1601</f>
        <v>0</v>
      </c>
      <c r="AR1601" s="40">
        <f>'Para rellenar - ExclMUESTREOS'!AL1601</f>
        <v>0</v>
      </c>
      <c r="AS1601" s="40">
        <f>'Para rellenar - ExclMUESTREOS'!AJ1601</f>
        <v>0</v>
      </c>
      <c r="AT1601" s="40">
        <f>'Para rellenar - ExclMUESTREOS'!AK1601</f>
        <v>0</v>
      </c>
      <c r="AU1601" s="40">
        <f>'Para rellenar - ExclMUESTREOS'!AW1601</f>
        <v>0</v>
      </c>
      <c r="AV1601" s="40">
        <f>'Para rellenar - ExclMUESTREOS'!AM1601</f>
        <v>0</v>
      </c>
      <c r="AW1601" s="40">
        <f>'Para rellenar - ExclMUESTREOS'!AP1601</f>
        <v>0</v>
      </c>
      <c r="AX1601" s="40">
        <f>'Para rellenar - ExclMUESTREOS'!AV1601</f>
        <v>0</v>
      </c>
      <c r="AY1601" s="40"/>
      <c r="AZ1601" s="40"/>
      <c r="BA1601" s="40">
        <f>'Para rellenar - ExclMUESTREOS'!AO1601</f>
        <v>0</v>
      </c>
      <c r="BB1601" s="40">
        <f>'Para rellenar - ExclMUESTREOS'!AN1601</f>
        <v>0</v>
      </c>
      <c r="BC1601" s="40"/>
      <c r="BD1601" s="40"/>
    </row>
    <row r="1602" spans="1:56" x14ac:dyDescent="0.25">
      <c r="A1602">
        <f>'Para rellenar - ExclMUESTREOS'!A1602</f>
        <v>0</v>
      </c>
      <c r="B1602" s="1">
        <f>'Para rellenar - ExclMUESTREOS'!D1602</f>
        <v>0</v>
      </c>
      <c r="C1602">
        <f>'Para rellenar - ExclMUESTREOS'!E1602</f>
        <v>0</v>
      </c>
      <c r="D1602">
        <f>'Para rellenar - ExclMUESTREOS'!L1602</f>
        <v>0</v>
      </c>
      <c r="E1602" s="1">
        <f>'Para rellenar - ExclMUESTREOS'!B1602</f>
        <v>0</v>
      </c>
      <c r="F1602">
        <f>'Para rellenar - ExclMUESTREOS'!BA1602</f>
        <v>0</v>
      </c>
      <c r="G1602">
        <f>'Para rellenar - ExclMUESTREOS'!F1602</f>
        <v>0</v>
      </c>
      <c r="H1602">
        <f>'Para rellenar - ExclMUESTREOS'!BC1602</f>
        <v>0</v>
      </c>
      <c r="I1602">
        <f>'Para rellenar - ExclMUESTREOS'!J1602</f>
        <v>0</v>
      </c>
      <c r="J1602">
        <f>'Para rellenar - ExclMUESTREOS'!G1602</f>
        <v>0</v>
      </c>
      <c r="K1602">
        <f>'Para rellenar - ExclMUESTREOS'!H1602</f>
        <v>0</v>
      </c>
      <c r="L1602">
        <f>'Para rellenar - ExclMUESTREOS'!I1602</f>
        <v>0</v>
      </c>
      <c r="M1602">
        <f>'Para rellenar - ExclMUESTREOS'!C1602</f>
        <v>0</v>
      </c>
      <c r="N1602" s="40">
        <f>'Para rellenar - ExclMUESTREOS'!AB1602</f>
        <v>0</v>
      </c>
      <c r="O1602" s="40">
        <f>'Para rellenar - ExclMUESTREOS'!AC1602</f>
        <v>0</v>
      </c>
      <c r="P1602" s="40"/>
      <c r="Q1602" s="40"/>
      <c r="R1602" s="40">
        <f>'Para rellenar - ExclMUESTREOS'!AH1602</f>
        <v>0</v>
      </c>
      <c r="S1602" s="40">
        <f>'Para rellenar - ExclMUESTREOS'!Z1602</f>
        <v>0</v>
      </c>
      <c r="T1602" s="40">
        <f>'Para rellenar - ExclMUESTREOS'!X1602</f>
        <v>0</v>
      </c>
      <c r="U1602" s="40">
        <f>'Para rellenar - ExclMUESTREOS'!Y1602</f>
        <v>0</v>
      </c>
      <c r="V1602" s="40">
        <f>'Para rellenar - ExclMUESTREOS'!W1602</f>
        <v>0</v>
      </c>
      <c r="W1602" s="40">
        <f>'Para rellenar - ExclMUESTREOS'!O1602</f>
        <v>0</v>
      </c>
      <c r="X1602" s="40">
        <f>'Para rellenar - ExclMUESTREOS'!AF1602</f>
        <v>0</v>
      </c>
      <c r="Y1602" s="40"/>
      <c r="Z1602" s="40"/>
      <c r="AA1602" s="40">
        <f>'Para rellenar - ExclMUESTREOS'!AA1602</f>
        <v>0</v>
      </c>
      <c r="AB1602" s="40">
        <f>'Para rellenar - ExclMUESTREOS'!AD1602</f>
        <v>0</v>
      </c>
      <c r="AC1602" s="40">
        <f>'Para rellenar - ExclMUESTREOS'!Q1602</f>
        <v>0</v>
      </c>
      <c r="AD1602" s="40">
        <f>'Para rellenar - ExclMUESTREOS'!N1602</f>
        <v>0</v>
      </c>
      <c r="AE1602" s="40">
        <f>'Para rellenar - ExclMUESTREOS'!T1602</f>
        <v>0</v>
      </c>
      <c r="AF1602" s="40">
        <f>'Para rellenar - ExclMUESTREOS'!R1602</f>
        <v>0</v>
      </c>
      <c r="AG1602" s="40">
        <f>'Para rellenar - ExclMUESTREOS'!S1602</f>
        <v>0</v>
      </c>
      <c r="AH1602" s="40">
        <f>'Para rellenar - ExclMUESTREOS'!U1602</f>
        <v>0</v>
      </c>
      <c r="AI1602" s="40">
        <f>'Para rellenar - ExclMUESTREOS'!V1602</f>
        <v>0</v>
      </c>
      <c r="AJ1602" s="40">
        <f>'Para rellenar - ExclMUESTREOS'!P1602</f>
        <v>0</v>
      </c>
      <c r="AK1602" s="40"/>
      <c r="AL1602" s="40"/>
      <c r="AM1602" s="40">
        <f>'Para rellenar - ExclMUESTREOS'!AU1602</f>
        <v>0</v>
      </c>
      <c r="AN1602" s="40">
        <f>'Para rellenar - ExclMUESTREOS'!AQ1602</f>
        <v>0</v>
      </c>
      <c r="AO1602" s="40">
        <f>'Para rellenar - ExclMUESTREOS'!AR1602</f>
        <v>0</v>
      </c>
      <c r="AP1602" s="40">
        <f>'Para rellenar - ExclMUESTREOS'!AS1602</f>
        <v>0</v>
      </c>
      <c r="AQ1602" s="40">
        <f>'Para rellenar - ExclMUESTREOS'!AT1602</f>
        <v>0</v>
      </c>
      <c r="AR1602" s="40">
        <f>'Para rellenar - ExclMUESTREOS'!AL1602</f>
        <v>0</v>
      </c>
      <c r="AS1602" s="40">
        <f>'Para rellenar - ExclMUESTREOS'!AJ1602</f>
        <v>0</v>
      </c>
      <c r="AT1602" s="40">
        <f>'Para rellenar - ExclMUESTREOS'!AK1602</f>
        <v>0</v>
      </c>
      <c r="AU1602" s="40">
        <f>'Para rellenar - ExclMUESTREOS'!AW1602</f>
        <v>0</v>
      </c>
      <c r="AV1602" s="40">
        <f>'Para rellenar - ExclMUESTREOS'!AM1602</f>
        <v>0</v>
      </c>
      <c r="AW1602" s="40">
        <f>'Para rellenar - ExclMUESTREOS'!AP1602</f>
        <v>0</v>
      </c>
      <c r="AX1602" s="40">
        <f>'Para rellenar - ExclMUESTREOS'!AV1602</f>
        <v>0</v>
      </c>
      <c r="AY1602" s="40"/>
      <c r="AZ1602" s="40"/>
      <c r="BA1602" s="40">
        <f>'Para rellenar - ExclMUESTREOS'!AO1602</f>
        <v>0</v>
      </c>
      <c r="BB1602" s="40">
        <f>'Para rellenar - ExclMUESTREOS'!AN1602</f>
        <v>0</v>
      </c>
      <c r="BC1602" s="40"/>
      <c r="BD1602" s="40"/>
    </row>
    <row r="1603" spans="1:56" x14ac:dyDescent="0.25">
      <c r="A1603">
        <f>'Para rellenar - ExclMUESTREOS'!A1603</f>
        <v>0</v>
      </c>
      <c r="B1603" s="1">
        <f>'Para rellenar - ExclMUESTREOS'!D1603</f>
        <v>0</v>
      </c>
      <c r="C1603">
        <f>'Para rellenar - ExclMUESTREOS'!E1603</f>
        <v>0</v>
      </c>
      <c r="D1603">
        <f>'Para rellenar - ExclMUESTREOS'!L1603</f>
        <v>0</v>
      </c>
      <c r="E1603" s="1">
        <f>'Para rellenar - ExclMUESTREOS'!B1603</f>
        <v>0</v>
      </c>
      <c r="F1603">
        <f>'Para rellenar - ExclMUESTREOS'!BA1603</f>
        <v>0</v>
      </c>
      <c r="G1603">
        <f>'Para rellenar - ExclMUESTREOS'!F1603</f>
        <v>0</v>
      </c>
      <c r="H1603">
        <f>'Para rellenar - ExclMUESTREOS'!BC1603</f>
        <v>0</v>
      </c>
      <c r="I1603">
        <f>'Para rellenar - ExclMUESTREOS'!J1603</f>
        <v>0</v>
      </c>
      <c r="J1603">
        <f>'Para rellenar - ExclMUESTREOS'!G1603</f>
        <v>0</v>
      </c>
      <c r="K1603">
        <f>'Para rellenar - ExclMUESTREOS'!H1603</f>
        <v>0</v>
      </c>
      <c r="L1603">
        <f>'Para rellenar - ExclMUESTREOS'!I1603</f>
        <v>0</v>
      </c>
      <c r="M1603">
        <f>'Para rellenar - ExclMUESTREOS'!C1603</f>
        <v>0</v>
      </c>
      <c r="N1603" s="40">
        <f>'Para rellenar - ExclMUESTREOS'!AB1603</f>
        <v>0</v>
      </c>
      <c r="O1603" s="40">
        <f>'Para rellenar - ExclMUESTREOS'!AC1603</f>
        <v>0</v>
      </c>
      <c r="P1603" s="40"/>
      <c r="Q1603" s="40"/>
      <c r="R1603" s="40">
        <f>'Para rellenar - ExclMUESTREOS'!AH1603</f>
        <v>0</v>
      </c>
      <c r="S1603" s="40">
        <f>'Para rellenar - ExclMUESTREOS'!Z1603</f>
        <v>0</v>
      </c>
      <c r="T1603" s="40">
        <f>'Para rellenar - ExclMUESTREOS'!X1603</f>
        <v>0</v>
      </c>
      <c r="U1603" s="40">
        <f>'Para rellenar - ExclMUESTREOS'!Y1603</f>
        <v>0</v>
      </c>
      <c r="V1603" s="40">
        <f>'Para rellenar - ExclMUESTREOS'!W1603</f>
        <v>0</v>
      </c>
      <c r="W1603" s="40">
        <f>'Para rellenar - ExclMUESTREOS'!O1603</f>
        <v>0</v>
      </c>
      <c r="X1603" s="40">
        <f>'Para rellenar - ExclMUESTREOS'!AF1603</f>
        <v>0</v>
      </c>
      <c r="Y1603" s="40"/>
      <c r="Z1603" s="40"/>
      <c r="AA1603" s="40">
        <f>'Para rellenar - ExclMUESTREOS'!AA1603</f>
        <v>0</v>
      </c>
      <c r="AB1603" s="40">
        <f>'Para rellenar - ExclMUESTREOS'!AD1603</f>
        <v>0</v>
      </c>
      <c r="AC1603" s="40">
        <f>'Para rellenar - ExclMUESTREOS'!Q1603</f>
        <v>0</v>
      </c>
      <c r="AD1603" s="40">
        <f>'Para rellenar - ExclMUESTREOS'!N1603</f>
        <v>0</v>
      </c>
      <c r="AE1603" s="40">
        <f>'Para rellenar - ExclMUESTREOS'!T1603</f>
        <v>0</v>
      </c>
      <c r="AF1603" s="40">
        <f>'Para rellenar - ExclMUESTREOS'!R1603</f>
        <v>0</v>
      </c>
      <c r="AG1603" s="40">
        <f>'Para rellenar - ExclMUESTREOS'!S1603</f>
        <v>0</v>
      </c>
      <c r="AH1603" s="40">
        <f>'Para rellenar - ExclMUESTREOS'!U1603</f>
        <v>0</v>
      </c>
      <c r="AI1603" s="40">
        <f>'Para rellenar - ExclMUESTREOS'!V1603</f>
        <v>0</v>
      </c>
      <c r="AJ1603" s="40">
        <f>'Para rellenar - ExclMUESTREOS'!P1603</f>
        <v>0</v>
      </c>
      <c r="AK1603" s="40"/>
      <c r="AL1603" s="40"/>
      <c r="AM1603" s="40">
        <f>'Para rellenar - ExclMUESTREOS'!AU1603</f>
        <v>0</v>
      </c>
      <c r="AN1603" s="40">
        <f>'Para rellenar - ExclMUESTREOS'!AQ1603</f>
        <v>0</v>
      </c>
      <c r="AO1603" s="40">
        <f>'Para rellenar - ExclMUESTREOS'!AR1603</f>
        <v>0</v>
      </c>
      <c r="AP1603" s="40">
        <f>'Para rellenar - ExclMUESTREOS'!AS1603</f>
        <v>0</v>
      </c>
      <c r="AQ1603" s="40">
        <f>'Para rellenar - ExclMUESTREOS'!AT1603</f>
        <v>0</v>
      </c>
      <c r="AR1603" s="40">
        <f>'Para rellenar - ExclMUESTREOS'!AL1603</f>
        <v>0</v>
      </c>
      <c r="AS1603" s="40">
        <f>'Para rellenar - ExclMUESTREOS'!AJ1603</f>
        <v>0</v>
      </c>
      <c r="AT1603" s="40">
        <f>'Para rellenar - ExclMUESTREOS'!AK1603</f>
        <v>0</v>
      </c>
      <c r="AU1603" s="40">
        <f>'Para rellenar - ExclMUESTREOS'!AW1603</f>
        <v>0</v>
      </c>
      <c r="AV1603" s="40">
        <f>'Para rellenar - ExclMUESTREOS'!AM1603</f>
        <v>0</v>
      </c>
      <c r="AW1603" s="40">
        <f>'Para rellenar - ExclMUESTREOS'!AP1603</f>
        <v>0</v>
      </c>
      <c r="AX1603" s="40">
        <f>'Para rellenar - ExclMUESTREOS'!AV1603</f>
        <v>0</v>
      </c>
      <c r="AY1603" s="40"/>
      <c r="AZ1603" s="40"/>
      <c r="BA1603" s="40">
        <f>'Para rellenar - ExclMUESTREOS'!AO1603</f>
        <v>0</v>
      </c>
      <c r="BB1603" s="40">
        <f>'Para rellenar - ExclMUESTREOS'!AN1603</f>
        <v>0</v>
      </c>
      <c r="BC1603" s="40"/>
      <c r="BD1603" s="40"/>
    </row>
    <row r="1604" spans="1:56" x14ac:dyDescent="0.25">
      <c r="A1604">
        <f>'Para rellenar - ExclMUESTREOS'!A1604</f>
        <v>0</v>
      </c>
      <c r="B1604" s="1">
        <f>'Para rellenar - ExclMUESTREOS'!D1604</f>
        <v>0</v>
      </c>
      <c r="C1604">
        <f>'Para rellenar - ExclMUESTREOS'!E1604</f>
        <v>0</v>
      </c>
      <c r="D1604">
        <f>'Para rellenar - ExclMUESTREOS'!L1604</f>
        <v>0</v>
      </c>
      <c r="E1604" s="1">
        <f>'Para rellenar - ExclMUESTREOS'!B1604</f>
        <v>0</v>
      </c>
      <c r="F1604">
        <f>'Para rellenar - ExclMUESTREOS'!BA1604</f>
        <v>0</v>
      </c>
      <c r="G1604">
        <f>'Para rellenar - ExclMUESTREOS'!F1604</f>
        <v>0</v>
      </c>
      <c r="H1604">
        <f>'Para rellenar - ExclMUESTREOS'!BC1604</f>
        <v>0</v>
      </c>
      <c r="I1604">
        <f>'Para rellenar - ExclMUESTREOS'!J1604</f>
        <v>0</v>
      </c>
      <c r="J1604">
        <f>'Para rellenar - ExclMUESTREOS'!G1604</f>
        <v>0</v>
      </c>
      <c r="K1604">
        <f>'Para rellenar - ExclMUESTREOS'!H1604</f>
        <v>0</v>
      </c>
      <c r="L1604">
        <f>'Para rellenar - ExclMUESTREOS'!I1604</f>
        <v>0</v>
      </c>
      <c r="M1604">
        <f>'Para rellenar - ExclMUESTREOS'!C1604</f>
        <v>0</v>
      </c>
      <c r="N1604" s="40">
        <f>'Para rellenar - ExclMUESTREOS'!AB1604</f>
        <v>0</v>
      </c>
      <c r="O1604" s="40">
        <f>'Para rellenar - ExclMUESTREOS'!AC1604</f>
        <v>0</v>
      </c>
      <c r="P1604" s="40"/>
      <c r="Q1604" s="40"/>
      <c r="R1604" s="40">
        <f>'Para rellenar - ExclMUESTREOS'!AH1604</f>
        <v>0</v>
      </c>
      <c r="S1604" s="40">
        <f>'Para rellenar - ExclMUESTREOS'!Z1604</f>
        <v>0</v>
      </c>
      <c r="T1604" s="40">
        <f>'Para rellenar - ExclMUESTREOS'!X1604</f>
        <v>0</v>
      </c>
      <c r="U1604" s="40">
        <f>'Para rellenar - ExclMUESTREOS'!Y1604</f>
        <v>0</v>
      </c>
      <c r="V1604" s="40">
        <f>'Para rellenar - ExclMUESTREOS'!W1604</f>
        <v>0</v>
      </c>
      <c r="W1604" s="40">
        <f>'Para rellenar - ExclMUESTREOS'!O1604</f>
        <v>0</v>
      </c>
      <c r="X1604" s="40">
        <f>'Para rellenar - ExclMUESTREOS'!AF1604</f>
        <v>0</v>
      </c>
      <c r="Y1604" s="40"/>
      <c r="Z1604" s="40"/>
      <c r="AA1604" s="40">
        <f>'Para rellenar - ExclMUESTREOS'!AA1604</f>
        <v>0</v>
      </c>
      <c r="AB1604" s="40">
        <f>'Para rellenar - ExclMUESTREOS'!AD1604</f>
        <v>0</v>
      </c>
      <c r="AC1604" s="40">
        <f>'Para rellenar - ExclMUESTREOS'!Q1604</f>
        <v>0</v>
      </c>
      <c r="AD1604" s="40">
        <f>'Para rellenar - ExclMUESTREOS'!N1604</f>
        <v>0</v>
      </c>
      <c r="AE1604" s="40">
        <f>'Para rellenar - ExclMUESTREOS'!T1604</f>
        <v>0</v>
      </c>
      <c r="AF1604" s="40">
        <f>'Para rellenar - ExclMUESTREOS'!R1604</f>
        <v>0</v>
      </c>
      <c r="AG1604" s="40">
        <f>'Para rellenar - ExclMUESTREOS'!S1604</f>
        <v>0</v>
      </c>
      <c r="AH1604" s="40">
        <f>'Para rellenar - ExclMUESTREOS'!U1604</f>
        <v>0</v>
      </c>
      <c r="AI1604" s="40">
        <f>'Para rellenar - ExclMUESTREOS'!V1604</f>
        <v>0</v>
      </c>
      <c r="AJ1604" s="40">
        <f>'Para rellenar - ExclMUESTREOS'!P1604</f>
        <v>0</v>
      </c>
      <c r="AK1604" s="40"/>
      <c r="AL1604" s="40"/>
      <c r="AM1604" s="40">
        <f>'Para rellenar - ExclMUESTREOS'!AU1604</f>
        <v>0</v>
      </c>
      <c r="AN1604" s="40">
        <f>'Para rellenar - ExclMUESTREOS'!AQ1604</f>
        <v>0</v>
      </c>
      <c r="AO1604" s="40">
        <f>'Para rellenar - ExclMUESTREOS'!AR1604</f>
        <v>0</v>
      </c>
      <c r="AP1604" s="40">
        <f>'Para rellenar - ExclMUESTREOS'!AS1604</f>
        <v>0</v>
      </c>
      <c r="AQ1604" s="40">
        <f>'Para rellenar - ExclMUESTREOS'!AT1604</f>
        <v>0</v>
      </c>
      <c r="AR1604" s="40">
        <f>'Para rellenar - ExclMUESTREOS'!AL1604</f>
        <v>0</v>
      </c>
      <c r="AS1604" s="40">
        <f>'Para rellenar - ExclMUESTREOS'!AJ1604</f>
        <v>0</v>
      </c>
      <c r="AT1604" s="40">
        <f>'Para rellenar - ExclMUESTREOS'!AK1604</f>
        <v>0</v>
      </c>
      <c r="AU1604" s="40">
        <f>'Para rellenar - ExclMUESTREOS'!AW1604</f>
        <v>0</v>
      </c>
      <c r="AV1604" s="40">
        <f>'Para rellenar - ExclMUESTREOS'!AM1604</f>
        <v>0</v>
      </c>
      <c r="AW1604" s="40">
        <f>'Para rellenar - ExclMUESTREOS'!AP1604</f>
        <v>0</v>
      </c>
      <c r="AX1604" s="40">
        <f>'Para rellenar - ExclMUESTREOS'!AV1604</f>
        <v>0</v>
      </c>
      <c r="AY1604" s="40"/>
      <c r="AZ1604" s="40"/>
      <c r="BA1604" s="40">
        <f>'Para rellenar - ExclMUESTREOS'!AO1604</f>
        <v>0</v>
      </c>
      <c r="BB1604" s="40">
        <f>'Para rellenar - ExclMUESTREOS'!AN1604</f>
        <v>0</v>
      </c>
      <c r="BC1604" s="40"/>
      <c r="BD1604" s="40"/>
    </row>
    <row r="1605" spans="1:56" x14ac:dyDescent="0.25">
      <c r="A1605">
        <f>'Para rellenar - ExclMUESTREOS'!A1605</f>
        <v>0</v>
      </c>
      <c r="B1605" s="1">
        <f>'Para rellenar - ExclMUESTREOS'!D1605</f>
        <v>0</v>
      </c>
      <c r="C1605">
        <f>'Para rellenar - ExclMUESTREOS'!E1605</f>
        <v>0</v>
      </c>
      <c r="D1605">
        <f>'Para rellenar - ExclMUESTREOS'!L1605</f>
        <v>0</v>
      </c>
      <c r="E1605" s="1">
        <f>'Para rellenar - ExclMUESTREOS'!B1605</f>
        <v>0</v>
      </c>
      <c r="F1605">
        <f>'Para rellenar - ExclMUESTREOS'!BA1605</f>
        <v>0</v>
      </c>
      <c r="G1605">
        <f>'Para rellenar - ExclMUESTREOS'!F1605</f>
        <v>0</v>
      </c>
      <c r="H1605">
        <f>'Para rellenar - ExclMUESTREOS'!BC1605</f>
        <v>0</v>
      </c>
      <c r="I1605">
        <f>'Para rellenar - ExclMUESTREOS'!J1605</f>
        <v>0</v>
      </c>
      <c r="J1605">
        <f>'Para rellenar - ExclMUESTREOS'!G1605</f>
        <v>0</v>
      </c>
      <c r="K1605">
        <f>'Para rellenar - ExclMUESTREOS'!H1605</f>
        <v>0</v>
      </c>
      <c r="L1605">
        <f>'Para rellenar - ExclMUESTREOS'!I1605</f>
        <v>0</v>
      </c>
      <c r="M1605">
        <f>'Para rellenar - ExclMUESTREOS'!C1605</f>
        <v>0</v>
      </c>
      <c r="N1605" s="40">
        <f>'Para rellenar - ExclMUESTREOS'!AB1605</f>
        <v>0</v>
      </c>
      <c r="O1605" s="40">
        <f>'Para rellenar - ExclMUESTREOS'!AC1605</f>
        <v>0</v>
      </c>
      <c r="P1605" s="40"/>
      <c r="Q1605" s="40"/>
      <c r="R1605" s="40">
        <f>'Para rellenar - ExclMUESTREOS'!AH1605</f>
        <v>0</v>
      </c>
      <c r="S1605" s="40">
        <f>'Para rellenar - ExclMUESTREOS'!Z1605</f>
        <v>0</v>
      </c>
      <c r="T1605" s="40">
        <f>'Para rellenar - ExclMUESTREOS'!X1605</f>
        <v>0</v>
      </c>
      <c r="U1605" s="40">
        <f>'Para rellenar - ExclMUESTREOS'!Y1605</f>
        <v>0</v>
      </c>
      <c r="V1605" s="40">
        <f>'Para rellenar - ExclMUESTREOS'!W1605</f>
        <v>0</v>
      </c>
      <c r="W1605" s="40">
        <f>'Para rellenar - ExclMUESTREOS'!O1605</f>
        <v>0</v>
      </c>
      <c r="X1605" s="40">
        <f>'Para rellenar - ExclMUESTREOS'!AF1605</f>
        <v>0</v>
      </c>
      <c r="Y1605" s="40"/>
      <c r="Z1605" s="40"/>
      <c r="AA1605" s="40">
        <f>'Para rellenar - ExclMUESTREOS'!AA1605</f>
        <v>0</v>
      </c>
      <c r="AB1605" s="40">
        <f>'Para rellenar - ExclMUESTREOS'!AD1605</f>
        <v>0</v>
      </c>
      <c r="AC1605" s="40">
        <f>'Para rellenar - ExclMUESTREOS'!Q1605</f>
        <v>0</v>
      </c>
      <c r="AD1605" s="40">
        <f>'Para rellenar - ExclMUESTREOS'!N1605</f>
        <v>0</v>
      </c>
      <c r="AE1605" s="40">
        <f>'Para rellenar - ExclMUESTREOS'!T1605</f>
        <v>0</v>
      </c>
      <c r="AF1605" s="40">
        <f>'Para rellenar - ExclMUESTREOS'!R1605</f>
        <v>0</v>
      </c>
      <c r="AG1605" s="40">
        <f>'Para rellenar - ExclMUESTREOS'!S1605</f>
        <v>0</v>
      </c>
      <c r="AH1605" s="40">
        <f>'Para rellenar - ExclMUESTREOS'!U1605</f>
        <v>0</v>
      </c>
      <c r="AI1605" s="40">
        <f>'Para rellenar - ExclMUESTREOS'!V1605</f>
        <v>0</v>
      </c>
      <c r="AJ1605" s="40">
        <f>'Para rellenar - ExclMUESTREOS'!P1605</f>
        <v>0</v>
      </c>
      <c r="AK1605" s="40"/>
      <c r="AL1605" s="40"/>
      <c r="AM1605" s="40">
        <f>'Para rellenar - ExclMUESTREOS'!AU1605</f>
        <v>0</v>
      </c>
      <c r="AN1605" s="40">
        <f>'Para rellenar - ExclMUESTREOS'!AQ1605</f>
        <v>0</v>
      </c>
      <c r="AO1605" s="40">
        <f>'Para rellenar - ExclMUESTREOS'!AR1605</f>
        <v>0</v>
      </c>
      <c r="AP1605" s="40">
        <f>'Para rellenar - ExclMUESTREOS'!AS1605</f>
        <v>0</v>
      </c>
      <c r="AQ1605" s="40">
        <f>'Para rellenar - ExclMUESTREOS'!AT1605</f>
        <v>0</v>
      </c>
      <c r="AR1605" s="40">
        <f>'Para rellenar - ExclMUESTREOS'!AL1605</f>
        <v>0</v>
      </c>
      <c r="AS1605" s="40">
        <f>'Para rellenar - ExclMUESTREOS'!AJ1605</f>
        <v>0</v>
      </c>
      <c r="AT1605" s="40">
        <f>'Para rellenar - ExclMUESTREOS'!AK1605</f>
        <v>0</v>
      </c>
      <c r="AU1605" s="40">
        <f>'Para rellenar - ExclMUESTREOS'!AW1605</f>
        <v>0</v>
      </c>
      <c r="AV1605" s="40">
        <f>'Para rellenar - ExclMUESTREOS'!AM1605</f>
        <v>0</v>
      </c>
      <c r="AW1605" s="40">
        <f>'Para rellenar - ExclMUESTREOS'!AP1605</f>
        <v>0</v>
      </c>
      <c r="AX1605" s="40">
        <f>'Para rellenar - ExclMUESTREOS'!AV1605</f>
        <v>0</v>
      </c>
      <c r="AY1605" s="40"/>
      <c r="AZ1605" s="40"/>
      <c r="BA1605" s="40">
        <f>'Para rellenar - ExclMUESTREOS'!AO1605</f>
        <v>0</v>
      </c>
      <c r="BB1605" s="40">
        <f>'Para rellenar - ExclMUESTREOS'!AN1605</f>
        <v>0</v>
      </c>
      <c r="BC1605" s="40"/>
      <c r="BD1605" s="40"/>
    </row>
    <row r="1606" spans="1:56" x14ac:dyDescent="0.25">
      <c r="A1606">
        <f>'Para rellenar - ExclMUESTREOS'!A1606</f>
        <v>0</v>
      </c>
      <c r="B1606" s="1">
        <f>'Para rellenar - ExclMUESTREOS'!D1606</f>
        <v>0</v>
      </c>
      <c r="C1606">
        <f>'Para rellenar - ExclMUESTREOS'!E1606</f>
        <v>0</v>
      </c>
      <c r="D1606">
        <f>'Para rellenar - ExclMUESTREOS'!L1606</f>
        <v>0</v>
      </c>
      <c r="E1606" s="1">
        <f>'Para rellenar - ExclMUESTREOS'!B1606</f>
        <v>0</v>
      </c>
      <c r="F1606">
        <f>'Para rellenar - ExclMUESTREOS'!BA1606</f>
        <v>0</v>
      </c>
      <c r="G1606">
        <f>'Para rellenar - ExclMUESTREOS'!F1606</f>
        <v>0</v>
      </c>
      <c r="H1606">
        <f>'Para rellenar - ExclMUESTREOS'!BC1606</f>
        <v>0</v>
      </c>
      <c r="I1606">
        <f>'Para rellenar - ExclMUESTREOS'!J1606</f>
        <v>0</v>
      </c>
      <c r="J1606">
        <f>'Para rellenar - ExclMUESTREOS'!G1606</f>
        <v>0</v>
      </c>
      <c r="K1606">
        <f>'Para rellenar - ExclMUESTREOS'!H1606</f>
        <v>0</v>
      </c>
      <c r="L1606">
        <f>'Para rellenar - ExclMUESTREOS'!I1606</f>
        <v>0</v>
      </c>
      <c r="M1606">
        <f>'Para rellenar - ExclMUESTREOS'!C1606</f>
        <v>0</v>
      </c>
      <c r="N1606" s="40">
        <f>'Para rellenar - ExclMUESTREOS'!AB1606</f>
        <v>0</v>
      </c>
      <c r="O1606" s="40">
        <f>'Para rellenar - ExclMUESTREOS'!AC1606</f>
        <v>0</v>
      </c>
      <c r="P1606" s="40"/>
      <c r="Q1606" s="40"/>
      <c r="R1606" s="40">
        <f>'Para rellenar - ExclMUESTREOS'!AH1606</f>
        <v>0</v>
      </c>
      <c r="S1606" s="40">
        <f>'Para rellenar - ExclMUESTREOS'!Z1606</f>
        <v>0</v>
      </c>
      <c r="T1606" s="40">
        <f>'Para rellenar - ExclMUESTREOS'!X1606</f>
        <v>0</v>
      </c>
      <c r="U1606" s="40">
        <f>'Para rellenar - ExclMUESTREOS'!Y1606</f>
        <v>0</v>
      </c>
      <c r="V1606" s="40">
        <f>'Para rellenar - ExclMUESTREOS'!W1606</f>
        <v>0</v>
      </c>
      <c r="W1606" s="40">
        <f>'Para rellenar - ExclMUESTREOS'!O1606</f>
        <v>0</v>
      </c>
      <c r="X1606" s="40">
        <f>'Para rellenar - ExclMUESTREOS'!AF1606</f>
        <v>0</v>
      </c>
      <c r="Y1606" s="40"/>
      <c r="Z1606" s="40"/>
      <c r="AA1606" s="40">
        <f>'Para rellenar - ExclMUESTREOS'!AA1606</f>
        <v>0</v>
      </c>
      <c r="AB1606" s="40">
        <f>'Para rellenar - ExclMUESTREOS'!AD1606</f>
        <v>0</v>
      </c>
      <c r="AC1606" s="40">
        <f>'Para rellenar - ExclMUESTREOS'!Q1606</f>
        <v>0</v>
      </c>
      <c r="AD1606" s="40">
        <f>'Para rellenar - ExclMUESTREOS'!N1606</f>
        <v>0</v>
      </c>
      <c r="AE1606" s="40">
        <f>'Para rellenar - ExclMUESTREOS'!T1606</f>
        <v>0</v>
      </c>
      <c r="AF1606" s="40">
        <f>'Para rellenar - ExclMUESTREOS'!R1606</f>
        <v>0</v>
      </c>
      <c r="AG1606" s="40">
        <f>'Para rellenar - ExclMUESTREOS'!S1606</f>
        <v>0</v>
      </c>
      <c r="AH1606" s="40">
        <f>'Para rellenar - ExclMUESTREOS'!U1606</f>
        <v>0</v>
      </c>
      <c r="AI1606" s="40">
        <f>'Para rellenar - ExclMUESTREOS'!V1606</f>
        <v>0</v>
      </c>
      <c r="AJ1606" s="40">
        <f>'Para rellenar - ExclMUESTREOS'!P1606</f>
        <v>0</v>
      </c>
      <c r="AK1606" s="40"/>
      <c r="AL1606" s="40"/>
      <c r="AM1606" s="40">
        <f>'Para rellenar - ExclMUESTREOS'!AU1606</f>
        <v>0</v>
      </c>
      <c r="AN1606" s="40">
        <f>'Para rellenar - ExclMUESTREOS'!AQ1606</f>
        <v>0</v>
      </c>
      <c r="AO1606" s="40">
        <f>'Para rellenar - ExclMUESTREOS'!AR1606</f>
        <v>0</v>
      </c>
      <c r="AP1606" s="40">
        <f>'Para rellenar - ExclMUESTREOS'!AS1606</f>
        <v>0</v>
      </c>
      <c r="AQ1606" s="40">
        <f>'Para rellenar - ExclMUESTREOS'!AT1606</f>
        <v>0</v>
      </c>
      <c r="AR1606" s="40">
        <f>'Para rellenar - ExclMUESTREOS'!AL1606</f>
        <v>0</v>
      </c>
      <c r="AS1606" s="40">
        <f>'Para rellenar - ExclMUESTREOS'!AJ1606</f>
        <v>0</v>
      </c>
      <c r="AT1606" s="40">
        <f>'Para rellenar - ExclMUESTREOS'!AK1606</f>
        <v>0</v>
      </c>
      <c r="AU1606" s="40">
        <f>'Para rellenar - ExclMUESTREOS'!AW1606</f>
        <v>0</v>
      </c>
      <c r="AV1606" s="40">
        <f>'Para rellenar - ExclMUESTREOS'!AM1606</f>
        <v>0</v>
      </c>
      <c r="AW1606" s="40">
        <f>'Para rellenar - ExclMUESTREOS'!AP1606</f>
        <v>0</v>
      </c>
      <c r="AX1606" s="40">
        <f>'Para rellenar - ExclMUESTREOS'!AV1606</f>
        <v>0</v>
      </c>
      <c r="AY1606" s="40"/>
      <c r="AZ1606" s="40"/>
      <c r="BA1606" s="40">
        <f>'Para rellenar - ExclMUESTREOS'!AO1606</f>
        <v>0</v>
      </c>
      <c r="BB1606" s="40">
        <f>'Para rellenar - ExclMUESTREOS'!AN1606</f>
        <v>0</v>
      </c>
      <c r="BC1606" s="40"/>
      <c r="BD1606" s="40"/>
    </row>
    <row r="1607" spans="1:56" x14ac:dyDescent="0.25">
      <c r="A1607">
        <f>'Para rellenar - ExclMUESTREOS'!A1607</f>
        <v>0</v>
      </c>
      <c r="B1607" s="1">
        <f>'Para rellenar - ExclMUESTREOS'!D1607</f>
        <v>0</v>
      </c>
      <c r="C1607">
        <f>'Para rellenar - ExclMUESTREOS'!E1607</f>
        <v>0</v>
      </c>
      <c r="D1607">
        <f>'Para rellenar - ExclMUESTREOS'!L1607</f>
        <v>0</v>
      </c>
      <c r="E1607" s="1">
        <f>'Para rellenar - ExclMUESTREOS'!B1607</f>
        <v>0</v>
      </c>
      <c r="F1607">
        <f>'Para rellenar - ExclMUESTREOS'!BA1607</f>
        <v>0</v>
      </c>
      <c r="G1607">
        <f>'Para rellenar - ExclMUESTREOS'!F1607</f>
        <v>0</v>
      </c>
      <c r="H1607">
        <f>'Para rellenar - ExclMUESTREOS'!BC1607</f>
        <v>0</v>
      </c>
      <c r="I1607">
        <f>'Para rellenar - ExclMUESTREOS'!J1607</f>
        <v>0</v>
      </c>
      <c r="J1607">
        <f>'Para rellenar - ExclMUESTREOS'!G1607</f>
        <v>0</v>
      </c>
      <c r="K1607">
        <f>'Para rellenar - ExclMUESTREOS'!H1607</f>
        <v>0</v>
      </c>
      <c r="L1607">
        <f>'Para rellenar - ExclMUESTREOS'!I1607</f>
        <v>0</v>
      </c>
      <c r="M1607">
        <f>'Para rellenar - ExclMUESTREOS'!C1607</f>
        <v>0</v>
      </c>
      <c r="N1607" s="40">
        <f>'Para rellenar - ExclMUESTREOS'!AB1607</f>
        <v>0</v>
      </c>
      <c r="O1607" s="40">
        <f>'Para rellenar - ExclMUESTREOS'!AC1607</f>
        <v>0</v>
      </c>
      <c r="P1607" s="40"/>
      <c r="Q1607" s="40"/>
      <c r="R1607" s="40">
        <f>'Para rellenar - ExclMUESTREOS'!AH1607</f>
        <v>0</v>
      </c>
      <c r="S1607" s="40">
        <f>'Para rellenar - ExclMUESTREOS'!Z1607</f>
        <v>0</v>
      </c>
      <c r="T1607" s="40">
        <f>'Para rellenar - ExclMUESTREOS'!X1607</f>
        <v>0</v>
      </c>
      <c r="U1607" s="40">
        <f>'Para rellenar - ExclMUESTREOS'!Y1607</f>
        <v>0</v>
      </c>
      <c r="V1607" s="40">
        <f>'Para rellenar - ExclMUESTREOS'!W1607</f>
        <v>0</v>
      </c>
      <c r="W1607" s="40">
        <f>'Para rellenar - ExclMUESTREOS'!O1607</f>
        <v>0</v>
      </c>
      <c r="X1607" s="40">
        <f>'Para rellenar - ExclMUESTREOS'!AF1607</f>
        <v>0</v>
      </c>
      <c r="Y1607" s="40"/>
      <c r="Z1607" s="40"/>
      <c r="AA1607" s="40">
        <f>'Para rellenar - ExclMUESTREOS'!AA1607</f>
        <v>0</v>
      </c>
      <c r="AB1607" s="40">
        <f>'Para rellenar - ExclMUESTREOS'!AD1607</f>
        <v>0</v>
      </c>
      <c r="AC1607" s="40">
        <f>'Para rellenar - ExclMUESTREOS'!Q1607</f>
        <v>0</v>
      </c>
      <c r="AD1607" s="40">
        <f>'Para rellenar - ExclMUESTREOS'!N1607</f>
        <v>0</v>
      </c>
      <c r="AE1607" s="40">
        <f>'Para rellenar - ExclMUESTREOS'!T1607</f>
        <v>0</v>
      </c>
      <c r="AF1607" s="40">
        <f>'Para rellenar - ExclMUESTREOS'!R1607</f>
        <v>0</v>
      </c>
      <c r="AG1607" s="40">
        <f>'Para rellenar - ExclMUESTREOS'!S1607</f>
        <v>0</v>
      </c>
      <c r="AH1607" s="40">
        <f>'Para rellenar - ExclMUESTREOS'!U1607</f>
        <v>0</v>
      </c>
      <c r="AI1607" s="40">
        <f>'Para rellenar - ExclMUESTREOS'!V1607</f>
        <v>0</v>
      </c>
      <c r="AJ1607" s="40">
        <f>'Para rellenar - ExclMUESTREOS'!P1607</f>
        <v>0</v>
      </c>
      <c r="AK1607" s="40"/>
      <c r="AL1607" s="40"/>
      <c r="AM1607" s="40">
        <f>'Para rellenar - ExclMUESTREOS'!AU1607</f>
        <v>0</v>
      </c>
      <c r="AN1607" s="40">
        <f>'Para rellenar - ExclMUESTREOS'!AQ1607</f>
        <v>0</v>
      </c>
      <c r="AO1607" s="40">
        <f>'Para rellenar - ExclMUESTREOS'!AR1607</f>
        <v>0</v>
      </c>
      <c r="AP1607" s="40">
        <f>'Para rellenar - ExclMUESTREOS'!AS1607</f>
        <v>0</v>
      </c>
      <c r="AQ1607" s="40">
        <f>'Para rellenar - ExclMUESTREOS'!AT1607</f>
        <v>0</v>
      </c>
      <c r="AR1607" s="40">
        <f>'Para rellenar - ExclMUESTREOS'!AL1607</f>
        <v>0</v>
      </c>
      <c r="AS1607" s="40">
        <f>'Para rellenar - ExclMUESTREOS'!AJ1607</f>
        <v>0</v>
      </c>
      <c r="AT1607" s="40">
        <f>'Para rellenar - ExclMUESTREOS'!AK1607</f>
        <v>0</v>
      </c>
      <c r="AU1607" s="40">
        <f>'Para rellenar - ExclMUESTREOS'!AW1607</f>
        <v>0</v>
      </c>
      <c r="AV1607" s="40">
        <f>'Para rellenar - ExclMUESTREOS'!AM1607</f>
        <v>0</v>
      </c>
      <c r="AW1607" s="40">
        <f>'Para rellenar - ExclMUESTREOS'!AP1607</f>
        <v>0</v>
      </c>
      <c r="AX1607" s="40">
        <f>'Para rellenar - ExclMUESTREOS'!AV1607</f>
        <v>0</v>
      </c>
      <c r="AY1607" s="40"/>
      <c r="AZ1607" s="40"/>
      <c r="BA1607" s="40">
        <f>'Para rellenar - ExclMUESTREOS'!AO1607</f>
        <v>0</v>
      </c>
      <c r="BB1607" s="40">
        <f>'Para rellenar - ExclMUESTREOS'!AN1607</f>
        <v>0</v>
      </c>
      <c r="BC1607" s="40"/>
      <c r="BD1607" s="40"/>
    </row>
    <row r="1608" spans="1:56" x14ac:dyDescent="0.25">
      <c r="A1608">
        <f>'Para rellenar - ExclMUESTREOS'!A1608</f>
        <v>0</v>
      </c>
      <c r="B1608" s="1">
        <f>'Para rellenar - ExclMUESTREOS'!D1608</f>
        <v>0</v>
      </c>
      <c r="C1608">
        <f>'Para rellenar - ExclMUESTREOS'!E1608</f>
        <v>0</v>
      </c>
      <c r="D1608">
        <f>'Para rellenar - ExclMUESTREOS'!L1608</f>
        <v>0</v>
      </c>
      <c r="E1608" s="1">
        <f>'Para rellenar - ExclMUESTREOS'!B1608</f>
        <v>0</v>
      </c>
      <c r="F1608">
        <f>'Para rellenar - ExclMUESTREOS'!BA1608</f>
        <v>0</v>
      </c>
      <c r="G1608">
        <f>'Para rellenar - ExclMUESTREOS'!F1608</f>
        <v>0</v>
      </c>
      <c r="H1608">
        <f>'Para rellenar - ExclMUESTREOS'!BC1608</f>
        <v>0</v>
      </c>
      <c r="I1608">
        <f>'Para rellenar - ExclMUESTREOS'!J1608</f>
        <v>0</v>
      </c>
      <c r="J1608">
        <f>'Para rellenar - ExclMUESTREOS'!G1608</f>
        <v>0</v>
      </c>
      <c r="K1608">
        <f>'Para rellenar - ExclMUESTREOS'!H1608</f>
        <v>0</v>
      </c>
      <c r="L1608">
        <f>'Para rellenar - ExclMUESTREOS'!I1608</f>
        <v>0</v>
      </c>
      <c r="M1608">
        <f>'Para rellenar - ExclMUESTREOS'!C1608</f>
        <v>0</v>
      </c>
      <c r="N1608" s="40">
        <f>'Para rellenar - ExclMUESTREOS'!AB1608</f>
        <v>0</v>
      </c>
      <c r="O1608" s="40">
        <f>'Para rellenar - ExclMUESTREOS'!AC1608</f>
        <v>0</v>
      </c>
      <c r="P1608" s="40"/>
      <c r="Q1608" s="40"/>
      <c r="R1608" s="40">
        <f>'Para rellenar - ExclMUESTREOS'!AH1608</f>
        <v>0</v>
      </c>
      <c r="S1608" s="40">
        <f>'Para rellenar - ExclMUESTREOS'!Z1608</f>
        <v>0</v>
      </c>
      <c r="T1608" s="40">
        <f>'Para rellenar - ExclMUESTREOS'!X1608</f>
        <v>0</v>
      </c>
      <c r="U1608" s="40">
        <f>'Para rellenar - ExclMUESTREOS'!Y1608</f>
        <v>0</v>
      </c>
      <c r="V1608" s="40">
        <f>'Para rellenar - ExclMUESTREOS'!W1608</f>
        <v>0</v>
      </c>
      <c r="W1608" s="40">
        <f>'Para rellenar - ExclMUESTREOS'!O1608</f>
        <v>0</v>
      </c>
      <c r="X1608" s="40">
        <f>'Para rellenar - ExclMUESTREOS'!AF1608</f>
        <v>0</v>
      </c>
      <c r="Y1608" s="40"/>
      <c r="Z1608" s="40"/>
      <c r="AA1608" s="40">
        <f>'Para rellenar - ExclMUESTREOS'!AA1608</f>
        <v>0</v>
      </c>
      <c r="AB1608" s="40">
        <f>'Para rellenar - ExclMUESTREOS'!AD1608</f>
        <v>0</v>
      </c>
      <c r="AC1608" s="40">
        <f>'Para rellenar - ExclMUESTREOS'!Q1608</f>
        <v>0</v>
      </c>
      <c r="AD1608" s="40">
        <f>'Para rellenar - ExclMUESTREOS'!N1608</f>
        <v>0</v>
      </c>
      <c r="AE1608" s="40">
        <f>'Para rellenar - ExclMUESTREOS'!T1608</f>
        <v>0</v>
      </c>
      <c r="AF1608" s="40">
        <f>'Para rellenar - ExclMUESTREOS'!R1608</f>
        <v>0</v>
      </c>
      <c r="AG1608" s="40">
        <f>'Para rellenar - ExclMUESTREOS'!S1608</f>
        <v>0</v>
      </c>
      <c r="AH1608" s="40">
        <f>'Para rellenar - ExclMUESTREOS'!U1608</f>
        <v>0</v>
      </c>
      <c r="AI1608" s="40">
        <f>'Para rellenar - ExclMUESTREOS'!V1608</f>
        <v>0</v>
      </c>
      <c r="AJ1608" s="40">
        <f>'Para rellenar - ExclMUESTREOS'!P1608</f>
        <v>0</v>
      </c>
      <c r="AK1608" s="40"/>
      <c r="AL1608" s="40"/>
      <c r="AM1608" s="40">
        <f>'Para rellenar - ExclMUESTREOS'!AU1608</f>
        <v>0</v>
      </c>
      <c r="AN1608" s="40">
        <f>'Para rellenar - ExclMUESTREOS'!AQ1608</f>
        <v>0</v>
      </c>
      <c r="AO1608" s="40">
        <f>'Para rellenar - ExclMUESTREOS'!AR1608</f>
        <v>0</v>
      </c>
      <c r="AP1608" s="40">
        <f>'Para rellenar - ExclMUESTREOS'!AS1608</f>
        <v>0</v>
      </c>
      <c r="AQ1608" s="40">
        <f>'Para rellenar - ExclMUESTREOS'!AT1608</f>
        <v>0</v>
      </c>
      <c r="AR1608" s="40">
        <f>'Para rellenar - ExclMUESTREOS'!AL1608</f>
        <v>0</v>
      </c>
      <c r="AS1608" s="40">
        <f>'Para rellenar - ExclMUESTREOS'!AJ1608</f>
        <v>0</v>
      </c>
      <c r="AT1608" s="40">
        <f>'Para rellenar - ExclMUESTREOS'!AK1608</f>
        <v>0</v>
      </c>
      <c r="AU1608" s="40">
        <f>'Para rellenar - ExclMUESTREOS'!AW1608</f>
        <v>0</v>
      </c>
      <c r="AV1608" s="40">
        <f>'Para rellenar - ExclMUESTREOS'!AM1608</f>
        <v>0</v>
      </c>
      <c r="AW1608" s="40">
        <f>'Para rellenar - ExclMUESTREOS'!AP1608</f>
        <v>0</v>
      </c>
      <c r="AX1608" s="40">
        <f>'Para rellenar - ExclMUESTREOS'!AV1608</f>
        <v>0</v>
      </c>
      <c r="AY1608" s="40"/>
      <c r="AZ1608" s="40"/>
      <c r="BA1608" s="40">
        <f>'Para rellenar - ExclMUESTREOS'!AO1608</f>
        <v>0</v>
      </c>
      <c r="BB1608" s="40">
        <f>'Para rellenar - ExclMUESTREOS'!AN1608</f>
        <v>0</v>
      </c>
      <c r="BC1608" s="40"/>
      <c r="BD1608" s="40"/>
    </row>
    <row r="1609" spans="1:56" x14ac:dyDescent="0.25">
      <c r="A1609">
        <f>'Para rellenar - ExclMUESTREOS'!A1609</f>
        <v>0</v>
      </c>
      <c r="B1609" s="1">
        <f>'Para rellenar - ExclMUESTREOS'!D1609</f>
        <v>0</v>
      </c>
      <c r="C1609">
        <f>'Para rellenar - ExclMUESTREOS'!E1609</f>
        <v>0</v>
      </c>
      <c r="D1609">
        <f>'Para rellenar - ExclMUESTREOS'!L1609</f>
        <v>0</v>
      </c>
      <c r="E1609" s="1">
        <f>'Para rellenar - ExclMUESTREOS'!B1609</f>
        <v>0</v>
      </c>
      <c r="F1609">
        <f>'Para rellenar - ExclMUESTREOS'!BA1609</f>
        <v>0</v>
      </c>
      <c r="G1609">
        <f>'Para rellenar - ExclMUESTREOS'!F1609</f>
        <v>0</v>
      </c>
      <c r="H1609">
        <f>'Para rellenar - ExclMUESTREOS'!BC1609</f>
        <v>0</v>
      </c>
      <c r="I1609">
        <f>'Para rellenar - ExclMUESTREOS'!J1609</f>
        <v>0</v>
      </c>
      <c r="J1609">
        <f>'Para rellenar - ExclMUESTREOS'!G1609</f>
        <v>0</v>
      </c>
      <c r="K1609">
        <f>'Para rellenar - ExclMUESTREOS'!H1609</f>
        <v>0</v>
      </c>
      <c r="L1609">
        <f>'Para rellenar - ExclMUESTREOS'!I1609</f>
        <v>0</v>
      </c>
      <c r="M1609">
        <f>'Para rellenar - ExclMUESTREOS'!C1609</f>
        <v>0</v>
      </c>
      <c r="N1609" s="40">
        <f>'Para rellenar - ExclMUESTREOS'!AB1609</f>
        <v>0</v>
      </c>
      <c r="O1609" s="40">
        <f>'Para rellenar - ExclMUESTREOS'!AC1609</f>
        <v>0</v>
      </c>
      <c r="P1609" s="40"/>
      <c r="Q1609" s="40"/>
      <c r="R1609" s="40">
        <f>'Para rellenar - ExclMUESTREOS'!AH1609</f>
        <v>0</v>
      </c>
      <c r="S1609" s="40">
        <f>'Para rellenar - ExclMUESTREOS'!Z1609</f>
        <v>0</v>
      </c>
      <c r="T1609" s="40">
        <f>'Para rellenar - ExclMUESTREOS'!X1609</f>
        <v>0</v>
      </c>
      <c r="U1609" s="40">
        <f>'Para rellenar - ExclMUESTREOS'!Y1609</f>
        <v>0</v>
      </c>
      <c r="V1609" s="40">
        <f>'Para rellenar - ExclMUESTREOS'!W1609</f>
        <v>0</v>
      </c>
      <c r="W1609" s="40">
        <f>'Para rellenar - ExclMUESTREOS'!O1609</f>
        <v>0</v>
      </c>
      <c r="X1609" s="40">
        <f>'Para rellenar - ExclMUESTREOS'!AF1609</f>
        <v>0</v>
      </c>
      <c r="Y1609" s="40"/>
      <c r="Z1609" s="40"/>
      <c r="AA1609" s="40">
        <f>'Para rellenar - ExclMUESTREOS'!AA1609</f>
        <v>0</v>
      </c>
      <c r="AB1609" s="40">
        <f>'Para rellenar - ExclMUESTREOS'!AD1609</f>
        <v>0</v>
      </c>
      <c r="AC1609" s="40">
        <f>'Para rellenar - ExclMUESTREOS'!Q1609</f>
        <v>0</v>
      </c>
      <c r="AD1609" s="40">
        <f>'Para rellenar - ExclMUESTREOS'!N1609</f>
        <v>0</v>
      </c>
      <c r="AE1609" s="40">
        <f>'Para rellenar - ExclMUESTREOS'!T1609</f>
        <v>0</v>
      </c>
      <c r="AF1609" s="40">
        <f>'Para rellenar - ExclMUESTREOS'!R1609</f>
        <v>0</v>
      </c>
      <c r="AG1609" s="40">
        <f>'Para rellenar - ExclMUESTREOS'!S1609</f>
        <v>0</v>
      </c>
      <c r="AH1609" s="40">
        <f>'Para rellenar - ExclMUESTREOS'!U1609</f>
        <v>0</v>
      </c>
      <c r="AI1609" s="40">
        <f>'Para rellenar - ExclMUESTREOS'!V1609</f>
        <v>0</v>
      </c>
      <c r="AJ1609" s="40">
        <f>'Para rellenar - ExclMUESTREOS'!P1609</f>
        <v>0</v>
      </c>
      <c r="AK1609" s="40"/>
      <c r="AL1609" s="40"/>
      <c r="AM1609" s="40">
        <f>'Para rellenar - ExclMUESTREOS'!AU1609</f>
        <v>0</v>
      </c>
      <c r="AN1609" s="40">
        <f>'Para rellenar - ExclMUESTREOS'!AQ1609</f>
        <v>0</v>
      </c>
      <c r="AO1609" s="40">
        <f>'Para rellenar - ExclMUESTREOS'!AR1609</f>
        <v>0</v>
      </c>
      <c r="AP1609" s="40">
        <f>'Para rellenar - ExclMUESTREOS'!AS1609</f>
        <v>0</v>
      </c>
      <c r="AQ1609" s="40">
        <f>'Para rellenar - ExclMUESTREOS'!AT1609</f>
        <v>0</v>
      </c>
      <c r="AR1609" s="40">
        <f>'Para rellenar - ExclMUESTREOS'!AL1609</f>
        <v>0</v>
      </c>
      <c r="AS1609" s="40">
        <f>'Para rellenar - ExclMUESTREOS'!AJ1609</f>
        <v>0</v>
      </c>
      <c r="AT1609" s="40">
        <f>'Para rellenar - ExclMUESTREOS'!AK1609</f>
        <v>0</v>
      </c>
      <c r="AU1609" s="40">
        <f>'Para rellenar - ExclMUESTREOS'!AW1609</f>
        <v>0</v>
      </c>
      <c r="AV1609" s="40">
        <f>'Para rellenar - ExclMUESTREOS'!AM1609</f>
        <v>0</v>
      </c>
      <c r="AW1609" s="40">
        <f>'Para rellenar - ExclMUESTREOS'!AP1609</f>
        <v>0</v>
      </c>
      <c r="AX1609" s="40">
        <f>'Para rellenar - ExclMUESTREOS'!AV1609</f>
        <v>0</v>
      </c>
      <c r="AY1609" s="40"/>
      <c r="AZ1609" s="40"/>
      <c r="BA1609" s="40">
        <f>'Para rellenar - ExclMUESTREOS'!AO1609</f>
        <v>0</v>
      </c>
      <c r="BB1609" s="40">
        <f>'Para rellenar - ExclMUESTREOS'!AN1609</f>
        <v>0</v>
      </c>
      <c r="BC1609" s="40"/>
      <c r="BD1609" s="40"/>
    </row>
    <row r="1610" spans="1:56" x14ac:dyDescent="0.25">
      <c r="A1610">
        <f>'Para rellenar - ExclMUESTREOS'!A1610</f>
        <v>0</v>
      </c>
      <c r="B1610" s="1">
        <f>'Para rellenar - ExclMUESTREOS'!D1610</f>
        <v>0</v>
      </c>
      <c r="C1610">
        <f>'Para rellenar - ExclMUESTREOS'!E1610</f>
        <v>0</v>
      </c>
      <c r="D1610">
        <f>'Para rellenar - ExclMUESTREOS'!L1610</f>
        <v>0</v>
      </c>
      <c r="E1610" s="1">
        <f>'Para rellenar - ExclMUESTREOS'!B1610</f>
        <v>0</v>
      </c>
      <c r="F1610">
        <f>'Para rellenar - ExclMUESTREOS'!BA1610</f>
        <v>0</v>
      </c>
      <c r="G1610">
        <f>'Para rellenar - ExclMUESTREOS'!F1610</f>
        <v>0</v>
      </c>
      <c r="H1610">
        <f>'Para rellenar - ExclMUESTREOS'!BC1610</f>
        <v>0</v>
      </c>
      <c r="I1610">
        <f>'Para rellenar - ExclMUESTREOS'!J1610</f>
        <v>0</v>
      </c>
      <c r="J1610">
        <f>'Para rellenar - ExclMUESTREOS'!G1610</f>
        <v>0</v>
      </c>
      <c r="K1610">
        <f>'Para rellenar - ExclMUESTREOS'!H1610</f>
        <v>0</v>
      </c>
      <c r="L1610">
        <f>'Para rellenar - ExclMUESTREOS'!I1610</f>
        <v>0</v>
      </c>
      <c r="M1610">
        <f>'Para rellenar - ExclMUESTREOS'!C1610</f>
        <v>0</v>
      </c>
      <c r="N1610" s="40">
        <f>'Para rellenar - ExclMUESTREOS'!AB1610</f>
        <v>0</v>
      </c>
      <c r="O1610" s="40">
        <f>'Para rellenar - ExclMUESTREOS'!AC1610</f>
        <v>0</v>
      </c>
      <c r="P1610" s="40"/>
      <c r="Q1610" s="40"/>
      <c r="R1610" s="40">
        <f>'Para rellenar - ExclMUESTREOS'!AH1610</f>
        <v>0</v>
      </c>
      <c r="S1610" s="40">
        <f>'Para rellenar - ExclMUESTREOS'!Z1610</f>
        <v>0</v>
      </c>
      <c r="T1610" s="40">
        <f>'Para rellenar - ExclMUESTREOS'!X1610</f>
        <v>0</v>
      </c>
      <c r="U1610" s="40">
        <f>'Para rellenar - ExclMUESTREOS'!Y1610</f>
        <v>0</v>
      </c>
      <c r="V1610" s="40">
        <f>'Para rellenar - ExclMUESTREOS'!W1610</f>
        <v>0</v>
      </c>
      <c r="W1610" s="40">
        <f>'Para rellenar - ExclMUESTREOS'!O1610</f>
        <v>0</v>
      </c>
      <c r="X1610" s="40">
        <f>'Para rellenar - ExclMUESTREOS'!AF1610</f>
        <v>0</v>
      </c>
      <c r="Y1610" s="40"/>
      <c r="Z1610" s="40"/>
      <c r="AA1610" s="40">
        <f>'Para rellenar - ExclMUESTREOS'!AA1610</f>
        <v>0</v>
      </c>
      <c r="AB1610" s="40">
        <f>'Para rellenar - ExclMUESTREOS'!AD1610</f>
        <v>0</v>
      </c>
      <c r="AC1610" s="40">
        <f>'Para rellenar - ExclMUESTREOS'!Q1610</f>
        <v>0</v>
      </c>
      <c r="AD1610" s="40">
        <f>'Para rellenar - ExclMUESTREOS'!N1610</f>
        <v>0</v>
      </c>
      <c r="AE1610" s="40">
        <f>'Para rellenar - ExclMUESTREOS'!T1610</f>
        <v>0</v>
      </c>
      <c r="AF1610" s="40">
        <f>'Para rellenar - ExclMUESTREOS'!R1610</f>
        <v>0</v>
      </c>
      <c r="AG1610" s="40">
        <f>'Para rellenar - ExclMUESTREOS'!S1610</f>
        <v>0</v>
      </c>
      <c r="AH1610" s="40">
        <f>'Para rellenar - ExclMUESTREOS'!U1610</f>
        <v>0</v>
      </c>
      <c r="AI1610" s="40">
        <f>'Para rellenar - ExclMUESTREOS'!V1610</f>
        <v>0</v>
      </c>
      <c r="AJ1610" s="40">
        <f>'Para rellenar - ExclMUESTREOS'!P1610</f>
        <v>0</v>
      </c>
      <c r="AK1610" s="40"/>
      <c r="AL1610" s="40"/>
      <c r="AM1610" s="40">
        <f>'Para rellenar - ExclMUESTREOS'!AU1610</f>
        <v>0</v>
      </c>
      <c r="AN1610" s="40">
        <f>'Para rellenar - ExclMUESTREOS'!AQ1610</f>
        <v>0</v>
      </c>
      <c r="AO1610" s="40">
        <f>'Para rellenar - ExclMUESTREOS'!AR1610</f>
        <v>0</v>
      </c>
      <c r="AP1610" s="40">
        <f>'Para rellenar - ExclMUESTREOS'!AS1610</f>
        <v>0</v>
      </c>
      <c r="AQ1610" s="40">
        <f>'Para rellenar - ExclMUESTREOS'!AT1610</f>
        <v>0</v>
      </c>
      <c r="AR1610" s="40">
        <f>'Para rellenar - ExclMUESTREOS'!AL1610</f>
        <v>0</v>
      </c>
      <c r="AS1610" s="40">
        <f>'Para rellenar - ExclMUESTREOS'!AJ1610</f>
        <v>0</v>
      </c>
      <c r="AT1610" s="40">
        <f>'Para rellenar - ExclMUESTREOS'!AK1610</f>
        <v>0</v>
      </c>
      <c r="AU1610" s="40">
        <f>'Para rellenar - ExclMUESTREOS'!AW1610</f>
        <v>0</v>
      </c>
      <c r="AV1610" s="40">
        <f>'Para rellenar - ExclMUESTREOS'!AM1610</f>
        <v>0</v>
      </c>
      <c r="AW1610" s="40">
        <f>'Para rellenar - ExclMUESTREOS'!AP1610</f>
        <v>0</v>
      </c>
      <c r="AX1610" s="40">
        <f>'Para rellenar - ExclMUESTREOS'!AV1610</f>
        <v>0</v>
      </c>
      <c r="AY1610" s="40"/>
      <c r="AZ1610" s="40"/>
      <c r="BA1610" s="40">
        <f>'Para rellenar - ExclMUESTREOS'!AO1610</f>
        <v>0</v>
      </c>
      <c r="BB1610" s="40">
        <f>'Para rellenar - ExclMUESTREOS'!AN1610</f>
        <v>0</v>
      </c>
      <c r="BC1610" s="40"/>
      <c r="BD1610" s="40"/>
    </row>
    <row r="1611" spans="1:56" x14ac:dyDescent="0.25">
      <c r="A1611">
        <f>'Para rellenar - ExclMUESTREOS'!A1611</f>
        <v>0</v>
      </c>
      <c r="B1611" s="1">
        <f>'Para rellenar - ExclMUESTREOS'!D1611</f>
        <v>0</v>
      </c>
      <c r="C1611">
        <f>'Para rellenar - ExclMUESTREOS'!E1611</f>
        <v>0</v>
      </c>
      <c r="D1611">
        <f>'Para rellenar - ExclMUESTREOS'!L1611</f>
        <v>0</v>
      </c>
      <c r="E1611" s="1">
        <f>'Para rellenar - ExclMUESTREOS'!B1611</f>
        <v>0</v>
      </c>
      <c r="F1611">
        <f>'Para rellenar - ExclMUESTREOS'!BA1611</f>
        <v>0</v>
      </c>
      <c r="G1611">
        <f>'Para rellenar - ExclMUESTREOS'!F1611</f>
        <v>0</v>
      </c>
      <c r="H1611">
        <f>'Para rellenar - ExclMUESTREOS'!BC1611</f>
        <v>0</v>
      </c>
      <c r="I1611">
        <f>'Para rellenar - ExclMUESTREOS'!J1611</f>
        <v>0</v>
      </c>
      <c r="J1611">
        <f>'Para rellenar - ExclMUESTREOS'!G1611</f>
        <v>0</v>
      </c>
      <c r="K1611">
        <f>'Para rellenar - ExclMUESTREOS'!H1611</f>
        <v>0</v>
      </c>
      <c r="L1611">
        <f>'Para rellenar - ExclMUESTREOS'!I1611</f>
        <v>0</v>
      </c>
      <c r="M1611">
        <f>'Para rellenar - ExclMUESTREOS'!C1611</f>
        <v>0</v>
      </c>
      <c r="N1611" s="40">
        <f>'Para rellenar - ExclMUESTREOS'!AB1611</f>
        <v>0</v>
      </c>
      <c r="O1611" s="40">
        <f>'Para rellenar - ExclMUESTREOS'!AC1611</f>
        <v>0</v>
      </c>
      <c r="P1611" s="40"/>
      <c r="Q1611" s="40"/>
      <c r="R1611" s="40">
        <f>'Para rellenar - ExclMUESTREOS'!AH1611</f>
        <v>0</v>
      </c>
      <c r="S1611" s="40">
        <f>'Para rellenar - ExclMUESTREOS'!Z1611</f>
        <v>0</v>
      </c>
      <c r="T1611" s="40">
        <f>'Para rellenar - ExclMUESTREOS'!X1611</f>
        <v>0</v>
      </c>
      <c r="U1611" s="40">
        <f>'Para rellenar - ExclMUESTREOS'!Y1611</f>
        <v>0</v>
      </c>
      <c r="V1611" s="40">
        <f>'Para rellenar - ExclMUESTREOS'!W1611</f>
        <v>0</v>
      </c>
      <c r="W1611" s="40">
        <f>'Para rellenar - ExclMUESTREOS'!O1611</f>
        <v>0</v>
      </c>
      <c r="X1611" s="40">
        <f>'Para rellenar - ExclMUESTREOS'!AF1611</f>
        <v>0</v>
      </c>
      <c r="Y1611" s="40"/>
      <c r="Z1611" s="40"/>
      <c r="AA1611" s="40">
        <f>'Para rellenar - ExclMUESTREOS'!AA1611</f>
        <v>0</v>
      </c>
      <c r="AB1611" s="40">
        <f>'Para rellenar - ExclMUESTREOS'!AD1611</f>
        <v>0</v>
      </c>
      <c r="AC1611" s="40">
        <f>'Para rellenar - ExclMUESTREOS'!Q1611</f>
        <v>0</v>
      </c>
      <c r="AD1611" s="40">
        <f>'Para rellenar - ExclMUESTREOS'!N1611</f>
        <v>0</v>
      </c>
      <c r="AE1611" s="40">
        <f>'Para rellenar - ExclMUESTREOS'!T1611</f>
        <v>0</v>
      </c>
      <c r="AF1611" s="40">
        <f>'Para rellenar - ExclMUESTREOS'!R1611</f>
        <v>0</v>
      </c>
      <c r="AG1611" s="40">
        <f>'Para rellenar - ExclMUESTREOS'!S1611</f>
        <v>0</v>
      </c>
      <c r="AH1611" s="40">
        <f>'Para rellenar - ExclMUESTREOS'!U1611</f>
        <v>0</v>
      </c>
      <c r="AI1611" s="40">
        <f>'Para rellenar - ExclMUESTREOS'!V1611</f>
        <v>0</v>
      </c>
      <c r="AJ1611" s="40">
        <f>'Para rellenar - ExclMUESTREOS'!P1611</f>
        <v>0</v>
      </c>
      <c r="AK1611" s="40"/>
      <c r="AL1611" s="40"/>
      <c r="AM1611" s="40">
        <f>'Para rellenar - ExclMUESTREOS'!AU1611</f>
        <v>0</v>
      </c>
      <c r="AN1611" s="40">
        <f>'Para rellenar - ExclMUESTREOS'!AQ1611</f>
        <v>0</v>
      </c>
      <c r="AO1611" s="40">
        <f>'Para rellenar - ExclMUESTREOS'!AR1611</f>
        <v>0</v>
      </c>
      <c r="AP1611" s="40">
        <f>'Para rellenar - ExclMUESTREOS'!AS1611</f>
        <v>0</v>
      </c>
      <c r="AQ1611" s="40">
        <f>'Para rellenar - ExclMUESTREOS'!AT1611</f>
        <v>0</v>
      </c>
      <c r="AR1611" s="40">
        <f>'Para rellenar - ExclMUESTREOS'!AL1611</f>
        <v>0</v>
      </c>
      <c r="AS1611" s="40">
        <f>'Para rellenar - ExclMUESTREOS'!AJ1611</f>
        <v>0</v>
      </c>
      <c r="AT1611" s="40">
        <f>'Para rellenar - ExclMUESTREOS'!AK1611</f>
        <v>0</v>
      </c>
      <c r="AU1611" s="40">
        <f>'Para rellenar - ExclMUESTREOS'!AW1611</f>
        <v>0</v>
      </c>
      <c r="AV1611" s="40">
        <f>'Para rellenar - ExclMUESTREOS'!AM1611</f>
        <v>0</v>
      </c>
      <c r="AW1611" s="40">
        <f>'Para rellenar - ExclMUESTREOS'!AP1611</f>
        <v>0</v>
      </c>
      <c r="AX1611" s="40">
        <f>'Para rellenar - ExclMUESTREOS'!AV1611</f>
        <v>0</v>
      </c>
      <c r="AY1611" s="40"/>
      <c r="AZ1611" s="40"/>
      <c r="BA1611" s="40">
        <f>'Para rellenar - ExclMUESTREOS'!AO1611</f>
        <v>0</v>
      </c>
      <c r="BB1611" s="40">
        <f>'Para rellenar - ExclMUESTREOS'!AN1611</f>
        <v>0</v>
      </c>
      <c r="BC1611" s="40"/>
      <c r="BD1611" s="40"/>
    </row>
    <row r="1612" spans="1:56" x14ac:dyDescent="0.25">
      <c r="A1612">
        <f>'Para rellenar - ExclMUESTREOS'!A1612</f>
        <v>0</v>
      </c>
      <c r="B1612" s="1">
        <f>'Para rellenar - ExclMUESTREOS'!D1612</f>
        <v>0</v>
      </c>
      <c r="C1612">
        <f>'Para rellenar - ExclMUESTREOS'!E1612</f>
        <v>0</v>
      </c>
      <c r="D1612">
        <f>'Para rellenar - ExclMUESTREOS'!L1612</f>
        <v>0</v>
      </c>
      <c r="E1612" s="1">
        <f>'Para rellenar - ExclMUESTREOS'!B1612</f>
        <v>0</v>
      </c>
      <c r="F1612">
        <f>'Para rellenar - ExclMUESTREOS'!BA1612</f>
        <v>0</v>
      </c>
      <c r="G1612">
        <f>'Para rellenar - ExclMUESTREOS'!F1612</f>
        <v>0</v>
      </c>
      <c r="H1612">
        <f>'Para rellenar - ExclMUESTREOS'!BC1612</f>
        <v>0</v>
      </c>
      <c r="I1612">
        <f>'Para rellenar - ExclMUESTREOS'!J1612</f>
        <v>0</v>
      </c>
      <c r="J1612">
        <f>'Para rellenar - ExclMUESTREOS'!G1612</f>
        <v>0</v>
      </c>
      <c r="K1612">
        <f>'Para rellenar - ExclMUESTREOS'!H1612</f>
        <v>0</v>
      </c>
      <c r="L1612">
        <f>'Para rellenar - ExclMUESTREOS'!I1612</f>
        <v>0</v>
      </c>
      <c r="M1612">
        <f>'Para rellenar - ExclMUESTREOS'!C1612</f>
        <v>0</v>
      </c>
      <c r="N1612" s="40">
        <f>'Para rellenar - ExclMUESTREOS'!AB1612</f>
        <v>0</v>
      </c>
      <c r="O1612" s="40">
        <f>'Para rellenar - ExclMUESTREOS'!AC1612</f>
        <v>0</v>
      </c>
      <c r="P1612" s="40"/>
      <c r="Q1612" s="40"/>
      <c r="R1612" s="40">
        <f>'Para rellenar - ExclMUESTREOS'!AH1612</f>
        <v>0</v>
      </c>
      <c r="S1612" s="40">
        <f>'Para rellenar - ExclMUESTREOS'!Z1612</f>
        <v>0</v>
      </c>
      <c r="T1612" s="40">
        <f>'Para rellenar - ExclMUESTREOS'!X1612</f>
        <v>0</v>
      </c>
      <c r="U1612" s="40">
        <f>'Para rellenar - ExclMUESTREOS'!Y1612</f>
        <v>0</v>
      </c>
      <c r="V1612" s="40">
        <f>'Para rellenar - ExclMUESTREOS'!W1612</f>
        <v>0</v>
      </c>
      <c r="W1612" s="40">
        <f>'Para rellenar - ExclMUESTREOS'!O1612</f>
        <v>0</v>
      </c>
      <c r="X1612" s="40">
        <f>'Para rellenar - ExclMUESTREOS'!AF1612</f>
        <v>0</v>
      </c>
      <c r="Y1612" s="40"/>
      <c r="Z1612" s="40"/>
      <c r="AA1612" s="40">
        <f>'Para rellenar - ExclMUESTREOS'!AA1612</f>
        <v>0</v>
      </c>
      <c r="AB1612" s="40">
        <f>'Para rellenar - ExclMUESTREOS'!AD1612</f>
        <v>0</v>
      </c>
      <c r="AC1612" s="40">
        <f>'Para rellenar - ExclMUESTREOS'!Q1612</f>
        <v>0</v>
      </c>
      <c r="AD1612" s="40">
        <f>'Para rellenar - ExclMUESTREOS'!N1612</f>
        <v>0</v>
      </c>
      <c r="AE1612" s="40">
        <f>'Para rellenar - ExclMUESTREOS'!T1612</f>
        <v>0</v>
      </c>
      <c r="AF1612" s="40">
        <f>'Para rellenar - ExclMUESTREOS'!R1612</f>
        <v>0</v>
      </c>
      <c r="AG1612" s="40">
        <f>'Para rellenar - ExclMUESTREOS'!S1612</f>
        <v>0</v>
      </c>
      <c r="AH1612" s="40">
        <f>'Para rellenar - ExclMUESTREOS'!U1612</f>
        <v>0</v>
      </c>
      <c r="AI1612" s="40">
        <f>'Para rellenar - ExclMUESTREOS'!V1612</f>
        <v>0</v>
      </c>
      <c r="AJ1612" s="40">
        <f>'Para rellenar - ExclMUESTREOS'!P1612</f>
        <v>0</v>
      </c>
      <c r="AK1612" s="40"/>
      <c r="AL1612" s="40"/>
      <c r="AM1612" s="40">
        <f>'Para rellenar - ExclMUESTREOS'!AU1612</f>
        <v>0</v>
      </c>
      <c r="AN1612" s="40">
        <f>'Para rellenar - ExclMUESTREOS'!AQ1612</f>
        <v>0</v>
      </c>
      <c r="AO1612" s="40">
        <f>'Para rellenar - ExclMUESTREOS'!AR1612</f>
        <v>0</v>
      </c>
      <c r="AP1612" s="40">
        <f>'Para rellenar - ExclMUESTREOS'!AS1612</f>
        <v>0</v>
      </c>
      <c r="AQ1612" s="40">
        <f>'Para rellenar - ExclMUESTREOS'!AT1612</f>
        <v>0</v>
      </c>
      <c r="AR1612" s="40">
        <f>'Para rellenar - ExclMUESTREOS'!AL1612</f>
        <v>0</v>
      </c>
      <c r="AS1612" s="40">
        <f>'Para rellenar - ExclMUESTREOS'!AJ1612</f>
        <v>0</v>
      </c>
      <c r="AT1612" s="40">
        <f>'Para rellenar - ExclMUESTREOS'!AK1612</f>
        <v>0</v>
      </c>
      <c r="AU1612" s="40">
        <f>'Para rellenar - ExclMUESTREOS'!AW1612</f>
        <v>0</v>
      </c>
      <c r="AV1612" s="40">
        <f>'Para rellenar - ExclMUESTREOS'!AM1612</f>
        <v>0</v>
      </c>
      <c r="AW1612" s="40">
        <f>'Para rellenar - ExclMUESTREOS'!AP1612</f>
        <v>0</v>
      </c>
      <c r="AX1612" s="40">
        <f>'Para rellenar - ExclMUESTREOS'!AV1612</f>
        <v>0</v>
      </c>
      <c r="AY1612" s="40"/>
      <c r="AZ1612" s="40"/>
      <c r="BA1612" s="40">
        <f>'Para rellenar - ExclMUESTREOS'!AO1612</f>
        <v>0</v>
      </c>
      <c r="BB1612" s="40">
        <f>'Para rellenar - ExclMUESTREOS'!AN1612</f>
        <v>0</v>
      </c>
      <c r="BC1612" s="40"/>
      <c r="BD1612" s="40"/>
    </row>
    <row r="1613" spans="1:56" x14ac:dyDescent="0.25">
      <c r="A1613">
        <f>'Para rellenar - ExclMUESTREOS'!A1613</f>
        <v>0</v>
      </c>
      <c r="B1613" s="1">
        <f>'Para rellenar - ExclMUESTREOS'!D1613</f>
        <v>0</v>
      </c>
      <c r="C1613">
        <f>'Para rellenar - ExclMUESTREOS'!E1613</f>
        <v>0</v>
      </c>
      <c r="D1613">
        <f>'Para rellenar - ExclMUESTREOS'!L1613</f>
        <v>0</v>
      </c>
      <c r="E1613" s="1">
        <f>'Para rellenar - ExclMUESTREOS'!B1613</f>
        <v>0</v>
      </c>
      <c r="F1613">
        <f>'Para rellenar - ExclMUESTREOS'!BA1613</f>
        <v>0</v>
      </c>
      <c r="G1613">
        <f>'Para rellenar - ExclMUESTREOS'!F1613</f>
        <v>0</v>
      </c>
      <c r="H1613">
        <f>'Para rellenar - ExclMUESTREOS'!BC1613</f>
        <v>0</v>
      </c>
      <c r="I1613">
        <f>'Para rellenar - ExclMUESTREOS'!J1613</f>
        <v>0</v>
      </c>
      <c r="J1613">
        <f>'Para rellenar - ExclMUESTREOS'!G1613</f>
        <v>0</v>
      </c>
      <c r="K1613">
        <f>'Para rellenar - ExclMUESTREOS'!H1613</f>
        <v>0</v>
      </c>
      <c r="L1613">
        <f>'Para rellenar - ExclMUESTREOS'!I1613</f>
        <v>0</v>
      </c>
      <c r="M1613">
        <f>'Para rellenar - ExclMUESTREOS'!C1613</f>
        <v>0</v>
      </c>
      <c r="N1613" s="40">
        <f>'Para rellenar - ExclMUESTREOS'!AB1613</f>
        <v>0</v>
      </c>
      <c r="O1613" s="40">
        <f>'Para rellenar - ExclMUESTREOS'!AC1613</f>
        <v>0</v>
      </c>
      <c r="P1613" s="40"/>
      <c r="Q1613" s="40"/>
      <c r="R1613" s="40">
        <f>'Para rellenar - ExclMUESTREOS'!AH1613</f>
        <v>0</v>
      </c>
      <c r="S1613" s="40">
        <f>'Para rellenar - ExclMUESTREOS'!Z1613</f>
        <v>0</v>
      </c>
      <c r="T1613" s="40">
        <f>'Para rellenar - ExclMUESTREOS'!X1613</f>
        <v>0</v>
      </c>
      <c r="U1613" s="40">
        <f>'Para rellenar - ExclMUESTREOS'!Y1613</f>
        <v>0</v>
      </c>
      <c r="V1613" s="40">
        <f>'Para rellenar - ExclMUESTREOS'!W1613</f>
        <v>0</v>
      </c>
      <c r="W1613" s="40">
        <f>'Para rellenar - ExclMUESTREOS'!O1613</f>
        <v>0</v>
      </c>
      <c r="X1613" s="40">
        <f>'Para rellenar - ExclMUESTREOS'!AF1613</f>
        <v>0</v>
      </c>
      <c r="Y1613" s="40"/>
      <c r="Z1613" s="40"/>
      <c r="AA1613" s="40">
        <f>'Para rellenar - ExclMUESTREOS'!AA1613</f>
        <v>0</v>
      </c>
      <c r="AB1613" s="40">
        <f>'Para rellenar - ExclMUESTREOS'!AD1613</f>
        <v>0</v>
      </c>
      <c r="AC1613" s="40">
        <f>'Para rellenar - ExclMUESTREOS'!Q1613</f>
        <v>0</v>
      </c>
      <c r="AD1613" s="40">
        <f>'Para rellenar - ExclMUESTREOS'!N1613</f>
        <v>0</v>
      </c>
      <c r="AE1613" s="40">
        <f>'Para rellenar - ExclMUESTREOS'!T1613</f>
        <v>0</v>
      </c>
      <c r="AF1613" s="40">
        <f>'Para rellenar - ExclMUESTREOS'!R1613</f>
        <v>0</v>
      </c>
      <c r="AG1613" s="40">
        <f>'Para rellenar - ExclMUESTREOS'!S1613</f>
        <v>0</v>
      </c>
      <c r="AH1613" s="40">
        <f>'Para rellenar - ExclMUESTREOS'!U1613</f>
        <v>0</v>
      </c>
      <c r="AI1613" s="40">
        <f>'Para rellenar - ExclMUESTREOS'!V1613</f>
        <v>0</v>
      </c>
      <c r="AJ1613" s="40">
        <f>'Para rellenar - ExclMUESTREOS'!P1613</f>
        <v>0</v>
      </c>
      <c r="AK1613" s="40"/>
      <c r="AL1613" s="40"/>
      <c r="AM1613" s="40">
        <f>'Para rellenar - ExclMUESTREOS'!AU1613</f>
        <v>0</v>
      </c>
      <c r="AN1613" s="40">
        <f>'Para rellenar - ExclMUESTREOS'!AQ1613</f>
        <v>0</v>
      </c>
      <c r="AO1613" s="40">
        <f>'Para rellenar - ExclMUESTREOS'!AR1613</f>
        <v>0</v>
      </c>
      <c r="AP1613" s="40">
        <f>'Para rellenar - ExclMUESTREOS'!AS1613</f>
        <v>0</v>
      </c>
      <c r="AQ1613" s="40">
        <f>'Para rellenar - ExclMUESTREOS'!AT1613</f>
        <v>0</v>
      </c>
      <c r="AR1613" s="40">
        <f>'Para rellenar - ExclMUESTREOS'!AL1613</f>
        <v>0</v>
      </c>
      <c r="AS1613" s="40">
        <f>'Para rellenar - ExclMUESTREOS'!AJ1613</f>
        <v>0</v>
      </c>
      <c r="AT1613" s="40">
        <f>'Para rellenar - ExclMUESTREOS'!AK1613</f>
        <v>0</v>
      </c>
      <c r="AU1613" s="40">
        <f>'Para rellenar - ExclMUESTREOS'!AW1613</f>
        <v>0</v>
      </c>
      <c r="AV1613" s="40">
        <f>'Para rellenar - ExclMUESTREOS'!AM1613</f>
        <v>0</v>
      </c>
      <c r="AW1613" s="40">
        <f>'Para rellenar - ExclMUESTREOS'!AP1613</f>
        <v>0</v>
      </c>
      <c r="AX1613" s="40">
        <f>'Para rellenar - ExclMUESTREOS'!AV1613</f>
        <v>0</v>
      </c>
      <c r="AY1613" s="40"/>
      <c r="AZ1613" s="40"/>
      <c r="BA1613" s="40">
        <f>'Para rellenar - ExclMUESTREOS'!AO1613</f>
        <v>0</v>
      </c>
      <c r="BB1613" s="40">
        <f>'Para rellenar - ExclMUESTREOS'!AN1613</f>
        <v>0</v>
      </c>
      <c r="BC1613" s="40"/>
      <c r="BD1613" s="40"/>
    </row>
    <row r="1614" spans="1:56" x14ac:dyDescent="0.25">
      <c r="A1614">
        <f>'Para rellenar - ExclMUESTREOS'!A1614</f>
        <v>0</v>
      </c>
      <c r="B1614" s="1">
        <f>'Para rellenar - ExclMUESTREOS'!D1614</f>
        <v>0</v>
      </c>
      <c r="C1614">
        <f>'Para rellenar - ExclMUESTREOS'!E1614</f>
        <v>0</v>
      </c>
      <c r="D1614">
        <f>'Para rellenar - ExclMUESTREOS'!L1614</f>
        <v>0</v>
      </c>
      <c r="E1614" s="1">
        <f>'Para rellenar - ExclMUESTREOS'!B1614</f>
        <v>0</v>
      </c>
      <c r="F1614">
        <f>'Para rellenar - ExclMUESTREOS'!BA1614</f>
        <v>0</v>
      </c>
      <c r="G1614">
        <f>'Para rellenar - ExclMUESTREOS'!F1614</f>
        <v>0</v>
      </c>
      <c r="H1614">
        <f>'Para rellenar - ExclMUESTREOS'!BC1614</f>
        <v>0</v>
      </c>
      <c r="I1614">
        <f>'Para rellenar - ExclMUESTREOS'!J1614</f>
        <v>0</v>
      </c>
      <c r="J1614">
        <f>'Para rellenar - ExclMUESTREOS'!G1614</f>
        <v>0</v>
      </c>
      <c r="K1614">
        <f>'Para rellenar - ExclMUESTREOS'!H1614</f>
        <v>0</v>
      </c>
      <c r="L1614">
        <f>'Para rellenar - ExclMUESTREOS'!I1614</f>
        <v>0</v>
      </c>
      <c r="M1614">
        <f>'Para rellenar - ExclMUESTREOS'!C1614</f>
        <v>0</v>
      </c>
      <c r="N1614" s="40">
        <f>'Para rellenar - ExclMUESTREOS'!AB1614</f>
        <v>0</v>
      </c>
      <c r="O1614" s="40">
        <f>'Para rellenar - ExclMUESTREOS'!AC1614</f>
        <v>0</v>
      </c>
      <c r="P1614" s="40"/>
      <c r="Q1614" s="40"/>
      <c r="R1614" s="40">
        <f>'Para rellenar - ExclMUESTREOS'!AH1614</f>
        <v>0</v>
      </c>
      <c r="S1614" s="40">
        <f>'Para rellenar - ExclMUESTREOS'!Z1614</f>
        <v>0</v>
      </c>
      <c r="T1614" s="40">
        <f>'Para rellenar - ExclMUESTREOS'!X1614</f>
        <v>0</v>
      </c>
      <c r="U1614" s="40">
        <f>'Para rellenar - ExclMUESTREOS'!Y1614</f>
        <v>0</v>
      </c>
      <c r="V1614" s="40">
        <f>'Para rellenar - ExclMUESTREOS'!W1614</f>
        <v>0</v>
      </c>
      <c r="W1614" s="40">
        <f>'Para rellenar - ExclMUESTREOS'!O1614</f>
        <v>0</v>
      </c>
      <c r="X1614" s="40">
        <f>'Para rellenar - ExclMUESTREOS'!AF1614</f>
        <v>0</v>
      </c>
      <c r="Y1614" s="40"/>
      <c r="Z1614" s="40"/>
      <c r="AA1614" s="40">
        <f>'Para rellenar - ExclMUESTREOS'!AA1614</f>
        <v>0</v>
      </c>
      <c r="AB1614" s="40">
        <f>'Para rellenar - ExclMUESTREOS'!AD1614</f>
        <v>0</v>
      </c>
      <c r="AC1614" s="40">
        <f>'Para rellenar - ExclMUESTREOS'!Q1614</f>
        <v>0</v>
      </c>
      <c r="AD1614" s="40">
        <f>'Para rellenar - ExclMUESTREOS'!N1614</f>
        <v>0</v>
      </c>
      <c r="AE1614" s="40">
        <f>'Para rellenar - ExclMUESTREOS'!T1614</f>
        <v>0</v>
      </c>
      <c r="AF1614" s="40">
        <f>'Para rellenar - ExclMUESTREOS'!R1614</f>
        <v>0</v>
      </c>
      <c r="AG1614" s="40">
        <f>'Para rellenar - ExclMUESTREOS'!S1614</f>
        <v>0</v>
      </c>
      <c r="AH1614" s="40">
        <f>'Para rellenar - ExclMUESTREOS'!U1614</f>
        <v>0</v>
      </c>
      <c r="AI1614" s="40">
        <f>'Para rellenar - ExclMUESTREOS'!V1614</f>
        <v>0</v>
      </c>
      <c r="AJ1614" s="40">
        <f>'Para rellenar - ExclMUESTREOS'!P1614</f>
        <v>0</v>
      </c>
      <c r="AK1614" s="40"/>
      <c r="AL1614" s="40"/>
      <c r="AM1614" s="40">
        <f>'Para rellenar - ExclMUESTREOS'!AU1614</f>
        <v>0</v>
      </c>
      <c r="AN1614" s="40">
        <f>'Para rellenar - ExclMUESTREOS'!AQ1614</f>
        <v>0</v>
      </c>
      <c r="AO1614" s="40">
        <f>'Para rellenar - ExclMUESTREOS'!AR1614</f>
        <v>0</v>
      </c>
      <c r="AP1614" s="40">
        <f>'Para rellenar - ExclMUESTREOS'!AS1614</f>
        <v>0</v>
      </c>
      <c r="AQ1614" s="40">
        <f>'Para rellenar - ExclMUESTREOS'!AT1614</f>
        <v>0</v>
      </c>
      <c r="AR1614" s="40">
        <f>'Para rellenar - ExclMUESTREOS'!AL1614</f>
        <v>0</v>
      </c>
      <c r="AS1614" s="40">
        <f>'Para rellenar - ExclMUESTREOS'!AJ1614</f>
        <v>0</v>
      </c>
      <c r="AT1614" s="40">
        <f>'Para rellenar - ExclMUESTREOS'!AK1614</f>
        <v>0</v>
      </c>
      <c r="AU1614" s="40">
        <f>'Para rellenar - ExclMUESTREOS'!AW1614</f>
        <v>0</v>
      </c>
      <c r="AV1614" s="40">
        <f>'Para rellenar - ExclMUESTREOS'!AM1614</f>
        <v>0</v>
      </c>
      <c r="AW1614" s="40">
        <f>'Para rellenar - ExclMUESTREOS'!AP1614</f>
        <v>0</v>
      </c>
      <c r="AX1614" s="40">
        <f>'Para rellenar - ExclMUESTREOS'!AV1614</f>
        <v>0</v>
      </c>
      <c r="AY1614" s="40"/>
      <c r="AZ1614" s="40"/>
      <c r="BA1614" s="40">
        <f>'Para rellenar - ExclMUESTREOS'!AO1614</f>
        <v>0</v>
      </c>
      <c r="BB1614" s="40">
        <f>'Para rellenar - ExclMUESTREOS'!AN1614</f>
        <v>0</v>
      </c>
      <c r="BC1614" s="40"/>
      <c r="BD1614" s="40"/>
    </row>
    <row r="1615" spans="1:56" x14ac:dyDescent="0.25">
      <c r="A1615">
        <f>'Para rellenar - ExclMUESTREOS'!A1615</f>
        <v>0</v>
      </c>
      <c r="B1615" s="1">
        <f>'Para rellenar - ExclMUESTREOS'!D1615</f>
        <v>0</v>
      </c>
      <c r="C1615">
        <f>'Para rellenar - ExclMUESTREOS'!E1615</f>
        <v>0</v>
      </c>
      <c r="D1615">
        <f>'Para rellenar - ExclMUESTREOS'!L1615</f>
        <v>0</v>
      </c>
      <c r="E1615" s="1">
        <f>'Para rellenar - ExclMUESTREOS'!B1615</f>
        <v>0</v>
      </c>
      <c r="F1615">
        <f>'Para rellenar - ExclMUESTREOS'!BA1615</f>
        <v>0</v>
      </c>
      <c r="G1615">
        <f>'Para rellenar - ExclMUESTREOS'!F1615</f>
        <v>0</v>
      </c>
      <c r="H1615">
        <f>'Para rellenar - ExclMUESTREOS'!BC1615</f>
        <v>0</v>
      </c>
      <c r="I1615">
        <f>'Para rellenar - ExclMUESTREOS'!J1615</f>
        <v>0</v>
      </c>
      <c r="J1615">
        <f>'Para rellenar - ExclMUESTREOS'!G1615</f>
        <v>0</v>
      </c>
      <c r="K1615">
        <f>'Para rellenar - ExclMUESTREOS'!H1615</f>
        <v>0</v>
      </c>
      <c r="L1615">
        <f>'Para rellenar - ExclMUESTREOS'!I1615</f>
        <v>0</v>
      </c>
      <c r="M1615">
        <f>'Para rellenar - ExclMUESTREOS'!C1615</f>
        <v>0</v>
      </c>
      <c r="N1615" s="40">
        <f>'Para rellenar - ExclMUESTREOS'!AB1615</f>
        <v>0</v>
      </c>
      <c r="O1615" s="40">
        <f>'Para rellenar - ExclMUESTREOS'!AC1615</f>
        <v>0</v>
      </c>
      <c r="P1615" s="40"/>
      <c r="Q1615" s="40"/>
      <c r="R1615" s="40">
        <f>'Para rellenar - ExclMUESTREOS'!AH1615</f>
        <v>0</v>
      </c>
      <c r="S1615" s="40">
        <f>'Para rellenar - ExclMUESTREOS'!Z1615</f>
        <v>0</v>
      </c>
      <c r="T1615" s="40">
        <f>'Para rellenar - ExclMUESTREOS'!X1615</f>
        <v>0</v>
      </c>
      <c r="U1615" s="40">
        <f>'Para rellenar - ExclMUESTREOS'!Y1615</f>
        <v>0</v>
      </c>
      <c r="V1615" s="40">
        <f>'Para rellenar - ExclMUESTREOS'!W1615</f>
        <v>0</v>
      </c>
      <c r="W1615" s="40">
        <f>'Para rellenar - ExclMUESTREOS'!O1615</f>
        <v>0</v>
      </c>
      <c r="X1615" s="40">
        <f>'Para rellenar - ExclMUESTREOS'!AF1615</f>
        <v>0</v>
      </c>
      <c r="Y1615" s="40"/>
      <c r="Z1615" s="40"/>
      <c r="AA1615" s="40">
        <f>'Para rellenar - ExclMUESTREOS'!AA1615</f>
        <v>0</v>
      </c>
      <c r="AB1615" s="40">
        <f>'Para rellenar - ExclMUESTREOS'!AD1615</f>
        <v>0</v>
      </c>
      <c r="AC1615" s="40">
        <f>'Para rellenar - ExclMUESTREOS'!Q1615</f>
        <v>0</v>
      </c>
      <c r="AD1615" s="40">
        <f>'Para rellenar - ExclMUESTREOS'!N1615</f>
        <v>0</v>
      </c>
      <c r="AE1615" s="40">
        <f>'Para rellenar - ExclMUESTREOS'!T1615</f>
        <v>0</v>
      </c>
      <c r="AF1615" s="40">
        <f>'Para rellenar - ExclMUESTREOS'!R1615</f>
        <v>0</v>
      </c>
      <c r="AG1615" s="40">
        <f>'Para rellenar - ExclMUESTREOS'!S1615</f>
        <v>0</v>
      </c>
      <c r="AH1615" s="40">
        <f>'Para rellenar - ExclMUESTREOS'!U1615</f>
        <v>0</v>
      </c>
      <c r="AI1615" s="40">
        <f>'Para rellenar - ExclMUESTREOS'!V1615</f>
        <v>0</v>
      </c>
      <c r="AJ1615" s="40">
        <f>'Para rellenar - ExclMUESTREOS'!P1615</f>
        <v>0</v>
      </c>
      <c r="AK1615" s="40"/>
      <c r="AL1615" s="40"/>
      <c r="AM1615" s="40">
        <f>'Para rellenar - ExclMUESTREOS'!AU1615</f>
        <v>0</v>
      </c>
      <c r="AN1615" s="40">
        <f>'Para rellenar - ExclMUESTREOS'!AQ1615</f>
        <v>0</v>
      </c>
      <c r="AO1615" s="40">
        <f>'Para rellenar - ExclMUESTREOS'!AR1615</f>
        <v>0</v>
      </c>
      <c r="AP1615" s="40">
        <f>'Para rellenar - ExclMUESTREOS'!AS1615</f>
        <v>0</v>
      </c>
      <c r="AQ1615" s="40">
        <f>'Para rellenar - ExclMUESTREOS'!AT1615</f>
        <v>0</v>
      </c>
      <c r="AR1615" s="40">
        <f>'Para rellenar - ExclMUESTREOS'!AL1615</f>
        <v>0</v>
      </c>
      <c r="AS1615" s="40">
        <f>'Para rellenar - ExclMUESTREOS'!AJ1615</f>
        <v>0</v>
      </c>
      <c r="AT1615" s="40">
        <f>'Para rellenar - ExclMUESTREOS'!AK1615</f>
        <v>0</v>
      </c>
      <c r="AU1615" s="40">
        <f>'Para rellenar - ExclMUESTREOS'!AW1615</f>
        <v>0</v>
      </c>
      <c r="AV1615" s="40">
        <f>'Para rellenar - ExclMUESTREOS'!AM1615</f>
        <v>0</v>
      </c>
      <c r="AW1615" s="40">
        <f>'Para rellenar - ExclMUESTREOS'!AP1615</f>
        <v>0</v>
      </c>
      <c r="AX1615" s="40">
        <f>'Para rellenar - ExclMUESTREOS'!AV1615</f>
        <v>0</v>
      </c>
      <c r="AY1615" s="40"/>
      <c r="AZ1615" s="40"/>
      <c r="BA1615" s="40">
        <f>'Para rellenar - ExclMUESTREOS'!AO1615</f>
        <v>0</v>
      </c>
      <c r="BB1615" s="40">
        <f>'Para rellenar - ExclMUESTREOS'!AN1615</f>
        <v>0</v>
      </c>
      <c r="BC1615" s="40"/>
      <c r="BD1615" s="40"/>
    </row>
    <row r="1616" spans="1:56" x14ac:dyDescent="0.25">
      <c r="A1616">
        <f>'Para rellenar - ExclMUESTREOS'!A1616</f>
        <v>0</v>
      </c>
      <c r="B1616" s="1">
        <f>'Para rellenar - ExclMUESTREOS'!D1616</f>
        <v>0</v>
      </c>
      <c r="C1616">
        <f>'Para rellenar - ExclMUESTREOS'!E1616</f>
        <v>0</v>
      </c>
      <c r="D1616">
        <f>'Para rellenar - ExclMUESTREOS'!L1616</f>
        <v>0</v>
      </c>
      <c r="E1616" s="1">
        <f>'Para rellenar - ExclMUESTREOS'!B1616</f>
        <v>0</v>
      </c>
      <c r="F1616">
        <f>'Para rellenar - ExclMUESTREOS'!BA1616</f>
        <v>0</v>
      </c>
      <c r="G1616">
        <f>'Para rellenar - ExclMUESTREOS'!F1616</f>
        <v>0</v>
      </c>
      <c r="H1616">
        <f>'Para rellenar - ExclMUESTREOS'!BC1616</f>
        <v>0</v>
      </c>
      <c r="I1616">
        <f>'Para rellenar - ExclMUESTREOS'!J1616</f>
        <v>0</v>
      </c>
      <c r="J1616">
        <f>'Para rellenar - ExclMUESTREOS'!G1616</f>
        <v>0</v>
      </c>
      <c r="K1616">
        <f>'Para rellenar - ExclMUESTREOS'!H1616</f>
        <v>0</v>
      </c>
      <c r="L1616">
        <f>'Para rellenar - ExclMUESTREOS'!I1616</f>
        <v>0</v>
      </c>
      <c r="M1616">
        <f>'Para rellenar - ExclMUESTREOS'!C1616</f>
        <v>0</v>
      </c>
      <c r="N1616" s="40">
        <f>'Para rellenar - ExclMUESTREOS'!AB1616</f>
        <v>0</v>
      </c>
      <c r="O1616" s="40">
        <f>'Para rellenar - ExclMUESTREOS'!AC1616</f>
        <v>0</v>
      </c>
      <c r="P1616" s="40"/>
      <c r="Q1616" s="40"/>
      <c r="R1616" s="40">
        <f>'Para rellenar - ExclMUESTREOS'!AH1616</f>
        <v>0</v>
      </c>
      <c r="S1616" s="40">
        <f>'Para rellenar - ExclMUESTREOS'!Z1616</f>
        <v>0</v>
      </c>
      <c r="T1616" s="40">
        <f>'Para rellenar - ExclMUESTREOS'!X1616</f>
        <v>0</v>
      </c>
      <c r="U1616" s="40">
        <f>'Para rellenar - ExclMUESTREOS'!Y1616</f>
        <v>0</v>
      </c>
      <c r="V1616" s="40">
        <f>'Para rellenar - ExclMUESTREOS'!W1616</f>
        <v>0</v>
      </c>
      <c r="W1616" s="40">
        <f>'Para rellenar - ExclMUESTREOS'!O1616</f>
        <v>0</v>
      </c>
      <c r="X1616" s="40">
        <f>'Para rellenar - ExclMUESTREOS'!AF1616</f>
        <v>0</v>
      </c>
      <c r="Y1616" s="40"/>
      <c r="Z1616" s="40"/>
      <c r="AA1616" s="40">
        <f>'Para rellenar - ExclMUESTREOS'!AA1616</f>
        <v>0</v>
      </c>
      <c r="AB1616" s="40">
        <f>'Para rellenar - ExclMUESTREOS'!AD1616</f>
        <v>0</v>
      </c>
      <c r="AC1616" s="40">
        <f>'Para rellenar - ExclMUESTREOS'!Q1616</f>
        <v>0</v>
      </c>
      <c r="AD1616" s="40">
        <f>'Para rellenar - ExclMUESTREOS'!N1616</f>
        <v>0</v>
      </c>
      <c r="AE1616" s="40">
        <f>'Para rellenar - ExclMUESTREOS'!T1616</f>
        <v>0</v>
      </c>
      <c r="AF1616" s="40">
        <f>'Para rellenar - ExclMUESTREOS'!R1616</f>
        <v>0</v>
      </c>
      <c r="AG1616" s="40">
        <f>'Para rellenar - ExclMUESTREOS'!S1616</f>
        <v>0</v>
      </c>
      <c r="AH1616" s="40">
        <f>'Para rellenar - ExclMUESTREOS'!U1616</f>
        <v>0</v>
      </c>
      <c r="AI1616" s="40">
        <f>'Para rellenar - ExclMUESTREOS'!V1616</f>
        <v>0</v>
      </c>
      <c r="AJ1616" s="40">
        <f>'Para rellenar - ExclMUESTREOS'!P1616</f>
        <v>0</v>
      </c>
      <c r="AK1616" s="40"/>
      <c r="AL1616" s="40"/>
      <c r="AM1616" s="40">
        <f>'Para rellenar - ExclMUESTREOS'!AU1616</f>
        <v>0</v>
      </c>
      <c r="AN1616" s="40">
        <f>'Para rellenar - ExclMUESTREOS'!AQ1616</f>
        <v>0</v>
      </c>
      <c r="AO1616" s="40">
        <f>'Para rellenar - ExclMUESTREOS'!AR1616</f>
        <v>0</v>
      </c>
      <c r="AP1616" s="40">
        <f>'Para rellenar - ExclMUESTREOS'!AS1616</f>
        <v>0</v>
      </c>
      <c r="AQ1616" s="40">
        <f>'Para rellenar - ExclMUESTREOS'!AT1616</f>
        <v>0</v>
      </c>
      <c r="AR1616" s="40">
        <f>'Para rellenar - ExclMUESTREOS'!AL1616</f>
        <v>0</v>
      </c>
      <c r="AS1616" s="40">
        <f>'Para rellenar - ExclMUESTREOS'!AJ1616</f>
        <v>0</v>
      </c>
      <c r="AT1616" s="40">
        <f>'Para rellenar - ExclMUESTREOS'!AK1616</f>
        <v>0</v>
      </c>
      <c r="AU1616" s="40">
        <f>'Para rellenar - ExclMUESTREOS'!AW1616</f>
        <v>0</v>
      </c>
      <c r="AV1616" s="40">
        <f>'Para rellenar - ExclMUESTREOS'!AM1616</f>
        <v>0</v>
      </c>
      <c r="AW1616" s="40">
        <f>'Para rellenar - ExclMUESTREOS'!AP1616</f>
        <v>0</v>
      </c>
      <c r="AX1616" s="40">
        <f>'Para rellenar - ExclMUESTREOS'!AV1616</f>
        <v>0</v>
      </c>
      <c r="AY1616" s="40"/>
      <c r="AZ1616" s="40"/>
      <c r="BA1616" s="40">
        <f>'Para rellenar - ExclMUESTREOS'!AO1616</f>
        <v>0</v>
      </c>
      <c r="BB1616" s="40">
        <f>'Para rellenar - ExclMUESTREOS'!AN1616</f>
        <v>0</v>
      </c>
      <c r="BC1616" s="40"/>
      <c r="BD1616" s="40"/>
    </row>
    <row r="1617" spans="1:56" x14ac:dyDescent="0.25">
      <c r="A1617">
        <f>'Para rellenar - ExclMUESTREOS'!A1617</f>
        <v>0</v>
      </c>
      <c r="B1617" s="1">
        <f>'Para rellenar - ExclMUESTREOS'!D1617</f>
        <v>0</v>
      </c>
      <c r="C1617">
        <f>'Para rellenar - ExclMUESTREOS'!E1617</f>
        <v>0</v>
      </c>
      <c r="D1617">
        <f>'Para rellenar - ExclMUESTREOS'!L1617</f>
        <v>0</v>
      </c>
      <c r="E1617" s="1">
        <f>'Para rellenar - ExclMUESTREOS'!B1617</f>
        <v>0</v>
      </c>
      <c r="F1617">
        <f>'Para rellenar - ExclMUESTREOS'!BA1617</f>
        <v>0</v>
      </c>
      <c r="G1617">
        <f>'Para rellenar - ExclMUESTREOS'!F1617</f>
        <v>0</v>
      </c>
      <c r="H1617">
        <f>'Para rellenar - ExclMUESTREOS'!BC1617</f>
        <v>0</v>
      </c>
      <c r="I1617">
        <f>'Para rellenar - ExclMUESTREOS'!J1617</f>
        <v>0</v>
      </c>
      <c r="J1617">
        <f>'Para rellenar - ExclMUESTREOS'!G1617</f>
        <v>0</v>
      </c>
      <c r="K1617">
        <f>'Para rellenar - ExclMUESTREOS'!H1617</f>
        <v>0</v>
      </c>
      <c r="L1617">
        <f>'Para rellenar - ExclMUESTREOS'!I1617</f>
        <v>0</v>
      </c>
      <c r="M1617">
        <f>'Para rellenar - ExclMUESTREOS'!C1617</f>
        <v>0</v>
      </c>
      <c r="N1617" s="40">
        <f>'Para rellenar - ExclMUESTREOS'!AB1617</f>
        <v>0</v>
      </c>
      <c r="O1617" s="40">
        <f>'Para rellenar - ExclMUESTREOS'!AC1617</f>
        <v>0</v>
      </c>
      <c r="P1617" s="40"/>
      <c r="Q1617" s="40"/>
      <c r="R1617" s="40">
        <f>'Para rellenar - ExclMUESTREOS'!AH1617</f>
        <v>0</v>
      </c>
      <c r="S1617" s="40">
        <f>'Para rellenar - ExclMUESTREOS'!Z1617</f>
        <v>0</v>
      </c>
      <c r="T1617" s="40">
        <f>'Para rellenar - ExclMUESTREOS'!X1617</f>
        <v>0</v>
      </c>
      <c r="U1617" s="40">
        <f>'Para rellenar - ExclMUESTREOS'!Y1617</f>
        <v>0</v>
      </c>
      <c r="V1617" s="40">
        <f>'Para rellenar - ExclMUESTREOS'!W1617</f>
        <v>0</v>
      </c>
      <c r="W1617" s="40">
        <f>'Para rellenar - ExclMUESTREOS'!O1617</f>
        <v>0</v>
      </c>
      <c r="X1617" s="40">
        <f>'Para rellenar - ExclMUESTREOS'!AF1617</f>
        <v>0</v>
      </c>
      <c r="Y1617" s="40"/>
      <c r="Z1617" s="40"/>
      <c r="AA1617" s="40">
        <f>'Para rellenar - ExclMUESTREOS'!AA1617</f>
        <v>0</v>
      </c>
      <c r="AB1617" s="40">
        <f>'Para rellenar - ExclMUESTREOS'!AD1617</f>
        <v>0</v>
      </c>
      <c r="AC1617" s="40">
        <f>'Para rellenar - ExclMUESTREOS'!Q1617</f>
        <v>0</v>
      </c>
      <c r="AD1617" s="40">
        <f>'Para rellenar - ExclMUESTREOS'!N1617</f>
        <v>0</v>
      </c>
      <c r="AE1617" s="40">
        <f>'Para rellenar - ExclMUESTREOS'!T1617</f>
        <v>0</v>
      </c>
      <c r="AF1617" s="40">
        <f>'Para rellenar - ExclMUESTREOS'!R1617</f>
        <v>0</v>
      </c>
      <c r="AG1617" s="40">
        <f>'Para rellenar - ExclMUESTREOS'!S1617</f>
        <v>0</v>
      </c>
      <c r="AH1617" s="40">
        <f>'Para rellenar - ExclMUESTREOS'!U1617</f>
        <v>0</v>
      </c>
      <c r="AI1617" s="40">
        <f>'Para rellenar - ExclMUESTREOS'!V1617</f>
        <v>0</v>
      </c>
      <c r="AJ1617" s="40">
        <f>'Para rellenar - ExclMUESTREOS'!P1617</f>
        <v>0</v>
      </c>
      <c r="AK1617" s="40"/>
      <c r="AL1617" s="40"/>
      <c r="AM1617" s="40">
        <f>'Para rellenar - ExclMUESTREOS'!AU1617</f>
        <v>0</v>
      </c>
      <c r="AN1617" s="40">
        <f>'Para rellenar - ExclMUESTREOS'!AQ1617</f>
        <v>0</v>
      </c>
      <c r="AO1617" s="40">
        <f>'Para rellenar - ExclMUESTREOS'!AR1617</f>
        <v>0</v>
      </c>
      <c r="AP1617" s="40">
        <f>'Para rellenar - ExclMUESTREOS'!AS1617</f>
        <v>0</v>
      </c>
      <c r="AQ1617" s="40">
        <f>'Para rellenar - ExclMUESTREOS'!AT1617</f>
        <v>0</v>
      </c>
      <c r="AR1617" s="40">
        <f>'Para rellenar - ExclMUESTREOS'!AL1617</f>
        <v>0</v>
      </c>
      <c r="AS1617" s="40">
        <f>'Para rellenar - ExclMUESTREOS'!AJ1617</f>
        <v>0</v>
      </c>
      <c r="AT1617" s="40">
        <f>'Para rellenar - ExclMUESTREOS'!AK1617</f>
        <v>0</v>
      </c>
      <c r="AU1617" s="40">
        <f>'Para rellenar - ExclMUESTREOS'!AW1617</f>
        <v>0</v>
      </c>
      <c r="AV1617" s="40">
        <f>'Para rellenar - ExclMUESTREOS'!AM1617</f>
        <v>0</v>
      </c>
      <c r="AW1617" s="40">
        <f>'Para rellenar - ExclMUESTREOS'!AP1617</f>
        <v>0</v>
      </c>
      <c r="AX1617" s="40">
        <f>'Para rellenar - ExclMUESTREOS'!AV1617</f>
        <v>0</v>
      </c>
      <c r="AY1617" s="40"/>
      <c r="AZ1617" s="40"/>
      <c r="BA1617" s="40">
        <f>'Para rellenar - ExclMUESTREOS'!AO1617</f>
        <v>0</v>
      </c>
      <c r="BB1617" s="40">
        <f>'Para rellenar - ExclMUESTREOS'!AN1617</f>
        <v>0</v>
      </c>
      <c r="BC1617" s="40"/>
      <c r="BD1617" s="40"/>
    </row>
    <row r="1618" spans="1:56" x14ac:dyDescent="0.25">
      <c r="A1618">
        <f>'Para rellenar - ExclMUESTREOS'!A1618</f>
        <v>0</v>
      </c>
      <c r="B1618" s="1">
        <f>'Para rellenar - ExclMUESTREOS'!D1618</f>
        <v>0</v>
      </c>
      <c r="C1618">
        <f>'Para rellenar - ExclMUESTREOS'!E1618</f>
        <v>0</v>
      </c>
      <c r="D1618">
        <f>'Para rellenar - ExclMUESTREOS'!L1618</f>
        <v>0</v>
      </c>
      <c r="E1618" s="1">
        <f>'Para rellenar - ExclMUESTREOS'!B1618</f>
        <v>0</v>
      </c>
      <c r="F1618">
        <f>'Para rellenar - ExclMUESTREOS'!BA1618</f>
        <v>0</v>
      </c>
      <c r="G1618">
        <f>'Para rellenar - ExclMUESTREOS'!F1618</f>
        <v>0</v>
      </c>
      <c r="H1618">
        <f>'Para rellenar - ExclMUESTREOS'!BC1618</f>
        <v>0</v>
      </c>
      <c r="I1618">
        <f>'Para rellenar - ExclMUESTREOS'!J1618</f>
        <v>0</v>
      </c>
      <c r="J1618">
        <f>'Para rellenar - ExclMUESTREOS'!G1618</f>
        <v>0</v>
      </c>
      <c r="K1618">
        <f>'Para rellenar - ExclMUESTREOS'!H1618</f>
        <v>0</v>
      </c>
      <c r="L1618">
        <f>'Para rellenar - ExclMUESTREOS'!I1618</f>
        <v>0</v>
      </c>
      <c r="M1618">
        <f>'Para rellenar - ExclMUESTREOS'!C1618</f>
        <v>0</v>
      </c>
      <c r="N1618" s="40">
        <f>'Para rellenar - ExclMUESTREOS'!AB1618</f>
        <v>0</v>
      </c>
      <c r="O1618" s="40">
        <f>'Para rellenar - ExclMUESTREOS'!AC1618</f>
        <v>0</v>
      </c>
      <c r="P1618" s="40"/>
      <c r="Q1618" s="40"/>
      <c r="R1618" s="40">
        <f>'Para rellenar - ExclMUESTREOS'!AH1618</f>
        <v>0</v>
      </c>
      <c r="S1618" s="40">
        <f>'Para rellenar - ExclMUESTREOS'!Z1618</f>
        <v>0</v>
      </c>
      <c r="T1618" s="40">
        <f>'Para rellenar - ExclMUESTREOS'!X1618</f>
        <v>0</v>
      </c>
      <c r="U1618" s="40">
        <f>'Para rellenar - ExclMUESTREOS'!Y1618</f>
        <v>0</v>
      </c>
      <c r="V1618" s="40">
        <f>'Para rellenar - ExclMUESTREOS'!W1618</f>
        <v>0</v>
      </c>
      <c r="W1618" s="40">
        <f>'Para rellenar - ExclMUESTREOS'!O1618</f>
        <v>0</v>
      </c>
      <c r="X1618" s="40">
        <f>'Para rellenar - ExclMUESTREOS'!AF1618</f>
        <v>0</v>
      </c>
      <c r="Y1618" s="40"/>
      <c r="Z1618" s="40"/>
      <c r="AA1618" s="40">
        <f>'Para rellenar - ExclMUESTREOS'!AA1618</f>
        <v>0</v>
      </c>
      <c r="AB1618" s="40">
        <f>'Para rellenar - ExclMUESTREOS'!AD1618</f>
        <v>0</v>
      </c>
      <c r="AC1618" s="40">
        <f>'Para rellenar - ExclMUESTREOS'!Q1618</f>
        <v>0</v>
      </c>
      <c r="AD1618" s="40">
        <f>'Para rellenar - ExclMUESTREOS'!N1618</f>
        <v>0</v>
      </c>
      <c r="AE1618" s="40">
        <f>'Para rellenar - ExclMUESTREOS'!T1618</f>
        <v>0</v>
      </c>
      <c r="AF1618" s="40">
        <f>'Para rellenar - ExclMUESTREOS'!R1618</f>
        <v>0</v>
      </c>
      <c r="AG1618" s="40">
        <f>'Para rellenar - ExclMUESTREOS'!S1618</f>
        <v>0</v>
      </c>
      <c r="AH1618" s="40">
        <f>'Para rellenar - ExclMUESTREOS'!U1618</f>
        <v>0</v>
      </c>
      <c r="AI1618" s="40">
        <f>'Para rellenar - ExclMUESTREOS'!V1618</f>
        <v>0</v>
      </c>
      <c r="AJ1618" s="40">
        <f>'Para rellenar - ExclMUESTREOS'!P1618</f>
        <v>0</v>
      </c>
      <c r="AK1618" s="40"/>
      <c r="AL1618" s="40"/>
      <c r="AM1618" s="40">
        <f>'Para rellenar - ExclMUESTREOS'!AU1618</f>
        <v>0</v>
      </c>
      <c r="AN1618" s="40">
        <f>'Para rellenar - ExclMUESTREOS'!AQ1618</f>
        <v>0</v>
      </c>
      <c r="AO1618" s="40">
        <f>'Para rellenar - ExclMUESTREOS'!AR1618</f>
        <v>0</v>
      </c>
      <c r="AP1618" s="40">
        <f>'Para rellenar - ExclMUESTREOS'!AS1618</f>
        <v>0</v>
      </c>
      <c r="AQ1618" s="40">
        <f>'Para rellenar - ExclMUESTREOS'!AT1618</f>
        <v>0</v>
      </c>
      <c r="AR1618" s="40">
        <f>'Para rellenar - ExclMUESTREOS'!AL1618</f>
        <v>0</v>
      </c>
      <c r="AS1618" s="40">
        <f>'Para rellenar - ExclMUESTREOS'!AJ1618</f>
        <v>0</v>
      </c>
      <c r="AT1618" s="40">
        <f>'Para rellenar - ExclMUESTREOS'!AK1618</f>
        <v>0</v>
      </c>
      <c r="AU1618" s="40">
        <f>'Para rellenar - ExclMUESTREOS'!AW1618</f>
        <v>0</v>
      </c>
      <c r="AV1618" s="40">
        <f>'Para rellenar - ExclMUESTREOS'!AM1618</f>
        <v>0</v>
      </c>
      <c r="AW1618" s="40">
        <f>'Para rellenar - ExclMUESTREOS'!AP1618</f>
        <v>0</v>
      </c>
      <c r="AX1618" s="40">
        <f>'Para rellenar - ExclMUESTREOS'!AV1618</f>
        <v>0</v>
      </c>
      <c r="AY1618" s="40"/>
      <c r="AZ1618" s="40"/>
      <c r="BA1618" s="40">
        <f>'Para rellenar - ExclMUESTREOS'!AO1618</f>
        <v>0</v>
      </c>
      <c r="BB1618" s="40">
        <f>'Para rellenar - ExclMUESTREOS'!AN1618</f>
        <v>0</v>
      </c>
      <c r="BC1618" s="40"/>
      <c r="BD1618" s="40"/>
    </row>
    <row r="1619" spans="1:56" x14ac:dyDescent="0.25">
      <c r="A1619">
        <f>'Para rellenar - ExclMUESTREOS'!A1619</f>
        <v>0</v>
      </c>
      <c r="B1619" s="1">
        <f>'Para rellenar - ExclMUESTREOS'!D1619</f>
        <v>0</v>
      </c>
      <c r="C1619">
        <f>'Para rellenar - ExclMUESTREOS'!E1619</f>
        <v>0</v>
      </c>
      <c r="D1619">
        <f>'Para rellenar - ExclMUESTREOS'!L1619</f>
        <v>0</v>
      </c>
      <c r="E1619" s="1">
        <f>'Para rellenar - ExclMUESTREOS'!B1619</f>
        <v>0</v>
      </c>
      <c r="F1619">
        <f>'Para rellenar - ExclMUESTREOS'!BA1619</f>
        <v>0</v>
      </c>
      <c r="G1619">
        <f>'Para rellenar - ExclMUESTREOS'!F1619</f>
        <v>0</v>
      </c>
      <c r="H1619">
        <f>'Para rellenar - ExclMUESTREOS'!BC1619</f>
        <v>0</v>
      </c>
      <c r="I1619">
        <f>'Para rellenar - ExclMUESTREOS'!J1619</f>
        <v>0</v>
      </c>
      <c r="J1619">
        <f>'Para rellenar - ExclMUESTREOS'!G1619</f>
        <v>0</v>
      </c>
      <c r="K1619">
        <f>'Para rellenar - ExclMUESTREOS'!H1619</f>
        <v>0</v>
      </c>
      <c r="L1619">
        <f>'Para rellenar - ExclMUESTREOS'!I1619</f>
        <v>0</v>
      </c>
      <c r="M1619">
        <f>'Para rellenar - ExclMUESTREOS'!C1619</f>
        <v>0</v>
      </c>
      <c r="N1619" s="40">
        <f>'Para rellenar - ExclMUESTREOS'!AB1619</f>
        <v>0</v>
      </c>
      <c r="O1619" s="40">
        <f>'Para rellenar - ExclMUESTREOS'!AC1619</f>
        <v>0</v>
      </c>
      <c r="P1619" s="40"/>
      <c r="Q1619" s="40"/>
      <c r="R1619" s="40">
        <f>'Para rellenar - ExclMUESTREOS'!AH1619</f>
        <v>0</v>
      </c>
      <c r="S1619" s="40">
        <f>'Para rellenar - ExclMUESTREOS'!Z1619</f>
        <v>0</v>
      </c>
      <c r="T1619" s="40">
        <f>'Para rellenar - ExclMUESTREOS'!X1619</f>
        <v>0</v>
      </c>
      <c r="U1619" s="40">
        <f>'Para rellenar - ExclMUESTREOS'!Y1619</f>
        <v>0</v>
      </c>
      <c r="V1619" s="40">
        <f>'Para rellenar - ExclMUESTREOS'!W1619</f>
        <v>0</v>
      </c>
      <c r="W1619" s="40">
        <f>'Para rellenar - ExclMUESTREOS'!O1619</f>
        <v>0</v>
      </c>
      <c r="X1619" s="40">
        <f>'Para rellenar - ExclMUESTREOS'!AF1619</f>
        <v>0</v>
      </c>
      <c r="Y1619" s="40"/>
      <c r="Z1619" s="40"/>
      <c r="AA1619" s="40">
        <f>'Para rellenar - ExclMUESTREOS'!AA1619</f>
        <v>0</v>
      </c>
      <c r="AB1619" s="40">
        <f>'Para rellenar - ExclMUESTREOS'!AD1619</f>
        <v>0</v>
      </c>
      <c r="AC1619" s="40">
        <f>'Para rellenar - ExclMUESTREOS'!Q1619</f>
        <v>0</v>
      </c>
      <c r="AD1619" s="40">
        <f>'Para rellenar - ExclMUESTREOS'!N1619</f>
        <v>0</v>
      </c>
      <c r="AE1619" s="40">
        <f>'Para rellenar - ExclMUESTREOS'!T1619</f>
        <v>0</v>
      </c>
      <c r="AF1619" s="40">
        <f>'Para rellenar - ExclMUESTREOS'!R1619</f>
        <v>0</v>
      </c>
      <c r="AG1619" s="40">
        <f>'Para rellenar - ExclMUESTREOS'!S1619</f>
        <v>0</v>
      </c>
      <c r="AH1619" s="40">
        <f>'Para rellenar - ExclMUESTREOS'!U1619</f>
        <v>0</v>
      </c>
      <c r="AI1619" s="40">
        <f>'Para rellenar - ExclMUESTREOS'!V1619</f>
        <v>0</v>
      </c>
      <c r="AJ1619" s="40">
        <f>'Para rellenar - ExclMUESTREOS'!P1619</f>
        <v>0</v>
      </c>
      <c r="AK1619" s="40"/>
      <c r="AL1619" s="40"/>
      <c r="AM1619" s="40">
        <f>'Para rellenar - ExclMUESTREOS'!AU1619</f>
        <v>0</v>
      </c>
      <c r="AN1619" s="40">
        <f>'Para rellenar - ExclMUESTREOS'!AQ1619</f>
        <v>0</v>
      </c>
      <c r="AO1619" s="40">
        <f>'Para rellenar - ExclMUESTREOS'!AR1619</f>
        <v>0</v>
      </c>
      <c r="AP1619" s="40">
        <f>'Para rellenar - ExclMUESTREOS'!AS1619</f>
        <v>0</v>
      </c>
      <c r="AQ1619" s="40">
        <f>'Para rellenar - ExclMUESTREOS'!AT1619</f>
        <v>0</v>
      </c>
      <c r="AR1619" s="40">
        <f>'Para rellenar - ExclMUESTREOS'!AL1619</f>
        <v>0</v>
      </c>
      <c r="AS1619" s="40">
        <f>'Para rellenar - ExclMUESTREOS'!AJ1619</f>
        <v>0</v>
      </c>
      <c r="AT1619" s="40">
        <f>'Para rellenar - ExclMUESTREOS'!AK1619</f>
        <v>0</v>
      </c>
      <c r="AU1619" s="40">
        <f>'Para rellenar - ExclMUESTREOS'!AW1619</f>
        <v>0</v>
      </c>
      <c r="AV1619" s="40">
        <f>'Para rellenar - ExclMUESTREOS'!AM1619</f>
        <v>0</v>
      </c>
      <c r="AW1619" s="40">
        <f>'Para rellenar - ExclMUESTREOS'!AP1619</f>
        <v>0</v>
      </c>
      <c r="AX1619" s="40">
        <f>'Para rellenar - ExclMUESTREOS'!AV1619</f>
        <v>0</v>
      </c>
      <c r="AY1619" s="40"/>
      <c r="AZ1619" s="40"/>
      <c r="BA1619" s="40">
        <f>'Para rellenar - ExclMUESTREOS'!AO1619</f>
        <v>0</v>
      </c>
      <c r="BB1619" s="40">
        <f>'Para rellenar - ExclMUESTREOS'!AN1619</f>
        <v>0</v>
      </c>
      <c r="BC1619" s="40"/>
      <c r="BD1619" s="40"/>
    </row>
    <row r="1620" spans="1:56" x14ac:dyDescent="0.25">
      <c r="A1620">
        <f>'Para rellenar - ExclMUESTREOS'!A1620</f>
        <v>0</v>
      </c>
      <c r="B1620" s="1">
        <f>'Para rellenar - ExclMUESTREOS'!D1620</f>
        <v>0</v>
      </c>
      <c r="C1620">
        <f>'Para rellenar - ExclMUESTREOS'!E1620</f>
        <v>0</v>
      </c>
      <c r="D1620">
        <f>'Para rellenar - ExclMUESTREOS'!L1620</f>
        <v>0</v>
      </c>
      <c r="E1620" s="1">
        <f>'Para rellenar - ExclMUESTREOS'!B1620</f>
        <v>0</v>
      </c>
      <c r="F1620">
        <f>'Para rellenar - ExclMUESTREOS'!BA1620</f>
        <v>0</v>
      </c>
      <c r="G1620">
        <f>'Para rellenar - ExclMUESTREOS'!F1620</f>
        <v>0</v>
      </c>
      <c r="H1620">
        <f>'Para rellenar - ExclMUESTREOS'!BC1620</f>
        <v>0</v>
      </c>
      <c r="I1620">
        <f>'Para rellenar - ExclMUESTREOS'!J1620</f>
        <v>0</v>
      </c>
      <c r="J1620">
        <f>'Para rellenar - ExclMUESTREOS'!G1620</f>
        <v>0</v>
      </c>
      <c r="K1620">
        <f>'Para rellenar - ExclMUESTREOS'!H1620</f>
        <v>0</v>
      </c>
      <c r="L1620">
        <f>'Para rellenar - ExclMUESTREOS'!I1620</f>
        <v>0</v>
      </c>
      <c r="M1620">
        <f>'Para rellenar - ExclMUESTREOS'!C1620</f>
        <v>0</v>
      </c>
      <c r="N1620" s="40">
        <f>'Para rellenar - ExclMUESTREOS'!AB1620</f>
        <v>0</v>
      </c>
      <c r="O1620" s="40">
        <f>'Para rellenar - ExclMUESTREOS'!AC1620</f>
        <v>0</v>
      </c>
      <c r="P1620" s="40"/>
      <c r="Q1620" s="40"/>
      <c r="R1620" s="40">
        <f>'Para rellenar - ExclMUESTREOS'!AH1620</f>
        <v>0</v>
      </c>
      <c r="S1620" s="40">
        <f>'Para rellenar - ExclMUESTREOS'!Z1620</f>
        <v>0</v>
      </c>
      <c r="T1620" s="40">
        <f>'Para rellenar - ExclMUESTREOS'!X1620</f>
        <v>0</v>
      </c>
      <c r="U1620" s="40">
        <f>'Para rellenar - ExclMUESTREOS'!Y1620</f>
        <v>0</v>
      </c>
      <c r="V1620" s="40">
        <f>'Para rellenar - ExclMUESTREOS'!W1620</f>
        <v>0</v>
      </c>
      <c r="W1620" s="40">
        <f>'Para rellenar - ExclMUESTREOS'!O1620</f>
        <v>0</v>
      </c>
      <c r="X1620" s="40">
        <f>'Para rellenar - ExclMUESTREOS'!AF1620</f>
        <v>0</v>
      </c>
      <c r="Y1620" s="40"/>
      <c r="Z1620" s="40"/>
      <c r="AA1620" s="40">
        <f>'Para rellenar - ExclMUESTREOS'!AA1620</f>
        <v>0</v>
      </c>
      <c r="AB1620" s="40">
        <f>'Para rellenar - ExclMUESTREOS'!AD1620</f>
        <v>0</v>
      </c>
      <c r="AC1620" s="40">
        <f>'Para rellenar - ExclMUESTREOS'!Q1620</f>
        <v>0</v>
      </c>
      <c r="AD1620" s="40">
        <f>'Para rellenar - ExclMUESTREOS'!N1620</f>
        <v>0</v>
      </c>
      <c r="AE1620" s="40">
        <f>'Para rellenar - ExclMUESTREOS'!T1620</f>
        <v>0</v>
      </c>
      <c r="AF1620" s="40">
        <f>'Para rellenar - ExclMUESTREOS'!R1620</f>
        <v>0</v>
      </c>
      <c r="AG1620" s="40">
        <f>'Para rellenar - ExclMUESTREOS'!S1620</f>
        <v>0</v>
      </c>
      <c r="AH1620" s="40">
        <f>'Para rellenar - ExclMUESTREOS'!U1620</f>
        <v>0</v>
      </c>
      <c r="AI1620" s="40">
        <f>'Para rellenar - ExclMUESTREOS'!V1620</f>
        <v>0</v>
      </c>
      <c r="AJ1620" s="40">
        <f>'Para rellenar - ExclMUESTREOS'!P1620</f>
        <v>0</v>
      </c>
      <c r="AK1620" s="40"/>
      <c r="AL1620" s="40"/>
      <c r="AM1620" s="40">
        <f>'Para rellenar - ExclMUESTREOS'!AU1620</f>
        <v>0</v>
      </c>
      <c r="AN1620" s="40">
        <f>'Para rellenar - ExclMUESTREOS'!AQ1620</f>
        <v>0</v>
      </c>
      <c r="AO1620" s="40">
        <f>'Para rellenar - ExclMUESTREOS'!AR1620</f>
        <v>0</v>
      </c>
      <c r="AP1620" s="40">
        <f>'Para rellenar - ExclMUESTREOS'!AS1620</f>
        <v>0</v>
      </c>
      <c r="AQ1620" s="40">
        <f>'Para rellenar - ExclMUESTREOS'!AT1620</f>
        <v>0</v>
      </c>
      <c r="AR1620" s="40">
        <f>'Para rellenar - ExclMUESTREOS'!AL1620</f>
        <v>0</v>
      </c>
      <c r="AS1620" s="40">
        <f>'Para rellenar - ExclMUESTREOS'!AJ1620</f>
        <v>0</v>
      </c>
      <c r="AT1620" s="40">
        <f>'Para rellenar - ExclMUESTREOS'!AK1620</f>
        <v>0</v>
      </c>
      <c r="AU1620" s="40">
        <f>'Para rellenar - ExclMUESTREOS'!AW1620</f>
        <v>0</v>
      </c>
      <c r="AV1620" s="40">
        <f>'Para rellenar - ExclMUESTREOS'!AM1620</f>
        <v>0</v>
      </c>
      <c r="AW1620" s="40">
        <f>'Para rellenar - ExclMUESTREOS'!AP1620</f>
        <v>0</v>
      </c>
      <c r="AX1620" s="40">
        <f>'Para rellenar - ExclMUESTREOS'!AV1620</f>
        <v>0</v>
      </c>
      <c r="AY1620" s="40"/>
      <c r="AZ1620" s="40"/>
      <c r="BA1620" s="40">
        <f>'Para rellenar - ExclMUESTREOS'!AO1620</f>
        <v>0</v>
      </c>
      <c r="BB1620" s="40">
        <f>'Para rellenar - ExclMUESTREOS'!AN1620</f>
        <v>0</v>
      </c>
      <c r="BC1620" s="40"/>
      <c r="BD1620" s="40"/>
    </row>
    <row r="1621" spans="1:56" x14ac:dyDescent="0.25">
      <c r="A1621">
        <f>'Para rellenar - ExclMUESTREOS'!A1621</f>
        <v>0</v>
      </c>
      <c r="B1621" s="1">
        <f>'Para rellenar - ExclMUESTREOS'!D1621</f>
        <v>0</v>
      </c>
      <c r="C1621">
        <f>'Para rellenar - ExclMUESTREOS'!E1621</f>
        <v>0</v>
      </c>
      <c r="D1621">
        <f>'Para rellenar - ExclMUESTREOS'!L1621</f>
        <v>0</v>
      </c>
      <c r="E1621" s="1">
        <f>'Para rellenar - ExclMUESTREOS'!B1621</f>
        <v>0</v>
      </c>
      <c r="F1621">
        <f>'Para rellenar - ExclMUESTREOS'!BA1621</f>
        <v>0</v>
      </c>
      <c r="G1621">
        <f>'Para rellenar - ExclMUESTREOS'!F1621</f>
        <v>0</v>
      </c>
      <c r="H1621">
        <f>'Para rellenar - ExclMUESTREOS'!BC1621</f>
        <v>0</v>
      </c>
      <c r="I1621">
        <f>'Para rellenar - ExclMUESTREOS'!J1621</f>
        <v>0</v>
      </c>
      <c r="J1621">
        <f>'Para rellenar - ExclMUESTREOS'!G1621</f>
        <v>0</v>
      </c>
      <c r="K1621">
        <f>'Para rellenar - ExclMUESTREOS'!H1621</f>
        <v>0</v>
      </c>
      <c r="L1621">
        <f>'Para rellenar - ExclMUESTREOS'!I1621</f>
        <v>0</v>
      </c>
      <c r="M1621">
        <f>'Para rellenar - ExclMUESTREOS'!C1621</f>
        <v>0</v>
      </c>
      <c r="N1621" s="40">
        <f>'Para rellenar - ExclMUESTREOS'!AB1621</f>
        <v>0</v>
      </c>
      <c r="O1621" s="40">
        <f>'Para rellenar - ExclMUESTREOS'!AC1621</f>
        <v>0</v>
      </c>
      <c r="P1621" s="40"/>
      <c r="Q1621" s="40"/>
      <c r="R1621" s="40">
        <f>'Para rellenar - ExclMUESTREOS'!AH1621</f>
        <v>0</v>
      </c>
      <c r="S1621" s="40">
        <f>'Para rellenar - ExclMUESTREOS'!Z1621</f>
        <v>0</v>
      </c>
      <c r="T1621" s="40">
        <f>'Para rellenar - ExclMUESTREOS'!X1621</f>
        <v>0</v>
      </c>
      <c r="U1621" s="40">
        <f>'Para rellenar - ExclMUESTREOS'!Y1621</f>
        <v>0</v>
      </c>
      <c r="V1621" s="40">
        <f>'Para rellenar - ExclMUESTREOS'!W1621</f>
        <v>0</v>
      </c>
      <c r="W1621" s="40">
        <f>'Para rellenar - ExclMUESTREOS'!O1621</f>
        <v>0</v>
      </c>
      <c r="X1621" s="40">
        <f>'Para rellenar - ExclMUESTREOS'!AF1621</f>
        <v>0</v>
      </c>
      <c r="Y1621" s="40"/>
      <c r="Z1621" s="40"/>
      <c r="AA1621" s="40">
        <f>'Para rellenar - ExclMUESTREOS'!AA1621</f>
        <v>0</v>
      </c>
      <c r="AB1621" s="40">
        <f>'Para rellenar - ExclMUESTREOS'!AD1621</f>
        <v>0</v>
      </c>
      <c r="AC1621" s="40">
        <f>'Para rellenar - ExclMUESTREOS'!Q1621</f>
        <v>0</v>
      </c>
      <c r="AD1621" s="40">
        <f>'Para rellenar - ExclMUESTREOS'!N1621</f>
        <v>0</v>
      </c>
      <c r="AE1621" s="40">
        <f>'Para rellenar - ExclMUESTREOS'!T1621</f>
        <v>0</v>
      </c>
      <c r="AF1621" s="40">
        <f>'Para rellenar - ExclMUESTREOS'!R1621</f>
        <v>0</v>
      </c>
      <c r="AG1621" s="40">
        <f>'Para rellenar - ExclMUESTREOS'!S1621</f>
        <v>0</v>
      </c>
      <c r="AH1621" s="40">
        <f>'Para rellenar - ExclMUESTREOS'!U1621</f>
        <v>0</v>
      </c>
      <c r="AI1621" s="40">
        <f>'Para rellenar - ExclMUESTREOS'!V1621</f>
        <v>0</v>
      </c>
      <c r="AJ1621" s="40">
        <f>'Para rellenar - ExclMUESTREOS'!P1621</f>
        <v>0</v>
      </c>
      <c r="AK1621" s="40"/>
      <c r="AL1621" s="40"/>
      <c r="AM1621" s="40">
        <f>'Para rellenar - ExclMUESTREOS'!AU1621</f>
        <v>0</v>
      </c>
      <c r="AN1621" s="40">
        <f>'Para rellenar - ExclMUESTREOS'!AQ1621</f>
        <v>0</v>
      </c>
      <c r="AO1621" s="40">
        <f>'Para rellenar - ExclMUESTREOS'!AR1621</f>
        <v>0</v>
      </c>
      <c r="AP1621" s="40">
        <f>'Para rellenar - ExclMUESTREOS'!AS1621</f>
        <v>0</v>
      </c>
      <c r="AQ1621" s="40">
        <f>'Para rellenar - ExclMUESTREOS'!AT1621</f>
        <v>0</v>
      </c>
      <c r="AR1621" s="40">
        <f>'Para rellenar - ExclMUESTREOS'!AL1621</f>
        <v>0</v>
      </c>
      <c r="AS1621" s="40">
        <f>'Para rellenar - ExclMUESTREOS'!AJ1621</f>
        <v>0</v>
      </c>
      <c r="AT1621" s="40">
        <f>'Para rellenar - ExclMUESTREOS'!AK1621</f>
        <v>0</v>
      </c>
      <c r="AU1621" s="40">
        <f>'Para rellenar - ExclMUESTREOS'!AW1621</f>
        <v>0</v>
      </c>
      <c r="AV1621" s="40">
        <f>'Para rellenar - ExclMUESTREOS'!AM1621</f>
        <v>0</v>
      </c>
      <c r="AW1621" s="40">
        <f>'Para rellenar - ExclMUESTREOS'!AP1621</f>
        <v>0</v>
      </c>
      <c r="AX1621" s="40">
        <f>'Para rellenar - ExclMUESTREOS'!AV1621</f>
        <v>0</v>
      </c>
      <c r="AY1621" s="40"/>
      <c r="AZ1621" s="40"/>
      <c r="BA1621" s="40">
        <f>'Para rellenar - ExclMUESTREOS'!AO1621</f>
        <v>0</v>
      </c>
      <c r="BB1621" s="40">
        <f>'Para rellenar - ExclMUESTREOS'!AN1621</f>
        <v>0</v>
      </c>
      <c r="BC1621" s="40"/>
      <c r="BD1621" s="40"/>
    </row>
    <row r="1622" spans="1:56" x14ac:dyDescent="0.25">
      <c r="A1622">
        <f>'Para rellenar - ExclMUESTREOS'!A1622</f>
        <v>0</v>
      </c>
      <c r="B1622" s="1">
        <f>'Para rellenar - ExclMUESTREOS'!D1622</f>
        <v>0</v>
      </c>
      <c r="C1622">
        <f>'Para rellenar - ExclMUESTREOS'!E1622</f>
        <v>0</v>
      </c>
      <c r="D1622">
        <f>'Para rellenar - ExclMUESTREOS'!L1622</f>
        <v>0</v>
      </c>
      <c r="E1622" s="1">
        <f>'Para rellenar - ExclMUESTREOS'!B1622</f>
        <v>0</v>
      </c>
      <c r="F1622">
        <f>'Para rellenar - ExclMUESTREOS'!BA1622</f>
        <v>0</v>
      </c>
      <c r="G1622">
        <f>'Para rellenar - ExclMUESTREOS'!F1622</f>
        <v>0</v>
      </c>
      <c r="H1622">
        <f>'Para rellenar - ExclMUESTREOS'!BC1622</f>
        <v>0</v>
      </c>
      <c r="I1622">
        <f>'Para rellenar - ExclMUESTREOS'!J1622</f>
        <v>0</v>
      </c>
      <c r="J1622">
        <f>'Para rellenar - ExclMUESTREOS'!G1622</f>
        <v>0</v>
      </c>
      <c r="K1622">
        <f>'Para rellenar - ExclMUESTREOS'!H1622</f>
        <v>0</v>
      </c>
      <c r="L1622">
        <f>'Para rellenar - ExclMUESTREOS'!I1622</f>
        <v>0</v>
      </c>
      <c r="M1622">
        <f>'Para rellenar - ExclMUESTREOS'!C1622</f>
        <v>0</v>
      </c>
      <c r="N1622" s="40">
        <f>'Para rellenar - ExclMUESTREOS'!AB1622</f>
        <v>0</v>
      </c>
      <c r="O1622" s="40">
        <f>'Para rellenar - ExclMUESTREOS'!AC1622</f>
        <v>0</v>
      </c>
      <c r="P1622" s="40"/>
      <c r="Q1622" s="40"/>
      <c r="R1622" s="40">
        <f>'Para rellenar - ExclMUESTREOS'!AH1622</f>
        <v>0</v>
      </c>
      <c r="S1622" s="40">
        <f>'Para rellenar - ExclMUESTREOS'!Z1622</f>
        <v>0</v>
      </c>
      <c r="T1622" s="40">
        <f>'Para rellenar - ExclMUESTREOS'!X1622</f>
        <v>0</v>
      </c>
      <c r="U1622" s="40">
        <f>'Para rellenar - ExclMUESTREOS'!Y1622</f>
        <v>0</v>
      </c>
      <c r="V1622" s="40">
        <f>'Para rellenar - ExclMUESTREOS'!W1622</f>
        <v>0</v>
      </c>
      <c r="W1622" s="40">
        <f>'Para rellenar - ExclMUESTREOS'!O1622</f>
        <v>0</v>
      </c>
      <c r="X1622" s="40">
        <f>'Para rellenar - ExclMUESTREOS'!AF1622</f>
        <v>0</v>
      </c>
      <c r="Y1622" s="40"/>
      <c r="Z1622" s="40"/>
      <c r="AA1622" s="40">
        <f>'Para rellenar - ExclMUESTREOS'!AA1622</f>
        <v>0</v>
      </c>
      <c r="AB1622" s="40">
        <f>'Para rellenar - ExclMUESTREOS'!AD1622</f>
        <v>0</v>
      </c>
      <c r="AC1622" s="40">
        <f>'Para rellenar - ExclMUESTREOS'!Q1622</f>
        <v>0</v>
      </c>
      <c r="AD1622" s="40">
        <f>'Para rellenar - ExclMUESTREOS'!N1622</f>
        <v>0</v>
      </c>
      <c r="AE1622" s="40">
        <f>'Para rellenar - ExclMUESTREOS'!T1622</f>
        <v>0</v>
      </c>
      <c r="AF1622" s="40">
        <f>'Para rellenar - ExclMUESTREOS'!R1622</f>
        <v>0</v>
      </c>
      <c r="AG1622" s="40">
        <f>'Para rellenar - ExclMUESTREOS'!S1622</f>
        <v>0</v>
      </c>
      <c r="AH1622" s="40">
        <f>'Para rellenar - ExclMUESTREOS'!U1622</f>
        <v>0</v>
      </c>
      <c r="AI1622" s="40">
        <f>'Para rellenar - ExclMUESTREOS'!V1622</f>
        <v>0</v>
      </c>
      <c r="AJ1622" s="40">
        <f>'Para rellenar - ExclMUESTREOS'!P1622</f>
        <v>0</v>
      </c>
      <c r="AK1622" s="40"/>
      <c r="AL1622" s="40"/>
      <c r="AM1622" s="40">
        <f>'Para rellenar - ExclMUESTREOS'!AU1622</f>
        <v>0</v>
      </c>
      <c r="AN1622" s="40">
        <f>'Para rellenar - ExclMUESTREOS'!AQ1622</f>
        <v>0</v>
      </c>
      <c r="AO1622" s="40">
        <f>'Para rellenar - ExclMUESTREOS'!AR1622</f>
        <v>0</v>
      </c>
      <c r="AP1622" s="40">
        <f>'Para rellenar - ExclMUESTREOS'!AS1622</f>
        <v>0</v>
      </c>
      <c r="AQ1622" s="40">
        <f>'Para rellenar - ExclMUESTREOS'!AT1622</f>
        <v>0</v>
      </c>
      <c r="AR1622" s="40">
        <f>'Para rellenar - ExclMUESTREOS'!AL1622</f>
        <v>0</v>
      </c>
      <c r="AS1622" s="40">
        <f>'Para rellenar - ExclMUESTREOS'!AJ1622</f>
        <v>0</v>
      </c>
      <c r="AT1622" s="40">
        <f>'Para rellenar - ExclMUESTREOS'!AK1622</f>
        <v>0</v>
      </c>
      <c r="AU1622" s="40">
        <f>'Para rellenar - ExclMUESTREOS'!AW1622</f>
        <v>0</v>
      </c>
      <c r="AV1622" s="40">
        <f>'Para rellenar - ExclMUESTREOS'!AM1622</f>
        <v>0</v>
      </c>
      <c r="AW1622" s="40">
        <f>'Para rellenar - ExclMUESTREOS'!AP1622</f>
        <v>0</v>
      </c>
      <c r="AX1622" s="40">
        <f>'Para rellenar - ExclMUESTREOS'!AV1622</f>
        <v>0</v>
      </c>
      <c r="AY1622" s="40"/>
      <c r="AZ1622" s="40"/>
      <c r="BA1622" s="40">
        <f>'Para rellenar - ExclMUESTREOS'!AO1622</f>
        <v>0</v>
      </c>
      <c r="BB1622" s="40">
        <f>'Para rellenar - ExclMUESTREOS'!AN1622</f>
        <v>0</v>
      </c>
      <c r="BC1622" s="40"/>
      <c r="BD1622" s="40"/>
    </row>
    <row r="1623" spans="1:56" x14ac:dyDescent="0.25">
      <c r="A1623">
        <f>'Para rellenar - ExclMUESTREOS'!A1623</f>
        <v>0</v>
      </c>
      <c r="B1623" s="1">
        <f>'Para rellenar - ExclMUESTREOS'!D1623</f>
        <v>0</v>
      </c>
      <c r="C1623">
        <f>'Para rellenar - ExclMUESTREOS'!E1623</f>
        <v>0</v>
      </c>
      <c r="D1623">
        <f>'Para rellenar - ExclMUESTREOS'!L1623</f>
        <v>0</v>
      </c>
      <c r="E1623" s="1">
        <f>'Para rellenar - ExclMUESTREOS'!B1623</f>
        <v>0</v>
      </c>
      <c r="F1623">
        <f>'Para rellenar - ExclMUESTREOS'!BA1623</f>
        <v>0</v>
      </c>
      <c r="G1623">
        <f>'Para rellenar - ExclMUESTREOS'!F1623</f>
        <v>0</v>
      </c>
      <c r="H1623">
        <f>'Para rellenar - ExclMUESTREOS'!BC1623</f>
        <v>0</v>
      </c>
      <c r="I1623">
        <f>'Para rellenar - ExclMUESTREOS'!J1623</f>
        <v>0</v>
      </c>
      <c r="J1623">
        <f>'Para rellenar - ExclMUESTREOS'!G1623</f>
        <v>0</v>
      </c>
      <c r="K1623">
        <f>'Para rellenar - ExclMUESTREOS'!H1623</f>
        <v>0</v>
      </c>
      <c r="L1623">
        <f>'Para rellenar - ExclMUESTREOS'!I1623</f>
        <v>0</v>
      </c>
      <c r="M1623">
        <f>'Para rellenar - ExclMUESTREOS'!C1623</f>
        <v>0</v>
      </c>
      <c r="N1623" s="40">
        <f>'Para rellenar - ExclMUESTREOS'!AB1623</f>
        <v>0</v>
      </c>
      <c r="O1623" s="40">
        <f>'Para rellenar - ExclMUESTREOS'!AC1623</f>
        <v>0</v>
      </c>
      <c r="P1623" s="40"/>
      <c r="Q1623" s="40"/>
      <c r="R1623" s="40">
        <f>'Para rellenar - ExclMUESTREOS'!AH1623</f>
        <v>0</v>
      </c>
      <c r="S1623" s="40">
        <f>'Para rellenar - ExclMUESTREOS'!Z1623</f>
        <v>0</v>
      </c>
      <c r="T1623" s="40">
        <f>'Para rellenar - ExclMUESTREOS'!X1623</f>
        <v>0</v>
      </c>
      <c r="U1623" s="40">
        <f>'Para rellenar - ExclMUESTREOS'!Y1623</f>
        <v>0</v>
      </c>
      <c r="V1623" s="40">
        <f>'Para rellenar - ExclMUESTREOS'!W1623</f>
        <v>0</v>
      </c>
      <c r="W1623" s="40">
        <f>'Para rellenar - ExclMUESTREOS'!O1623</f>
        <v>0</v>
      </c>
      <c r="X1623" s="40">
        <f>'Para rellenar - ExclMUESTREOS'!AF1623</f>
        <v>0</v>
      </c>
      <c r="Y1623" s="40"/>
      <c r="Z1623" s="40"/>
      <c r="AA1623" s="40">
        <f>'Para rellenar - ExclMUESTREOS'!AA1623</f>
        <v>0</v>
      </c>
      <c r="AB1623" s="40">
        <f>'Para rellenar - ExclMUESTREOS'!AD1623</f>
        <v>0</v>
      </c>
      <c r="AC1623" s="40">
        <f>'Para rellenar - ExclMUESTREOS'!Q1623</f>
        <v>0</v>
      </c>
      <c r="AD1623" s="40">
        <f>'Para rellenar - ExclMUESTREOS'!N1623</f>
        <v>0</v>
      </c>
      <c r="AE1623" s="40">
        <f>'Para rellenar - ExclMUESTREOS'!T1623</f>
        <v>0</v>
      </c>
      <c r="AF1623" s="40">
        <f>'Para rellenar - ExclMUESTREOS'!R1623</f>
        <v>0</v>
      </c>
      <c r="AG1623" s="40">
        <f>'Para rellenar - ExclMUESTREOS'!S1623</f>
        <v>0</v>
      </c>
      <c r="AH1623" s="40">
        <f>'Para rellenar - ExclMUESTREOS'!U1623</f>
        <v>0</v>
      </c>
      <c r="AI1623" s="40">
        <f>'Para rellenar - ExclMUESTREOS'!V1623</f>
        <v>0</v>
      </c>
      <c r="AJ1623" s="40">
        <f>'Para rellenar - ExclMUESTREOS'!P1623</f>
        <v>0</v>
      </c>
      <c r="AK1623" s="40"/>
      <c r="AL1623" s="40"/>
      <c r="AM1623" s="40">
        <f>'Para rellenar - ExclMUESTREOS'!AU1623</f>
        <v>0</v>
      </c>
      <c r="AN1623" s="40">
        <f>'Para rellenar - ExclMUESTREOS'!AQ1623</f>
        <v>0</v>
      </c>
      <c r="AO1623" s="40">
        <f>'Para rellenar - ExclMUESTREOS'!AR1623</f>
        <v>0</v>
      </c>
      <c r="AP1623" s="40">
        <f>'Para rellenar - ExclMUESTREOS'!AS1623</f>
        <v>0</v>
      </c>
      <c r="AQ1623" s="40">
        <f>'Para rellenar - ExclMUESTREOS'!AT1623</f>
        <v>0</v>
      </c>
      <c r="AR1623" s="40">
        <f>'Para rellenar - ExclMUESTREOS'!AL1623</f>
        <v>0</v>
      </c>
      <c r="AS1623" s="40">
        <f>'Para rellenar - ExclMUESTREOS'!AJ1623</f>
        <v>0</v>
      </c>
      <c r="AT1623" s="40">
        <f>'Para rellenar - ExclMUESTREOS'!AK1623</f>
        <v>0</v>
      </c>
      <c r="AU1623" s="40">
        <f>'Para rellenar - ExclMUESTREOS'!AW1623</f>
        <v>0</v>
      </c>
      <c r="AV1623" s="40">
        <f>'Para rellenar - ExclMUESTREOS'!AM1623</f>
        <v>0</v>
      </c>
      <c r="AW1623" s="40">
        <f>'Para rellenar - ExclMUESTREOS'!AP1623</f>
        <v>0</v>
      </c>
      <c r="AX1623" s="40">
        <f>'Para rellenar - ExclMUESTREOS'!AV1623</f>
        <v>0</v>
      </c>
      <c r="AY1623" s="40"/>
      <c r="AZ1623" s="40"/>
      <c r="BA1623" s="40">
        <f>'Para rellenar - ExclMUESTREOS'!AO1623</f>
        <v>0</v>
      </c>
      <c r="BB1623" s="40">
        <f>'Para rellenar - ExclMUESTREOS'!AN1623</f>
        <v>0</v>
      </c>
      <c r="BC1623" s="40"/>
      <c r="BD1623" s="40"/>
    </row>
    <row r="1624" spans="1:56" x14ac:dyDescent="0.25">
      <c r="A1624">
        <f>'Para rellenar - ExclMUESTREOS'!A1624</f>
        <v>0</v>
      </c>
      <c r="B1624" s="1">
        <f>'Para rellenar - ExclMUESTREOS'!D1624</f>
        <v>0</v>
      </c>
      <c r="C1624">
        <f>'Para rellenar - ExclMUESTREOS'!E1624</f>
        <v>0</v>
      </c>
      <c r="D1624">
        <f>'Para rellenar - ExclMUESTREOS'!L1624</f>
        <v>0</v>
      </c>
      <c r="E1624" s="1">
        <f>'Para rellenar - ExclMUESTREOS'!B1624</f>
        <v>0</v>
      </c>
      <c r="F1624">
        <f>'Para rellenar - ExclMUESTREOS'!BA1624</f>
        <v>0</v>
      </c>
      <c r="G1624">
        <f>'Para rellenar - ExclMUESTREOS'!F1624</f>
        <v>0</v>
      </c>
      <c r="H1624">
        <f>'Para rellenar - ExclMUESTREOS'!BC1624</f>
        <v>0</v>
      </c>
      <c r="I1624">
        <f>'Para rellenar - ExclMUESTREOS'!J1624</f>
        <v>0</v>
      </c>
      <c r="J1624">
        <f>'Para rellenar - ExclMUESTREOS'!G1624</f>
        <v>0</v>
      </c>
      <c r="K1624">
        <f>'Para rellenar - ExclMUESTREOS'!H1624</f>
        <v>0</v>
      </c>
      <c r="L1624">
        <f>'Para rellenar - ExclMUESTREOS'!I1624</f>
        <v>0</v>
      </c>
      <c r="M1624">
        <f>'Para rellenar - ExclMUESTREOS'!C1624</f>
        <v>0</v>
      </c>
      <c r="N1624" s="40">
        <f>'Para rellenar - ExclMUESTREOS'!AB1624</f>
        <v>0</v>
      </c>
      <c r="O1624" s="40">
        <f>'Para rellenar - ExclMUESTREOS'!AC1624</f>
        <v>0</v>
      </c>
      <c r="P1624" s="40"/>
      <c r="Q1624" s="40"/>
      <c r="R1624" s="40">
        <f>'Para rellenar - ExclMUESTREOS'!AH1624</f>
        <v>0</v>
      </c>
      <c r="S1624" s="40">
        <f>'Para rellenar - ExclMUESTREOS'!Z1624</f>
        <v>0</v>
      </c>
      <c r="T1624" s="40">
        <f>'Para rellenar - ExclMUESTREOS'!X1624</f>
        <v>0</v>
      </c>
      <c r="U1624" s="40">
        <f>'Para rellenar - ExclMUESTREOS'!Y1624</f>
        <v>0</v>
      </c>
      <c r="V1624" s="40">
        <f>'Para rellenar - ExclMUESTREOS'!W1624</f>
        <v>0</v>
      </c>
      <c r="W1624" s="40">
        <f>'Para rellenar - ExclMUESTREOS'!O1624</f>
        <v>0</v>
      </c>
      <c r="X1624" s="40">
        <f>'Para rellenar - ExclMUESTREOS'!AF1624</f>
        <v>0</v>
      </c>
      <c r="Y1624" s="40"/>
      <c r="Z1624" s="40"/>
      <c r="AA1624" s="40">
        <f>'Para rellenar - ExclMUESTREOS'!AA1624</f>
        <v>0</v>
      </c>
      <c r="AB1624" s="40">
        <f>'Para rellenar - ExclMUESTREOS'!AD1624</f>
        <v>0</v>
      </c>
      <c r="AC1624" s="40">
        <f>'Para rellenar - ExclMUESTREOS'!Q1624</f>
        <v>0</v>
      </c>
      <c r="AD1624" s="40">
        <f>'Para rellenar - ExclMUESTREOS'!N1624</f>
        <v>0</v>
      </c>
      <c r="AE1624" s="40">
        <f>'Para rellenar - ExclMUESTREOS'!T1624</f>
        <v>0</v>
      </c>
      <c r="AF1624" s="40">
        <f>'Para rellenar - ExclMUESTREOS'!R1624</f>
        <v>0</v>
      </c>
      <c r="AG1624" s="40">
        <f>'Para rellenar - ExclMUESTREOS'!S1624</f>
        <v>0</v>
      </c>
      <c r="AH1624" s="40">
        <f>'Para rellenar - ExclMUESTREOS'!U1624</f>
        <v>0</v>
      </c>
      <c r="AI1624" s="40">
        <f>'Para rellenar - ExclMUESTREOS'!V1624</f>
        <v>0</v>
      </c>
      <c r="AJ1624" s="40">
        <f>'Para rellenar - ExclMUESTREOS'!P1624</f>
        <v>0</v>
      </c>
      <c r="AK1624" s="40"/>
      <c r="AL1624" s="40"/>
      <c r="AM1624" s="40">
        <f>'Para rellenar - ExclMUESTREOS'!AU1624</f>
        <v>0</v>
      </c>
      <c r="AN1624" s="40">
        <f>'Para rellenar - ExclMUESTREOS'!AQ1624</f>
        <v>0</v>
      </c>
      <c r="AO1624" s="40">
        <f>'Para rellenar - ExclMUESTREOS'!AR1624</f>
        <v>0</v>
      </c>
      <c r="AP1624" s="40">
        <f>'Para rellenar - ExclMUESTREOS'!AS1624</f>
        <v>0</v>
      </c>
      <c r="AQ1624" s="40">
        <f>'Para rellenar - ExclMUESTREOS'!AT1624</f>
        <v>0</v>
      </c>
      <c r="AR1624" s="40">
        <f>'Para rellenar - ExclMUESTREOS'!AL1624</f>
        <v>0</v>
      </c>
      <c r="AS1624" s="40">
        <f>'Para rellenar - ExclMUESTREOS'!AJ1624</f>
        <v>0</v>
      </c>
      <c r="AT1624" s="40">
        <f>'Para rellenar - ExclMUESTREOS'!AK1624</f>
        <v>0</v>
      </c>
      <c r="AU1624" s="40">
        <f>'Para rellenar - ExclMUESTREOS'!AW1624</f>
        <v>0</v>
      </c>
      <c r="AV1624" s="40">
        <f>'Para rellenar - ExclMUESTREOS'!AM1624</f>
        <v>0</v>
      </c>
      <c r="AW1624" s="40">
        <f>'Para rellenar - ExclMUESTREOS'!AP1624</f>
        <v>0</v>
      </c>
      <c r="AX1624" s="40">
        <f>'Para rellenar - ExclMUESTREOS'!AV1624</f>
        <v>0</v>
      </c>
      <c r="AY1624" s="40"/>
      <c r="AZ1624" s="40"/>
      <c r="BA1624" s="40">
        <f>'Para rellenar - ExclMUESTREOS'!AO1624</f>
        <v>0</v>
      </c>
      <c r="BB1624" s="40">
        <f>'Para rellenar - ExclMUESTREOS'!AN1624</f>
        <v>0</v>
      </c>
      <c r="BC1624" s="40"/>
      <c r="BD1624" s="40"/>
    </row>
    <row r="1625" spans="1:56" x14ac:dyDescent="0.25">
      <c r="A1625">
        <f>'Para rellenar - ExclMUESTREOS'!A1625</f>
        <v>0</v>
      </c>
      <c r="B1625" s="1">
        <f>'Para rellenar - ExclMUESTREOS'!D1625</f>
        <v>0</v>
      </c>
      <c r="C1625">
        <f>'Para rellenar - ExclMUESTREOS'!E1625</f>
        <v>0</v>
      </c>
      <c r="D1625">
        <f>'Para rellenar - ExclMUESTREOS'!L1625</f>
        <v>0</v>
      </c>
      <c r="E1625" s="1">
        <f>'Para rellenar - ExclMUESTREOS'!B1625</f>
        <v>0</v>
      </c>
      <c r="F1625">
        <f>'Para rellenar - ExclMUESTREOS'!BA1625</f>
        <v>0</v>
      </c>
      <c r="G1625">
        <f>'Para rellenar - ExclMUESTREOS'!F1625</f>
        <v>0</v>
      </c>
      <c r="H1625">
        <f>'Para rellenar - ExclMUESTREOS'!BC1625</f>
        <v>0</v>
      </c>
      <c r="I1625">
        <f>'Para rellenar - ExclMUESTREOS'!J1625</f>
        <v>0</v>
      </c>
      <c r="J1625">
        <f>'Para rellenar - ExclMUESTREOS'!G1625</f>
        <v>0</v>
      </c>
      <c r="K1625">
        <f>'Para rellenar - ExclMUESTREOS'!H1625</f>
        <v>0</v>
      </c>
      <c r="L1625">
        <f>'Para rellenar - ExclMUESTREOS'!I1625</f>
        <v>0</v>
      </c>
      <c r="M1625">
        <f>'Para rellenar - ExclMUESTREOS'!C1625</f>
        <v>0</v>
      </c>
      <c r="N1625" s="40">
        <f>'Para rellenar - ExclMUESTREOS'!AB1625</f>
        <v>0</v>
      </c>
      <c r="O1625" s="40">
        <f>'Para rellenar - ExclMUESTREOS'!AC1625</f>
        <v>0</v>
      </c>
      <c r="P1625" s="40"/>
      <c r="Q1625" s="40"/>
      <c r="R1625" s="40">
        <f>'Para rellenar - ExclMUESTREOS'!AH1625</f>
        <v>0</v>
      </c>
      <c r="S1625" s="40">
        <f>'Para rellenar - ExclMUESTREOS'!Z1625</f>
        <v>0</v>
      </c>
      <c r="T1625" s="40">
        <f>'Para rellenar - ExclMUESTREOS'!X1625</f>
        <v>0</v>
      </c>
      <c r="U1625" s="40">
        <f>'Para rellenar - ExclMUESTREOS'!Y1625</f>
        <v>0</v>
      </c>
      <c r="V1625" s="40">
        <f>'Para rellenar - ExclMUESTREOS'!W1625</f>
        <v>0</v>
      </c>
      <c r="W1625" s="40">
        <f>'Para rellenar - ExclMUESTREOS'!O1625</f>
        <v>0</v>
      </c>
      <c r="X1625" s="40">
        <f>'Para rellenar - ExclMUESTREOS'!AF1625</f>
        <v>0</v>
      </c>
      <c r="Y1625" s="40"/>
      <c r="Z1625" s="40"/>
      <c r="AA1625" s="40">
        <f>'Para rellenar - ExclMUESTREOS'!AA1625</f>
        <v>0</v>
      </c>
      <c r="AB1625" s="40">
        <f>'Para rellenar - ExclMUESTREOS'!AD1625</f>
        <v>0</v>
      </c>
      <c r="AC1625" s="40">
        <f>'Para rellenar - ExclMUESTREOS'!Q1625</f>
        <v>0</v>
      </c>
      <c r="AD1625" s="40">
        <f>'Para rellenar - ExclMUESTREOS'!N1625</f>
        <v>0</v>
      </c>
      <c r="AE1625" s="40">
        <f>'Para rellenar - ExclMUESTREOS'!T1625</f>
        <v>0</v>
      </c>
      <c r="AF1625" s="40">
        <f>'Para rellenar - ExclMUESTREOS'!R1625</f>
        <v>0</v>
      </c>
      <c r="AG1625" s="40">
        <f>'Para rellenar - ExclMUESTREOS'!S1625</f>
        <v>0</v>
      </c>
      <c r="AH1625" s="40">
        <f>'Para rellenar - ExclMUESTREOS'!U1625</f>
        <v>0</v>
      </c>
      <c r="AI1625" s="40">
        <f>'Para rellenar - ExclMUESTREOS'!V1625</f>
        <v>0</v>
      </c>
      <c r="AJ1625" s="40">
        <f>'Para rellenar - ExclMUESTREOS'!P1625</f>
        <v>0</v>
      </c>
      <c r="AK1625" s="40"/>
      <c r="AL1625" s="40"/>
      <c r="AM1625" s="40">
        <f>'Para rellenar - ExclMUESTREOS'!AU1625</f>
        <v>0</v>
      </c>
      <c r="AN1625" s="40">
        <f>'Para rellenar - ExclMUESTREOS'!AQ1625</f>
        <v>0</v>
      </c>
      <c r="AO1625" s="40">
        <f>'Para rellenar - ExclMUESTREOS'!AR1625</f>
        <v>0</v>
      </c>
      <c r="AP1625" s="40">
        <f>'Para rellenar - ExclMUESTREOS'!AS1625</f>
        <v>0</v>
      </c>
      <c r="AQ1625" s="40">
        <f>'Para rellenar - ExclMUESTREOS'!AT1625</f>
        <v>0</v>
      </c>
      <c r="AR1625" s="40">
        <f>'Para rellenar - ExclMUESTREOS'!AL1625</f>
        <v>0</v>
      </c>
      <c r="AS1625" s="40">
        <f>'Para rellenar - ExclMUESTREOS'!AJ1625</f>
        <v>0</v>
      </c>
      <c r="AT1625" s="40">
        <f>'Para rellenar - ExclMUESTREOS'!AK1625</f>
        <v>0</v>
      </c>
      <c r="AU1625" s="40">
        <f>'Para rellenar - ExclMUESTREOS'!AW1625</f>
        <v>0</v>
      </c>
      <c r="AV1625" s="40">
        <f>'Para rellenar - ExclMUESTREOS'!AM1625</f>
        <v>0</v>
      </c>
      <c r="AW1625" s="40">
        <f>'Para rellenar - ExclMUESTREOS'!AP1625</f>
        <v>0</v>
      </c>
      <c r="AX1625" s="40">
        <f>'Para rellenar - ExclMUESTREOS'!AV1625</f>
        <v>0</v>
      </c>
      <c r="AY1625" s="40"/>
      <c r="AZ1625" s="40"/>
      <c r="BA1625" s="40">
        <f>'Para rellenar - ExclMUESTREOS'!AO1625</f>
        <v>0</v>
      </c>
      <c r="BB1625" s="40">
        <f>'Para rellenar - ExclMUESTREOS'!AN1625</f>
        <v>0</v>
      </c>
      <c r="BC1625" s="40"/>
      <c r="BD1625" s="40"/>
    </row>
    <row r="1626" spans="1:56" x14ac:dyDescent="0.25">
      <c r="A1626">
        <f>'Para rellenar - ExclMUESTREOS'!A1626</f>
        <v>0</v>
      </c>
      <c r="B1626" s="1">
        <f>'Para rellenar - ExclMUESTREOS'!D1626</f>
        <v>0</v>
      </c>
      <c r="C1626">
        <f>'Para rellenar - ExclMUESTREOS'!E1626</f>
        <v>0</v>
      </c>
      <c r="D1626">
        <f>'Para rellenar - ExclMUESTREOS'!L1626</f>
        <v>0</v>
      </c>
      <c r="E1626" s="1">
        <f>'Para rellenar - ExclMUESTREOS'!B1626</f>
        <v>0</v>
      </c>
      <c r="F1626">
        <f>'Para rellenar - ExclMUESTREOS'!BA1626</f>
        <v>0</v>
      </c>
      <c r="G1626">
        <f>'Para rellenar - ExclMUESTREOS'!F1626</f>
        <v>0</v>
      </c>
      <c r="H1626">
        <f>'Para rellenar - ExclMUESTREOS'!BC1626</f>
        <v>0</v>
      </c>
      <c r="I1626">
        <f>'Para rellenar - ExclMUESTREOS'!J1626</f>
        <v>0</v>
      </c>
      <c r="J1626">
        <f>'Para rellenar - ExclMUESTREOS'!G1626</f>
        <v>0</v>
      </c>
      <c r="K1626">
        <f>'Para rellenar - ExclMUESTREOS'!H1626</f>
        <v>0</v>
      </c>
      <c r="L1626">
        <f>'Para rellenar - ExclMUESTREOS'!I1626</f>
        <v>0</v>
      </c>
      <c r="M1626">
        <f>'Para rellenar - ExclMUESTREOS'!C1626</f>
        <v>0</v>
      </c>
      <c r="N1626" s="40">
        <f>'Para rellenar - ExclMUESTREOS'!AB1626</f>
        <v>0</v>
      </c>
      <c r="O1626" s="40">
        <f>'Para rellenar - ExclMUESTREOS'!AC1626</f>
        <v>0</v>
      </c>
      <c r="P1626" s="40"/>
      <c r="Q1626" s="40"/>
      <c r="R1626" s="40">
        <f>'Para rellenar - ExclMUESTREOS'!AH1626</f>
        <v>0</v>
      </c>
      <c r="S1626" s="40">
        <f>'Para rellenar - ExclMUESTREOS'!Z1626</f>
        <v>0</v>
      </c>
      <c r="T1626" s="40">
        <f>'Para rellenar - ExclMUESTREOS'!X1626</f>
        <v>0</v>
      </c>
      <c r="U1626" s="40">
        <f>'Para rellenar - ExclMUESTREOS'!Y1626</f>
        <v>0</v>
      </c>
      <c r="V1626" s="40">
        <f>'Para rellenar - ExclMUESTREOS'!W1626</f>
        <v>0</v>
      </c>
      <c r="W1626" s="40">
        <f>'Para rellenar - ExclMUESTREOS'!O1626</f>
        <v>0</v>
      </c>
      <c r="X1626" s="40">
        <f>'Para rellenar - ExclMUESTREOS'!AF1626</f>
        <v>0</v>
      </c>
      <c r="Y1626" s="40"/>
      <c r="Z1626" s="40"/>
      <c r="AA1626" s="40">
        <f>'Para rellenar - ExclMUESTREOS'!AA1626</f>
        <v>0</v>
      </c>
      <c r="AB1626" s="40">
        <f>'Para rellenar - ExclMUESTREOS'!AD1626</f>
        <v>0</v>
      </c>
      <c r="AC1626" s="40">
        <f>'Para rellenar - ExclMUESTREOS'!Q1626</f>
        <v>0</v>
      </c>
      <c r="AD1626" s="40">
        <f>'Para rellenar - ExclMUESTREOS'!N1626</f>
        <v>0</v>
      </c>
      <c r="AE1626" s="40">
        <f>'Para rellenar - ExclMUESTREOS'!T1626</f>
        <v>0</v>
      </c>
      <c r="AF1626" s="40">
        <f>'Para rellenar - ExclMUESTREOS'!R1626</f>
        <v>0</v>
      </c>
      <c r="AG1626" s="40">
        <f>'Para rellenar - ExclMUESTREOS'!S1626</f>
        <v>0</v>
      </c>
      <c r="AH1626" s="40">
        <f>'Para rellenar - ExclMUESTREOS'!U1626</f>
        <v>0</v>
      </c>
      <c r="AI1626" s="40">
        <f>'Para rellenar - ExclMUESTREOS'!V1626</f>
        <v>0</v>
      </c>
      <c r="AJ1626" s="40">
        <f>'Para rellenar - ExclMUESTREOS'!P1626</f>
        <v>0</v>
      </c>
      <c r="AK1626" s="40"/>
      <c r="AL1626" s="40"/>
      <c r="AM1626" s="40">
        <f>'Para rellenar - ExclMUESTREOS'!AU1626</f>
        <v>0</v>
      </c>
      <c r="AN1626" s="40">
        <f>'Para rellenar - ExclMUESTREOS'!AQ1626</f>
        <v>0</v>
      </c>
      <c r="AO1626" s="40">
        <f>'Para rellenar - ExclMUESTREOS'!AR1626</f>
        <v>0</v>
      </c>
      <c r="AP1626" s="40">
        <f>'Para rellenar - ExclMUESTREOS'!AS1626</f>
        <v>0</v>
      </c>
      <c r="AQ1626" s="40">
        <f>'Para rellenar - ExclMUESTREOS'!AT1626</f>
        <v>0</v>
      </c>
      <c r="AR1626" s="40">
        <f>'Para rellenar - ExclMUESTREOS'!AL1626</f>
        <v>0</v>
      </c>
      <c r="AS1626" s="40">
        <f>'Para rellenar - ExclMUESTREOS'!AJ1626</f>
        <v>0</v>
      </c>
      <c r="AT1626" s="40">
        <f>'Para rellenar - ExclMUESTREOS'!AK1626</f>
        <v>0</v>
      </c>
      <c r="AU1626" s="40">
        <f>'Para rellenar - ExclMUESTREOS'!AW1626</f>
        <v>0</v>
      </c>
      <c r="AV1626" s="40">
        <f>'Para rellenar - ExclMUESTREOS'!AM1626</f>
        <v>0</v>
      </c>
      <c r="AW1626" s="40">
        <f>'Para rellenar - ExclMUESTREOS'!AP1626</f>
        <v>0</v>
      </c>
      <c r="AX1626" s="40">
        <f>'Para rellenar - ExclMUESTREOS'!AV1626</f>
        <v>0</v>
      </c>
      <c r="AY1626" s="40"/>
      <c r="AZ1626" s="40"/>
      <c r="BA1626" s="40">
        <f>'Para rellenar - ExclMUESTREOS'!AO1626</f>
        <v>0</v>
      </c>
      <c r="BB1626" s="40">
        <f>'Para rellenar - ExclMUESTREOS'!AN1626</f>
        <v>0</v>
      </c>
      <c r="BC1626" s="40"/>
      <c r="BD1626" s="40"/>
    </row>
    <row r="1627" spans="1:56" x14ac:dyDescent="0.25">
      <c r="A1627">
        <f>'Para rellenar - ExclMUESTREOS'!A1627</f>
        <v>0</v>
      </c>
      <c r="B1627" s="1">
        <f>'Para rellenar - ExclMUESTREOS'!D1627</f>
        <v>0</v>
      </c>
      <c r="C1627">
        <f>'Para rellenar - ExclMUESTREOS'!E1627</f>
        <v>0</v>
      </c>
      <c r="D1627">
        <f>'Para rellenar - ExclMUESTREOS'!L1627</f>
        <v>0</v>
      </c>
      <c r="E1627" s="1">
        <f>'Para rellenar - ExclMUESTREOS'!B1627</f>
        <v>0</v>
      </c>
      <c r="F1627">
        <f>'Para rellenar - ExclMUESTREOS'!BA1627</f>
        <v>0</v>
      </c>
      <c r="G1627">
        <f>'Para rellenar - ExclMUESTREOS'!F1627</f>
        <v>0</v>
      </c>
      <c r="H1627">
        <f>'Para rellenar - ExclMUESTREOS'!BC1627</f>
        <v>0</v>
      </c>
      <c r="I1627">
        <f>'Para rellenar - ExclMUESTREOS'!J1627</f>
        <v>0</v>
      </c>
      <c r="J1627">
        <f>'Para rellenar - ExclMUESTREOS'!G1627</f>
        <v>0</v>
      </c>
      <c r="K1627">
        <f>'Para rellenar - ExclMUESTREOS'!H1627</f>
        <v>0</v>
      </c>
      <c r="L1627">
        <f>'Para rellenar - ExclMUESTREOS'!I1627</f>
        <v>0</v>
      </c>
      <c r="M1627">
        <f>'Para rellenar - ExclMUESTREOS'!C1627</f>
        <v>0</v>
      </c>
      <c r="N1627" s="40">
        <f>'Para rellenar - ExclMUESTREOS'!AB1627</f>
        <v>0</v>
      </c>
      <c r="O1627" s="40">
        <f>'Para rellenar - ExclMUESTREOS'!AC1627</f>
        <v>0</v>
      </c>
      <c r="P1627" s="40"/>
      <c r="Q1627" s="40"/>
      <c r="R1627" s="40">
        <f>'Para rellenar - ExclMUESTREOS'!AH1627</f>
        <v>0</v>
      </c>
      <c r="S1627" s="40">
        <f>'Para rellenar - ExclMUESTREOS'!Z1627</f>
        <v>0</v>
      </c>
      <c r="T1627" s="40">
        <f>'Para rellenar - ExclMUESTREOS'!X1627</f>
        <v>0</v>
      </c>
      <c r="U1627" s="40">
        <f>'Para rellenar - ExclMUESTREOS'!Y1627</f>
        <v>0</v>
      </c>
      <c r="V1627" s="40">
        <f>'Para rellenar - ExclMUESTREOS'!W1627</f>
        <v>0</v>
      </c>
      <c r="W1627" s="40">
        <f>'Para rellenar - ExclMUESTREOS'!O1627</f>
        <v>0</v>
      </c>
      <c r="X1627" s="40">
        <f>'Para rellenar - ExclMUESTREOS'!AF1627</f>
        <v>0</v>
      </c>
      <c r="Y1627" s="40"/>
      <c r="Z1627" s="40"/>
      <c r="AA1627" s="40">
        <f>'Para rellenar - ExclMUESTREOS'!AA1627</f>
        <v>0</v>
      </c>
      <c r="AB1627" s="40">
        <f>'Para rellenar - ExclMUESTREOS'!AD1627</f>
        <v>0</v>
      </c>
      <c r="AC1627" s="40">
        <f>'Para rellenar - ExclMUESTREOS'!Q1627</f>
        <v>0</v>
      </c>
      <c r="AD1627" s="40">
        <f>'Para rellenar - ExclMUESTREOS'!N1627</f>
        <v>0</v>
      </c>
      <c r="AE1627" s="40">
        <f>'Para rellenar - ExclMUESTREOS'!T1627</f>
        <v>0</v>
      </c>
      <c r="AF1627" s="40">
        <f>'Para rellenar - ExclMUESTREOS'!R1627</f>
        <v>0</v>
      </c>
      <c r="AG1627" s="40">
        <f>'Para rellenar - ExclMUESTREOS'!S1627</f>
        <v>0</v>
      </c>
      <c r="AH1627" s="40">
        <f>'Para rellenar - ExclMUESTREOS'!U1627</f>
        <v>0</v>
      </c>
      <c r="AI1627" s="40">
        <f>'Para rellenar - ExclMUESTREOS'!V1627</f>
        <v>0</v>
      </c>
      <c r="AJ1627" s="40">
        <f>'Para rellenar - ExclMUESTREOS'!P1627</f>
        <v>0</v>
      </c>
      <c r="AK1627" s="40"/>
      <c r="AL1627" s="40"/>
      <c r="AM1627" s="40">
        <f>'Para rellenar - ExclMUESTREOS'!AU1627</f>
        <v>0</v>
      </c>
      <c r="AN1627" s="40">
        <f>'Para rellenar - ExclMUESTREOS'!AQ1627</f>
        <v>0</v>
      </c>
      <c r="AO1627" s="40">
        <f>'Para rellenar - ExclMUESTREOS'!AR1627</f>
        <v>0</v>
      </c>
      <c r="AP1627" s="40">
        <f>'Para rellenar - ExclMUESTREOS'!AS1627</f>
        <v>0</v>
      </c>
      <c r="AQ1627" s="40">
        <f>'Para rellenar - ExclMUESTREOS'!AT1627</f>
        <v>0</v>
      </c>
      <c r="AR1627" s="40">
        <f>'Para rellenar - ExclMUESTREOS'!AL1627</f>
        <v>0</v>
      </c>
      <c r="AS1627" s="40">
        <f>'Para rellenar - ExclMUESTREOS'!AJ1627</f>
        <v>0</v>
      </c>
      <c r="AT1627" s="40">
        <f>'Para rellenar - ExclMUESTREOS'!AK1627</f>
        <v>0</v>
      </c>
      <c r="AU1627" s="40">
        <f>'Para rellenar - ExclMUESTREOS'!AW1627</f>
        <v>0</v>
      </c>
      <c r="AV1627" s="40">
        <f>'Para rellenar - ExclMUESTREOS'!AM1627</f>
        <v>0</v>
      </c>
      <c r="AW1627" s="40">
        <f>'Para rellenar - ExclMUESTREOS'!AP1627</f>
        <v>0</v>
      </c>
      <c r="AX1627" s="40">
        <f>'Para rellenar - ExclMUESTREOS'!AV1627</f>
        <v>0</v>
      </c>
      <c r="AY1627" s="40"/>
      <c r="AZ1627" s="40"/>
      <c r="BA1627" s="40">
        <f>'Para rellenar - ExclMUESTREOS'!AO1627</f>
        <v>0</v>
      </c>
      <c r="BB1627" s="40">
        <f>'Para rellenar - ExclMUESTREOS'!AN1627</f>
        <v>0</v>
      </c>
      <c r="BC1627" s="40"/>
      <c r="BD1627" s="40"/>
    </row>
    <row r="1628" spans="1:56" x14ac:dyDescent="0.25">
      <c r="A1628">
        <f>'Para rellenar - ExclMUESTREOS'!A1628</f>
        <v>0</v>
      </c>
      <c r="B1628" s="1">
        <f>'Para rellenar - ExclMUESTREOS'!D1628</f>
        <v>0</v>
      </c>
      <c r="C1628">
        <f>'Para rellenar - ExclMUESTREOS'!E1628</f>
        <v>0</v>
      </c>
      <c r="D1628">
        <f>'Para rellenar - ExclMUESTREOS'!L1628</f>
        <v>0</v>
      </c>
      <c r="E1628" s="1">
        <f>'Para rellenar - ExclMUESTREOS'!B1628</f>
        <v>0</v>
      </c>
      <c r="F1628">
        <f>'Para rellenar - ExclMUESTREOS'!BA1628</f>
        <v>0</v>
      </c>
      <c r="G1628">
        <f>'Para rellenar - ExclMUESTREOS'!F1628</f>
        <v>0</v>
      </c>
      <c r="H1628">
        <f>'Para rellenar - ExclMUESTREOS'!BC1628</f>
        <v>0</v>
      </c>
      <c r="I1628">
        <f>'Para rellenar - ExclMUESTREOS'!J1628</f>
        <v>0</v>
      </c>
      <c r="J1628">
        <f>'Para rellenar - ExclMUESTREOS'!G1628</f>
        <v>0</v>
      </c>
      <c r="K1628">
        <f>'Para rellenar - ExclMUESTREOS'!H1628</f>
        <v>0</v>
      </c>
      <c r="L1628">
        <f>'Para rellenar - ExclMUESTREOS'!I1628</f>
        <v>0</v>
      </c>
      <c r="M1628">
        <f>'Para rellenar - ExclMUESTREOS'!C1628</f>
        <v>0</v>
      </c>
      <c r="N1628" s="40">
        <f>'Para rellenar - ExclMUESTREOS'!AB1628</f>
        <v>0</v>
      </c>
      <c r="O1628" s="40">
        <f>'Para rellenar - ExclMUESTREOS'!AC1628</f>
        <v>0</v>
      </c>
      <c r="P1628" s="40"/>
      <c r="Q1628" s="40"/>
      <c r="R1628" s="40">
        <f>'Para rellenar - ExclMUESTREOS'!AH1628</f>
        <v>0</v>
      </c>
      <c r="S1628" s="40">
        <f>'Para rellenar - ExclMUESTREOS'!Z1628</f>
        <v>0</v>
      </c>
      <c r="T1628" s="40">
        <f>'Para rellenar - ExclMUESTREOS'!X1628</f>
        <v>0</v>
      </c>
      <c r="U1628" s="40">
        <f>'Para rellenar - ExclMUESTREOS'!Y1628</f>
        <v>0</v>
      </c>
      <c r="V1628" s="40">
        <f>'Para rellenar - ExclMUESTREOS'!W1628</f>
        <v>0</v>
      </c>
      <c r="W1628" s="40">
        <f>'Para rellenar - ExclMUESTREOS'!O1628</f>
        <v>0</v>
      </c>
      <c r="X1628" s="40">
        <f>'Para rellenar - ExclMUESTREOS'!AF1628</f>
        <v>0</v>
      </c>
      <c r="Y1628" s="40"/>
      <c r="Z1628" s="40"/>
      <c r="AA1628" s="40">
        <f>'Para rellenar - ExclMUESTREOS'!AA1628</f>
        <v>0</v>
      </c>
      <c r="AB1628" s="40">
        <f>'Para rellenar - ExclMUESTREOS'!AD1628</f>
        <v>0</v>
      </c>
      <c r="AC1628" s="40">
        <f>'Para rellenar - ExclMUESTREOS'!Q1628</f>
        <v>0</v>
      </c>
      <c r="AD1628" s="40">
        <f>'Para rellenar - ExclMUESTREOS'!N1628</f>
        <v>0</v>
      </c>
      <c r="AE1628" s="40">
        <f>'Para rellenar - ExclMUESTREOS'!T1628</f>
        <v>0</v>
      </c>
      <c r="AF1628" s="40">
        <f>'Para rellenar - ExclMUESTREOS'!R1628</f>
        <v>0</v>
      </c>
      <c r="AG1628" s="40">
        <f>'Para rellenar - ExclMUESTREOS'!S1628</f>
        <v>0</v>
      </c>
      <c r="AH1628" s="40">
        <f>'Para rellenar - ExclMUESTREOS'!U1628</f>
        <v>0</v>
      </c>
      <c r="AI1628" s="40">
        <f>'Para rellenar - ExclMUESTREOS'!V1628</f>
        <v>0</v>
      </c>
      <c r="AJ1628" s="40">
        <f>'Para rellenar - ExclMUESTREOS'!P1628</f>
        <v>0</v>
      </c>
      <c r="AK1628" s="40"/>
      <c r="AL1628" s="40"/>
      <c r="AM1628" s="40">
        <f>'Para rellenar - ExclMUESTREOS'!AU1628</f>
        <v>0</v>
      </c>
      <c r="AN1628" s="40">
        <f>'Para rellenar - ExclMUESTREOS'!AQ1628</f>
        <v>0</v>
      </c>
      <c r="AO1628" s="40">
        <f>'Para rellenar - ExclMUESTREOS'!AR1628</f>
        <v>0</v>
      </c>
      <c r="AP1628" s="40">
        <f>'Para rellenar - ExclMUESTREOS'!AS1628</f>
        <v>0</v>
      </c>
      <c r="AQ1628" s="40">
        <f>'Para rellenar - ExclMUESTREOS'!AT1628</f>
        <v>0</v>
      </c>
      <c r="AR1628" s="40">
        <f>'Para rellenar - ExclMUESTREOS'!AL1628</f>
        <v>0</v>
      </c>
      <c r="AS1628" s="40">
        <f>'Para rellenar - ExclMUESTREOS'!AJ1628</f>
        <v>0</v>
      </c>
      <c r="AT1628" s="40">
        <f>'Para rellenar - ExclMUESTREOS'!AK1628</f>
        <v>0</v>
      </c>
      <c r="AU1628" s="40">
        <f>'Para rellenar - ExclMUESTREOS'!AW1628</f>
        <v>0</v>
      </c>
      <c r="AV1628" s="40">
        <f>'Para rellenar - ExclMUESTREOS'!AM1628</f>
        <v>0</v>
      </c>
      <c r="AW1628" s="40">
        <f>'Para rellenar - ExclMUESTREOS'!AP1628</f>
        <v>0</v>
      </c>
      <c r="AX1628" s="40">
        <f>'Para rellenar - ExclMUESTREOS'!AV1628</f>
        <v>0</v>
      </c>
      <c r="AY1628" s="40"/>
      <c r="AZ1628" s="40"/>
      <c r="BA1628" s="40">
        <f>'Para rellenar - ExclMUESTREOS'!AO1628</f>
        <v>0</v>
      </c>
      <c r="BB1628" s="40">
        <f>'Para rellenar - ExclMUESTREOS'!AN1628</f>
        <v>0</v>
      </c>
      <c r="BC1628" s="40"/>
      <c r="BD1628" s="40"/>
    </row>
    <row r="1629" spans="1:56" x14ac:dyDescent="0.25">
      <c r="A1629">
        <f>'Para rellenar - ExclMUESTREOS'!A1629</f>
        <v>0</v>
      </c>
      <c r="B1629" s="1">
        <f>'Para rellenar - ExclMUESTREOS'!D1629</f>
        <v>0</v>
      </c>
      <c r="C1629">
        <f>'Para rellenar - ExclMUESTREOS'!E1629</f>
        <v>0</v>
      </c>
      <c r="D1629">
        <f>'Para rellenar - ExclMUESTREOS'!L1629</f>
        <v>0</v>
      </c>
      <c r="E1629" s="1">
        <f>'Para rellenar - ExclMUESTREOS'!B1629</f>
        <v>0</v>
      </c>
      <c r="F1629">
        <f>'Para rellenar - ExclMUESTREOS'!BA1629</f>
        <v>0</v>
      </c>
      <c r="G1629">
        <f>'Para rellenar - ExclMUESTREOS'!F1629</f>
        <v>0</v>
      </c>
      <c r="H1629">
        <f>'Para rellenar - ExclMUESTREOS'!BC1629</f>
        <v>0</v>
      </c>
      <c r="I1629">
        <f>'Para rellenar - ExclMUESTREOS'!J1629</f>
        <v>0</v>
      </c>
      <c r="J1629">
        <f>'Para rellenar - ExclMUESTREOS'!G1629</f>
        <v>0</v>
      </c>
      <c r="K1629">
        <f>'Para rellenar - ExclMUESTREOS'!H1629</f>
        <v>0</v>
      </c>
      <c r="L1629">
        <f>'Para rellenar - ExclMUESTREOS'!I1629</f>
        <v>0</v>
      </c>
      <c r="M1629">
        <f>'Para rellenar - ExclMUESTREOS'!C1629</f>
        <v>0</v>
      </c>
      <c r="N1629" s="40">
        <f>'Para rellenar - ExclMUESTREOS'!AB1629</f>
        <v>0</v>
      </c>
      <c r="O1629" s="40">
        <f>'Para rellenar - ExclMUESTREOS'!AC1629</f>
        <v>0</v>
      </c>
      <c r="P1629" s="40"/>
      <c r="Q1629" s="40"/>
      <c r="R1629" s="40">
        <f>'Para rellenar - ExclMUESTREOS'!AH1629</f>
        <v>0</v>
      </c>
      <c r="S1629" s="40">
        <f>'Para rellenar - ExclMUESTREOS'!Z1629</f>
        <v>0</v>
      </c>
      <c r="T1629" s="40">
        <f>'Para rellenar - ExclMUESTREOS'!X1629</f>
        <v>0</v>
      </c>
      <c r="U1629" s="40">
        <f>'Para rellenar - ExclMUESTREOS'!Y1629</f>
        <v>0</v>
      </c>
      <c r="V1629" s="40">
        <f>'Para rellenar - ExclMUESTREOS'!W1629</f>
        <v>0</v>
      </c>
      <c r="W1629" s="40">
        <f>'Para rellenar - ExclMUESTREOS'!O1629</f>
        <v>0</v>
      </c>
      <c r="X1629" s="40">
        <f>'Para rellenar - ExclMUESTREOS'!AF1629</f>
        <v>0</v>
      </c>
      <c r="Y1629" s="40"/>
      <c r="Z1629" s="40"/>
      <c r="AA1629" s="40">
        <f>'Para rellenar - ExclMUESTREOS'!AA1629</f>
        <v>0</v>
      </c>
      <c r="AB1629" s="40">
        <f>'Para rellenar - ExclMUESTREOS'!AD1629</f>
        <v>0</v>
      </c>
      <c r="AC1629" s="40">
        <f>'Para rellenar - ExclMUESTREOS'!Q1629</f>
        <v>0</v>
      </c>
      <c r="AD1629" s="40">
        <f>'Para rellenar - ExclMUESTREOS'!N1629</f>
        <v>0</v>
      </c>
      <c r="AE1629" s="40">
        <f>'Para rellenar - ExclMUESTREOS'!T1629</f>
        <v>0</v>
      </c>
      <c r="AF1629" s="40">
        <f>'Para rellenar - ExclMUESTREOS'!R1629</f>
        <v>0</v>
      </c>
      <c r="AG1629" s="40">
        <f>'Para rellenar - ExclMUESTREOS'!S1629</f>
        <v>0</v>
      </c>
      <c r="AH1629" s="40">
        <f>'Para rellenar - ExclMUESTREOS'!U1629</f>
        <v>0</v>
      </c>
      <c r="AI1629" s="40">
        <f>'Para rellenar - ExclMUESTREOS'!V1629</f>
        <v>0</v>
      </c>
      <c r="AJ1629" s="40">
        <f>'Para rellenar - ExclMUESTREOS'!P1629</f>
        <v>0</v>
      </c>
      <c r="AK1629" s="40"/>
      <c r="AL1629" s="40"/>
      <c r="AM1629" s="40">
        <f>'Para rellenar - ExclMUESTREOS'!AU1629</f>
        <v>0</v>
      </c>
      <c r="AN1629" s="40">
        <f>'Para rellenar - ExclMUESTREOS'!AQ1629</f>
        <v>0</v>
      </c>
      <c r="AO1629" s="40">
        <f>'Para rellenar - ExclMUESTREOS'!AR1629</f>
        <v>0</v>
      </c>
      <c r="AP1629" s="40">
        <f>'Para rellenar - ExclMUESTREOS'!AS1629</f>
        <v>0</v>
      </c>
      <c r="AQ1629" s="40">
        <f>'Para rellenar - ExclMUESTREOS'!AT1629</f>
        <v>0</v>
      </c>
      <c r="AR1629" s="40">
        <f>'Para rellenar - ExclMUESTREOS'!AL1629</f>
        <v>0</v>
      </c>
      <c r="AS1629" s="40">
        <f>'Para rellenar - ExclMUESTREOS'!AJ1629</f>
        <v>0</v>
      </c>
      <c r="AT1629" s="40">
        <f>'Para rellenar - ExclMUESTREOS'!AK1629</f>
        <v>0</v>
      </c>
      <c r="AU1629" s="40">
        <f>'Para rellenar - ExclMUESTREOS'!AW1629</f>
        <v>0</v>
      </c>
      <c r="AV1629" s="40">
        <f>'Para rellenar - ExclMUESTREOS'!AM1629</f>
        <v>0</v>
      </c>
      <c r="AW1629" s="40">
        <f>'Para rellenar - ExclMUESTREOS'!AP1629</f>
        <v>0</v>
      </c>
      <c r="AX1629" s="40">
        <f>'Para rellenar - ExclMUESTREOS'!AV1629</f>
        <v>0</v>
      </c>
      <c r="AY1629" s="40"/>
      <c r="AZ1629" s="40"/>
      <c r="BA1629" s="40">
        <f>'Para rellenar - ExclMUESTREOS'!AO1629</f>
        <v>0</v>
      </c>
      <c r="BB1629" s="40">
        <f>'Para rellenar - ExclMUESTREOS'!AN1629</f>
        <v>0</v>
      </c>
      <c r="BC1629" s="40"/>
      <c r="BD1629" s="40"/>
    </row>
    <row r="1630" spans="1:56" x14ac:dyDescent="0.25">
      <c r="A1630">
        <f>'Para rellenar - ExclMUESTREOS'!A1630</f>
        <v>0</v>
      </c>
      <c r="B1630" s="1">
        <f>'Para rellenar - ExclMUESTREOS'!D1630</f>
        <v>0</v>
      </c>
      <c r="C1630">
        <f>'Para rellenar - ExclMUESTREOS'!E1630</f>
        <v>0</v>
      </c>
      <c r="D1630">
        <f>'Para rellenar - ExclMUESTREOS'!L1630</f>
        <v>0</v>
      </c>
      <c r="E1630" s="1">
        <f>'Para rellenar - ExclMUESTREOS'!B1630</f>
        <v>0</v>
      </c>
      <c r="F1630">
        <f>'Para rellenar - ExclMUESTREOS'!BA1630</f>
        <v>0</v>
      </c>
      <c r="G1630">
        <f>'Para rellenar - ExclMUESTREOS'!F1630</f>
        <v>0</v>
      </c>
      <c r="H1630">
        <f>'Para rellenar - ExclMUESTREOS'!BC1630</f>
        <v>0</v>
      </c>
      <c r="I1630">
        <f>'Para rellenar - ExclMUESTREOS'!J1630</f>
        <v>0</v>
      </c>
      <c r="J1630">
        <f>'Para rellenar - ExclMUESTREOS'!G1630</f>
        <v>0</v>
      </c>
      <c r="K1630">
        <f>'Para rellenar - ExclMUESTREOS'!H1630</f>
        <v>0</v>
      </c>
      <c r="L1630">
        <f>'Para rellenar - ExclMUESTREOS'!I1630</f>
        <v>0</v>
      </c>
      <c r="M1630">
        <f>'Para rellenar - ExclMUESTREOS'!C1630</f>
        <v>0</v>
      </c>
      <c r="N1630" s="40">
        <f>'Para rellenar - ExclMUESTREOS'!AB1630</f>
        <v>0</v>
      </c>
      <c r="O1630" s="40">
        <f>'Para rellenar - ExclMUESTREOS'!AC1630</f>
        <v>0</v>
      </c>
      <c r="P1630" s="40"/>
      <c r="Q1630" s="40"/>
      <c r="R1630" s="40">
        <f>'Para rellenar - ExclMUESTREOS'!AH1630</f>
        <v>0</v>
      </c>
      <c r="S1630" s="40">
        <f>'Para rellenar - ExclMUESTREOS'!Z1630</f>
        <v>0</v>
      </c>
      <c r="T1630" s="40">
        <f>'Para rellenar - ExclMUESTREOS'!X1630</f>
        <v>0</v>
      </c>
      <c r="U1630" s="40">
        <f>'Para rellenar - ExclMUESTREOS'!Y1630</f>
        <v>0</v>
      </c>
      <c r="V1630" s="40">
        <f>'Para rellenar - ExclMUESTREOS'!W1630</f>
        <v>0</v>
      </c>
      <c r="W1630" s="40">
        <f>'Para rellenar - ExclMUESTREOS'!O1630</f>
        <v>0</v>
      </c>
      <c r="X1630" s="40">
        <f>'Para rellenar - ExclMUESTREOS'!AF1630</f>
        <v>0</v>
      </c>
      <c r="Y1630" s="40"/>
      <c r="Z1630" s="40"/>
      <c r="AA1630" s="40">
        <f>'Para rellenar - ExclMUESTREOS'!AA1630</f>
        <v>0</v>
      </c>
      <c r="AB1630" s="40">
        <f>'Para rellenar - ExclMUESTREOS'!AD1630</f>
        <v>0</v>
      </c>
      <c r="AC1630" s="40">
        <f>'Para rellenar - ExclMUESTREOS'!Q1630</f>
        <v>0</v>
      </c>
      <c r="AD1630" s="40">
        <f>'Para rellenar - ExclMUESTREOS'!N1630</f>
        <v>0</v>
      </c>
      <c r="AE1630" s="40">
        <f>'Para rellenar - ExclMUESTREOS'!T1630</f>
        <v>0</v>
      </c>
      <c r="AF1630" s="40">
        <f>'Para rellenar - ExclMUESTREOS'!R1630</f>
        <v>0</v>
      </c>
      <c r="AG1630" s="40">
        <f>'Para rellenar - ExclMUESTREOS'!S1630</f>
        <v>0</v>
      </c>
      <c r="AH1630" s="40">
        <f>'Para rellenar - ExclMUESTREOS'!U1630</f>
        <v>0</v>
      </c>
      <c r="AI1630" s="40">
        <f>'Para rellenar - ExclMUESTREOS'!V1630</f>
        <v>0</v>
      </c>
      <c r="AJ1630" s="40">
        <f>'Para rellenar - ExclMUESTREOS'!P1630</f>
        <v>0</v>
      </c>
      <c r="AK1630" s="40"/>
      <c r="AL1630" s="40"/>
      <c r="AM1630" s="40">
        <f>'Para rellenar - ExclMUESTREOS'!AU1630</f>
        <v>0</v>
      </c>
      <c r="AN1630" s="40">
        <f>'Para rellenar - ExclMUESTREOS'!AQ1630</f>
        <v>0</v>
      </c>
      <c r="AO1630" s="40">
        <f>'Para rellenar - ExclMUESTREOS'!AR1630</f>
        <v>0</v>
      </c>
      <c r="AP1630" s="40">
        <f>'Para rellenar - ExclMUESTREOS'!AS1630</f>
        <v>0</v>
      </c>
      <c r="AQ1630" s="40">
        <f>'Para rellenar - ExclMUESTREOS'!AT1630</f>
        <v>0</v>
      </c>
      <c r="AR1630" s="40">
        <f>'Para rellenar - ExclMUESTREOS'!AL1630</f>
        <v>0</v>
      </c>
      <c r="AS1630" s="40">
        <f>'Para rellenar - ExclMUESTREOS'!AJ1630</f>
        <v>0</v>
      </c>
      <c r="AT1630" s="40">
        <f>'Para rellenar - ExclMUESTREOS'!AK1630</f>
        <v>0</v>
      </c>
      <c r="AU1630" s="40">
        <f>'Para rellenar - ExclMUESTREOS'!AW1630</f>
        <v>0</v>
      </c>
      <c r="AV1630" s="40">
        <f>'Para rellenar - ExclMUESTREOS'!AM1630</f>
        <v>0</v>
      </c>
      <c r="AW1630" s="40">
        <f>'Para rellenar - ExclMUESTREOS'!AP1630</f>
        <v>0</v>
      </c>
      <c r="AX1630" s="40">
        <f>'Para rellenar - ExclMUESTREOS'!AV1630</f>
        <v>0</v>
      </c>
      <c r="AY1630" s="40"/>
      <c r="AZ1630" s="40"/>
      <c r="BA1630" s="40">
        <f>'Para rellenar - ExclMUESTREOS'!AO1630</f>
        <v>0</v>
      </c>
      <c r="BB1630" s="40">
        <f>'Para rellenar - ExclMUESTREOS'!AN1630</f>
        <v>0</v>
      </c>
      <c r="BC1630" s="40"/>
      <c r="BD1630" s="40"/>
    </row>
    <row r="1631" spans="1:56" x14ac:dyDescent="0.25">
      <c r="A1631">
        <f>'Para rellenar - ExclMUESTREOS'!A1631</f>
        <v>0</v>
      </c>
      <c r="B1631" s="1">
        <f>'Para rellenar - ExclMUESTREOS'!D1631</f>
        <v>0</v>
      </c>
      <c r="C1631">
        <f>'Para rellenar - ExclMUESTREOS'!E1631</f>
        <v>0</v>
      </c>
      <c r="D1631">
        <f>'Para rellenar - ExclMUESTREOS'!L1631</f>
        <v>0</v>
      </c>
      <c r="E1631" s="1">
        <f>'Para rellenar - ExclMUESTREOS'!B1631</f>
        <v>0</v>
      </c>
      <c r="F1631">
        <f>'Para rellenar - ExclMUESTREOS'!BA1631</f>
        <v>0</v>
      </c>
      <c r="G1631">
        <f>'Para rellenar - ExclMUESTREOS'!F1631</f>
        <v>0</v>
      </c>
      <c r="H1631">
        <f>'Para rellenar - ExclMUESTREOS'!BC1631</f>
        <v>0</v>
      </c>
      <c r="I1631">
        <f>'Para rellenar - ExclMUESTREOS'!J1631</f>
        <v>0</v>
      </c>
      <c r="J1631">
        <f>'Para rellenar - ExclMUESTREOS'!G1631</f>
        <v>0</v>
      </c>
      <c r="K1631">
        <f>'Para rellenar - ExclMUESTREOS'!H1631</f>
        <v>0</v>
      </c>
      <c r="L1631">
        <f>'Para rellenar - ExclMUESTREOS'!I1631</f>
        <v>0</v>
      </c>
      <c r="M1631">
        <f>'Para rellenar - ExclMUESTREOS'!C1631</f>
        <v>0</v>
      </c>
      <c r="N1631" s="40">
        <f>'Para rellenar - ExclMUESTREOS'!AB1631</f>
        <v>0</v>
      </c>
      <c r="O1631" s="40">
        <f>'Para rellenar - ExclMUESTREOS'!AC1631</f>
        <v>0</v>
      </c>
      <c r="P1631" s="40"/>
      <c r="Q1631" s="40"/>
      <c r="R1631" s="40">
        <f>'Para rellenar - ExclMUESTREOS'!AH1631</f>
        <v>0</v>
      </c>
      <c r="S1631" s="40">
        <f>'Para rellenar - ExclMUESTREOS'!Z1631</f>
        <v>0</v>
      </c>
      <c r="T1631" s="40">
        <f>'Para rellenar - ExclMUESTREOS'!X1631</f>
        <v>0</v>
      </c>
      <c r="U1631" s="40">
        <f>'Para rellenar - ExclMUESTREOS'!Y1631</f>
        <v>0</v>
      </c>
      <c r="V1631" s="40">
        <f>'Para rellenar - ExclMUESTREOS'!W1631</f>
        <v>0</v>
      </c>
      <c r="W1631" s="40">
        <f>'Para rellenar - ExclMUESTREOS'!O1631</f>
        <v>0</v>
      </c>
      <c r="X1631" s="40">
        <f>'Para rellenar - ExclMUESTREOS'!AF1631</f>
        <v>0</v>
      </c>
      <c r="Y1631" s="40"/>
      <c r="Z1631" s="40"/>
      <c r="AA1631" s="40">
        <f>'Para rellenar - ExclMUESTREOS'!AA1631</f>
        <v>0</v>
      </c>
      <c r="AB1631" s="40">
        <f>'Para rellenar - ExclMUESTREOS'!AD1631</f>
        <v>0</v>
      </c>
      <c r="AC1631" s="40">
        <f>'Para rellenar - ExclMUESTREOS'!Q1631</f>
        <v>0</v>
      </c>
      <c r="AD1631" s="40">
        <f>'Para rellenar - ExclMUESTREOS'!N1631</f>
        <v>0</v>
      </c>
      <c r="AE1631" s="40">
        <f>'Para rellenar - ExclMUESTREOS'!T1631</f>
        <v>0</v>
      </c>
      <c r="AF1631" s="40">
        <f>'Para rellenar - ExclMUESTREOS'!R1631</f>
        <v>0</v>
      </c>
      <c r="AG1631" s="40">
        <f>'Para rellenar - ExclMUESTREOS'!S1631</f>
        <v>0</v>
      </c>
      <c r="AH1631" s="40">
        <f>'Para rellenar - ExclMUESTREOS'!U1631</f>
        <v>0</v>
      </c>
      <c r="AI1631" s="40">
        <f>'Para rellenar - ExclMUESTREOS'!V1631</f>
        <v>0</v>
      </c>
      <c r="AJ1631" s="40">
        <f>'Para rellenar - ExclMUESTREOS'!P1631</f>
        <v>0</v>
      </c>
      <c r="AK1631" s="40"/>
      <c r="AL1631" s="40"/>
      <c r="AM1631" s="40">
        <f>'Para rellenar - ExclMUESTREOS'!AU1631</f>
        <v>0</v>
      </c>
      <c r="AN1631" s="40">
        <f>'Para rellenar - ExclMUESTREOS'!AQ1631</f>
        <v>0</v>
      </c>
      <c r="AO1631" s="40">
        <f>'Para rellenar - ExclMUESTREOS'!AR1631</f>
        <v>0</v>
      </c>
      <c r="AP1631" s="40">
        <f>'Para rellenar - ExclMUESTREOS'!AS1631</f>
        <v>0</v>
      </c>
      <c r="AQ1631" s="40">
        <f>'Para rellenar - ExclMUESTREOS'!AT1631</f>
        <v>0</v>
      </c>
      <c r="AR1631" s="40">
        <f>'Para rellenar - ExclMUESTREOS'!AL1631</f>
        <v>0</v>
      </c>
      <c r="AS1631" s="40">
        <f>'Para rellenar - ExclMUESTREOS'!AJ1631</f>
        <v>0</v>
      </c>
      <c r="AT1631" s="40">
        <f>'Para rellenar - ExclMUESTREOS'!AK1631</f>
        <v>0</v>
      </c>
      <c r="AU1631" s="40">
        <f>'Para rellenar - ExclMUESTREOS'!AW1631</f>
        <v>0</v>
      </c>
      <c r="AV1631" s="40">
        <f>'Para rellenar - ExclMUESTREOS'!AM1631</f>
        <v>0</v>
      </c>
      <c r="AW1631" s="40">
        <f>'Para rellenar - ExclMUESTREOS'!AP1631</f>
        <v>0</v>
      </c>
      <c r="AX1631" s="40">
        <f>'Para rellenar - ExclMUESTREOS'!AV1631</f>
        <v>0</v>
      </c>
      <c r="AY1631" s="40"/>
      <c r="AZ1631" s="40"/>
      <c r="BA1631" s="40">
        <f>'Para rellenar - ExclMUESTREOS'!AO1631</f>
        <v>0</v>
      </c>
      <c r="BB1631" s="40">
        <f>'Para rellenar - ExclMUESTREOS'!AN1631</f>
        <v>0</v>
      </c>
      <c r="BC1631" s="40"/>
      <c r="BD1631" s="40"/>
    </row>
    <row r="1632" spans="1:56" x14ac:dyDescent="0.25">
      <c r="A1632">
        <f>'Para rellenar - ExclMUESTREOS'!A1632</f>
        <v>0</v>
      </c>
      <c r="B1632" s="1">
        <f>'Para rellenar - ExclMUESTREOS'!D1632</f>
        <v>0</v>
      </c>
      <c r="C1632">
        <f>'Para rellenar - ExclMUESTREOS'!E1632</f>
        <v>0</v>
      </c>
      <c r="D1632">
        <f>'Para rellenar - ExclMUESTREOS'!L1632</f>
        <v>0</v>
      </c>
      <c r="E1632" s="1">
        <f>'Para rellenar - ExclMUESTREOS'!B1632</f>
        <v>0</v>
      </c>
      <c r="F1632">
        <f>'Para rellenar - ExclMUESTREOS'!BA1632</f>
        <v>0</v>
      </c>
      <c r="G1632">
        <f>'Para rellenar - ExclMUESTREOS'!F1632</f>
        <v>0</v>
      </c>
      <c r="H1632">
        <f>'Para rellenar - ExclMUESTREOS'!BC1632</f>
        <v>0</v>
      </c>
      <c r="I1632">
        <f>'Para rellenar - ExclMUESTREOS'!J1632</f>
        <v>0</v>
      </c>
      <c r="J1632">
        <f>'Para rellenar - ExclMUESTREOS'!G1632</f>
        <v>0</v>
      </c>
      <c r="K1632">
        <f>'Para rellenar - ExclMUESTREOS'!H1632</f>
        <v>0</v>
      </c>
      <c r="L1632">
        <f>'Para rellenar - ExclMUESTREOS'!I1632</f>
        <v>0</v>
      </c>
      <c r="M1632">
        <f>'Para rellenar - ExclMUESTREOS'!C1632</f>
        <v>0</v>
      </c>
      <c r="N1632" s="40">
        <f>'Para rellenar - ExclMUESTREOS'!AB1632</f>
        <v>0</v>
      </c>
      <c r="O1632" s="40">
        <f>'Para rellenar - ExclMUESTREOS'!AC1632</f>
        <v>0</v>
      </c>
      <c r="P1632" s="40"/>
      <c r="Q1632" s="40"/>
      <c r="R1632" s="40">
        <f>'Para rellenar - ExclMUESTREOS'!AH1632</f>
        <v>0</v>
      </c>
      <c r="S1632" s="40">
        <f>'Para rellenar - ExclMUESTREOS'!Z1632</f>
        <v>0</v>
      </c>
      <c r="T1632" s="40">
        <f>'Para rellenar - ExclMUESTREOS'!X1632</f>
        <v>0</v>
      </c>
      <c r="U1632" s="40">
        <f>'Para rellenar - ExclMUESTREOS'!Y1632</f>
        <v>0</v>
      </c>
      <c r="V1632" s="40">
        <f>'Para rellenar - ExclMUESTREOS'!W1632</f>
        <v>0</v>
      </c>
      <c r="W1632" s="40">
        <f>'Para rellenar - ExclMUESTREOS'!O1632</f>
        <v>0</v>
      </c>
      <c r="X1632" s="40">
        <f>'Para rellenar - ExclMUESTREOS'!AF1632</f>
        <v>0</v>
      </c>
      <c r="Y1632" s="40"/>
      <c r="Z1632" s="40"/>
      <c r="AA1632" s="40">
        <f>'Para rellenar - ExclMUESTREOS'!AA1632</f>
        <v>0</v>
      </c>
      <c r="AB1632" s="40">
        <f>'Para rellenar - ExclMUESTREOS'!AD1632</f>
        <v>0</v>
      </c>
      <c r="AC1632" s="40">
        <f>'Para rellenar - ExclMUESTREOS'!Q1632</f>
        <v>0</v>
      </c>
      <c r="AD1632" s="40">
        <f>'Para rellenar - ExclMUESTREOS'!N1632</f>
        <v>0</v>
      </c>
      <c r="AE1632" s="40">
        <f>'Para rellenar - ExclMUESTREOS'!T1632</f>
        <v>0</v>
      </c>
      <c r="AF1632" s="40">
        <f>'Para rellenar - ExclMUESTREOS'!R1632</f>
        <v>0</v>
      </c>
      <c r="AG1632" s="40">
        <f>'Para rellenar - ExclMUESTREOS'!S1632</f>
        <v>0</v>
      </c>
      <c r="AH1632" s="40">
        <f>'Para rellenar - ExclMUESTREOS'!U1632</f>
        <v>0</v>
      </c>
      <c r="AI1632" s="40">
        <f>'Para rellenar - ExclMUESTREOS'!V1632</f>
        <v>0</v>
      </c>
      <c r="AJ1632" s="40">
        <f>'Para rellenar - ExclMUESTREOS'!P1632</f>
        <v>0</v>
      </c>
      <c r="AK1632" s="40"/>
      <c r="AL1632" s="40"/>
      <c r="AM1632" s="40">
        <f>'Para rellenar - ExclMUESTREOS'!AU1632</f>
        <v>0</v>
      </c>
      <c r="AN1632" s="40">
        <f>'Para rellenar - ExclMUESTREOS'!AQ1632</f>
        <v>0</v>
      </c>
      <c r="AO1632" s="40">
        <f>'Para rellenar - ExclMUESTREOS'!AR1632</f>
        <v>0</v>
      </c>
      <c r="AP1632" s="40">
        <f>'Para rellenar - ExclMUESTREOS'!AS1632</f>
        <v>0</v>
      </c>
      <c r="AQ1632" s="40">
        <f>'Para rellenar - ExclMUESTREOS'!AT1632</f>
        <v>0</v>
      </c>
      <c r="AR1632" s="40">
        <f>'Para rellenar - ExclMUESTREOS'!AL1632</f>
        <v>0</v>
      </c>
      <c r="AS1632" s="40">
        <f>'Para rellenar - ExclMUESTREOS'!AJ1632</f>
        <v>0</v>
      </c>
      <c r="AT1632" s="40">
        <f>'Para rellenar - ExclMUESTREOS'!AK1632</f>
        <v>0</v>
      </c>
      <c r="AU1632" s="40">
        <f>'Para rellenar - ExclMUESTREOS'!AW1632</f>
        <v>0</v>
      </c>
      <c r="AV1632" s="40">
        <f>'Para rellenar - ExclMUESTREOS'!AM1632</f>
        <v>0</v>
      </c>
      <c r="AW1632" s="40">
        <f>'Para rellenar - ExclMUESTREOS'!AP1632</f>
        <v>0</v>
      </c>
      <c r="AX1632" s="40">
        <f>'Para rellenar - ExclMUESTREOS'!AV1632</f>
        <v>0</v>
      </c>
      <c r="AY1632" s="40"/>
      <c r="AZ1632" s="40"/>
      <c r="BA1632" s="40">
        <f>'Para rellenar - ExclMUESTREOS'!AO1632</f>
        <v>0</v>
      </c>
      <c r="BB1632" s="40">
        <f>'Para rellenar - ExclMUESTREOS'!AN1632</f>
        <v>0</v>
      </c>
      <c r="BC1632" s="40"/>
      <c r="BD1632" s="40"/>
    </row>
    <row r="1633" spans="1:56" x14ac:dyDescent="0.25">
      <c r="A1633">
        <f>'Para rellenar - ExclMUESTREOS'!A1633</f>
        <v>0</v>
      </c>
      <c r="B1633" s="1">
        <f>'Para rellenar - ExclMUESTREOS'!D1633</f>
        <v>0</v>
      </c>
      <c r="C1633">
        <f>'Para rellenar - ExclMUESTREOS'!E1633</f>
        <v>0</v>
      </c>
      <c r="D1633">
        <f>'Para rellenar - ExclMUESTREOS'!L1633</f>
        <v>0</v>
      </c>
      <c r="E1633" s="1">
        <f>'Para rellenar - ExclMUESTREOS'!B1633</f>
        <v>0</v>
      </c>
      <c r="F1633">
        <f>'Para rellenar - ExclMUESTREOS'!BA1633</f>
        <v>0</v>
      </c>
      <c r="G1633">
        <f>'Para rellenar - ExclMUESTREOS'!F1633</f>
        <v>0</v>
      </c>
      <c r="H1633">
        <f>'Para rellenar - ExclMUESTREOS'!BC1633</f>
        <v>0</v>
      </c>
      <c r="I1633">
        <f>'Para rellenar - ExclMUESTREOS'!J1633</f>
        <v>0</v>
      </c>
      <c r="J1633">
        <f>'Para rellenar - ExclMUESTREOS'!G1633</f>
        <v>0</v>
      </c>
      <c r="K1633">
        <f>'Para rellenar - ExclMUESTREOS'!H1633</f>
        <v>0</v>
      </c>
      <c r="L1633">
        <f>'Para rellenar - ExclMUESTREOS'!I1633</f>
        <v>0</v>
      </c>
      <c r="M1633">
        <f>'Para rellenar - ExclMUESTREOS'!C1633</f>
        <v>0</v>
      </c>
      <c r="N1633" s="40">
        <f>'Para rellenar - ExclMUESTREOS'!AB1633</f>
        <v>0</v>
      </c>
      <c r="O1633" s="40">
        <f>'Para rellenar - ExclMUESTREOS'!AC1633</f>
        <v>0</v>
      </c>
      <c r="P1633" s="40"/>
      <c r="Q1633" s="40"/>
      <c r="R1633" s="40">
        <f>'Para rellenar - ExclMUESTREOS'!AH1633</f>
        <v>0</v>
      </c>
      <c r="S1633" s="40">
        <f>'Para rellenar - ExclMUESTREOS'!Z1633</f>
        <v>0</v>
      </c>
      <c r="T1633" s="40">
        <f>'Para rellenar - ExclMUESTREOS'!X1633</f>
        <v>0</v>
      </c>
      <c r="U1633" s="40">
        <f>'Para rellenar - ExclMUESTREOS'!Y1633</f>
        <v>0</v>
      </c>
      <c r="V1633" s="40">
        <f>'Para rellenar - ExclMUESTREOS'!W1633</f>
        <v>0</v>
      </c>
      <c r="W1633" s="40">
        <f>'Para rellenar - ExclMUESTREOS'!O1633</f>
        <v>0</v>
      </c>
      <c r="X1633" s="40">
        <f>'Para rellenar - ExclMUESTREOS'!AF1633</f>
        <v>0</v>
      </c>
      <c r="Y1633" s="40"/>
      <c r="Z1633" s="40"/>
      <c r="AA1633" s="40">
        <f>'Para rellenar - ExclMUESTREOS'!AA1633</f>
        <v>0</v>
      </c>
      <c r="AB1633" s="40">
        <f>'Para rellenar - ExclMUESTREOS'!AD1633</f>
        <v>0</v>
      </c>
      <c r="AC1633" s="40">
        <f>'Para rellenar - ExclMUESTREOS'!Q1633</f>
        <v>0</v>
      </c>
      <c r="AD1633" s="40">
        <f>'Para rellenar - ExclMUESTREOS'!N1633</f>
        <v>0</v>
      </c>
      <c r="AE1633" s="40">
        <f>'Para rellenar - ExclMUESTREOS'!T1633</f>
        <v>0</v>
      </c>
      <c r="AF1633" s="40">
        <f>'Para rellenar - ExclMUESTREOS'!R1633</f>
        <v>0</v>
      </c>
      <c r="AG1633" s="40">
        <f>'Para rellenar - ExclMUESTREOS'!S1633</f>
        <v>0</v>
      </c>
      <c r="AH1633" s="40">
        <f>'Para rellenar - ExclMUESTREOS'!U1633</f>
        <v>0</v>
      </c>
      <c r="AI1633" s="40">
        <f>'Para rellenar - ExclMUESTREOS'!V1633</f>
        <v>0</v>
      </c>
      <c r="AJ1633" s="40">
        <f>'Para rellenar - ExclMUESTREOS'!P1633</f>
        <v>0</v>
      </c>
      <c r="AK1633" s="40"/>
      <c r="AL1633" s="40"/>
      <c r="AM1633" s="40">
        <f>'Para rellenar - ExclMUESTREOS'!AU1633</f>
        <v>0</v>
      </c>
      <c r="AN1633" s="40">
        <f>'Para rellenar - ExclMUESTREOS'!AQ1633</f>
        <v>0</v>
      </c>
      <c r="AO1633" s="40">
        <f>'Para rellenar - ExclMUESTREOS'!AR1633</f>
        <v>0</v>
      </c>
      <c r="AP1633" s="40">
        <f>'Para rellenar - ExclMUESTREOS'!AS1633</f>
        <v>0</v>
      </c>
      <c r="AQ1633" s="40">
        <f>'Para rellenar - ExclMUESTREOS'!AT1633</f>
        <v>0</v>
      </c>
      <c r="AR1633" s="40">
        <f>'Para rellenar - ExclMUESTREOS'!AL1633</f>
        <v>0</v>
      </c>
      <c r="AS1633" s="40">
        <f>'Para rellenar - ExclMUESTREOS'!AJ1633</f>
        <v>0</v>
      </c>
      <c r="AT1633" s="40">
        <f>'Para rellenar - ExclMUESTREOS'!AK1633</f>
        <v>0</v>
      </c>
      <c r="AU1633" s="40">
        <f>'Para rellenar - ExclMUESTREOS'!AW1633</f>
        <v>0</v>
      </c>
      <c r="AV1633" s="40">
        <f>'Para rellenar - ExclMUESTREOS'!AM1633</f>
        <v>0</v>
      </c>
      <c r="AW1633" s="40">
        <f>'Para rellenar - ExclMUESTREOS'!AP1633</f>
        <v>0</v>
      </c>
      <c r="AX1633" s="40">
        <f>'Para rellenar - ExclMUESTREOS'!AV1633</f>
        <v>0</v>
      </c>
      <c r="AY1633" s="40"/>
      <c r="AZ1633" s="40"/>
      <c r="BA1633" s="40">
        <f>'Para rellenar - ExclMUESTREOS'!AO1633</f>
        <v>0</v>
      </c>
      <c r="BB1633" s="40">
        <f>'Para rellenar - ExclMUESTREOS'!AN1633</f>
        <v>0</v>
      </c>
      <c r="BC1633" s="40"/>
      <c r="BD1633" s="40"/>
    </row>
    <row r="1634" spans="1:56" x14ac:dyDescent="0.25">
      <c r="A1634">
        <f>'Para rellenar - ExclMUESTREOS'!A1634</f>
        <v>0</v>
      </c>
      <c r="B1634" s="1">
        <f>'Para rellenar - ExclMUESTREOS'!D1634</f>
        <v>0</v>
      </c>
      <c r="C1634">
        <f>'Para rellenar - ExclMUESTREOS'!E1634</f>
        <v>0</v>
      </c>
      <c r="D1634">
        <f>'Para rellenar - ExclMUESTREOS'!L1634</f>
        <v>0</v>
      </c>
      <c r="E1634" s="1">
        <f>'Para rellenar - ExclMUESTREOS'!B1634</f>
        <v>0</v>
      </c>
      <c r="F1634">
        <f>'Para rellenar - ExclMUESTREOS'!BA1634</f>
        <v>0</v>
      </c>
      <c r="G1634">
        <f>'Para rellenar - ExclMUESTREOS'!F1634</f>
        <v>0</v>
      </c>
      <c r="H1634">
        <f>'Para rellenar - ExclMUESTREOS'!BC1634</f>
        <v>0</v>
      </c>
      <c r="I1634">
        <f>'Para rellenar - ExclMUESTREOS'!J1634</f>
        <v>0</v>
      </c>
      <c r="J1634">
        <f>'Para rellenar - ExclMUESTREOS'!G1634</f>
        <v>0</v>
      </c>
      <c r="K1634">
        <f>'Para rellenar - ExclMUESTREOS'!H1634</f>
        <v>0</v>
      </c>
      <c r="L1634">
        <f>'Para rellenar - ExclMUESTREOS'!I1634</f>
        <v>0</v>
      </c>
      <c r="M1634">
        <f>'Para rellenar - ExclMUESTREOS'!C1634</f>
        <v>0</v>
      </c>
      <c r="N1634" s="40">
        <f>'Para rellenar - ExclMUESTREOS'!AB1634</f>
        <v>0</v>
      </c>
      <c r="O1634" s="40">
        <f>'Para rellenar - ExclMUESTREOS'!AC1634</f>
        <v>0</v>
      </c>
      <c r="P1634" s="40"/>
      <c r="Q1634" s="40"/>
      <c r="R1634" s="40">
        <f>'Para rellenar - ExclMUESTREOS'!AH1634</f>
        <v>0</v>
      </c>
      <c r="S1634" s="40">
        <f>'Para rellenar - ExclMUESTREOS'!Z1634</f>
        <v>0</v>
      </c>
      <c r="T1634" s="40">
        <f>'Para rellenar - ExclMUESTREOS'!X1634</f>
        <v>0</v>
      </c>
      <c r="U1634" s="40">
        <f>'Para rellenar - ExclMUESTREOS'!Y1634</f>
        <v>0</v>
      </c>
      <c r="V1634" s="40">
        <f>'Para rellenar - ExclMUESTREOS'!W1634</f>
        <v>0</v>
      </c>
      <c r="W1634" s="40">
        <f>'Para rellenar - ExclMUESTREOS'!O1634</f>
        <v>0</v>
      </c>
      <c r="X1634" s="40">
        <f>'Para rellenar - ExclMUESTREOS'!AF1634</f>
        <v>0</v>
      </c>
      <c r="Y1634" s="40"/>
      <c r="Z1634" s="40"/>
      <c r="AA1634" s="40">
        <f>'Para rellenar - ExclMUESTREOS'!AA1634</f>
        <v>0</v>
      </c>
      <c r="AB1634" s="40">
        <f>'Para rellenar - ExclMUESTREOS'!AD1634</f>
        <v>0</v>
      </c>
      <c r="AC1634" s="40">
        <f>'Para rellenar - ExclMUESTREOS'!Q1634</f>
        <v>0</v>
      </c>
      <c r="AD1634" s="40">
        <f>'Para rellenar - ExclMUESTREOS'!N1634</f>
        <v>0</v>
      </c>
      <c r="AE1634" s="40">
        <f>'Para rellenar - ExclMUESTREOS'!T1634</f>
        <v>0</v>
      </c>
      <c r="AF1634" s="40">
        <f>'Para rellenar - ExclMUESTREOS'!R1634</f>
        <v>0</v>
      </c>
      <c r="AG1634" s="40">
        <f>'Para rellenar - ExclMUESTREOS'!S1634</f>
        <v>0</v>
      </c>
      <c r="AH1634" s="40">
        <f>'Para rellenar - ExclMUESTREOS'!U1634</f>
        <v>0</v>
      </c>
      <c r="AI1634" s="40">
        <f>'Para rellenar - ExclMUESTREOS'!V1634</f>
        <v>0</v>
      </c>
      <c r="AJ1634" s="40">
        <f>'Para rellenar - ExclMUESTREOS'!P1634</f>
        <v>0</v>
      </c>
      <c r="AK1634" s="40"/>
      <c r="AL1634" s="40"/>
      <c r="AM1634" s="40">
        <f>'Para rellenar - ExclMUESTREOS'!AU1634</f>
        <v>0</v>
      </c>
      <c r="AN1634" s="40">
        <f>'Para rellenar - ExclMUESTREOS'!AQ1634</f>
        <v>0</v>
      </c>
      <c r="AO1634" s="40">
        <f>'Para rellenar - ExclMUESTREOS'!AR1634</f>
        <v>0</v>
      </c>
      <c r="AP1634" s="40">
        <f>'Para rellenar - ExclMUESTREOS'!AS1634</f>
        <v>0</v>
      </c>
      <c r="AQ1634" s="40">
        <f>'Para rellenar - ExclMUESTREOS'!AT1634</f>
        <v>0</v>
      </c>
      <c r="AR1634" s="40">
        <f>'Para rellenar - ExclMUESTREOS'!AL1634</f>
        <v>0</v>
      </c>
      <c r="AS1634" s="40">
        <f>'Para rellenar - ExclMUESTREOS'!AJ1634</f>
        <v>0</v>
      </c>
      <c r="AT1634" s="40">
        <f>'Para rellenar - ExclMUESTREOS'!AK1634</f>
        <v>0</v>
      </c>
      <c r="AU1634" s="40">
        <f>'Para rellenar - ExclMUESTREOS'!AW1634</f>
        <v>0</v>
      </c>
      <c r="AV1634" s="40">
        <f>'Para rellenar - ExclMUESTREOS'!AM1634</f>
        <v>0</v>
      </c>
      <c r="AW1634" s="40">
        <f>'Para rellenar - ExclMUESTREOS'!AP1634</f>
        <v>0</v>
      </c>
      <c r="AX1634" s="40">
        <f>'Para rellenar - ExclMUESTREOS'!AV1634</f>
        <v>0</v>
      </c>
      <c r="AY1634" s="40"/>
      <c r="AZ1634" s="40"/>
      <c r="BA1634" s="40">
        <f>'Para rellenar - ExclMUESTREOS'!AO1634</f>
        <v>0</v>
      </c>
      <c r="BB1634" s="40">
        <f>'Para rellenar - ExclMUESTREOS'!AN1634</f>
        <v>0</v>
      </c>
      <c r="BC1634" s="40"/>
      <c r="BD1634" s="40"/>
    </row>
    <row r="1635" spans="1:56" x14ac:dyDescent="0.25">
      <c r="A1635">
        <f>'Para rellenar - ExclMUESTREOS'!A1635</f>
        <v>0</v>
      </c>
      <c r="B1635" s="1">
        <f>'Para rellenar - ExclMUESTREOS'!D1635</f>
        <v>0</v>
      </c>
      <c r="C1635">
        <f>'Para rellenar - ExclMUESTREOS'!E1635</f>
        <v>0</v>
      </c>
      <c r="D1635">
        <f>'Para rellenar - ExclMUESTREOS'!L1635</f>
        <v>0</v>
      </c>
      <c r="E1635" s="1">
        <f>'Para rellenar - ExclMUESTREOS'!B1635</f>
        <v>0</v>
      </c>
      <c r="F1635">
        <f>'Para rellenar - ExclMUESTREOS'!BA1635</f>
        <v>0</v>
      </c>
      <c r="G1635">
        <f>'Para rellenar - ExclMUESTREOS'!F1635</f>
        <v>0</v>
      </c>
      <c r="H1635">
        <f>'Para rellenar - ExclMUESTREOS'!BC1635</f>
        <v>0</v>
      </c>
      <c r="I1635">
        <f>'Para rellenar - ExclMUESTREOS'!J1635</f>
        <v>0</v>
      </c>
      <c r="J1635">
        <f>'Para rellenar - ExclMUESTREOS'!G1635</f>
        <v>0</v>
      </c>
      <c r="K1635">
        <f>'Para rellenar - ExclMUESTREOS'!H1635</f>
        <v>0</v>
      </c>
      <c r="L1635">
        <f>'Para rellenar - ExclMUESTREOS'!I1635</f>
        <v>0</v>
      </c>
      <c r="M1635">
        <f>'Para rellenar - ExclMUESTREOS'!C1635</f>
        <v>0</v>
      </c>
      <c r="N1635" s="40">
        <f>'Para rellenar - ExclMUESTREOS'!AB1635</f>
        <v>0</v>
      </c>
      <c r="O1635" s="40">
        <f>'Para rellenar - ExclMUESTREOS'!AC1635</f>
        <v>0</v>
      </c>
      <c r="P1635" s="40"/>
      <c r="Q1635" s="40"/>
      <c r="R1635" s="40">
        <f>'Para rellenar - ExclMUESTREOS'!AH1635</f>
        <v>0</v>
      </c>
      <c r="S1635" s="40">
        <f>'Para rellenar - ExclMUESTREOS'!Z1635</f>
        <v>0</v>
      </c>
      <c r="T1635" s="40">
        <f>'Para rellenar - ExclMUESTREOS'!X1635</f>
        <v>0</v>
      </c>
      <c r="U1635" s="40">
        <f>'Para rellenar - ExclMUESTREOS'!Y1635</f>
        <v>0</v>
      </c>
      <c r="V1635" s="40">
        <f>'Para rellenar - ExclMUESTREOS'!W1635</f>
        <v>0</v>
      </c>
      <c r="W1635" s="40">
        <f>'Para rellenar - ExclMUESTREOS'!O1635</f>
        <v>0</v>
      </c>
      <c r="X1635" s="40">
        <f>'Para rellenar - ExclMUESTREOS'!AF1635</f>
        <v>0</v>
      </c>
      <c r="Y1635" s="40"/>
      <c r="Z1635" s="40"/>
      <c r="AA1635" s="40">
        <f>'Para rellenar - ExclMUESTREOS'!AA1635</f>
        <v>0</v>
      </c>
      <c r="AB1635" s="40">
        <f>'Para rellenar - ExclMUESTREOS'!AD1635</f>
        <v>0</v>
      </c>
      <c r="AC1635" s="40">
        <f>'Para rellenar - ExclMUESTREOS'!Q1635</f>
        <v>0</v>
      </c>
      <c r="AD1635" s="40">
        <f>'Para rellenar - ExclMUESTREOS'!N1635</f>
        <v>0</v>
      </c>
      <c r="AE1635" s="40">
        <f>'Para rellenar - ExclMUESTREOS'!T1635</f>
        <v>0</v>
      </c>
      <c r="AF1635" s="40">
        <f>'Para rellenar - ExclMUESTREOS'!R1635</f>
        <v>0</v>
      </c>
      <c r="AG1635" s="40">
        <f>'Para rellenar - ExclMUESTREOS'!S1635</f>
        <v>0</v>
      </c>
      <c r="AH1635" s="40">
        <f>'Para rellenar - ExclMUESTREOS'!U1635</f>
        <v>0</v>
      </c>
      <c r="AI1635" s="40">
        <f>'Para rellenar - ExclMUESTREOS'!V1635</f>
        <v>0</v>
      </c>
      <c r="AJ1635" s="40">
        <f>'Para rellenar - ExclMUESTREOS'!P1635</f>
        <v>0</v>
      </c>
      <c r="AK1635" s="40"/>
      <c r="AL1635" s="40"/>
      <c r="AM1635" s="40">
        <f>'Para rellenar - ExclMUESTREOS'!AU1635</f>
        <v>0</v>
      </c>
      <c r="AN1635" s="40">
        <f>'Para rellenar - ExclMUESTREOS'!AQ1635</f>
        <v>0</v>
      </c>
      <c r="AO1635" s="40">
        <f>'Para rellenar - ExclMUESTREOS'!AR1635</f>
        <v>0</v>
      </c>
      <c r="AP1635" s="40">
        <f>'Para rellenar - ExclMUESTREOS'!AS1635</f>
        <v>0</v>
      </c>
      <c r="AQ1635" s="40">
        <f>'Para rellenar - ExclMUESTREOS'!AT1635</f>
        <v>0</v>
      </c>
      <c r="AR1635" s="40">
        <f>'Para rellenar - ExclMUESTREOS'!AL1635</f>
        <v>0</v>
      </c>
      <c r="AS1635" s="40">
        <f>'Para rellenar - ExclMUESTREOS'!AJ1635</f>
        <v>0</v>
      </c>
      <c r="AT1635" s="40">
        <f>'Para rellenar - ExclMUESTREOS'!AK1635</f>
        <v>0</v>
      </c>
      <c r="AU1635" s="40">
        <f>'Para rellenar - ExclMUESTREOS'!AW1635</f>
        <v>0</v>
      </c>
      <c r="AV1635" s="40">
        <f>'Para rellenar - ExclMUESTREOS'!AM1635</f>
        <v>0</v>
      </c>
      <c r="AW1635" s="40">
        <f>'Para rellenar - ExclMUESTREOS'!AP1635</f>
        <v>0</v>
      </c>
      <c r="AX1635" s="40">
        <f>'Para rellenar - ExclMUESTREOS'!AV1635</f>
        <v>0</v>
      </c>
      <c r="AY1635" s="40"/>
      <c r="AZ1635" s="40"/>
      <c r="BA1635" s="40">
        <f>'Para rellenar - ExclMUESTREOS'!AO1635</f>
        <v>0</v>
      </c>
      <c r="BB1635" s="40">
        <f>'Para rellenar - ExclMUESTREOS'!AN1635</f>
        <v>0</v>
      </c>
      <c r="BC1635" s="40"/>
      <c r="BD1635" s="40"/>
    </row>
    <row r="1636" spans="1:56" x14ac:dyDescent="0.25">
      <c r="A1636">
        <f>'Para rellenar - ExclMUESTREOS'!A1636</f>
        <v>0</v>
      </c>
      <c r="B1636" s="1">
        <f>'Para rellenar - ExclMUESTREOS'!D1636</f>
        <v>0</v>
      </c>
      <c r="C1636">
        <f>'Para rellenar - ExclMUESTREOS'!E1636</f>
        <v>0</v>
      </c>
      <c r="D1636">
        <f>'Para rellenar - ExclMUESTREOS'!L1636</f>
        <v>0</v>
      </c>
      <c r="E1636" s="1">
        <f>'Para rellenar - ExclMUESTREOS'!B1636</f>
        <v>0</v>
      </c>
      <c r="F1636">
        <f>'Para rellenar - ExclMUESTREOS'!BA1636</f>
        <v>0</v>
      </c>
      <c r="G1636">
        <f>'Para rellenar - ExclMUESTREOS'!F1636</f>
        <v>0</v>
      </c>
      <c r="H1636">
        <f>'Para rellenar - ExclMUESTREOS'!BC1636</f>
        <v>0</v>
      </c>
      <c r="I1636">
        <f>'Para rellenar - ExclMUESTREOS'!J1636</f>
        <v>0</v>
      </c>
      <c r="J1636">
        <f>'Para rellenar - ExclMUESTREOS'!G1636</f>
        <v>0</v>
      </c>
      <c r="K1636">
        <f>'Para rellenar - ExclMUESTREOS'!H1636</f>
        <v>0</v>
      </c>
      <c r="L1636">
        <f>'Para rellenar - ExclMUESTREOS'!I1636</f>
        <v>0</v>
      </c>
      <c r="M1636">
        <f>'Para rellenar - ExclMUESTREOS'!C1636</f>
        <v>0</v>
      </c>
      <c r="N1636" s="40">
        <f>'Para rellenar - ExclMUESTREOS'!AB1636</f>
        <v>0</v>
      </c>
      <c r="O1636" s="40">
        <f>'Para rellenar - ExclMUESTREOS'!AC1636</f>
        <v>0</v>
      </c>
      <c r="P1636" s="40"/>
      <c r="Q1636" s="40"/>
      <c r="R1636" s="40">
        <f>'Para rellenar - ExclMUESTREOS'!AH1636</f>
        <v>0</v>
      </c>
      <c r="S1636" s="40">
        <f>'Para rellenar - ExclMUESTREOS'!Z1636</f>
        <v>0</v>
      </c>
      <c r="T1636" s="40">
        <f>'Para rellenar - ExclMUESTREOS'!X1636</f>
        <v>0</v>
      </c>
      <c r="U1636" s="40">
        <f>'Para rellenar - ExclMUESTREOS'!Y1636</f>
        <v>0</v>
      </c>
      <c r="V1636" s="40">
        <f>'Para rellenar - ExclMUESTREOS'!W1636</f>
        <v>0</v>
      </c>
      <c r="W1636" s="40">
        <f>'Para rellenar - ExclMUESTREOS'!O1636</f>
        <v>0</v>
      </c>
      <c r="X1636" s="40">
        <f>'Para rellenar - ExclMUESTREOS'!AF1636</f>
        <v>0</v>
      </c>
      <c r="Y1636" s="40"/>
      <c r="Z1636" s="40"/>
      <c r="AA1636" s="40">
        <f>'Para rellenar - ExclMUESTREOS'!AA1636</f>
        <v>0</v>
      </c>
      <c r="AB1636" s="40">
        <f>'Para rellenar - ExclMUESTREOS'!AD1636</f>
        <v>0</v>
      </c>
      <c r="AC1636" s="40">
        <f>'Para rellenar - ExclMUESTREOS'!Q1636</f>
        <v>0</v>
      </c>
      <c r="AD1636" s="40">
        <f>'Para rellenar - ExclMUESTREOS'!N1636</f>
        <v>0</v>
      </c>
      <c r="AE1636" s="40">
        <f>'Para rellenar - ExclMUESTREOS'!T1636</f>
        <v>0</v>
      </c>
      <c r="AF1636" s="40">
        <f>'Para rellenar - ExclMUESTREOS'!R1636</f>
        <v>0</v>
      </c>
      <c r="AG1636" s="40">
        <f>'Para rellenar - ExclMUESTREOS'!S1636</f>
        <v>0</v>
      </c>
      <c r="AH1636" s="40">
        <f>'Para rellenar - ExclMUESTREOS'!U1636</f>
        <v>0</v>
      </c>
      <c r="AI1636" s="40">
        <f>'Para rellenar - ExclMUESTREOS'!V1636</f>
        <v>0</v>
      </c>
      <c r="AJ1636" s="40">
        <f>'Para rellenar - ExclMUESTREOS'!P1636</f>
        <v>0</v>
      </c>
      <c r="AK1636" s="40"/>
      <c r="AL1636" s="40"/>
      <c r="AM1636" s="40">
        <f>'Para rellenar - ExclMUESTREOS'!AU1636</f>
        <v>0</v>
      </c>
      <c r="AN1636" s="40">
        <f>'Para rellenar - ExclMUESTREOS'!AQ1636</f>
        <v>0</v>
      </c>
      <c r="AO1636" s="40">
        <f>'Para rellenar - ExclMUESTREOS'!AR1636</f>
        <v>0</v>
      </c>
      <c r="AP1636" s="40">
        <f>'Para rellenar - ExclMUESTREOS'!AS1636</f>
        <v>0</v>
      </c>
      <c r="AQ1636" s="40">
        <f>'Para rellenar - ExclMUESTREOS'!AT1636</f>
        <v>0</v>
      </c>
      <c r="AR1636" s="40">
        <f>'Para rellenar - ExclMUESTREOS'!AL1636</f>
        <v>0</v>
      </c>
      <c r="AS1636" s="40">
        <f>'Para rellenar - ExclMUESTREOS'!AJ1636</f>
        <v>0</v>
      </c>
      <c r="AT1636" s="40">
        <f>'Para rellenar - ExclMUESTREOS'!AK1636</f>
        <v>0</v>
      </c>
      <c r="AU1636" s="40">
        <f>'Para rellenar - ExclMUESTREOS'!AW1636</f>
        <v>0</v>
      </c>
      <c r="AV1636" s="40">
        <f>'Para rellenar - ExclMUESTREOS'!AM1636</f>
        <v>0</v>
      </c>
      <c r="AW1636" s="40">
        <f>'Para rellenar - ExclMUESTREOS'!AP1636</f>
        <v>0</v>
      </c>
      <c r="AX1636" s="40">
        <f>'Para rellenar - ExclMUESTREOS'!AV1636</f>
        <v>0</v>
      </c>
      <c r="AY1636" s="40"/>
      <c r="AZ1636" s="40"/>
      <c r="BA1636" s="40">
        <f>'Para rellenar - ExclMUESTREOS'!AO1636</f>
        <v>0</v>
      </c>
      <c r="BB1636" s="40">
        <f>'Para rellenar - ExclMUESTREOS'!AN1636</f>
        <v>0</v>
      </c>
      <c r="BC1636" s="40"/>
      <c r="BD1636" s="40"/>
    </row>
    <row r="1637" spans="1:56" x14ac:dyDescent="0.25">
      <c r="A1637">
        <f>'Para rellenar - ExclMUESTREOS'!A1637</f>
        <v>0</v>
      </c>
      <c r="B1637" s="1">
        <f>'Para rellenar - ExclMUESTREOS'!D1637</f>
        <v>0</v>
      </c>
      <c r="C1637">
        <f>'Para rellenar - ExclMUESTREOS'!E1637</f>
        <v>0</v>
      </c>
      <c r="D1637">
        <f>'Para rellenar - ExclMUESTREOS'!L1637</f>
        <v>0</v>
      </c>
      <c r="E1637" s="1">
        <f>'Para rellenar - ExclMUESTREOS'!B1637</f>
        <v>0</v>
      </c>
      <c r="F1637">
        <f>'Para rellenar - ExclMUESTREOS'!BA1637</f>
        <v>0</v>
      </c>
      <c r="G1637">
        <f>'Para rellenar - ExclMUESTREOS'!F1637</f>
        <v>0</v>
      </c>
      <c r="H1637">
        <f>'Para rellenar - ExclMUESTREOS'!BC1637</f>
        <v>0</v>
      </c>
      <c r="I1637">
        <f>'Para rellenar - ExclMUESTREOS'!J1637</f>
        <v>0</v>
      </c>
      <c r="J1637">
        <f>'Para rellenar - ExclMUESTREOS'!G1637</f>
        <v>0</v>
      </c>
      <c r="K1637">
        <f>'Para rellenar - ExclMUESTREOS'!H1637</f>
        <v>0</v>
      </c>
      <c r="L1637">
        <f>'Para rellenar - ExclMUESTREOS'!I1637</f>
        <v>0</v>
      </c>
      <c r="M1637">
        <f>'Para rellenar - ExclMUESTREOS'!C1637</f>
        <v>0</v>
      </c>
      <c r="N1637" s="40">
        <f>'Para rellenar - ExclMUESTREOS'!AB1637</f>
        <v>0</v>
      </c>
      <c r="O1637" s="40">
        <f>'Para rellenar - ExclMUESTREOS'!AC1637</f>
        <v>0</v>
      </c>
      <c r="P1637" s="40"/>
      <c r="Q1637" s="40"/>
      <c r="R1637" s="40">
        <f>'Para rellenar - ExclMUESTREOS'!AH1637</f>
        <v>0</v>
      </c>
      <c r="S1637" s="40">
        <f>'Para rellenar - ExclMUESTREOS'!Z1637</f>
        <v>0</v>
      </c>
      <c r="T1637" s="40">
        <f>'Para rellenar - ExclMUESTREOS'!X1637</f>
        <v>0</v>
      </c>
      <c r="U1637" s="40">
        <f>'Para rellenar - ExclMUESTREOS'!Y1637</f>
        <v>0</v>
      </c>
      <c r="V1637" s="40">
        <f>'Para rellenar - ExclMUESTREOS'!W1637</f>
        <v>0</v>
      </c>
      <c r="W1637" s="40">
        <f>'Para rellenar - ExclMUESTREOS'!O1637</f>
        <v>0</v>
      </c>
      <c r="X1637" s="40">
        <f>'Para rellenar - ExclMUESTREOS'!AF1637</f>
        <v>0</v>
      </c>
      <c r="Y1637" s="40"/>
      <c r="Z1637" s="40"/>
      <c r="AA1637" s="40">
        <f>'Para rellenar - ExclMUESTREOS'!AA1637</f>
        <v>0</v>
      </c>
      <c r="AB1637" s="40">
        <f>'Para rellenar - ExclMUESTREOS'!AD1637</f>
        <v>0</v>
      </c>
      <c r="AC1637" s="40">
        <f>'Para rellenar - ExclMUESTREOS'!Q1637</f>
        <v>0</v>
      </c>
      <c r="AD1637" s="40">
        <f>'Para rellenar - ExclMUESTREOS'!N1637</f>
        <v>0</v>
      </c>
      <c r="AE1637" s="40">
        <f>'Para rellenar - ExclMUESTREOS'!T1637</f>
        <v>0</v>
      </c>
      <c r="AF1637" s="40">
        <f>'Para rellenar - ExclMUESTREOS'!R1637</f>
        <v>0</v>
      </c>
      <c r="AG1637" s="40">
        <f>'Para rellenar - ExclMUESTREOS'!S1637</f>
        <v>0</v>
      </c>
      <c r="AH1637" s="40">
        <f>'Para rellenar - ExclMUESTREOS'!U1637</f>
        <v>0</v>
      </c>
      <c r="AI1637" s="40">
        <f>'Para rellenar - ExclMUESTREOS'!V1637</f>
        <v>0</v>
      </c>
      <c r="AJ1637" s="40">
        <f>'Para rellenar - ExclMUESTREOS'!P1637</f>
        <v>0</v>
      </c>
      <c r="AK1637" s="40"/>
      <c r="AL1637" s="40"/>
      <c r="AM1637" s="40">
        <f>'Para rellenar - ExclMUESTREOS'!AU1637</f>
        <v>0</v>
      </c>
      <c r="AN1637" s="40">
        <f>'Para rellenar - ExclMUESTREOS'!AQ1637</f>
        <v>0</v>
      </c>
      <c r="AO1637" s="40">
        <f>'Para rellenar - ExclMUESTREOS'!AR1637</f>
        <v>0</v>
      </c>
      <c r="AP1637" s="40">
        <f>'Para rellenar - ExclMUESTREOS'!AS1637</f>
        <v>0</v>
      </c>
      <c r="AQ1637" s="40">
        <f>'Para rellenar - ExclMUESTREOS'!AT1637</f>
        <v>0</v>
      </c>
      <c r="AR1637" s="40">
        <f>'Para rellenar - ExclMUESTREOS'!AL1637</f>
        <v>0</v>
      </c>
      <c r="AS1637" s="40">
        <f>'Para rellenar - ExclMUESTREOS'!AJ1637</f>
        <v>0</v>
      </c>
      <c r="AT1637" s="40">
        <f>'Para rellenar - ExclMUESTREOS'!AK1637</f>
        <v>0</v>
      </c>
      <c r="AU1637" s="40">
        <f>'Para rellenar - ExclMUESTREOS'!AW1637</f>
        <v>0</v>
      </c>
      <c r="AV1637" s="40">
        <f>'Para rellenar - ExclMUESTREOS'!AM1637</f>
        <v>0</v>
      </c>
      <c r="AW1637" s="40">
        <f>'Para rellenar - ExclMUESTREOS'!AP1637</f>
        <v>0</v>
      </c>
      <c r="AX1637" s="40">
        <f>'Para rellenar - ExclMUESTREOS'!AV1637</f>
        <v>0</v>
      </c>
      <c r="AY1637" s="40"/>
      <c r="AZ1637" s="40"/>
      <c r="BA1637" s="40">
        <f>'Para rellenar - ExclMUESTREOS'!AO1637</f>
        <v>0</v>
      </c>
      <c r="BB1637" s="40">
        <f>'Para rellenar - ExclMUESTREOS'!AN1637</f>
        <v>0</v>
      </c>
      <c r="BC1637" s="40"/>
      <c r="BD1637" s="40"/>
    </row>
    <row r="1638" spans="1:56" x14ac:dyDescent="0.25">
      <c r="A1638">
        <f>'Para rellenar - ExclMUESTREOS'!A1638</f>
        <v>0</v>
      </c>
      <c r="B1638" s="1">
        <f>'Para rellenar - ExclMUESTREOS'!D1638</f>
        <v>0</v>
      </c>
      <c r="C1638">
        <f>'Para rellenar - ExclMUESTREOS'!E1638</f>
        <v>0</v>
      </c>
      <c r="D1638">
        <f>'Para rellenar - ExclMUESTREOS'!L1638</f>
        <v>0</v>
      </c>
      <c r="E1638" s="1">
        <f>'Para rellenar - ExclMUESTREOS'!B1638</f>
        <v>0</v>
      </c>
      <c r="F1638">
        <f>'Para rellenar - ExclMUESTREOS'!BA1638</f>
        <v>0</v>
      </c>
      <c r="G1638">
        <f>'Para rellenar - ExclMUESTREOS'!F1638</f>
        <v>0</v>
      </c>
      <c r="H1638">
        <f>'Para rellenar - ExclMUESTREOS'!BC1638</f>
        <v>0</v>
      </c>
      <c r="I1638">
        <f>'Para rellenar - ExclMUESTREOS'!J1638</f>
        <v>0</v>
      </c>
      <c r="J1638">
        <f>'Para rellenar - ExclMUESTREOS'!G1638</f>
        <v>0</v>
      </c>
      <c r="K1638">
        <f>'Para rellenar - ExclMUESTREOS'!H1638</f>
        <v>0</v>
      </c>
      <c r="L1638">
        <f>'Para rellenar - ExclMUESTREOS'!I1638</f>
        <v>0</v>
      </c>
      <c r="M1638">
        <f>'Para rellenar - ExclMUESTREOS'!C1638</f>
        <v>0</v>
      </c>
      <c r="N1638" s="40">
        <f>'Para rellenar - ExclMUESTREOS'!AB1638</f>
        <v>0</v>
      </c>
      <c r="O1638" s="40">
        <f>'Para rellenar - ExclMUESTREOS'!AC1638</f>
        <v>0</v>
      </c>
      <c r="P1638" s="40"/>
      <c r="Q1638" s="40"/>
      <c r="R1638" s="40">
        <f>'Para rellenar - ExclMUESTREOS'!AH1638</f>
        <v>0</v>
      </c>
      <c r="S1638" s="40">
        <f>'Para rellenar - ExclMUESTREOS'!Z1638</f>
        <v>0</v>
      </c>
      <c r="T1638" s="40">
        <f>'Para rellenar - ExclMUESTREOS'!X1638</f>
        <v>0</v>
      </c>
      <c r="U1638" s="40">
        <f>'Para rellenar - ExclMUESTREOS'!Y1638</f>
        <v>0</v>
      </c>
      <c r="V1638" s="40">
        <f>'Para rellenar - ExclMUESTREOS'!W1638</f>
        <v>0</v>
      </c>
      <c r="W1638" s="40">
        <f>'Para rellenar - ExclMUESTREOS'!O1638</f>
        <v>0</v>
      </c>
      <c r="X1638" s="40">
        <f>'Para rellenar - ExclMUESTREOS'!AF1638</f>
        <v>0</v>
      </c>
      <c r="Y1638" s="40"/>
      <c r="Z1638" s="40"/>
      <c r="AA1638" s="40">
        <f>'Para rellenar - ExclMUESTREOS'!AA1638</f>
        <v>0</v>
      </c>
      <c r="AB1638" s="40">
        <f>'Para rellenar - ExclMUESTREOS'!AD1638</f>
        <v>0</v>
      </c>
      <c r="AC1638" s="40">
        <f>'Para rellenar - ExclMUESTREOS'!Q1638</f>
        <v>0</v>
      </c>
      <c r="AD1638" s="40">
        <f>'Para rellenar - ExclMUESTREOS'!N1638</f>
        <v>0</v>
      </c>
      <c r="AE1638" s="40">
        <f>'Para rellenar - ExclMUESTREOS'!T1638</f>
        <v>0</v>
      </c>
      <c r="AF1638" s="40">
        <f>'Para rellenar - ExclMUESTREOS'!R1638</f>
        <v>0</v>
      </c>
      <c r="AG1638" s="40">
        <f>'Para rellenar - ExclMUESTREOS'!S1638</f>
        <v>0</v>
      </c>
      <c r="AH1638" s="40">
        <f>'Para rellenar - ExclMUESTREOS'!U1638</f>
        <v>0</v>
      </c>
      <c r="AI1638" s="40">
        <f>'Para rellenar - ExclMUESTREOS'!V1638</f>
        <v>0</v>
      </c>
      <c r="AJ1638" s="40">
        <f>'Para rellenar - ExclMUESTREOS'!P1638</f>
        <v>0</v>
      </c>
      <c r="AK1638" s="40"/>
      <c r="AL1638" s="40"/>
      <c r="AM1638" s="40">
        <f>'Para rellenar - ExclMUESTREOS'!AU1638</f>
        <v>0</v>
      </c>
      <c r="AN1638" s="40">
        <f>'Para rellenar - ExclMUESTREOS'!AQ1638</f>
        <v>0</v>
      </c>
      <c r="AO1638" s="40">
        <f>'Para rellenar - ExclMUESTREOS'!AR1638</f>
        <v>0</v>
      </c>
      <c r="AP1638" s="40">
        <f>'Para rellenar - ExclMUESTREOS'!AS1638</f>
        <v>0</v>
      </c>
      <c r="AQ1638" s="40">
        <f>'Para rellenar - ExclMUESTREOS'!AT1638</f>
        <v>0</v>
      </c>
      <c r="AR1638" s="40">
        <f>'Para rellenar - ExclMUESTREOS'!AL1638</f>
        <v>0</v>
      </c>
      <c r="AS1638" s="40">
        <f>'Para rellenar - ExclMUESTREOS'!AJ1638</f>
        <v>0</v>
      </c>
      <c r="AT1638" s="40">
        <f>'Para rellenar - ExclMUESTREOS'!AK1638</f>
        <v>0</v>
      </c>
      <c r="AU1638" s="40">
        <f>'Para rellenar - ExclMUESTREOS'!AW1638</f>
        <v>0</v>
      </c>
      <c r="AV1638" s="40">
        <f>'Para rellenar - ExclMUESTREOS'!AM1638</f>
        <v>0</v>
      </c>
      <c r="AW1638" s="40">
        <f>'Para rellenar - ExclMUESTREOS'!AP1638</f>
        <v>0</v>
      </c>
      <c r="AX1638" s="40">
        <f>'Para rellenar - ExclMUESTREOS'!AV1638</f>
        <v>0</v>
      </c>
      <c r="AY1638" s="40"/>
      <c r="AZ1638" s="40"/>
      <c r="BA1638" s="40">
        <f>'Para rellenar - ExclMUESTREOS'!AO1638</f>
        <v>0</v>
      </c>
      <c r="BB1638" s="40">
        <f>'Para rellenar - ExclMUESTREOS'!AN1638</f>
        <v>0</v>
      </c>
      <c r="BC1638" s="40"/>
      <c r="BD1638" s="40"/>
    </row>
    <row r="1639" spans="1:56" x14ac:dyDescent="0.25">
      <c r="A1639">
        <f>'Para rellenar - ExclMUESTREOS'!A1639</f>
        <v>0</v>
      </c>
      <c r="B1639" s="1">
        <f>'Para rellenar - ExclMUESTREOS'!D1639</f>
        <v>0</v>
      </c>
      <c r="C1639">
        <f>'Para rellenar - ExclMUESTREOS'!E1639</f>
        <v>0</v>
      </c>
      <c r="D1639">
        <f>'Para rellenar - ExclMUESTREOS'!L1639</f>
        <v>0</v>
      </c>
      <c r="E1639" s="1">
        <f>'Para rellenar - ExclMUESTREOS'!B1639</f>
        <v>0</v>
      </c>
      <c r="F1639">
        <f>'Para rellenar - ExclMUESTREOS'!BA1639</f>
        <v>0</v>
      </c>
      <c r="G1639">
        <f>'Para rellenar - ExclMUESTREOS'!F1639</f>
        <v>0</v>
      </c>
      <c r="H1639">
        <f>'Para rellenar - ExclMUESTREOS'!BC1639</f>
        <v>0</v>
      </c>
      <c r="I1639">
        <f>'Para rellenar - ExclMUESTREOS'!J1639</f>
        <v>0</v>
      </c>
      <c r="J1639">
        <f>'Para rellenar - ExclMUESTREOS'!G1639</f>
        <v>0</v>
      </c>
      <c r="K1639">
        <f>'Para rellenar - ExclMUESTREOS'!H1639</f>
        <v>0</v>
      </c>
      <c r="L1639">
        <f>'Para rellenar - ExclMUESTREOS'!I1639</f>
        <v>0</v>
      </c>
      <c r="M1639">
        <f>'Para rellenar - ExclMUESTREOS'!C1639</f>
        <v>0</v>
      </c>
      <c r="N1639" s="40">
        <f>'Para rellenar - ExclMUESTREOS'!AB1639</f>
        <v>0</v>
      </c>
      <c r="O1639" s="40">
        <f>'Para rellenar - ExclMUESTREOS'!AC1639</f>
        <v>0</v>
      </c>
      <c r="P1639" s="40"/>
      <c r="Q1639" s="40"/>
      <c r="R1639" s="40">
        <f>'Para rellenar - ExclMUESTREOS'!AH1639</f>
        <v>0</v>
      </c>
      <c r="S1639" s="40">
        <f>'Para rellenar - ExclMUESTREOS'!Z1639</f>
        <v>0</v>
      </c>
      <c r="T1639" s="40">
        <f>'Para rellenar - ExclMUESTREOS'!X1639</f>
        <v>0</v>
      </c>
      <c r="U1639" s="40">
        <f>'Para rellenar - ExclMUESTREOS'!Y1639</f>
        <v>0</v>
      </c>
      <c r="V1639" s="40">
        <f>'Para rellenar - ExclMUESTREOS'!W1639</f>
        <v>0</v>
      </c>
      <c r="W1639" s="40">
        <f>'Para rellenar - ExclMUESTREOS'!O1639</f>
        <v>0</v>
      </c>
      <c r="X1639" s="40">
        <f>'Para rellenar - ExclMUESTREOS'!AF1639</f>
        <v>0</v>
      </c>
      <c r="Y1639" s="40"/>
      <c r="Z1639" s="40"/>
      <c r="AA1639" s="40">
        <f>'Para rellenar - ExclMUESTREOS'!AA1639</f>
        <v>0</v>
      </c>
      <c r="AB1639" s="40">
        <f>'Para rellenar - ExclMUESTREOS'!AD1639</f>
        <v>0</v>
      </c>
      <c r="AC1639" s="40">
        <f>'Para rellenar - ExclMUESTREOS'!Q1639</f>
        <v>0</v>
      </c>
      <c r="AD1639" s="40">
        <f>'Para rellenar - ExclMUESTREOS'!N1639</f>
        <v>0</v>
      </c>
      <c r="AE1639" s="40">
        <f>'Para rellenar - ExclMUESTREOS'!T1639</f>
        <v>0</v>
      </c>
      <c r="AF1639" s="40">
        <f>'Para rellenar - ExclMUESTREOS'!R1639</f>
        <v>0</v>
      </c>
      <c r="AG1639" s="40">
        <f>'Para rellenar - ExclMUESTREOS'!S1639</f>
        <v>0</v>
      </c>
      <c r="AH1639" s="40">
        <f>'Para rellenar - ExclMUESTREOS'!U1639</f>
        <v>0</v>
      </c>
      <c r="AI1639" s="40">
        <f>'Para rellenar - ExclMUESTREOS'!V1639</f>
        <v>0</v>
      </c>
      <c r="AJ1639" s="40">
        <f>'Para rellenar - ExclMUESTREOS'!P1639</f>
        <v>0</v>
      </c>
      <c r="AK1639" s="40"/>
      <c r="AL1639" s="40"/>
      <c r="AM1639" s="40">
        <f>'Para rellenar - ExclMUESTREOS'!AU1639</f>
        <v>0</v>
      </c>
      <c r="AN1639" s="40">
        <f>'Para rellenar - ExclMUESTREOS'!AQ1639</f>
        <v>0</v>
      </c>
      <c r="AO1639" s="40">
        <f>'Para rellenar - ExclMUESTREOS'!AR1639</f>
        <v>0</v>
      </c>
      <c r="AP1639" s="40">
        <f>'Para rellenar - ExclMUESTREOS'!AS1639</f>
        <v>0</v>
      </c>
      <c r="AQ1639" s="40">
        <f>'Para rellenar - ExclMUESTREOS'!AT1639</f>
        <v>0</v>
      </c>
      <c r="AR1639" s="40">
        <f>'Para rellenar - ExclMUESTREOS'!AL1639</f>
        <v>0</v>
      </c>
      <c r="AS1639" s="40">
        <f>'Para rellenar - ExclMUESTREOS'!AJ1639</f>
        <v>0</v>
      </c>
      <c r="AT1639" s="40">
        <f>'Para rellenar - ExclMUESTREOS'!AK1639</f>
        <v>0</v>
      </c>
      <c r="AU1639" s="40">
        <f>'Para rellenar - ExclMUESTREOS'!AW1639</f>
        <v>0</v>
      </c>
      <c r="AV1639" s="40">
        <f>'Para rellenar - ExclMUESTREOS'!AM1639</f>
        <v>0</v>
      </c>
      <c r="AW1639" s="40">
        <f>'Para rellenar - ExclMUESTREOS'!AP1639</f>
        <v>0</v>
      </c>
      <c r="AX1639" s="40">
        <f>'Para rellenar - ExclMUESTREOS'!AV1639</f>
        <v>0</v>
      </c>
      <c r="AY1639" s="40"/>
      <c r="AZ1639" s="40"/>
      <c r="BA1639" s="40">
        <f>'Para rellenar - ExclMUESTREOS'!AO1639</f>
        <v>0</v>
      </c>
      <c r="BB1639" s="40">
        <f>'Para rellenar - ExclMUESTREOS'!AN1639</f>
        <v>0</v>
      </c>
      <c r="BC1639" s="40"/>
      <c r="BD1639" s="40"/>
    </row>
    <row r="1640" spans="1:56" x14ac:dyDescent="0.25">
      <c r="A1640">
        <f>'Para rellenar - ExclMUESTREOS'!A1640</f>
        <v>0</v>
      </c>
      <c r="B1640" s="1">
        <f>'Para rellenar - ExclMUESTREOS'!D1640</f>
        <v>0</v>
      </c>
      <c r="C1640">
        <f>'Para rellenar - ExclMUESTREOS'!E1640</f>
        <v>0</v>
      </c>
      <c r="D1640">
        <f>'Para rellenar - ExclMUESTREOS'!L1640</f>
        <v>0</v>
      </c>
      <c r="E1640" s="1">
        <f>'Para rellenar - ExclMUESTREOS'!B1640</f>
        <v>0</v>
      </c>
      <c r="F1640">
        <f>'Para rellenar - ExclMUESTREOS'!BA1640</f>
        <v>0</v>
      </c>
      <c r="G1640">
        <f>'Para rellenar - ExclMUESTREOS'!F1640</f>
        <v>0</v>
      </c>
      <c r="H1640">
        <f>'Para rellenar - ExclMUESTREOS'!BC1640</f>
        <v>0</v>
      </c>
      <c r="I1640">
        <f>'Para rellenar - ExclMUESTREOS'!J1640</f>
        <v>0</v>
      </c>
      <c r="J1640">
        <f>'Para rellenar - ExclMUESTREOS'!G1640</f>
        <v>0</v>
      </c>
      <c r="K1640">
        <f>'Para rellenar - ExclMUESTREOS'!H1640</f>
        <v>0</v>
      </c>
      <c r="L1640">
        <f>'Para rellenar - ExclMUESTREOS'!I1640</f>
        <v>0</v>
      </c>
      <c r="M1640">
        <f>'Para rellenar - ExclMUESTREOS'!C1640</f>
        <v>0</v>
      </c>
      <c r="N1640" s="40">
        <f>'Para rellenar - ExclMUESTREOS'!AB1640</f>
        <v>0</v>
      </c>
      <c r="O1640" s="40">
        <f>'Para rellenar - ExclMUESTREOS'!AC1640</f>
        <v>0</v>
      </c>
      <c r="P1640" s="40"/>
      <c r="Q1640" s="40"/>
      <c r="R1640" s="40">
        <f>'Para rellenar - ExclMUESTREOS'!AH1640</f>
        <v>0</v>
      </c>
      <c r="S1640" s="40">
        <f>'Para rellenar - ExclMUESTREOS'!Z1640</f>
        <v>0</v>
      </c>
      <c r="T1640" s="40">
        <f>'Para rellenar - ExclMUESTREOS'!X1640</f>
        <v>0</v>
      </c>
      <c r="U1640" s="40">
        <f>'Para rellenar - ExclMUESTREOS'!Y1640</f>
        <v>0</v>
      </c>
      <c r="V1640" s="40">
        <f>'Para rellenar - ExclMUESTREOS'!W1640</f>
        <v>0</v>
      </c>
      <c r="W1640" s="40">
        <f>'Para rellenar - ExclMUESTREOS'!O1640</f>
        <v>0</v>
      </c>
      <c r="X1640" s="40">
        <f>'Para rellenar - ExclMUESTREOS'!AF1640</f>
        <v>0</v>
      </c>
      <c r="Y1640" s="40"/>
      <c r="Z1640" s="40"/>
      <c r="AA1640" s="40">
        <f>'Para rellenar - ExclMUESTREOS'!AA1640</f>
        <v>0</v>
      </c>
      <c r="AB1640" s="40">
        <f>'Para rellenar - ExclMUESTREOS'!AD1640</f>
        <v>0</v>
      </c>
      <c r="AC1640" s="40">
        <f>'Para rellenar - ExclMUESTREOS'!Q1640</f>
        <v>0</v>
      </c>
      <c r="AD1640" s="40">
        <f>'Para rellenar - ExclMUESTREOS'!N1640</f>
        <v>0</v>
      </c>
      <c r="AE1640" s="40">
        <f>'Para rellenar - ExclMUESTREOS'!T1640</f>
        <v>0</v>
      </c>
      <c r="AF1640" s="40">
        <f>'Para rellenar - ExclMUESTREOS'!R1640</f>
        <v>0</v>
      </c>
      <c r="AG1640" s="40">
        <f>'Para rellenar - ExclMUESTREOS'!S1640</f>
        <v>0</v>
      </c>
      <c r="AH1640" s="40">
        <f>'Para rellenar - ExclMUESTREOS'!U1640</f>
        <v>0</v>
      </c>
      <c r="AI1640" s="40">
        <f>'Para rellenar - ExclMUESTREOS'!V1640</f>
        <v>0</v>
      </c>
      <c r="AJ1640" s="40">
        <f>'Para rellenar - ExclMUESTREOS'!P1640</f>
        <v>0</v>
      </c>
      <c r="AK1640" s="40"/>
      <c r="AL1640" s="40"/>
      <c r="AM1640" s="40">
        <f>'Para rellenar - ExclMUESTREOS'!AU1640</f>
        <v>0</v>
      </c>
      <c r="AN1640" s="40">
        <f>'Para rellenar - ExclMUESTREOS'!AQ1640</f>
        <v>0</v>
      </c>
      <c r="AO1640" s="40">
        <f>'Para rellenar - ExclMUESTREOS'!AR1640</f>
        <v>0</v>
      </c>
      <c r="AP1640" s="40">
        <f>'Para rellenar - ExclMUESTREOS'!AS1640</f>
        <v>0</v>
      </c>
      <c r="AQ1640" s="40">
        <f>'Para rellenar - ExclMUESTREOS'!AT1640</f>
        <v>0</v>
      </c>
      <c r="AR1640" s="40">
        <f>'Para rellenar - ExclMUESTREOS'!AL1640</f>
        <v>0</v>
      </c>
      <c r="AS1640" s="40">
        <f>'Para rellenar - ExclMUESTREOS'!AJ1640</f>
        <v>0</v>
      </c>
      <c r="AT1640" s="40">
        <f>'Para rellenar - ExclMUESTREOS'!AK1640</f>
        <v>0</v>
      </c>
      <c r="AU1640" s="40">
        <f>'Para rellenar - ExclMUESTREOS'!AW1640</f>
        <v>0</v>
      </c>
      <c r="AV1640" s="40">
        <f>'Para rellenar - ExclMUESTREOS'!AM1640</f>
        <v>0</v>
      </c>
      <c r="AW1640" s="40">
        <f>'Para rellenar - ExclMUESTREOS'!AP1640</f>
        <v>0</v>
      </c>
      <c r="AX1640" s="40">
        <f>'Para rellenar - ExclMUESTREOS'!AV1640</f>
        <v>0</v>
      </c>
      <c r="AY1640" s="40"/>
      <c r="AZ1640" s="40"/>
      <c r="BA1640" s="40">
        <f>'Para rellenar - ExclMUESTREOS'!AO1640</f>
        <v>0</v>
      </c>
      <c r="BB1640" s="40">
        <f>'Para rellenar - ExclMUESTREOS'!AN1640</f>
        <v>0</v>
      </c>
      <c r="BC1640" s="40"/>
      <c r="BD1640" s="40"/>
    </row>
    <row r="1641" spans="1:56" x14ac:dyDescent="0.25">
      <c r="A1641">
        <f>'Para rellenar - ExclMUESTREOS'!A1641</f>
        <v>0</v>
      </c>
      <c r="B1641" s="1">
        <f>'Para rellenar - ExclMUESTREOS'!D1641</f>
        <v>0</v>
      </c>
      <c r="C1641">
        <f>'Para rellenar - ExclMUESTREOS'!E1641</f>
        <v>0</v>
      </c>
      <c r="D1641">
        <f>'Para rellenar - ExclMUESTREOS'!L1641</f>
        <v>0</v>
      </c>
      <c r="E1641" s="1">
        <f>'Para rellenar - ExclMUESTREOS'!B1641</f>
        <v>0</v>
      </c>
      <c r="F1641">
        <f>'Para rellenar - ExclMUESTREOS'!BA1641</f>
        <v>0</v>
      </c>
      <c r="G1641">
        <f>'Para rellenar - ExclMUESTREOS'!F1641</f>
        <v>0</v>
      </c>
      <c r="H1641">
        <f>'Para rellenar - ExclMUESTREOS'!BC1641</f>
        <v>0</v>
      </c>
      <c r="I1641">
        <f>'Para rellenar - ExclMUESTREOS'!J1641</f>
        <v>0</v>
      </c>
      <c r="J1641">
        <f>'Para rellenar - ExclMUESTREOS'!G1641</f>
        <v>0</v>
      </c>
      <c r="K1641">
        <f>'Para rellenar - ExclMUESTREOS'!H1641</f>
        <v>0</v>
      </c>
      <c r="L1641">
        <f>'Para rellenar - ExclMUESTREOS'!I1641</f>
        <v>0</v>
      </c>
      <c r="M1641">
        <f>'Para rellenar - ExclMUESTREOS'!C1641</f>
        <v>0</v>
      </c>
      <c r="N1641" s="40">
        <f>'Para rellenar - ExclMUESTREOS'!AB1641</f>
        <v>0</v>
      </c>
      <c r="O1641" s="40">
        <f>'Para rellenar - ExclMUESTREOS'!AC1641</f>
        <v>0</v>
      </c>
      <c r="P1641" s="40"/>
      <c r="Q1641" s="40"/>
      <c r="R1641" s="40">
        <f>'Para rellenar - ExclMUESTREOS'!AH1641</f>
        <v>0</v>
      </c>
      <c r="S1641" s="40">
        <f>'Para rellenar - ExclMUESTREOS'!Z1641</f>
        <v>0</v>
      </c>
      <c r="T1641" s="40">
        <f>'Para rellenar - ExclMUESTREOS'!X1641</f>
        <v>0</v>
      </c>
      <c r="U1641" s="40">
        <f>'Para rellenar - ExclMUESTREOS'!Y1641</f>
        <v>0</v>
      </c>
      <c r="V1641" s="40">
        <f>'Para rellenar - ExclMUESTREOS'!W1641</f>
        <v>0</v>
      </c>
      <c r="W1641" s="40">
        <f>'Para rellenar - ExclMUESTREOS'!O1641</f>
        <v>0</v>
      </c>
      <c r="X1641" s="40">
        <f>'Para rellenar - ExclMUESTREOS'!AF1641</f>
        <v>0</v>
      </c>
      <c r="Y1641" s="40"/>
      <c r="Z1641" s="40"/>
      <c r="AA1641" s="40">
        <f>'Para rellenar - ExclMUESTREOS'!AA1641</f>
        <v>0</v>
      </c>
      <c r="AB1641" s="40">
        <f>'Para rellenar - ExclMUESTREOS'!AD1641</f>
        <v>0</v>
      </c>
      <c r="AC1641" s="40">
        <f>'Para rellenar - ExclMUESTREOS'!Q1641</f>
        <v>0</v>
      </c>
      <c r="AD1641" s="40">
        <f>'Para rellenar - ExclMUESTREOS'!N1641</f>
        <v>0</v>
      </c>
      <c r="AE1641" s="40">
        <f>'Para rellenar - ExclMUESTREOS'!T1641</f>
        <v>0</v>
      </c>
      <c r="AF1641" s="40">
        <f>'Para rellenar - ExclMUESTREOS'!R1641</f>
        <v>0</v>
      </c>
      <c r="AG1641" s="40">
        <f>'Para rellenar - ExclMUESTREOS'!S1641</f>
        <v>0</v>
      </c>
      <c r="AH1641" s="40">
        <f>'Para rellenar - ExclMUESTREOS'!U1641</f>
        <v>0</v>
      </c>
      <c r="AI1641" s="40">
        <f>'Para rellenar - ExclMUESTREOS'!V1641</f>
        <v>0</v>
      </c>
      <c r="AJ1641" s="40">
        <f>'Para rellenar - ExclMUESTREOS'!P1641</f>
        <v>0</v>
      </c>
      <c r="AK1641" s="40"/>
      <c r="AL1641" s="40"/>
      <c r="AM1641" s="40">
        <f>'Para rellenar - ExclMUESTREOS'!AU1641</f>
        <v>0</v>
      </c>
      <c r="AN1641" s="40">
        <f>'Para rellenar - ExclMUESTREOS'!AQ1641</f>
        <v>0</v>
      </c>
      <c r="AO1641" s="40">
        <f>'Para rellenar - ExclMUESTREOS'!AR1641</f>
        <v>0</v>
      </c>
      <c r="AP1641" s="40">
        <f>'Para rellenar - ExclMUESTREOS'!AS1641</f>
        <v>0</v>
      </c>
      <c r="AQ1641" s="40">
        <f>'Para rellenar - ExclMUESTREOS'!AT1641</f>
        <v>0</v>
      </c>
      <c r="AR1641" s="40">
        <f>'Para rellenar - ExclMUESTREOS'!AL1641</f>
        <v>0</v>
      </c>
      <c r="AS1641" s="40">
        <f>'Para rellenar - ExclMUESTREOS'!AJ1641</f>
        <v>0</v>
      </c>
      <c r="AT1641" s="40">
        <f>'Para rellenar - ExclMUESTREOS'!AK1641</f>
        <v>0</v>
      </c>
      <c r="AU1641" s="40">
        <f>'Para rellenar - ExclMUESTREOS'!AW1641</f>
        <v>0</v>
      </c>
      <c r="AV1641" s="40">
        <f>'Para rellenar - ExclMUESTREOS'!AM1641</f>
        <v>0</v>
      </c>
      <c r="AW1641" s="40">
        <f>'Para rellenar - ExclMUESTREOS'!AP1641</f>
        <v>0</v>
      </c>
      <c r="AX1641" s="40">
        <f>'Para rellenar - ExclMUESTREOS'!AV1641</f>
        <v>0</v>
      </c>
      <c r="AY1641" s="40"/>
      <c r="AZ1641" s="40"/>
      <c r="BA1641" s="40">
        <f>'Para rellenar - ExclMUESTREOS'!AO1641</f>
        <v>0</v>
      </c>
      <c r="BB1641" s="40">
        <f>'Para rellenar - ExclMUESTREOS'!AN1641</f>
        <v>0</v>
      </c>
      <c r="BC1641" s="40"/>
      <c r="BD1641" s="40"/>
    </row>
    <row r="1642" spans="1:56" x14ac:dyDescent="0.25">
      <c r="A1642">
        <f>'Para rellenar - ExclMUESTREOS'!A1642</f>
        <v>0</v>
      </c>
      <c r="B1642" s="1">
        <f>'Para rellenar - ExclMUESTREOS'!D1642</f>
        <v>0</v>
      </c>
      <c r="C1642">
        <f>'Para rellenar - ExclMUESTREOS'!E1642</f>
        <v>0</v>
      </c>
      <c r="D1642">
        <f>'Para rellenar - ExclMUESTREOS'!L1642</f>
        <v>0</v>
      </c>
      <c r="E1642" s="1">
        <f>'Para rellenar - ExclMUESTREOS'!B1642</f>
        <v>0</v>
      </c>
      <c r="F1642">
        <f>'Para rellenar - ExclMUESTREOS'!BA1642</f>
        <v>0</v>
      </c>
      <c r="G1642">
        <f>'Para rellenar - ExclMUESTREOS'!F1642</f>
        <v>0</v>
      </c>
      <c r="H1642">
        <f>'Para rellenar - ExclMUESTREOS'!BC1642</f>
        <v>0</v>
      </c>
      <c r="I1642">
        <f>'Para rellenar - ExclMUESTREOS'!J1642</f>
        <v>0</v>
      </c>
      <c r="J1642">
        <f>'Para rellenar - ExclMUESTREOS'!G1642</f>
        <v>0</v>
      </c>
      <c r="K1642">
        <f>'Para rellenar - ExclMUESTREOS'!H1642</f>
        <v>0</v>
      </c>
      <c r="L1642">
        <f>'Para rellenar - ExclMUESTREOS'!I1642</f>
        <v>0</v>
      </c>
      <c r="M1642">
        <f>'Para rellenar - ExclMUESTREOS'!C1642</f>
        <v>0</v>
      </c>
      <c r="N1642" s="40">
        <f>'Para rellenar - ExclMUESTREOS'!AB1642</f>
        <v>0</v>
      </c>
      <c r="O1642" s="40">
        <f>'Para rellenar - ExclMUESTREOS'!AC1642</f>
        <v>0</v>
      </c>
      <c r="P1642" s="40"/>
      <c r="Q1642" s="40"/>
      <c r="R1642" s="40">
        <f>'Para rellenar - ExclMUESTREOS'!AH1642</f>
        <v>0</v>
      </c>
      <c r="S1642" s="40">
        <f>'Para rellenar - ExclMUESTREOS'!Z1642</f>
        <v>0</v>
      </c>
      <c r="T1642" s="40">
        <f>'Para rellenar - ExclMUESTREOS'!X1642</f>
        <v>0</v>
      </c>
      <c r="U1642" s="40">
        <f>'Para rellenar - ExclMUESTREOS'!Y1642</f>
        <v>0</v>
      </c>
      <c r="V1642" s="40">
        <f>'Para rellenar - ExclMUESTREOS'!W1642</f>
        <v>0</v>
      </c>
      <c r="W1642" s="40">
        <f>'Para rellenar - ExclMUESTREOS'!O1642</f>
        <v>0</v>
      </c>
      <c r="X1642" s="40">
        <f>'Para rellenar - ExclMUESTREOS'!AF1642</f>
        <v>0</v>
      </c>
      <c r="Y1642" s="40"/>
      <c r="Z1642" s="40"/>
      <c r="AA1642" s="40">
        <f>'Para rellenar - ExclMUESTREOS'!AA1642</f>
        <v>0</v>
      </c>
      <c r="AB1642" s="40">
        <f>'Para rellenar - ExclMUESTREOS'!AD1642</f>
        <v>0</v>
      </c>
      <c r="AC1642" s="40">
        <f>'Para rellenar - ExclMUESTREOS'!Q1642</f>
        <v>0</v>
      </c>
      <c r="AD1642" s="40">
        <f>'Para rellenar - ExclMUESTREOS'!N1642</f>
        <v>0</v>
      </c>
      <c r="AE1642" s="40">
        <f>'Para rellenar - ExclMUESTREOS'!T1642</f>
        <v>0</v>
      </c>
      <c r="AF1642" s="40">
        <f>'Para rellenar - ExclMUESTREOS'!R1642</f>
        <v>0</v>
      </c>
      <c r="AG1642" s="40">
        <f>'Para rellenar - ExclMUESTREOS'!S1642</f>
        <v>0</v>
      </c>
      <c r="AH1642" s="40">
        <f>'Para rellenar - ExclMUESTREOS'!U1642</f>
        <v>0</v>
      </c>
      <c r="AI1642" s="40">
        <f>'Para rellenar - ExclMUESTREOS'!V1642</f>
        <v>0</v>
      </c>
      <c r="AJ1642" s="40">
        <f>'Para rellenar - ExclMUESTREOS'!P1642</f>
        <v>0</v>
      </c>
      <c r="AK1642" s="40"/>
      <c r="AL1642" s="40"/>
      <c r="AM1642" s="40">
        <f>'Para rellenar - ExclMUESTREOS'!AU1642</f>
        <v>0</v>
      </c>
      <c r="AN1642" s="40">
        <f>'Para rellenar - ExclMUESTREOS'!AQ1642</f>
        <v>0</v>
      </c>
      <c r="AO1642" s="40">
        <f>'Para rellenar - ExclMUESTREOS'!AR1642</f>
        <v>0</v>
      </c>
      <c r="AP1642" s="40">
        <f>'Para rellenar - ExclMUESTREOS'!AS1642</f>
        <v>0</v>
      </c>
      <c r="AQ1642" s="40">
        <f>'Para rellenar - ExclMUESTREOS'!AT1642</f>
        <v>0</v>
      </c>
      <c r="AR1642" s="40">
        <f>'Para rellenar - ExclMUESTREOS'!AL1642</f>
        <v>0</v>
      </c>
      <c r="AS1642" s="40">
        <f>'Para rellenar - ExclMUESTREOS'!AJ1642</f>
        <v>0</v>
      </c>
      <c r="AT1642" s="40">
        <f>'Para rellenar - ExclMUESTREOS'!AK1642</f>
        <v>0</v>
      </c>
      <c r="AU1642" s="40">
        <f>'Para rellenar - ExclMUESTREOS'!AW1642</f>
        <v>0</v>
      </c>
      <c r="AV1642" s="40">
        <f>'Para rellenar - ExclMUESTREOS'!AM1642</f>
        <v>0</v>
      </c>
      <c r="AW1642" s="40">
        <f>'Para rellenar - ExclMUESTREOS'!AP1642</f>
        <v>0</v>
      </c>
      <c r="AX1642" s="40">
        <f>'Para rellenar - ExclMUESTREOS'!AV1642</f>
        <v>0</v>
      </c>
      <c r="AY1642" s="40"/>
      <c r="AZ1642" s="40"/>
      <c r="BA1642" s="40">
        <f>'Para rellenar - ExclMUESTREOS'!AO1642</f>
        <v>0</v>
      </c>
      <c r="BB1642" s="40">
        <f>'Para rellenar - ExclMUESTREOS'!AN1642</f>
        <v>0</v>
      </c>
      <c r="BC1642" s="40"/>
      <c r="BD1642" s="40"/>
    </row>
    <row r="1643" spans="1:56" x14ac:dyDescent="0.25">
      <c r="A1643">
        <f>'Para rellenar - ExclMUESTREOS'!A1643</f>
        <v>0</v>
      </c>
      <c r="B1643" s="1">
        <f>'Para rellenar - ExclMUESTREOS'!D1643</f>
        <v>0</v>
      </c>
      <c r="C1643">
        <f>'Para rellenar - ExclMUESTREOS'!E1643</f>
        <v>0</v>
      </c>
      <c r="D1643">
        <f>'Para rellenar - ExclMUESTREOS'!L1643</f>
        <v>0</v>
      </c>
      <c r="E1643" s="1">
        <f>'Para rellenar - ExclMUESTREOS'!B1643</f>
        <v>0</v>
      </c>
      <c r="F1643">
        <f>'Para rellenar - ExclMUESTREOS'!BA1643</f>
        <v>0</v>
      </c>
      <c r="G1643">
        <f>'Para rellenar - ExclMUESTREOS'!F1643</f>
        <v>0</v>
      </c>
      <c r="H1643">
        <f>'Para rellenar - ExclMUESTREOS'!BC1643</f>
        <v>0</v>
      </c>
      <c r="I1643">
        <f>'Para rellenar - ExclMUESTREOS'!J1643</f>
        <v>0</v>
      </c>
      <c r="J1643">
        <f>'Para rellenar - ExclMUESTREOS'!G1643</f>
        <v>0</v>
      </c>
      <c r="K1643">
        <f>'Para rellenar - ExclMUESTREOS'!H1643</f>
        <v>0</v>
      </c>
      <c r="L1643">
        <f>'Para rellenar - ExclMUESTREOS'!I1643</f>
        <v>0</v>
      </c>
      <c r="M1643">
        <f>'Para rellenar - ExclMUESTREOS'!C1643</f>
        <v>0</v>
      </c>
      <c r="N1643" s="40">
        <f>'Para rellenar - ExclMUESTREOS'!AB1643</f>
        <v>0</v>
      </c>
      <c r="O1643" s="40">
        <f>'Para rellenar - ExclMUESTREOS'!AC1643</f>
        <v>0</v>
      </c>
      <c r="P1643" s="40"/>
      <c r="Q1643" s="40"/>
      <c r="R1643" s="40">
        <f>'Para rellenar - ExclMUESTREOS'!AH1643</f>
        <v>0</v>
      </c>
      <c r="S1643" s="40">
        <f>'Para rellenar - ExclMUESTREOS'!Z1643</f>
        <v>0</v>
      </c>
      <c r="T1643" s="40">
        <f>'Para rellenar - ExclMUESTREOS'!X1643</f>
        <v>0</v>
      </c>
      <c r="U1643" s="40">
        <f>'Para rellenar - ExclMUESTREOS'!Y1643</f>
        <v>0</v>
      </c>
      <c r="V1643" s="40">
        <f>'Para rellenar - ExclMUESTREOS'!W1643</f>
        <v>0</v>
      </c>
      <c r="W1643" s="40">
        <f>'Para rellenar - ExclMUESTREOS'!O1643</f>
        <v>0</v>
      </c>
      <c r="X1643" s="40">
        <f>'Para rellenar - ExclMUESTREOS'!AF1643</f>
        <v>0</v>
      </c>
      <c r="Y1643" s="40"/>
      <c r="Z1643" s="40"/>
      <c r="AA1643" s="40">
        <f>'Para rellenar - ExclMUESTREOS'!AA1643</f>
        <v>0</v>
      </c>
      <c r="AB1643" s="40">
        <f>'Para rellenar - ExclMUESTREOS'!AD1643</f>
        <v>0</v>
      </c>
      <c r="AC1643" s="40">
        <f>'Para rellenar - ExclMUESTREOS'!Q1643</f>
        <v>0</v>
      </c>
      <c r="AD1643" s="40">
        <f>'Para rellenar - ExclMUESTREOS'!N1643</f>
        <v>0</v>
      </c>
      <c r="AE1643" s="40">
        <f>'Para rellenar - ExclMUESTREOS'!T1643</f>
        <v>0</v>
      </c>
      <c r="AF1643" s="40">
        <f>'Para rellenar - ExclMUESTREOS'!R1643</f>
        <v>0</v>
      </c>
      <c r="AG1643" s="40">
        <f>'Para rellenar - ExclMUESTREOS'!S1643</f>
        <v>0</v>
      </c>
      <c r="AH1643" s="40">
        <f>'Para rellenar - ExclMUESTREOS'!U1643</f>
        <v>0</v>
      </c>
      <c r="AI1643" s="40">
        <f>'Para rellenar - ExclMUESTREOS'!V1643</f>
        <v>0</v>
      </c>
      <c r="AJ1643" s="40">
        <f>'Para rellenar - ExclMUESTREOS'!P1643</f>
        <v>0</v>
      </c>
      <c r="AK1643" s="40"/>
      <c r="AL1643" s="40"/>
      <c r="AM1643" s="40">
        <f>'Para rellenar - ExclMUESTREOS'!AU1643</f>
        <v>0</v>
      </c>
      <c r="AN1643" s="40">
        <f>'Para rellenar - ExclMUESTREOS'!AQ1643</f>
        <v>0</v>
      </c>
      <c r="AO1643" s="40">
        <f>'Para rellenar - ExclMUESTREOS'!AR1643</f>
        <v>0</v>
      </c>
      <c r="AP1643" s="40">
        <f>'Para rellenar - ExclMUESTREOS'!AS1643</f>
        <v>0</v>
      </c>
      <c r="AQ1643" s="40">
        <f>'Para rellenar - ExclMUESTREOS'!AT1643</f>
        <v>0</v>
      </c>
      <c r="AR1643" s="40">
        <f>'Para rellenar - ExclMUESTREOS'!AL1643</f>
        <v>0</v>
      </c>
      <c r="AS1643" s="40">
        <f>'Para rellenar - ExclMUESTREOS'!AJ1643</f>
        <v>0</v>
      </c>
      <c r="AT1643" s="40">
        <f>'Para rellenar - ExclMUESTREOS'!AK1643</f>
        <v>0</v>
      </c>
      <c r="AU1643" s="40">
        <f>'Para rellenar - ExclMUESTREOS'!AW1643</f>
        <v>0</v>
      </c>
      <c r="AV1643" s="40">
        <f>'Para rellenar - ExclMUESTREOS'!AM1643</f>
        <v>0</v>
      </c>
      <c r="AW1643" s="40">
        <f>'Para rellenar - ExclMUESTREOS'!AP1643</f>
        <v>0</v>
      </c>
      <c r="AX1643" s="40">
        <f>'Para rellenar - ExclMUESTREOS'!AV1643</f>
        <v>0</v>
      </c>
      <c r="AY1643" s="40"/>
      <c r="AZ1643" s="40"/>
      <c r="BA1643" s="40">
        <f>'Para rellenar - ExclMUESTREOS'!AO1643</f>
        <v>0</v>
      </c>
      <c r="BB1643" s="40">
        <f>'Para rellenar - ExclMUESTREOS'!AN1643</f>
        <v>0</v>
      </c>
      <c r="BC1643" s="40"/>
      <c r="BD1643" s="40"/>
    </row>
    <row r="1644" spans="1:56" x14ac:dyDescent="0.25">
      <c r="A1644">
        <f>'Para rellenar - ExclMUESTREOS'!A1644</f>
        <v>0</v>
      </c>
      <c r="B1644" s="1">
        <f>'Para rellenar - ExclMUESTREOS'!D1644</f>
        <v>0</v>
      </c>
      <c r="C1644">
        <f>'Para rellenar - ExclMUESTREOS'!E1644</f>
        <v>0</v>
      </c>
      <c r="D1644">
        <f>'Para rellenar - ExclMUESTREOS'!L1644</f>
        <v>0</v>
      </c>
      <c r="E1644" s="1">
        <f>'Para rellenar - ExclMUESTREOS'!B1644</f>
        <v>0</v>
      </c>
      <c r="F1644">
        <f>'Para rellenar - ExclMUESTREOS'!BA1644</f>
        <v>0</v>
      </c>
      <c r="G1644">
        <f>'Para rellenar - ExclMUESTREOS'!F1644</f>
        <v>0</v>
      </c>
      <c r="H1644">
        <f>'Para rellenar - ExclMUESTREOS'!BC1644</f>
        <v>0</v>
      </c>
      <c r="I1644">
        <f>'Para rellenar - ExclMUESTREOS'!J1644</f>
        <v>0</v>
      </c>
      <c r="J1644">
        <f>'Para rellenar - ExclMUESTREOS'!G1644</f>
        <v>0</v>
      </c>
      <c r="K1644">
        <f>'Para rellenar - ExclMUESTREOS'!H1644</f>
        <v>0</v>
      </c>
      <c r="L1644">
        <f>'Para rellenar - ExclMUESTREOS'!I1644</f>
        <v>0</v>
      </c>
      <c r="M1644">
        <f>'Para rellenar - ExclMUESTREOS'!C1644</f>
        <v>0</v>
      </c>
      <c r="N1644" s="40">
        <f>'Para rellenar - ExclMUESTREOS'!AB1644</f>
        <v>0</v>
      </c>
      <c r="O1644" s="40">
        <f>'Para rellenar - ExclMUESTREOS'!AC1644</f>
        <v>0</v>
      </c>
      <c r="P1644" s="40"/>
      <c r="Q1644" s="40"/>
      <c r="R1644" s="40">
        <f>'Para rellenar - ExclMUESTREOS'!AH1644</f>
        <v>0</v>
      </c>
      <c r="S1644" s="40">
        <f>'Para rellenar - ExclMUESTREOS'!Z1644</f>
        <v>0</v>
      </c>
      <c r="T1644" s="40">
        <f>'Para rellenar - ExclMUESTREOS'!X1644</f>
        <v>0</v>
      </c>
      <c r="U1644" s="40">
        <f>'Para rellenar - ExclMUESTREOS'!Y1644</f>
        <v>0</v>
      </c>
      <c r="V1644" s="40">
        <f>'Para rellenar - ExclMUESTREOS'!W1644</f>
        <v>0</v>
      </c>
      <c r="W1644" s="40">
        <f>'Para rellenar - ExclMUESTREOS'!O1644</f>
        <v>0</v>
      </c>
      <c r="X1644" s="40">
        <f>'Para rellenar - ExclMUESTREOS'!AF1644</f>
        <v>0</v>
      </c>
      <c r="Y1644" s="40"/>
      <c r="Z1644" s="40"/>
      <c r="AA1644" s="40">
        <f>'Para rellenar - ExclMUESTREOS'!AA1644</f>
        <v>0</v>
      </c>
      <c r="AB1644" s="40">
        <f>'Para rellenar - ExclMUESTREOS'!AD1644</f>
        <v>0</v>
      </c>
      <c r="AC1644" s="40">
        <f>'Para rellenar - ExclMUESTREOS'!Q1644</f>
        <v>0</v>
      </c>
      <c r="AD1644" s="40">
        <f>'Para rellenar - ExclMUESTREOS'!N1644</f>
        <v>0</v>
      </c>
      <c r="AE1644" s="40">
        <f>'Para rellenar - ExclMUESTREOS'!T1644</f>
        <v>0</v>
      </c>
      <c r="AF1644" s="40">
        <f>'Para rellenar - ExclMUESTREOS'!R1644</f>
        <v>0</v>
      </c>
      <c r="AG1644" s="40">
        <f>'Para rellenar - ExclMUESTREOS'!S1644</f>
        <v>0</v>
      </c>
      <c r="AH1644" s="40">
        <f>'Para rellenar - ExclMUESTREOS'!U1644</f>
        <v>0</v>
      </c>
      <c r="AI1644" s="40">
        <f>'Para rellenar - ExclMUESTREOS'!V1644</f>
        <v>0</v>
      </c>
      <c r="AJ1644" s="40">
        <f>'Para rellenar - ExclMUESTREOS'!P1644</f>
        <v>0</v>
      </c>
      <c r="AK1644" s="40"/>
      <c r="AL1644" s="40"/>
      <c r="AM1644" s="40">
        <f>'Para rellenar - ExclMUESTREOS'!AU1644</f>
        <v>0</v>
      </c>
      <c r="AN1644" s="40">
        <f>'Para rellenar - ExclMUESTREOS'!AQ1644</f>
        <v>0</v>
      </c>
      <c r="AO1644" s="40">
        <f>'Para rellenar - ExclMUESTREOS'!AR1644</f>
        <v>0</v>
      </c>
      <c r="AP1644" s="40">
        <f>'Para rellenar - ExclMUESTREOS'!AS1644</f>
        <v>0</v>
      </c>
      <c r="AQ1644" s="40">
        <f>'Para rellenar - ExclMUESTREOS'!AT1644</f>
        <v>0</v>
      </c>
      <c r="AR1644" s="40">
        <f>'Para rellenar - ExclMUESTREOS'!AL1644</f>
        <v>0</v>
      </c>
      <c r="AS1644" s="40">
        <f>'Para rellenar - ExclMUESTREOS'!AJ1644</f>
        <v>0</v>
      </c>
      <c r="AT1644" s="40">
        <f>'Para rellenar - ExclMUESTREOS'!AK1644</f>
        <v>0</v>
      </c>
      <c r="AU1644" s="40">
        <f>'Para rellenar - ExclMUESTREOS'!AW1644</f>
        <v>0</v>
      </c>
      <c r="AV1644" s="40">
        <f>'Para rellenar - ExclMUESTREOS'!AM1644</f>
        <v>0</v>
      </c>
      <c r="AW1644" s="40">
        <f>'Para rellenar - ExclMUESTREOS'!AP1644</f>
        <v>0</v>
      </c>
      <c r="AX1644" s="40">
        <f>'Para rellenar - ExclMUESTREOS'!AV1644</f>
        <v>0</v>
      </c>
      <c r="AY1644" s="40"/>
      <c r="AZ1644" s="40"/>
      <c r="BA1644" s="40">
        <f>'Para rellenar - ExclMUESTREOS'!AO1644</f>
        <v>0</v>
      </c>
      <c r="BB1644" s="40">
        <f>'Para rellenar - ExclMUESTREOS'!AN1644</f>
        <v>0</v>
      </c>
      <c r="BC1644" s="40"/>
      <c r="BD1644" s="40"/>
    </row>
    <row r="1645" spans="1:56" x14ac:dyDescent="0.25">
      <c r="A1645">
        <f>'Para rellenar - ExclMUESTREOS'!A1645</f>
        <v>0</v>
      </c>
      <c r="B1645" s="1">
        <f>'Para rellenar - ExclMUESTREOS'!D1645</f>
        <v>0</v>
      </c>
      <c r="C1645">
        <f>'Para rellenar - ExclMUESTREOS'!E1645</f>
        <v>0</v>
      </c>
      <c r="D1645">
        <f>'Para rellenar - ExclMUESTREOS'!L1645</f>
        <v>0</v>
      </c>
      <c r="E1645" s="1">
        <f>'Para rellenar - ExclMUESTREOS'!B1645</f>
        <v>0</v>
      </c>
      <c r="F1645">
        <f>'Para rellenar - ExclMUESTREOS'!BA1645</f>
        <v>0</v>
      </c>
      <c r="G1645">
        <f>'Para rellenar - ExclMUESTREOS'!F1645</f>
        <v>0</v>
      </c>
      <c r="H1645">
        <f>'Para rellenar - ExclMUESTREOS'!BC1645</f>
        <v>0</v>
      </c>
      <c r="I1645">
        <f>'Para rellenar - ExclMUESTREOS'!J1645</f>
        <v>0</v>
      </c>
      <c r="J1645">
        <f>'Para rellenar - ExclMUESTREOS'!G1645</f>
        <v>0</v>
      </c>
      <c r="K1645">
        <f>'Para rellenar - ExclMUESTREOS'!H1645</f>
        <v>0</v>
      </c>
      <c r="L1645">
        <f>'Para rellenar - ExclMUESTREOS'!I1645</f>
        <v>0</v>
      </c>
      <c r="M1645">
        <f>'Para rellenar - ExclMUESTREOS'!C1645</f>
        <v>0</v>
      </c>
      <c r="N1645" s="40">
        <f>'Para rellenar - ExclMUESTREOS'!AB1645</f>
        <v>0</v>
      </c>
      <c r="O1645" s="40">
        <f>'Para rellenar - ExclMUESTREOS'!AC1645</f>
        <v>0</v>
      </c>
      <c r="P1645" s="40"/>
      <c r="Q1645" s="40"/>
      <c r="R1645" s="40">
        <f>'Para rellenar - ExclMUESTREOS'!AH1645</f>
        <v>0</v>
      </c>
      <c r="S1645" s="40">
        <f>'Para rellenar - ExclMUESTREOS'!Z1645</f>
        <v>0</v>
      </c>
      <c r="T1645" s="40">
        <f>'Para rellenar - ExclMUESTREOS'!X1645</f>
        <v>0</v>
      </c>
      <c r="U1645" s="40">
        <f>'Para rellenar - ExclMUESTREOS'!Y1645</f>
        <v>0</v>
      </c>
      <c r="V1645" s="40">
        <f>'Para rellenar - ExclMUESTREOS'!W1645</f>
        <v>0</v>
      </c>
      <c r="W1645" s="40">
        <f>'Para rellenar - ExclMUESTREOS'!O1645</f>
        <v>0</v>
      </c>
      <c r="X1645" s="40">
        <f>'Para rellenar - ExclMUESTREOS'!AF1645</f>
        <v>0</v>
      </c>
      <c r="Y1645" s="40"/>
      <c r="Z1645" s="40"/>
      <c r="AA1645" s="40">
        <f>'Para rellenar - ExclMUESTREOS'!AA1645</f>
        <v>0</v>
      </c>
      <c r="AB1645" s="40">
        <f>'Para rellenar - ExclMUESTREOS'!AD1645</f>
        <v>0</v>
      </c>
      <c r="AC1645" s="40">
        <f>'Para rellenar - ExclMUESTREOS'!Q1645</f>
        <v>0</v>
      </c>
      <c r="AD1645" s="40">
        <f>'Para rellenar - ExclMUESTREOS'!N1645</f>
        <v>0</v>
      </c>
      <c r="AE1645" s="40">
        <f>'Para rellenar - ExclMUESTREOS'!T1645</f>
        <v>0</v>
      </c>
      <c r="AF1645" s="40">
        <f>'Para rellenar - ExclMUESTREOS'!R1645</f>
        <v>0</v>
      </c>
      <c r="AG1645" s="40">
        <f>'Para rellenar - ExclMUESTREOS'!S1645</f>
        <v>0</v>
      </c>
      <c r="AH1645" s="40">
        <f>'Para rellenar - ExclMUESTREOS'!U1645</f>
        <v>0</v>
      </c>
      <c r="AI1645" s="40">
        <f>'Para rellenar - ExclMUESTREOS'!V1645</f>
        <v>0</v>
      </c>
      <c r="AJ1645" s="40">
        <f>'Para rellenar - ExclMUESTREOS'!P1645</f>
        <v>0</v>
      </c>
      <c r="AK1645" s="40"/>
      <c r="AL1645" s="40"/>
      <c r="AM1645" s="40">
        <f>'Para rellenar - ExclMUESTREOS'!AU1645</f>
        <v>0</v>
      </c>
      <c r="AN1645" s="40">
        <f>'Para rellenar - ExclMUESTREOS'!AQ1645</f>
        <v>0</v>
      </c>
      <c r="AO1645" s="40">
        <f>'Para rellenar - ExclMUESTREOS'!AR1645</f>
        <v>0</v>
      </c>
      <c r="AP1645" s="40">
        <f>'Para rellenar - ExclMUESTREOS'!AS1645</f>
        <v>0</v>
      </c>
      <c r="AQ1645" s="40">
        <f>'Para rellenar - ExclMUESTREOS'!AT1645</f>
        <v>0</v>
      </c>
      <c r="AR1645" s="40">
        <f>'Para rellenar - ExclMUESTREOS'!AL1645</f>
        <v>0</v>
      </c>
      <c r="AS1645" s="40">
        <f>'Para rellenar - ExclMUESTREOS'!AJ1645</f>
        <v>0</v>
      </c>
      <c r="AT1645" s="40">
        <f>'Para rellenar - ExclMUESTREOS'!AK1645</f>
        <v>0</v>
      </c>
      <c r="AU1645" s="40">
        <f>'Para rellenar - ExclMUESTREOS'!AW1645</f>
        <v>0</v>
      </c>
      <c r="AV1645" s="40">
        <f>'Para rellenar - ExclMUESTREOS'!AM1645</f>
        <v>0</v>
      </c>
      <c r="AW1645" s="40">
        <f>'Para rellenar - ExclMUESTREOS'!AP1645</f>
        <v>0</v>
      </c>
      <c r="AX1645" s="40">
        <f>'Para rellenar - ExclMUESTREOS'!AV1645</f>
        <v>0</v>
      </c>
      <c r="AY1645" s="40"/>
      <c r="AZ1645" s="40"/>
      <c r="BA1645" s="40">
        <f>'Para rellenar - ExclMUESTREOS'!AO1645</f>
        <v>0</v>
      </c>
      <c r="BB1645" s="40">
        <f>'Para rellenar - ExclMUESTREOS'!AN1645</f>
        <v>0</v>
      </c>
      <c r="BC1645" s="40"/>
      <c r="BD1645" s="40"/>
    </row>
    <row r="1646" spans="1:56" x14ac:dyDescent="0.25">
      <c r="A1646">
        <f>'Para rellenar - ExclMUESTREOS'!A1646</f>
        <v>0</v>
      </c>
      <c r="B1646" s="1">
        <f>'Para rellenar - ExclMUESTREOS'!D1646</f>
        <v>0</v>
      </c>
      <c r="C1646">
        <f>'Para rellenar - ExclMUESTREOS'!E1646</f>
        <v>0</v>
      </c>
      <c r="D1646">
        <f>'Para rellenar - ExclMUESTREOS'!L1646</f>
        <v>0</v>
      </c>
      <c r="E1646" s="1">
        <f>'Para rellenar - ExclMUESTREOS'!B1646</f>
        <v>0</v>
      </c>
      <c r="F1646">
        <f>'Para rellenar - ExclMUESTREOS'!BA1646</f>
        <v>0</v>
      </c>
      <c r="G1646">
        <f>'Para rellenar - ExclMUESTREOS'!F1646</f>
        <v>0</v>
      </c>
      <c r="H1646">
        <f>'Para rellenar - ExclMUESTREOS'!BC1646</f>
        <v>0</v>
      </c>
      <c r="I1646">
        <f>'Para rellenar - ExclMUESTREOS'!J1646</f>
        <v>0</v>
      </c>
      <c r="J1646">
        <f>'Para rellenar - ExclMUESTREOS'!G1646</f>
        <v>0</v>
      </c>
      <c r="K1646">
        <f>'Para rellenar - ExclMUESTREOS'!H1646</f>
        <v>0</v>
      </c>
      <c r="L1646">
        <f>'Para rellenar - ExclMUESTREOS'!I1646</f>
        <v>0</v>
      </c>
      <c r="M1646">
        <f>'Para rellenar - ExclMUESTREOS'!C1646</f>
        <v>0</v>
      </c>
      <c r="N1646" s="40">
        <f>'Para rellenar - ExclMUESTREOS'!AB1646</f>
        <v>0</v>
      </c>
      <c r="O1646" s="40">
        <f>'Para rellenar - ExclMUESTREOS'!AC1646</f>
        <v>0</v>
      </c>
      <c r="P1646" s="40"/>
      <c r="Q1646" s="40"/>
      <c r="R1646" s="40">
        <f>'Para rellenar - ExclMUESTREOS'!AH1646</f>
        <v>0</v>
      </c>
      <c r="S1646" s="40">
        <f>'Para rellenar - ExclMUESTREOS'!Z1646</f>
        <v>0</v>
      </c>
      <c r="T1646" s="40">
        <f>'Para rellenar - ExclMUESTREOS'!X1646</f>
        <v>0</v>
      </c>
      <c r="U1646" s="40">
        <f>'Para rellenar - ExclMUESTREOS'!Y1646</f>
        <v>0</v>
      </c>
      <c r="V1646" s="40">
        <f>'Para rellenar - ExclMUESTREOS'!W1646</f>
        <v>0</v>
      </c>
      <c r="W1646" s="40">
        <f>'Para rellenar - ExclMUESTREOS'!O1646</f>
        <v>0</v>
      </c>
      <c r="X1646" s="40">
        <f>'Para rellenar - ExclMUESTREOS'!AF1646</f>
        <v>0</v>
      </c>
      <c r="Y1646" s="40"/>
      <c r="Z1646" s="40"/>
      <c r="AA1646" s="40">
        <f>'Para rellenar - ExclMUESTREOS'!AA1646</f>
        <v>0</v>
      </c>
      <c r="AB1646" s="40">
        <f>'Para rellenar - ExclMUESTREOS'!AD1646</f>
        <v>0</v>
      </c>
      <c r="AC1646" s="40">
        <f>'Para rellenar - ExclMUESTREOS'!Q1646</f>
        <v>0</v>
      </c>
      <c r="AD1646" s="40">
        <f>'Para rellenar - ExclMUESTREOS'!N1646</f>
        <v>0</v>
      </c>
      <c r="AE1646" s="40">
        <f>'Para rellenar - ExclMUESTREOS'!T1646</f>
        <v>0</v>
      </c>
      <c r="AF1646" s="40">
        <f>'Para rellenar - ExclMUESTREOS'!R1646</f>
        <v>0</v>
      </c>
      <c r="AG1646" s="40">
        <f>'Para rellenar - ExclMUESTREOS'!S1646</f>
        <v>0</v>
      </c>
      <c r="AH1646" s="40">
        <f>'Para rellenar - ExclMUESTREOS'!U1646</f>
        <v>0</v>
      </c>
      <c r="AI1646" s="40">
        <f>'Para rellenar - ExclMUESTREOS'!V1646</f>
        <v>0</v>
      </c>
      <c r="AJ1646" s="40">
        <f>'Para rellenar - ExclMUESTREOS'!P1646</f>
        <v>0</v>
      </c>
      <c r="AK1646" s="40"/>
      <c r="AL1646" s="40"/>
      <c r="AM1646" s="40">
        <f>'Para rellenar - ExclMUESTREOS'!AU1646</f>
        <v>0</v>
      </c>
      <c r="AN1646" s="40">
        <f>'Para rellenar - ExclMUESTREOS'!AQ1646</f>
        <v>0</v>
      </c>
      <c r="AO1646" s="40">
        <f>'Para rellenar - ExclMUESTREOS'!AR1646</f>
        <v>0</v>
      </c>
      <c r="AP1646" s="40">
        <f>'Para rellenar - ExclMUESTREOS'!AS1646</f>
        <v>0</v>
      </c>
      <c r="AQ1646" s="40">
        <f>'Para rellenar - ExclMUESTREOS'!AT1646</f>
        <v>0</v>
      </c>
      <c r="AR1646" s="40">
        <f>'Para rellenar - ExclMUESTREOS'!AL1646</f>
        <v>0</v>
      </c>
      <c r="AS1646" s="40">
        <f>'Para rellenar - ExclMUESTREOS'!AJ1646</f>
        <v>0</v>
      </c>
      <c r="AT1646" s="40">
        <f>'Para rellenar - ExclMUESTREOS'!AK1646</f>
        <v>0</v>
      </c>
      <c r="AU1646" s="40">
        <f>'Para rellenar - ExclMUESTREOS'!AW1646</f>
        <v>0</v>
      </c>
      <c r="AV1646" s="40">
        <f>'Para rellenar - ExclMUESTREOS'!AM1646</f>
        <v>0</v>
      </c>
      <c r="AW1646" s="40">
        <f>'Para rellenar - ExclMUESTREOS'!AP1646</f>
        <v>0</v>
      </c>
      <c r="AX1646" s="40">
        <f>'Para rellenar - ExclMUESTREOS'!AV1646</f>
        <v>0</v>
      </c>
      <c r="AY1646" s="40"/>
      <c r="AZ1646" s="40"/>
      <c r="BA1646" s="40">
        <f>'Para rellenar - ExclMUESTREOS'!AO1646</f>
        <v>0</v>
      </c>
      <c r="BB1646" s="40">
        <f>'Para rellenar - ExclMUESTREOS'!AN1646</f>
        <v>0</v>
      </c>
      <c r="BC1646" s="40"/>
      <c r="BD1646" s="40"/>
    </row>
    <row r="1647" spans="1:56" x14ac:dyDescent="0.25">
      <c r="A1647">
        <f>'Para rellenar - ExclMUESTREOS'!A1647</f>
        <v>0</v>
      </c>
      <c r="B1647" s="1">
        <f>'Para rellenar - ExclMUESTREOS'!D1647</f>
        <v>0</v>
      </c>
      <c r="C1647">
        <f>'Para rellenar - ExclMUESTREOS'!E1647</f>
        <v>0</v>
      </c>
      <c r="D1647">
        <f>'Para rellenar - ExclMUESTREOS'!L1647</f>
        <v>0</v>
      </c>
      <c r="E1647" s="1">
        <f>'Para rellenar - ExclMUESTREOS'!B1647</f>
        <v>0</v>
      </c>
      <c r="F1647">
        <f>'Para rellenar - ExclMUESTREOS'!BA1647</f>
        <v>0</v>
      </c>
      <c r="G1647">
        <f>'Para rellenar - ExclMUESTREOS'!F1647</f>
        <v>0</v>
      </c>
      <c r="H1647">
        <f>'Para rellenar - ExclMUESTREOS'!BC1647</f>
        <v>0</v>
      </c>
      <c r="I1647">
        <f>'Para rellenar - ExclMUESTREOS'!J1647</f>
        <v>0</v>
      </c>
      <c r="J1647">
        <f>'Para rellenar - ExclMUESTREOS'!G1647</f>
        <v>0</v>
      </c>
      <c r="K1647">
        <f>'Para rellenar - ExclMUESTREOS'!H1647</f>
        <v>0</v>
      </c>
      <c r="L1647">
        <f>'Para rellenar - ExclMUESTREOS'!I1647</f>
        <v>0</v>
      </c>
      <c r="M1647">
        <f>'Para rellenar - ExclMUESTREOS'!C1647</f>
        <v>0</v>
      </c>
      <c r="N1647" s="40">
        <f>'Para rellenar - ExclMUESTREOS'!AB1647</f>
        <v>0</v>
      </c>
      <c r="O1647" s="40">
        <f>'Para rellenar - ExclMUESTREOS'!AC1647</f>
        <v>0</v>
      </c>
      <c r="P1647" s="40"/>
      <c r="Q1647" s="40"/>
      <c r="R1647" s="40">
        <f>'Para rellenar - ExclMUESTREOS'!AH1647</f>
        <v>0</v>
      </c>
      <c r="S1647" s="40">
        <f>'Para rellenar - ExclMUESTREOS'!Z1647</f>
        <v>0</v>
      </c>
      <c r="T1647" s="40">
        <f>'Para rellenar - ExclMUESTREOS'!X1647</f>
        <v>0</v>
      </c>
      <c r="U1647" s="40">
        <f>'Para rellenar - ExclMUESTREOS'!Y1647</f>
        <v>0</v>
      </c>
      <c r="V1647" s="40">
        <f>'Para rellenar - ExclMUESTREOS'!W1647</f>
        <v>0</v>
      </c>
      <c r="W1647" s="40">
        <f>'Para rellenar - ExclMUESTREOS'!O1647</f>
        <v>0</v>
      </c>
      <c r="X1647" s="40">
        <f>'Para rellenar - ExclMUESTREOS'!AF1647</f>
        <v>0</v>
      </c>
      <c r="Y1647" s="40"/>
      <c r="Z1647" s="40"/>
      <c r="AA1647" s="40">
        <f>'Para rellenar - ExclMUESTREOS'!AA1647</f>
        <v>0</v>
      </c>
      <c r="AB1647" s="40">
        <f>'Para rellenar - ExclMUESTREOS'!AD1647</f>
        <v>0</v>
      </c>
      <c r="AC1647" s="40">
        <f>'Para rellenar - ExclMUESTREOS'!Q1647</f>
        <v>0</v>
      </c>
      <c r="AD1647" s="40">
        <f>'Para rellenar - ExclMUESTREOS'!N1647</f>
        <v>0</v>
      </c>
      <c r="AE1647" s="40">
        <f>'Para rellenar - ExclMUESTREOS'!T1647</f>
        <v>0</v>
      </c>
      <c r="AF1647" s="40">
        <f>'Para rellenar - ExclMUESTREOS'!R1647</f>
        <v>0</v>
      </c>
      <c r="AG1647" s="40">
        <f>'Para rellenar - ExclMUESTREOS'!S1647</f>
        <v>0</v>
      </c>
      <c r="AH1647" s="40">
        <f>'Para rellenar - ExclMUESTREOS'!U1647</f>
        <v>0</v>
      </c>
      <c r="AI1647" s="40">
        <f>'Para rellenar - ExclMUESTREOS'!V1647</f>
        <v>0</v>
      </c>
      <c r="AJ1647" s="40">
        <f>'Para rellenar - ExclMUESTREOS'!P1647</f>
        <v>0</v>
      </c>
      <c r="AK1647" s="40"/>
      <c r="AL1647" s="40"/>
      <c r="AM1647" s="40">
        <f>'Para rellenar - ExclMUESTREOS'!AU1647</f>
        <v>0</v>
      </c>
      <c r="AN1647" s="40">
        <f>'Para rellenar - ExclMUESTREOS'!AQ1647</f>
        <v>0</v>
      </c>
      <c r="AO1647" s="40">
        <f>'Para rellenar - ExclMUESTREOS'!AR1647</f>
        <v>0</v>
      </c>
      <c r="AP1647" s="40">
        <f>'Para rellenar - ExclMUESTREOS'!AS1647</f>
        <v>0</v>
      </c>
      <c r="AQ1647" s="40">
        <f>'Para rellenar - ExclMUESTREOS'!AT1647</f>
        <v>0</v>
      </c>
      <c r="AR1647" s="40">
        <f>'Para rellenar - ExclMUESTREOS'!AL1647</f>
        <v>0</v>
      </c>
      <c r="AS1647" s="40">
        <f>'Para rellenar - ExclMUESTREOS'!AJ1647</f>
        <v>0</v>
      </c>
      <c r="AT1647" s="40">
        <f>'Para rellenar - ExclMUESTREOS'!AK1647</f>
        <v>0</v>
      </c>
      <c r="AU1647" s="40">
        <f>'Para rellenar - ExclMUESTREOS'!AW1647</f>
        <v>0</v>
      </c>
      <c r="AV1647" s="40">
        <f>'Para rellenar - ExclMUESTREOS'!AM1647</f>
        <v>0</v>
      </c>
      <c r="AW1647" s="40">
        <f>'Para rellenar - ExclMUESTREOS'!AP1647</f>
        <v>0</v>
      </c>
      <c r="AX1647" s="40">
        <f>'Para rellenar - ExclMUESTREOS'!AV1647</f>
        <v>0</v>
      </c>
      <c r="AY1647" s="40"/>
      <c r="AZ1647" s="40"/>
      <c r="BA1647" s="40">
        <f>'Para rellenar - ExclMUESTREOS'!AO1647</f>
        <v>0</v>
      </c>
      <c r="BB1647" s="40">
        <f>'Para rellenar - ExclMUESTREOS'!AN1647</f>
        <v>0</v>
      </c>
      <c r="BC1647" s="40"/>
      <c r="BD1647" s="40"/>
    </row>
    <row r="1648" spans="1:56" x14ac:dyDescent="0.25">
      <c r="A1648">
        <f>'Para rellenar - ExclMUESTREOS'!A1648</f>
        <v>0</v>
      </c>
      <c r="B1648" s="1">
        <f>'Para rellenar - ExclMUESTREOS'!D1648</f>
        <v>0</v>
      </c>
      <c r="C1648">
        <f>'Para rellenar - ExclMUESTREOS'!E1648</f>
        <v>0</v>
      </c>
      <c r="D1648">
        <f>'Para rellenar - ExclMUESTREOS'!L1648</f>
        <v>0</v>
      </c>
      <c r="E1648" s="1">
        <f>'Para rellenar - ExclMUESTREOS'!B1648</f>
        <v>0</v>
      </c>
      <c r="F1648">
        <f>'Para rellenar - ExclMUESTREOS'!BA1648</f>
        <v>0</v>
      </c>
      <c r="G1648">
        <f>'Para rellenar - ExclMUESTREOS'!F1648</f>
        <v>0</v>
      </c>
      <c r="H1648">
        <f>'Para rellenar - ExclMUESTREOS'!BC1648</f>
        <v>0</v>
      </c>
      <c r="I1648">
        <f>'Para rellenar - ExclMUESTREOS'!J1648</f>
        <v>0</v>
      </c>
      <c r="J1648">
        <f>'Para rellenar - ExclMUESTREOS'!G1648</f>
        <v>0</v>
      </c>
      <c r="K1648">
        <f>'Para rellenar - ExclMUESTREOS'!H1648</f>
        <v>0</v>
      </c>
      <c r="L1648">
        <f>'Para rellenar - ExclMUESTREOS'!I1648</f>
        <v>0</v>
      </c>
      <c r="M1648">
        <f>'Para rellenar - ExclMUESTREOS'!C1648</f>
        <v>0</v>
      </c>
      <c r="N1648" s="40">
        <f>'Para rellenar - ExclMUESTREOS'!AB1648</f>
        <v>0</v>
      </c>
      <c r="O1648" s="40">
        <f>'Para rellenar - ExclMUESTREOS'!AC1648</f>
        <v>0</v>
      </c>
      <c r="P1648" s="40"/>
      <c r="Q1648" s="40"/>
      <c r="R1648" s="40">
        <f>'Para rellenar - ExclMUESTREOS'!AH1648</f>
        <v>0</v>
      </c>
      <c r="S1648" s="40">
        <f>'Para rellenar - ExclMUESTREOS'!Z1648</f>
        <v>0</v>
      </c>
      <c r="T1648" s="40">
        <f>'Para rellenar - ExclMUESTREOS'!X1648</f>
        <v>0</v>
      </c>
      <c r="U1648" s="40">
        <f>'Para rellenar - ExclMUESTREOS'!Y1648</f>
        <v>0</v>
      </c>
      <c r="V1648" s="40">
        <f>'Para rellenar - ExclMUESTREOS'!W1648</f>
        <v>0</v>
      </c>
      <c r="W1648" s="40">
        <f>'Para rellenar - ExclMUESTREOS'!O1648</f>
        <v>0</v>
      </c>
      <c r="X1648" s="40">
        <f>'Para rellenar - ExclMUESTREOS'!AF1648</f>
        <v>0</v>
      </c>
      <c r="Y1648" s="40"/>
      <c r="Z1648" s="40"/>
      <c r="AA1648" s="40">
        <f>'Para rellenar - ExclMUESTREOS'!AA1648</f>
        <v>0</v>
      </c>
      <c r="AB1648" s="40">
        <f>'Para rellenar - ExclMUESTREOS'!AD1648</f>
        <v>0</v>
      </c>
      <c r="AC1648" s="40">
        <f>'Para rellenar - ExclMUESTREOS'!Q1648</f>
        <v>0</v>
      </c>
      <c r="AD1648" s="40">
        <f>'Para rellenar - ExclMUESTREOS'!N1648</f>
        <v>0</v>
      </c>
      <c r="AE1648" s="40">
        <f>'Para rellenar - ExclMUESTREOS'!T1648</f>
        <v>0</v>
      </c>
      <c r="AF1648" s="40">
        <f>'Para rellenar - ExclMUESTREOS'!R1648</f>
        <v>0</v>
      </c>
      <c r="AG1648" s="40">
        <f>'Para rellenar - ExclMUESTREOS'!S1648</f>
        <v>0</v>
      </c>
      <c r="AH1648" s="40">
        <f>'Para rellenar - ExclMUESTREOS'!U1648</f>
        <v>0</v>
      </c>
      <c r="AI1648" s="40">
        <f>'Para rellenar - ExclMUESTREOS'!V1648</f>
        <v>0</v>
      </c>
      <c r="AJ1648" s="40">
        <f>'Para rellenar - ExclMUESTREOS'!P1648</f>
        <v>0</v>
      </c>
      <c r="AK1648" s="40"/>
      <c r="AL1648" s="40"/>
      <c r="AM1648" s="40">
        <f>'Para rellenar - ExclMUESTREOS'!AU1648</f>
        <v>0</v>
      </c>
      <c r="AN1648" s="40">
        <f>'Para rellenar - ExclMUESTREOS'!AQ1648</f>
        <v>0</v>
      </c>
      <c r="AO1648" s="40">
        <f>'Para rellenar - ExclMUESTREOS'!AR1648</f>
        <v>0</v>
      </c>
      <c r="AP1648" s="40">
        <f>'Para rellenar - ExclMUESTREOS'!AS1648</f>
        <v>0</v>
      </c>
      <c r="AQ1648" s="40">
        <f>'Para rellenar - ExclMUESTREOS'!AT1648</f>
        <v>0</v>
      </c>
      <c r="AR1648" s="40">
        <f>'Para rellenar - ExclMUESTREOS'!AL1648</f>
        <v>0</v>
      </c>
      <c r="AS1648" s="40">
        <f>'Para rellenar - ExclMUESTREOS'!AJ1648</f>
        <v>0</v>
      </c>
      <c r="AT1648" s="40">
        <f>'Para rellenar - ExclMUESTREOS'!AK1648</f>
        <v>0</v>
      </c>
      <c r="AU1648" s="40">
        <f>'Para rellenar - ExclMUESTREOS'!AW1648</f>
        <v>0</v>
      </c>
      <c r="AV1648" s="40">
        <f>'Para rellenar - ExclMUESTREOS'!AM1648</f>
        <v>0</v>
      </c>
      <c r="AW1648" s="40">
        <f>'Para rellenar - ExclMUESTREOS'!AP1648</f>
        <v>0</v>
      </c>
      <c r="AX1648" s="40">
        <f>'Para rellenar - ExclMUESTREOS'!AV1648</f>
        <v>0</v>
      </c>
      <c r="AY1648" s="40"/>
      <c r="AZ1648" s="40"/>
      <c r="BA1648" s="40">
        <f>'Para rellenar - ExclMUESTREOS'!AO1648</f>
        <v>0</v>
      </c>
      <c r="BB1648" s="40">
        <f>'Para rellenar - ExclMUESTREOS'!AN1648</f>
        <v>0</v>
      </c>
      <c r="BC1648" s="40"/>
      <c r="BD1648" s="40"/>
    </row>
    <row r="1649" spans="1:56" x14ac:dyDescent="0.25">
      <c r="A1649">
        <f>'Para rellenar - ExclMUESTREOS'!A1649</f>
        <v>0</v>
      </c>
      <c r="B1649" s="1">
        <f>'Para rellenar - ExclMUESTREOS'!D1649</f>
        <v>0</v>
      </c>
      <c r="C1649">
        <f>'Para rellenar - ExclMUESTREOS'!E1649</f>
        <v>0</v>
      </c>
      <c r="D1649">
        <f>'Para rellenar - ExclMUESTREOS'!L1649</f>
        <v>0</v>
      </c>
      <c r="E1649" s="1">
        <f>'Para rellenar - ExclMUESTREOS'!B1649</f>
        <v>0</v>
      </c>
      <c r="F1649">
        <f>'Para rellenar - ExclMUESTREOS'!BA1649</f>
        <v>0</v>
      </c>
      <c r="G1649">
        <f>'Para rellenar - ExclMUESTREOS'!F1649</f>
        <v>0</v>
      </c>
      <c r="H1649">
        <f>'Para rellenar - ExclMUESTREOS'!BC1649</f>
        <v>0</v>
      </c>
      <c r="I1649">
        <f>'Para rellenar - ExclMUESTREOS'!J1649</f>
        <v>0</v>
      </c>
      <c r="J1649">
        <f>'Para rellenar - ExclMUESTREOS'!G1649</f>
        <v>0</v>
      </c>
      <c r="K1649">
        <f>'Para rellenar - ExclMUESTREOS'!H1649</f>
        <v>0</v>
      </c>
      <c r="L1649">
        <f>'Para rellenar - ExclMUESTREOS'!I1649</f>
        <v>0</v>
      </c>
      <c r="M1649">
        <f>'Para rellenar - ExclMUESTREOS'!C1649</f>
        <v>0</v>
      </c>
      <c r="N1649" s="40">
        <f>'Para rellenar - ExclMUESTREOS'!AB1649</f>
        <v>0</v>
      </c>
      <c r="O1649" s="40">
        <f>'Para rellenar - ExclMUESTREOS'!AC1649</f>
        <v>0</v>
      </c>
      <c r="P1649" s="40"/>
      <c r="Q1649" s="40"/>
      <c r="R1649" s="40">
        <f>'Para rellenar - ExclMUESTREOS'!AH1649</f>
        <v>0</v>
      </c>
      <c r="S1649" s="40">
        <f>'Para rellenar - ExclMUESTREOS'!Z1649</f>
        <v>0</v>
      </c>
      <c r="T1649" s="40">
        <f>'Para rellenar - ExclMUESTREOS'!X1649</f>
        <v>0</v>
      </c>
      <c r="U1649" s="40">
        <f>'Para rellenar - ExclMUESTREOS'!Y1649</f>
        <v>0</v>
      </c>
      <c r="V1649" s="40">
        <f>'Para rellenar - ExclMUESTREOS'!W1649</f>
        <v>0</v>
      </c>
      <c r="W1649" s="40">
        <f>'Para rellenar - ExclMUESTREOS'!O1649</f>
        <v>0</v>
      </c>
      <c r="X1649" s="40">
        <f>'Para rellenar - ExclMUESTREOS'!AF1649</f>
        <v>0</v>
      </c>
      <c r="Y1649" s="40"/>
      <c r="Z1649" s="40"/>
      <c r="AA1649" s="40">
        <f>'Para rellenar - ExclMUESTREOS'!AA1649</f>
        <v>0</v>
      </c>
      <c r="AB1649" s="40">
        <f>'Para rellenar - ExclMUESTREOS'!AD1649</f>
        <v>0</v>
      </c>
      <c r="AC1649" s="40">
        <f>'Para rellenar - ExclMUESTREOS'!Q1649</f>
        <v>0</v>
      </c>
      <c r="AD1649" s="40">
        <f>'Para rellenar - ExclMUESTREOS'!N1649</f>
        <v>0</v>
      </c>
      <c r="AE1649" s="40">
        <f>'Para rellenar - ExclMUESTREOS'!T1649</f>
        <v>0</v>
      </c>
      <c r="AF1649" s="40">
        <f>'Para rellenar - ExclMUESTREOS'!R1649</f>
        <v>0</v>
      </c>
      <c r="AG1649" s="40">
        <f>'Para rellenar - ExclMUESTREOS'!S1649</f>
        <v>0</v>
      </c>
      <c r="AH1649" s="40">
        <f>'Para rellenar - ExclMUESTREOS'!U1649</f>
        <v>0</v>
      </c>
      <c r="AI1649" s="40">
        <f>'Para rellenar - ExclMUESTREOS'!V1649</f>
        <v>0</v>
      </c>
      <c r="AJ1649" s="40">
        <f>'Para rellenar - ExclMUESTREOS'!P1649</f>
        <v>0</v>
      </c>
      <c r="AK1649" s="40"/>
      <c r="AL1649" s="40"/>
      <c r="AM1649" s="40">
        <f>'Para rellenar - ExclMUESTREOS'!AU1649</f>
        <v>0</v>
      </c>
      <c r="AN1649" s="40">
        <f>'Para rellenar - ExclMUESTREOS'!AQ1649</f>
        <v>0</v>
      </c>
      <c r="AO1649" s="40">
        <f>'Para rellenar - ExclMUESTREOS'!AR1649</f>
        <v>0</v>
      </c>
      <c r="AP1649" s="40">
        <f>'Para rellenar - ExclMUESTREOS'!AS1649</f>
        <v>0</v>
      </c>
      <c r="AQ1649" s="40">
        <f>'Para rellenar - ExclMUESTREOS'!AT1649</f>
        <v>0</v>
      </c>
      <c r="AR1649" s="40">
        <f>'Para rellenar - ExclMUESTREOS'!AL1649</f>
        <v>0</v>
      </c>
      <c r="AS1649" s="40">
        <f>'Para rellenar - ExclMUESTREOS'!AJ1649</f>
        <v>0</v>
      </c>
      <c r="AT1649" s="40">
        <f>'Para rellenar - ExclMUESTREOS'!AK1649</f>
        <v>0</v>
      </c>
      <c r="AU1649" s="40">
        <f>'Para rellenar - ExclMUESTREOS'!AW1649</f>
        <v>0</v>
      </c>
      <c r="AV1649" s="40">
        <f>'Para rellenar - ExclMUESTREOS'!AM1649</f>
        <v>0</v>
      </c>
      <c r="AW1649" s="40">
        <f>'Para rellenar - ExclMUESTREOS'!AP1649</f>
        <v>0</v>
      </c>
      <c r="AX1649" s="40">
        <f>'Para rellenar - ExclMUESTREOS'!AV1649</f>
        <v>0</v>
      </c>
      <c r="AY1649" s="40"/>
      <c r="AZ1649" s="40"/>
      <c r="BA1649" s="40">
        <f>'Para rellenar - ExclMUESTREOS'!AO1649</f>
        <v>0</v>
      </c>
      <c r="BB1649" s="40">
        <f>'Para rellenar - ExclMUESTREOS'!AN1649</f>
        <v>0</v>
      </c>
      <c r="BC1649" s="40"/>
      <c r="BD1649" s="40"/>
    </row>
    <row r="1650" spans="1:56" x14ac:dyDescent="0.25">
      <c r="A1650">
        <f>'Para rellenar - ExclMUESTREOS'!A1650</f>
        <v>0</v>
      </c>
      <c r="B1650" s="1">
        <f>'Para rellenar - ExclMUESTREOS'!D1650</f>
        <v>0</v>
      </c>
      <c r="C1650">
        <f>'Para rellenar - ExclMUESTREOS'!E1650</f>
        <v>0</v>
      </c>
      <c r="D1650">
        <f>'Para rellenar - ExclMUESTREOS'!L1650</f>
        <v>0</v>
      </c>
      <c r="E1650" s="1">
        <f>'Para rellenar - ExclMUESTREOS'!B1650</f>
        <v>0</v>
      </c>
      <c r="F1650">
        <f>'Para rellenar - ExclMUESTREOS'!BA1650</f>
        <v>0</v>
      </c>
      <c r="G1650">
        <f>'Para rellenar - ExclMUESTREOS'!F1650</f>
        <v>0</v>
      </c>
      <c r="H1650">
        <f>'Para rellenar - ExclMUESTREOS'!BC1650</f>
        <v>0</v>
      </c>
      <c r="I1650">
        <f>'Para rellenar - ExclMUESTREOS'!J1650</f>
        <v>0</v>
      </c>
      <c r="J1650">
        <f>'Para rellenar - ExclMUESTREOS'!G1650</f>
        <v>0</v>
      </c>
      <c r="K1650">
        <f>'Para rellenar - ExclMUESTREOS'!H1650</f>
        <v>0</v>
      </c>
      <c r="L1650">
        <f>'Para rellenar - ExclMUESTREOS'!I1650</f>
        <v>0</v>
      </c>
      <c r="M1650">
        <f>'Para rellenar - ExclMUESTREOS'!C1650</f>
        <v>0</v>
      </c>
      <c r="N1650" s="40">
        <f>'Para rellenar - ExclMUESTREOS'!AB1650</f>
        <v>0</v>
      </c>
      <c r="O1650" s="40">
        <f>'Para rellenar - ExclMUESTREOS'!AC1650</f>
        <v>0</v>
      </c>
      <c r="P1650" s="40"/>
      <c r="Q1650" s="40"/>
      <c r="R1650" s="40">
        <f>'Para rellenar - ExclMUESTREOS'!AH1650</f>
        <v>0</v>
      </c>
      <c r="S1650" s="40">
        <f>'Para rellenar - ExclMUESTREOS'!Z1650</f>
        <v>0</v>
      </c>
      <c r="T1650" s="40">
        <f>'Para rellenar - ExclMUESTREOS'!X1650</f>
        <v>0</v>
      </c>
      <c r="U1650" s="40">
        <f>'Para rellenar - ExclMUESTREOS'!Y1650</f>
        <v>0</v>
      </c>
      <c r="V1650" s="40">
        <f>'Para rellenar - ExclMUESTREOS'!W1650</f>
        <v>0</v>
      </c>
      <c r="W1650" s="40">
        <f>'Para rellenar - ExclMUESTREOS'!O1650</f>
        <v>0</v>
      </c>
      <c r="X1650" s="40">
        <f>'Para rellenar - ExclMUESTREOS'!AF1650</f>
        <v>0</v>
      </c>
      <c r="Y1650" s="40"/>
      <c r="Z1650" s="40"/>
      <c r="AA1650" s="40">
        <f>'Para rellenar - ExclMUESTREOS'!AA1650</f>
        <v>0</v>
      </c>
      <c r="AB1650" s="40">
        <f>'Para rellenar - ExclMUESTREOS'!AD1650</f>
        <v>0</v>
      </c>
      <c r="AC1650" s="40">
        <f>'Para rellenar - ExclMUESTREOS'!Q1650</f>
        <v>0</v>
      </c>
      <c r="AD1650" s="40">
        <f>'Para rellenar - ExclMUESTREOS'!N1650</f>
        <v>0</v>
      </c>
      <c r="AE1650" s="40">
        <f>'Para rellenar - ExclMUESTREOS'!T1650</f>
        <v>0</v>
      </c>
      <c r="AF1650" s="40">
        <f>'Para rellenar - ExclMUESTREOS'!R1650</f>
        <v>0</v>
      </c>
      <c r="AG1650" s="40">
        <f>'Para rellenar - ExclMUESTREOS'!S1650</f>
        <v>0</v>
      </c>
      <c r="AH1650" s="40">
        <f>'Para rellenar - ExclMUESTREOS'!U1650</f>
        <v>0</v>
      </c>
      <c r="AI1650" s="40">
        <f>'Para rellenar - ExclMUESTREOS'!V1650</f>
        <v>0</v>
      </c>
      <c r="AJ1650" s="40">
        <f>'Para rellenar - ExclMUESTREOS'!P1650</f>
        <v>0</v>
      </c>
      <c r="AK1650" s="40"/>
      <c r="AL1650" s="40"/>
      <c r="AM1650" s="40">
        <f>'Para rellenar - ExclMUESTREOS'!AU1650</f>
        <v>0</v>
      </c>
      <c r="AN1650" s="40">
        <f>'Para rellenar - ExclMUESTREOS'!AQ1650</f>
        <v>0</v>
      </c>
      <c r="AO1650" s="40">
        <f>'Para rellenar - ExclMUESTREOS'!AR1650</f>
        <v>0</v>
      </c>
      <c r="AP1650" s="40">
        <f>'Para rellenar - ExclMUESTREOS'!AS1650</f>
        <v>0</v>
      </c>
      <c r="AQ1650" s="40">
        <f>'Para rellenar - ExclMUESTREOS'!AT1650</f>
        <v>0</v>
      </c>
      <c r="AR1650" s="40">
        <f>'Para rellenar - ExclMUESTREOS'!AL1650</f>
        <v>0</v>
      </c>
      <c r="AS1650" s="40">
        <f>'Para rellenar - ExclMUESTREOS'!AJ1650</f>
        <v>0</v>
      </c>
      <c r="AT1650" s="40">
        <f>'Para rellenar - ExclMUESTREOS'!AK1650</f>
        <v>0</v>
      </c>
      <c r="AU1650" s="40">
        <f>'Para rellenar - ExclMUESTREOS'!AW1650</f>
        <v>0</v>
      </c>
      <c r="AV1650" s="40">
        <f>'Para rellenar - ExclMUESTREOS'!AM1650</f>
        <v>0</v>
      </c>
      <c r="AW1650" s="40">
        <f>'Para rellenar - ExclMUESTREOS'!AP1650</f>
        <v>0</v>
      </c>
      <c r="AX1650" s="40">
        <f>'Para rellenar - ExclMUESTREOS'!AV1650</f>
        <v>0</v>
      </c>
      <c r="AY1650" s="40"/>
      <c r="AZ1650" s="40"/>
      <c r="BA1650" s="40">
        <f>'Para rellenar - ExclMUESTREOS'!AO1650</f>
        <v>0</v>
      </c>
      <c r="BB1650" s="40">
        <f>'Para rellenar - ExclMUESTREOS'!AN1650</f>
        <v>0</v>
      </c>
      <c r="BC1650" s="40"/>
      <c r="BD1650" s="40"/>
    </row>
    <row r="1651" spans="1:56" x14ac:dyDescent="0.25">
      <c r="A1651">
        <f>'Para rellenar - ExclMUESTREOS'!A1651</f>
        <v>0</v>
      </c>
      <c r="B1651" s="1">
        <f>'Para rellenar - ExclMUESTREOS'!D1651</f>
        <v>0</v>
      </c>
      <c r="C1651">
        <f>'Para rellenar - ExclMUESTREOS'!E1651</f>
        <v>0</v>
      </c>
      <c r="D1651">
        <f>'Para rellenar - ExclMUESTREOS'!L1651</f>
        <v>0</v>
      </c>
      <c r="E1651" s="1">
        <f>'Para rellenar - ExclMUESTREOS'!B1651</f>
        <v>0</v>
      </c>
      <c r="F1651">
        <f>'Para rellenar - ExclMUESTREOS'!BA1651</f>
        <v>0</v>
      </c>
      <c r="G1651">
        <f>'Para rellenar - ExclMUESTREOS'!F1651</f>
        <v>0</v>
      </c>
      <c r="H1651">
        <f>'Para rellenar - ExclMUESTREOS'!BC1651</f>
        <v>0</v>
      </c>
      <c r="I1651">
        <f>'Para rellenar - ExclMUESTREOS'!J1651</f>
        <v>0</v>
      </c>
      <c r="J1651">
        <f>'Para rellenar - ExclMUESTREOS'!G1651</f>
        <v>0</v>
      </c>
      <c r="K1651">
        <f>'Para rellenar - ExclMUESTREOS'!H1651</f>
        <v>0</v>
      </c>
      <c r="L1651">
        <f>'Para rellenar - ExclMUESTREOS'!I1651</f>
        <v>0</v>
      </c>
      <c r="M1651">
        <f>'Para rellenar - ExclMUESTREOS'!C1651</f>
        <v>0</v>
      </c>
      <c r="N1651" s="40">
        <f>'Para rellenar - ExclMUESTREOS'!AB1651</f>
        <v>0</v>
      </c>
      <c r="O1651" s="40">
        <f>'Para rellenar - ExclMUESTREOS'!AC1651</f>
        <v>0</v>
      </c>
      <c r="P1651" s="40"/>
      <c r="Q1651" s="40"/>
      <c r="R1651" s="40">
        <f>'Para rellenar - ExclMUESTREOS'!AH1651</f>
        <v>0</v>
      </c>
      <c r="S1651" s="40">
        <f>'Para rellenar - ExclMUESTREOS'!Z1651</f>
        <v>0</v>
      </c>
      <c r="T1651" s="40">
        <f>'Para rellenar - ExclMUESTREOS'!X1651</f>
        <v>0</v>
      </c>
      <c r="U1651" s="40">
        <f>'Para rellenar - ExclMUESTREOS'!Y1651</f>
        <v>0</v>
      </c>
      <c r="V1651" s="40">
        <f>'Para rellenar - ExclMUESTREOS'!W1651</f>
        <v>0</v>
      </c>
      <c r="W1651" s="40">
        <f>'Para rellenar - ExclMUESTREOS'!O1651</f>
        <v>0</v>
      </c>
      <c r="X1651" s="40">
        <f>'Para rellenar - ExclMUESTREOS'!AF1651</f>
        <v>0</v>
      </c>
      <c r="Y1651" s="40"/>
      <c r="Z1651" s="40"/>
      <c r="AA1651" s="40">
        <f>'Para rellenar - ExclMUESTREOS'!AA1651</f>
        <v>0</v>
      </c>
      <c r="AB1651" s="40">
        <f>'Para rellenar - ExclMUESTREOS'!AD1651</f>
        <v>0</v>
      </c>
      <c r="AC1651" s="40">
        <f>'Para rellenar - ExclMUESTREOS'!Q1651</f>
        <v>0</v>
      </c>
      <c r="AD1651" s="40">
        <f>'Para rellenar - ExclMUESTREOS'!N1651</f>
        <v>0</v>
      </c>
      <c r="AE1651" s="40">
        <f>'Para rellenar - ExclMUESTREOS'!T1651</f>
        <v>0</v>
      </c>
      <c r="AF1651" s="40">
        <f>'Para rellenar - ExclMUESTREOS'!R1651</f>
        <v>0</v>
      </c>
      <c r="AG1651" s="40">
        <f>'Para rellenar - ExclMUESTREOS'!S1651</f>
        <v>0</v>
      </c>
      <c r="AH1651" s="40">
        <f>'Para rellenar - ExclMUESTREOS'!U1651</f>
        <v>0</v>
      </c>
      <c r="AI1651" s="40">
        <f>'Para rellenar - ExclMUESTREOS'!V1651</f>
        <v>0</v>
      </c>
      <c r="AJ1651" s="40">
        <f>'Para rellenar - ExclMUESTREOS'!P1651</f>
        <v>0</v>
      </c>
      <c r="AK1651" s="40"/>
      <c r="AL1651" s="40"/>
      <c r="AM1651" s="40">
        <f>'Para rellenar - ExclMUESTREOS'!AU1651</f>
        <v>0</v>
      </c>
      <c r="AN1651" s="40">
        <f>'Para rellenar - ExclMUESTREOS'!AQ1651</f>
        <v>0</v>
      </c>
      <c r="AO1651" s="40">
        <f>'Para rellenar - ExclMUESTREOS'!AR1651</f>
        <v>0</v>
      </c>
      <c r="AP1651" s="40">
        <f>'Para rellenar - ExclMUESTREOS'!AS1651</f>
        <v>0</v>
      </c>
      <c r="AQ1651" s="40">
        <f>'Para rellenar - ExclMUESTREOS'!AT1651</f>
        <v>0</v>
      </c>
      <c r="AR1651" s="40">
        <f>'Para rellenar - ExclMUESTREOS'!AL1651</f>
        <v>0</v>
      </c>
      <c r="AS1651" s="40">
        <f>'Para rellenar - ExclMUESTREOS'!AJ1651</f>
        <v>0</v>
      </c>
      <c r="AT1651" s="40">
        <f>'Para rellenar - ExclMUESTREOS'!AK1651</f>
        <v>0</v>
      </c>
      <c r="AU1651" s="40">
        <f>'Para rellenar - ExclMUESTREOS'!AW1651</f>
        <v>0</v>
      </c>
      <c r="AV1651" s="40">
        <f>'Para rellenar - ExclMUESTREOS'!AM1651</f>
        <v>0</v>
      </c>
      <c r="AW1651" s="40">
        <f>'Para rellenar - ExclMUESTREOS'!AP1651</f>
        <v>0</v>
      </c>
      <c r="AX1651" s="40">
        <f>'Para rellenar - ExclMUESTREOS'!AV1651</f>
        <v>0</v>
      </c>
      <c r="AY1651" s="40"/>
      <c r="AZ1651" s="40"/>
      <c r="BA1651" s="40">
        <f>'Para rellenar - ExclMUESTREOS'!AO1651</f>
        <v>0</v>
      </c>
      <c r="BB1651" s="40">
        <f>'Para rellenar - ExclMUESTREOS'!AN1651</f>
        <v>0</v>
      </c>
      <c r="BC1651" s="40"/>
      <c r="BD1651" s="40"/>
    </row>
    <row r="1652" spans="1:56" x14ac:dyDescent="0.25">
      <c r="A1652">
        <f>'Para rellenar - ExclMUESTREOS'!A1652</f>
        <v>0</v>
      </c>
      <c r="B1652" s="1">
        <f>'Para rellenar - ExclMUESTREOS'!D1652</f>
        <v>0</v>
      </c>
      <c r="C1652">
        <f>'Para rellenar - ExclMUESTREOS'!E1652</f>
        <v>0</v>
      </c>
      <c r="D1652">
        <f>'Para rellenar - ExclMUESTREOS'!L1652</f>
        <v>0</v>
      </c>
      <c r="E1652" s="1">
        <f>'Para rellenar - ExclMUESTREOS'!B1652</f>
        <v>0</v>
      </c>
      <c r="F1652">
        <f>'Para rellenar - ExclMUESTREOS'!BA1652</f>
        <v>0</v>
      </c>
      <c r="G1652">
        <f>'Para rellenar - ExclMUESTREOS'!F1652</f>
        <v>0</v>
      </c>
      <c r="H1652">
        <f>'Para rellenar - ExclMUESTREOS'!BC1652</f>
        <v>0</v>
      </c>
      <c r="I1652">
        <f>'Para rellenar - ExclMUESTREOS'!J1652</f>
        <v>0</v>
      </c>
      <c r="J1652">
        <f>'Para rellenar - ExclMUESTREOS'!G1652</f>
        <v>0</v>
      </c>
      <c r="K1652">
        <f>'Para rellenar - ExclMUESTREOS'!H1652</f>
        <v>0</v>
      </c>
      <c r="L1652">
        <f>'Para rellenar - ExclMUESTREOS'!I1652</f>
        <v>0</v>
      </c>
      <c r="M1652">
        <f>'Para rellenar - ExclMUESTREOS'!C1652</f>
        <v>0</v>
      </c>
      <c r="N1652" s="40">
        <f>'Para rellenar - ExclMUESTREOS'!AB1652</f>
        <v>0</v>
      </c>
      <c r="O1652" s="40">
        <f>'Para rellenar - ExclMUESTREOS'!AC1652</f>
        <v>0</v>
      </c>
      <c r="P1652" s="40"/>
      <c r="Q1652" s="40"/>
      <c r="R1652" s="40">
        <f>'Para rellenar - ExclMUESTREOS'!AH1652</f>
        <v>0</v>
      </c>
      <c r="S1652" s="40">
        <f>'Para rellenar - ExclMUESTREOS'!Z1652</f>
        <v>0</v>
      </c>
      <c r="T1652" s="40">
        <f>'Para rellenar - ExclMUESTREOS'!X1652</f>
        <v>0</v>
      </c>
      <c r="U1652" s="40">
        <f>'Para rellenar - ExclMUESTREOS'!Y1652</f>
        <v>0</v>
      </c>
      <c r="V1652" s="40">
        <f>'Para rellenar - ExclMUESTREOS'!W1652</f>
        <v>0</v>
      </c>
      <c r="W1652" s="40">
        <f>'Para rellenar - ExclMUESTREOS'!O1652</f>
        <v>0</v>
      </c>
      <c r="X1652" s="40">
        <f>'Para rellenar - ExclMUESTREOS'!AF1652</f>
        <v>0</v>
      </c>
      <c r="Y1652" s="40"/>
      <c r="Z1652" s="40"/>
      <c r="AA1652" s="40">
        <f>'Para rellenar - ExclMUESTREOS'!AA1652</f>
        <v>0</v>
      </c>
      <c r="AB1652" s="40">
        <f>'Para rellenar - ExclMUESTREOS'!AD1652</f>
        <v>0</v>
      </c>
      <c r="AC1652" s="40">
        <f>'Para rellenar - ExclMUESTREOS'!Q1652</f>
        <v>0</v>
      </c>
      <c r="AD1652" s="40">
        <f>'Para rellenar - ExclMUESTREOS'!N1652</f>
        <v>0</v>
      </c>
      <c r="AE1652" s="40">
        <f>'Para rellenar - ExclMUESTREOS'!T1652</f>
        <v>0</v>
      </c>
      <c r="AF1652" s="40">
        <f>'Para rellenar - ExclMUESTREOS'!R1652</f>
        <v>0</v>
      </c>
      <c r="AG1652" s="40">
        <f>'Para rellenar - ExclMUESTREOS'!S1652</f>
        <v>0</v>
      </c>
      <c r="AH1652" s="40">
        <f>'Para rellenar - ExclMUESTREOS'!U1652</f>
        <v>0</v>
      </c>
      <c r="AI1652" s="40">
        <f>'Para rellenar - ExclMUESTREOS'!V1652</f>
        <v>0</v>
      </c>
      <c r="AJ1652" s="40">
        <f>'Para rellenar - ExclMUESTREOS'!P1652</f>
        <v>0</v>
      </c>
      <c r="AK1652" s="40"/>
      <c r="AL1652" s="40"/>
      <c r="AM1652" s="40">
        <f>'Para rellenar - ExclMUESTREOS'!AU1652</f>
        <v>0</v>
      </c>
      <c r="AN1652" s="40">
        <f>'Para rellenar - ExclMUESTREOS'!AQ1652</f>
        <v>0</v>
      </c>
      <c r="AO1652" s="40">
        <f>'Para rellenar - ExclMUESTREOS'!AR1652</f>
        <v>0</v>
      </c>
      <c r="AP1652" s="40">
        <f>'Para rellenar - ExclMUESTREOS'!AS1652</f>
        <v>0</v>
      </c>
      <c r="AQ1652" s="40">
        <f>'Para rellenar - ExclMUESTREOS'!AT1652</f>
        <v>0</v>
      </c>
      <c r="AR1652" s="40">
        <f>'Para rellenar - ExclMUESTREOS'!AL1652</f>
        <v>0</v>
      </c>
      <c r="AS1652" s="40">
        <f>'Para rellenar - ExclMUESTREOS'!AJ1652</f>
        <v>0</v>
      </c>
      <c r="AT1652" s="40">
        <f>'Para rellenar - ExclMUESTREOS'!AK1652</f>
        <v>0</v>
      </c>
      <c r="AU1652" s="40">
        <f>'Para rellenar - ExclMUESTREOS'!AW1652</f>
        <v>0</v>
      </c>
      <c r="AV1652" s="40">
        <f>'Para rellenar - ExclMUESTREOS'!AM1652</f>
        <v>0</v>
      </c>
      <c r="AW1652" s="40">
        <f>'Para rellenar - ExclMUESTREOS'!AP1652</f>
        <v>0</v>
      </c>
      <c r="AX1652" s="40">
        <f>'Para rellenar - ExclMUESTREOS'!AV1652</f>
        <v>0</v>
      </c>
      <c r="AY1652" s="40"/>
      <c r="AZ1652" s="40"/>
      <c r="BA1652" s="40">
        <f>'Para rellenar - ExclMUESTREOS'!AO1652</f>
        <v>0</v>
      </c>
      <c r="BB1652" s="40">
        <f>'Para rellenar - ExclMUESTREOS'!AN1652</f>
        <v>0</v>
      </c>
      <c r="BC1652" s="40"/>
      <c r="BD1652" s="40"/>
    </row>
    <row r="1653" spans="1:56" x14ac:dyDescent="0.25">
      <c r="A1653">
        <f>'Para rellenar - ExclMUESTREOS'!A1653</f>
        <v>0</v>
      </c>
      <c r="B1653" s="1">
        <f>'Para rellenar - ExclMUESTREOS'!D1653</f>
        <v>0</v>
      </c>
      <c r="C1653">
        <f>'Para rellenar - ExclMUESTREOS'!E1653</f>
        <v>0</v>
      </c>
      <c r="D1653">
        <f>'Para rellenar - ExclMUESTREOS'!L1653</f>
        <v>0</v>
      </c>
      <c r="E1653" s="1">
        <f>'Para rellenar - ExclMUESTREOS'!B1653</f>
        <v>0</v>
      </c>
      <c r="F1653">
        <f>'Para rellenar - ExclMUESTREOS'!BA1653</f>
        <v>0</v>
      </c>
      <c r="G1653">
        <f>'Para rellenar - ExclMUESTREOS'!F1653</f>
        <v>0</v>
      </c>
      <c r="H1653">
        <f>'Para rellenar - ExclMUESTREOS'!BC1653</f>
        <v>0</v>
      </c>
      <c r="I1653">
        <f>'Para rellenar - ExclMUESTREOS'!J1653</f>
        <v>0</v>
      </c>
      <c r="J1653">
        <f>'Para rellenar - ExclMUESTREOS'!G1653</f>
        <v>0</v>
      </c>
      <c r="K1653">
        <f>'Para rellenar - ExclMUESTREOS'!H1653</f>
        <v>0</v>
      </c>
      <c r="L1653">
        <f>'Para rellenar - ExclMUESTREOS'!I1653</f>
        <v>0</v>
      </c>
      <c r="M1653">
        <f>'Para rellenar - ExclMUESTREOS'!C1653</f>
        <v>0</v>
      </c>
      <c r="N1653" s="40">
        <f>'Para rellenar - ExclMUESTREOS'!AB1653</f>
        <v>0</v>
      </c>
      <c r="O1653" s="40">
        <f>'Para rellenar - ExclMUESTREOS'!AC1653</f>
        <v>0</v>
      </c>
      <c r="P1653" s="40"/>
      <c r="Q1653" s="40"/>
      <c r="R1653" s="40">
        <f>'Para rellenar - ExclMUESTREOS'!AH1653</f>
        <v>0</v>
      </c>
      <c r="S1653" s="40">
        <f>'Para rellenar - ExclMUESTREOS'!Z1653</f>
        <v>0</v>
      </c>
      <c r="T1653" s="40">
        <f>'Para rellenar - ExclMUESTREOS'!X1653</f>
        <v>0</v>
      </c>
      <c r="U1653" s="40">
        <f>'Para rellenar - ExclMUESTREOS'!Y1653</f>
        <v>0</v>
      </c>
      <c r="V1653" s="40">
        <f>'Para rellenar - ExclMUESTREOS'!W1653</f>
        <v>0</v>
      </c>
      <c r="W1653" s="40">
        <f>'Para rellenar - ExclMUESTREOS'!O1653</f>
        <v>0</v>
      </c>
      <c r="X1653" s="40">
        <f>'Para rellenar - ExclMUESTREOS'!AF1653</f>
        <v>0</v>
      </c>
      <c r="Y1653" s="40"/>
      <c r="Z1653" s="40"/>
      <c r="AA1653" s="40">
        <f>'Para rellenar - ExclMUESTREOS'!AA1653</f>
        <v>0</v>
      </c>
      <c r="AB1653" s="40">
        <f>'Para rellenar - ExclMUESTREOS'!AD1653</f>
        <v>0</v>
      </c>
      <c r="AC1653" s="40">
        <f>'Para rellenar - ExclMUESTREOS'!Q1653</f>
        <v>0</v>
      </c>
      <c r="AD1653" s="40">
        <f>'Para rellenar - ExclMUESTREOS'!N1653</f>
        <v>0</v>
      </c>
      <c r="AE1653" s="40">
        <f>'Para rellenar - ExclMUESTREOS'!T1653</f>
        <v>0</v>
      </c>
      <c r="AF1653" s="40">
        <f>'Para rellenar - ExclMUESTREOS'!R1653</f>
        <v>0</v>
      </c>
      <c r="AG1653" s="40">
        <f>'Para rellenar - ExclMUESTREOS'!S1653</f>
        <v>0</v>
      </c>
      <c r="AH1653" s="40">
        <f>'Para rellenar - ExclMUESTREOS'!U1653</f>
        <v>0</v>
      </c>
      <c r="AI1653" s="40">
        <f>'Para rellenar - ExclMUESTREOS'!V1653</f>
        <v>0</v>
      </c>
      <c r="AJ1653" s="40">
        <f>'Para rellenar - ExclMUESTREOS'!P1653</f>
        <v>0</v>
      </c>
      <c r="AK1653" s="40"/>
      <c r="AL1653" s="40"/>
      <c r="AM1653" s="40">
        <f>'Para rellenar - ExclMUESTREOS'!AU1653</f>
        <v>0</v>
      </c>
      <c r="AN1653" s="40">
        <f>'Para rellenar - ExclMUESTREOS'!AQ1653</f>
        <v>0</v>
      </c>
      <c r="AO1653" s="40">
        <f>'Para rellenar - ExclMUESTREOS'!AR1653</f>
        <v>0</v>
      </c>
      <c r="AP1653" s="40">
        <f>'Para rellenar - ExclMUESTREOS'!AS1653</f>
        <v>0</v>
      </c>
      <c r="AQ1653" s="40">
        <f>'Para rellenar - ExclMUESTREOS'!AT1653</f>
        <v>0</v>
      </c>
      <c r="AR1653" s="40">
        <f>'Para rellenar - ExclMUESTREOS'!AL1653</f>
        <v>0</v>
      </c>
      <c r="AS1653" s="40">
        <f>'Para rellenar - ExclMUESTREOS'!AJ1653</f>
        <v>0</v>
      </c>
      <c r="AT1653" s="40">
        <f>'Para rellenar - ExclMUESTREOS'!AK1653</f>
        <v>0</v>
      </c>
      <c r="AU1653" s="40">
        <f>'Para rellenar - ExclMUESTREOS'!AW1653</f>
        <v>0</v>
      </c>
      <c r="AV1653" s="40">
        <f>'Para rellenar - ExclMUESTREOS'!AM1653</f>
        <v>0</v>
      </c>
      <c r="AW1653" s="40">
        <f>'Para rellenar - ExclMUESTREOS'!AP1653</f>
        <v>0</v>
      </c>
      <c r="AX1653" s="40">
        <f>'Para rellenar - ExclMUESTREOS'!AV1653</f>
        <v>0</v>
      </c>
      <c r="AY1653" s="40"/>
      <c r="AZ1653" s="40"/>
      <c r="BA1653" s="40">
        <f>'Para rellenar - ExclMUESTREOS'!AO1653</f>
        <v>0</v>
      </c>
      <c r="BB1653" s="40">
        <f>'Para rellenar - ExclMUESTREOS'!AN1653</f>
        <v>0</v>
      </c>
      <c r="BC1653" s="40"/>
      <c r="BD1653" s="40"/>
    </row>
    <row r="1654" spans="1:56" x14ac:dyDescent="0.25">
      <c r="A1654">
        <f>'Para rellenar - ExclMUESTREOS'!A1654</f>
        <v>0</v>
      </c>
      <c r="B1654" s="1">
        <f>'Para rellenar - ExclMUESTREOS'!D1654</f>
        <v>0</v>
      </c>
      <c r="C1654">
        <f>'Para rellenar - ExclMUESTREOS'!E1654</f>
        <v>0</v>
      </c>
      <c r="D1654">
        <f>'Para rellenar - ExclMUESTREOS'!L1654</f>
        <v>0</v>
      </c>
      <c r="E1654" s="1">
        <f>'Para rellenar - ExclMUESTREOS'!B1654</f>
        <v>0</v>
      </c>
      <c r="F1654">
        <f>'Para rellenar - ExclMUESTREOS'!BA1654</f>
        <v>0</v>
      </c>
      <c r="G1654">
        <f>'Para rellenar - ExclMUESTREOS'!F1654</f>
        <v>0</v>
      </c>
      <c r="H1654">
        <f>'Para rellenar - ExclMUESTREOS'!BC1654</f>
        <v>0</v>
      </c>
      <c r="I1654">
        <f>'Para rellenar - ExclMUESTREOS'!J1654</f>
        <v>0</v>
      </c>
      <c r="J1654">
        <f>'Para rellenar - ExclMUESTREOS'!G1654</f>
        <v>0</v>
      </c>
      <c r="K1654">
        <f>'Para rellenar - ExclMUESTREOS'!H1654</f>
        <v>0</v>
      </c>
      <c r="L1654">
        <f>'Para rellenar - ExclMUESTREOS'!I1654</f>
        <v>0</v>
      </c>
      <c r="M1654">
        <f>'Para rellenar - ExclMUESTREOS'!C1654</f>
        <v>0</v>
      </c>
      <c r="N1654" s="40">
        <f>'Para rellenar - ExclMUESTREOS'!AB1654</f>
        <v>0</v>
      </c>
      <c r="O1654" s="40">
        <f>'Para rellenar - ExclMUESTREOS'!AC1654</f>
        <v>0</v>
      </c>
      <c r="P1654" s="40"/>
      <c r="Q1654" s="40"/>
      <c r="R1654" s="40">
        <f>'Para rellenar - ExclMUESTREOS'!AH1654</f>
        <v>0</v>
      </c>
      <c r="S1654" s="40">
        <f>'Para rellenar - ExclMUESTREOS'!Z1654</f>
        <v>0</v>
      </c>
      <c r="T1654" s="40">
        <f>'Para rellenar - ExclMUESTREOS'!X1654</f>
        <v>0</v>
      </c>
      <c r="U1654" s="40">
        <f>'Para rellenar - ExclMUESTREOS'!Y1654</f>
        <v>0</v>
      </c>
      <c r="V1654" s="40">
        <f>'Para rellenar - ExclMUESTREOS'!W1654</f>
        <v>0</v>
      </c>
      <c r="W1654" s="40">
        <f>'Para rellenar - ExclMUESTREOS'!O1654</f>
        <v>0</v>
      </c>
      <c r="X1654" s="40">
        <f>'Para rellenar - ExclMUESTREOS'!AF1654</f>
        <v>0</v>
      </c>
      <c r="Y1654" s="40"/>
      <c r="Z1654" s="40"/>
      <c r="AA1654" s="40">
        <f>'Para rellenar - ExclMUESTREOS'!AA1654</f>
        <v>0</v>
      </c>
      <c r="AB1654" s="40">
        <f>'Para rellenar - ExclMUESTREOS'!AD1654</f>
        <v>0</v>
      </c>
      <c r="AC1654" s="40">
        <f>'Para rellenar - ExclMUESTREOS'!Q1654</f>
        <v>0</v>
      </c>
      <c r="AD1654" s="40">
        <f>'Para rellenar - ExclMUESTREOS'!N1654</f>
        <v>0</v>
      </c>
      <c r="AE1654" s="40">
        <f>'Para rellenar - ExclMUESTREOS'!T1654</f>
        <v>0</v>
      </c>
      <c r="AF1654" s="40">
        <f>'Para rellenar - ExclMUESTREOS'!R1654</f>
        <v>0</v>
      </c>
      <c r="AG1654" s="40">
        <f>'Para rellenar - ExclMUESTREOS'!S1654</f>
        <v>0</v>
      </c>
      <c r="AH1654" s="40">
        <f>'Para rellenar - ExclMUESTREOS'!U1654</f>
        <v>0</v>
      </c>
      <c r="AI1654" s="40">
        <f>'Para rellenar - ExclMUESTREOS'!V1654</f>
        <v>0</v>
      </c>
      <c r="AJ1654" s="40">
        <f>'Para rellenar - ExclMUESTREOS'!P1654</f>
        <v>0</v>
      </c>
      <c r="AK1654" s="40"/>
      <c r="AL1654" s="40"/>
      <c r="AM1654" s="40">
        <f>'Para rellenar - ExclMUESTREOS'!AU1654</f>
        <v>0</v>
      </c>
      <c r="AN1654" s="40">
        <f>'Para rellenar - ExclMUESTREOS'!AQ1654</f>
        <v>0</v>
      </c>
      <c r="AO1654" s="40">
        <f>'Para rellenar - ExclMUESTREOS'!AR1654</f>
        <v>0</v>
      </c>
      <c r="AP1654" s="40">
        <f>'Para rellenar - ExclMUESTREOS'!AS1654</f>
        <v>0</v>
      </c>
      <c r="AQ1654" s="40">
        <f>'Para rellenar - ExclMUESTREOS'!AT1654</f>
        <v>0</v>
      </c>
      <c r="AR1654" s="40">
        <f>'Para rellenar - ExclMUESTREOS'!AL1654</f>
        <v>0</v>
      </c>
      <c r="AS1654" s="40">
        <f>'Para rellenar - ExclMUESTREOS'!AJ1654</f>
        <v>0</v>
      </c>
      <c r="AT1654" s="40">
        <f>'Para rellenar - ExclMUESTREOS'!AK1654</f>
        <v>0</v>
      </c>
      <c r="AU1654" s="40">
        <f>'Para rellenar - ExclMUESTREOS'!AW1654</f>
        <v>0</v>
      </c>
      <c r="AV1654" s="40">
        <f>'Para rellenar - ExclMUESTREOS'!AM1654</f>
        <v>0</v>
      </c>
      <c r="AW1654" s="40">
        <f>'Para rellenar - ExclMUESTREOS'!AP1654</f>
        <v>0</v>
      </c>
      <c r="AX1654" s="40">
        <f>'Para rellenar - ExclMUESTREOS'!AV1654</f>
        <v>0</v>
      </c>
      <c r="AY1654" s="40"/>
      <c r="AZ1654" s="40"/>
      <c r="BA1654" s="40">
        <f>'Para rellenar - ExclMUESTREOS'!AO1654</f>
        <v>0</v>
      </c>
      <c r="BB1654" s="40">
        <f>'Para rellenar - ExclMUESTREOS'!AN1654</f>
        <v>0</v>
      </c>
      <c r="BC1654" s="40"/>
      <c r="BD1654" s="40"/>
    </row>
    <row r="1655" spans="1:56" x14ac:dyDescent="0.25">
      <c r="A1655">
        <f>'Para rellenar - ExclMUESTREOS'!A1655</f>
        <v>0</v>
      </c>
      <c r="B1655" s="1">
        <f>'Para rellenar - ExclMUESTREOS'!D1655</f>
        <v>0</v>
      </c>
      <c r="C1655">
        <f>'Para rellenar - ExclMUESTREOS'!E1655</f>
        <v>0</v>
      </c>
      <c r="D1655">
        <f>'Para rellenar - ExclMUESTREOS'!L1655</f>
        <v>0</v>
      </c>
      <c r="E1655" s="1">
        <f>'Para rellenar - ExclMUESTREOS'!B1655</f>
        <v>0</v>
      </c>
      <c r="F1655">
        <f>'Para rellenar - ExclMUESTREOS'!BA1655</f>
        <v>0</v>
      </c>
      <c r="G1655">
        <f>'Para rellenar - ExclMUESTREOS'!F1655</f>
        <v>0</v>
      </c>
      <c r="H1655">
        <f>'Para rellenar - ExclMUESTREOS'!BC1655</f>
        <v>0</v>
      </c>
      <c r="I1655">
        <f>'Para rellenar - ExclMUESTREOS'!J1655</f>
        <v>0</v>
      </c>
      <c r="J1655">
        <f>'Para rellenar - ExclMUESTREOS'!G1655</f>
        <v>0</v>
      </c>
      <c r="K1655">
        <f>'Para rellenar - ExclMUESTREOS'!H1655</f>
        <v>0</v>
      </c>
      <c r="L1655">
        <f>'Para rellenar - ExclMUESTREOS'!I1655</f>
        <v>0</v>
      </c>
      <c r="M1655">
        <f>'Para rellenar - ExclMUESTREOS'!C1655</f>
        <v>0</v>
      </c>
      <c r="N1655" s="40">
        <f>'Para rellenar - ExclMUESTREOS'!AB1655</f>
        <v>0</v>
      </c>
      <c r="O1655" s="40">
        <f>'Para rellenar - ExclMUESTREOS'!AC1655</f>
        <v>0</v>
      </c>
      <c r="P1655" s="40"/>
      <c r="Q1655" s="40"/>
      <c r="R1655" s="40">
        <f>'Para rellenar - ExclMUESTREOS'!AH1655</f>
        <v>0</v>
      </c>
      <c r="S1655" s="40">
        <f>'Para rellenar - ExclMUESTREOS'!Z1655</f>
        <v>0</v>
      </c>
      <c r="T1655" s="40">
        <f>'Para rellenar - ExclMUESTREOS'!X1655</f>
        <v>0</v>
      </c>
      <c r="U1655" s="40">
        <f>'Para rellenar - ExclMUESTREOS'!Y1655</f>
        <v>0</v>
      </c>
      <c r="V1655" s="40">
        <f>'Para rellenar - ExclMUESTREOS'!W1655</f>
        <v>0</v>
      </c>
      <c r="W1655" s="40">
        <f>'Para rellenar - ExclMUESTREOS'!O1655</f>
        <v>0</v>
      </c>
      <c r="X1655" s="40">
        <f>'Para rellenar - ExclMUESTREOS'!AF1655</f>
        <v>0</v>
      </c>
      <c r="Y1655" s="40"/>
      <c r="Z1655" s="40"/>
      <c r="AA1655" s="40">
        <f>'Para rellenar - ExclMUESTREOS'!AA1655</f>
        <v>0</v>
      </c>
      <c r="AB1655" s="40">
        <f>'Para rellenar - ExclMUESTREOS'!AD1655</f>
        <v>0</v>
      </c>
      <c r="AC1655" s="40">
        <f>'Para rellenar - ExclMUESTREOS'!Q1655</f>
        <v>0</v>
      </c>
      <c r="AD1655" s="40">
        <f>'Para rellenar - ExclMUESTREOS'!N1655</f>
        <v>0</v>
      </c>
      <c r="AE1655" s="40">
        <f>'Para rellenar - ExclMUESTREOS'!T1655</f>
        <v>0</v>
      </c>
      <c r="AF1655" s="40">
        <f>'Para rellenar - ExclMUESTREOS'!R1655</f>
        <v>0</v>
      </c>
      <c r="AG1655" s="40">
        <f>'Para rellenar - ExclMUESTREOS'!S1655</f>
        <v>0</v>
      </c>
      <c r="AH1655" s="40">
        <f>'Para rellenar - ExclMUESTREOS'!U1655</f>
        <v>0</v>
      </c>
      <c r="AI1655" s="40">
        <f>'Para rellenar - ExclMUESTREOS'!V1655</f>
        <v>0</v>
      </c>
      <c r="AJ1655" s="40">
        <f>'Para rellenar - ExclMUESTREOS'!P1655</f>
        <v>0</v>
      </c>
      <c r="AK1655" s="40"/>
      <c r="AL1655" s="40"/>
      <c r="AM1655" s="40">
        <f>'Para rellenar - ExclMUESTREOS'!AU1655</f>
        <v>0</v>
      </c>
      <c r="AN1655" s="40">
        <f>'Para rellenar - ExclMUESTREOS'!AQ1655</f>
        <v>0</v>
      </c>
      <c r="AO1655" s="40">
        <f>'Para rellenar - ExclMUESTREOS'!AR1655</f>
        <v>0</v>
      </c>
      <c r="AP1655" s="40">
        <f>'Para rellenar - ExclMUESTREOS'!AS1655</f>
        <v>0</v>
      </c>
      <c r="AQ1655" s="40">
        <f>'Para rellenar - ExclMUESTREOS'!AT1655</f>
        <v>0</v>
      </c>
      <c r="AR1655" s="40">
        <f>'Para rellenar - ExclMUESTREOS'!AL1655</f>
        <v>0</v>
      </c>
      <c r="AS1655" s="40">
        <f>'Para rellenar - ExclMUESTREOS'!AJ1655</f>
        <v>0</v>
      </c>
      <c r="AT1655" s="40">
        <f>'Para rellenar - ExclMUESTREOS'!AK1655</f>
        <v>0</v>
      </c>
      <c r="AU1655" s="40">
        <f>'Para rellenar - ExclMUESTREOS'!AW1655</f>
        <v>0</v>
      </c>
      <c r="AV1655" s="40">
        <f>'Para rellenar - ExclMUESTREOS'!AM1655</f>
        <v>0</v>
      </c>
      <c r="AW1655" s="40">
        <f>'Para rellenar - ExclMUESTREOS'!AP1655</f>
        <v>0</v>
      </c>
      <c r="AX1655" s="40">
        <f>'Para rellenar - ExclMUESTREOS'!AV1655</f>
        <v>0</v>
      </c>
      <c r="AY1655" s="40"/>
      <c r="AZ1655" s="40"/>
      <c r="BA1655" s="40">
        <f>'Para rellenar - ExclMUESTREOS'!AO1655</f>
        <v>0</v>
      </c>
      <c r="BB1655" s="40">
        <f>'Para rellenar - ExclMUESTREOS'!AN1655</f>
        <v>0</v>
      </c>
      <c r="BC1655" s="40"/>
      <c r="BD1655" s="40"/>
    </row>
    <row r="1656" spans="1:56" x14ac:dyDescent="0.25">
      <c r="A1656">
        <f>'Para rellenar - ExclMUESTREOS'!A1656</f>
        <v>0</v>
      </c>
      <c r="B1656" s="1">
        <f>'Para rellenar - ExclMUESTREOS'!D1656</f>
        <v>0</v>
      </c>
      <c r="C1656">
        <f>'Para rellenar - ExclMUESTREOS'!E1656</f>
        <v>0</v>
      </c>
      <c r="D1656">
        <f>'Para rellenar - ExclMUESTREOS'!L1656</f>
        <v>0</v>
      </c>
      <c r="E1656" s="1">
        <f>'Para rellenar - ExclMUESTREOS'!B1656</f>
        <v>0</v>
      </c>
      <c r="F1656">
        <f>'Para rellenar - ExclMUESTREOS'!BA1656</f>
        <v>0</v>
      </c>
      <c r="G1656">
        <f>'Para rellenar - ExclMUESTREOS'!F1656</f>
        <v>0</v>
      </c>
      <c r="H1656">
        <f>'Para rellenar - ExclMUESTREOS'!BC1656</f>
        <v>0</v>
      </c>
      <c r="I1656">
        <f>'Para rellenar - ExclMUESTREOS'!J1656</f>
        <v>0</v>
      </c>
      <c r="J1656">
        <f>'Para rellenar - ExclMUESTREOS'!G1656</f>
        <v>0</v>
      </c>
      <c r="K1656">
        <f>'Para rellenar - ExclMUESTREOS'!H1656</f>
        <v>0</v>
      </c>
      <c r="L1656">
        <f>'Para rellenar - ExclMUESTREOS'!I1656</f>
        <v>0</v>
      </c>
      <c r="M1656">
        <f>'Para rellenar - ExclMUESTREOS'!C1656</f>
        <v>0</v>
      </c>
      <c r="N1656" s="40">
        <f>'Para rellenar - ExclMUESTREOS'!AB1656</f>
        <v>0</v>
      </c>
      <c r="O1656" s="40">
        <f>'Para rellenar - ExclMUESTREOS'!AC1656</f>
        <v>0</v>
      </c>
      <c r="P1656" s="40"/>
      <c r="Q1656" s="40"/>
      <c r="R1656" s="40">
        <f>'Para rellenar - ExclMUESTREOS'!AH1656</f>
        <v>0</v>
      </c>
      <c r="S1656" s="40">
        <f>'Para rellenar - ExclMUESTREOS'!Z1656</f>
        <v>0</v>
      </c>
      <c r="T1656" s="40">
        <f>'Para rellenar - ExclMUESTREOS'!X1656</f>
        <v>0</v>
      </c>
      <c r="U1656" s="40">
        <f>'Para rellenar - ExclMUESTREOS'!Y1656</f>
        <v>0</v>
      </c>
      <c r="V1656" s="40">
        <f>'Para rellenar - ExclMUESTREOS'!W1656</f>
        <v>0</v>
      </c>
      <c r="W1656" s="40">
        <f>'Para rellenar - ExclMUESTREOS'!O1656</f>
        <v>0</v>
      </c>
      <c r="X1656" s="40">
        <f>'Para rellenar - ExclMUESTREOS'!AF1656</f>
        <v>0</v>
      </c>
      <c r="Y1656" s="40"/>
      <c r="Z1656" s="40"/>
      <c r="AA1656" s="40">
        <f>'Para rellenar - ExclMUESTREOS'!AA1656</f>
        <v>0</v>
      </c>
      <c r="AB1656" s="40">
        <f>'Para rellenar - ExclMUESTREOS'!AD1656</f>
        <v>0</v>
      </c>
      <c r="AC1656" s="40">
        <f>'Para rellenar - ExclMUESTREOS'!Q1656</f>
        <v>0</v>
      </c>
      <c r="AD1656" s="40">
        <f>'Para rellenar - ExclMUESTREOS'!N1656</f>
        <v>0</v>
      </c>
      <c r="AE1656" s="40">
        <f>'Para rellenar - ExclMUESTREOS'!T1656</f>
        <v>0</v>
      </c>
      <c r="AF1656" s="40">
        <f>'Para rellenar - ExclMUESTREOS'!R1656</f>
        <v>0</v>
      </c>
      <c r="AG1656" s="40">
        <f>'Para rellenar - ExclMUESTREOS'!S1656</f>
        <v>0</v>
      </c>
      <c r="AH1656" s="40">
        <f>'Para rellenar - ExclMUESTREOS'!U1656</f>
        <v>0</v>
      </c>
      <c r="AI1656" s="40">
        <f>'Para rellenar - ExclMUESTREOS'!V1656</f>
        <v>0</v>
      </c>
      <c r="AJ1656" s="40">
        <f>'Para rellenar - ExclMUESTREOS'!P1656</f>
        <v>0</v>
      </c>
      <c r="AK1656" s="40"/>
      <c r="AL1656" s="40"/>
      <c r="AM1656" s="40">
        <f>'Para rellenar - ExclMUESTREOS'!AU1656</f>
        <v>0</v>
      </c>
      <c r="AN1656" s="40">
        <f>'Para rellenar - ExclMUESTREOS'!AQ1656</f>
        <v>0</v>
      </c>
      <c r="AO1656" s="40">
        <f>'Para rellenar - ExclMUESTREOS'!AR1656</f>
        <v>0</v>
      </c>
      <c r="AP1656" s="40">
        <f>'Para rellenar - ExclMUESTREOS'!AS1656</f>
        <v>0</v>
      </c>
      <c r="AQ1656" s="40">
        <f>'Para rellenar - ExclMUESTREOS'!AT1656</f>
        <v>0</v>
      </c>
      <c r="AR1656" s="40">
        <f>'Para rellenar - ExclMUESTREOS'!AL1656</f>
        <v>0</v>
      </c>
      <c r="AS1656" s="40">
        <f>'Para rellenar - ExclMUESTREOS'!AJ1656</f>
        <v>0</v>
      </c>
      <c r="AT1656" s="40">
        <f>'Para rellenar - ExclMUESTREOS'!AK1656</f>
        <v>0</v>
      </c>
      <c r="AU1656" s="40">
        <f>'Para rellenar - ExclMUESTREOS'!AW1656</f>
        <v>0</v>
      </c>
      <c r="AV1656" s="40">
        <f>'Para rellenar - ExclMUESTREOS'!AM1656</f>
        <v>0</v>
      </c>
      <c r="AW1656" s="40">
        <f>'Para rellenar - ExclMUESTREOS'!AP1656</f>
        <v>0</v>
      </c>
      <c r="AX1656" s="40">
        <f>'Para rellenar - ExclMUESTREOS'!AV1656</f>
        <v>0</v>
      </c>
      <c r="AY1656" s="40"/>
      <c r="AZ1656" s="40"/>
      <c r="BA1656" s="40">
        <f>'Para rellenar - ExclMUESTREOS'!AO1656</f>
        <v>0</v>
      </c>
      <c r="BB1656" s="40">
        <f>'Para rellenar - ExclMUESTREOS'!AN1656</f>
        <v>0</v>
      </c>
      <c r="BC1656" s="40"/>
      <c r="BD1656" s="40"/>
    </row>
    <row r="1657" spans="1:56" x14ac:dyDescent="0.25">
      <c r="A1657">
        <f>'Para rellenar - ExclMUESTREOS'!A1657</f>
        <v>0</v>
      </c>
      <c r="B1657" s="1">
        <f>'Para rellenar - ExclMUESTREOS'!D1657</f>
        <v>0</v>
      </c>
      <c r="C1657">
        <f>'Para rellenar - ExclMUESTREOS'!E1657</f>
        <v>0</v>
      </c>
      <c r="D1657">
        <f>'Para rellenar - ExclMUESTREOS'!L1657</f>
        <v>0</v>
      </c>
      <c r="E1657" s="1">
        <f>'Para rellenar - ExclMUESTREOS'!B1657</f>
        <v>0</v>
      </c>
      <c r="F1657">
        <f>'Para rellenar - ExclMUESTREOS'!BA1657</f>
        <v>0</v>
      </c>
      <c r="G1657">
        <f>'Para rellenar - ExclMUESTREOS'!F1657</f>
        <v>0</v>
      </c>
      <c r="H1657">
        <f>'Para rellenar - ExclMUESTREOS'!BC1657</f>
        <v>0</v>
      </c>
      <c r="I1657">
        <f>'Para rellenar - ExclMUESTREOS'!J1657</f>
        <v>0</v>
      </c>
      <c r="J1657">
        <f>'Para rellenar - ExclMUESTREOS'!G1657</f>
        <v>0</v>
      </c>
      <c r="K1657">
        <f>'Para rellenar - ExclMUESTREOS'!H1657</f>
        <v>0</v>
      </c>
      <c r="L1657">
        <f>'Para rellenar - ExclMUESTREOS'!I1657</f>
        <v>0</v>
      </c>
      <c r="M1657">
        <f>'Para rellenar - ExclMUESTREOS'!C1657</f>
        <v>0</v>
      </c>
      <c r="N1657" s="40">
        <f>'Para rellenar - ExclMUESTREOS'!AB1657</f>
        <v>0</v>
      </c>
      <c r="O1657" s="40">
        <f>'Para rellenar - ExclMUESTREOS'!AC1657</f>
        <v>0</v>
      </c>
      <c r="P1657" s="40"/>
      <c r="Q1657" s="40"/>
      <c r="R1657" s="40">
        <f>'Para rellenar - ExclMUESTREOS'!AH1657</f>
        <v>0</v>
      </c>
      <c r="S1657" s="40">
        <f>'Para rellenar - ExclMUESTREOS'!Z1657</f>
        <v>0</v>
      </c>
      <c r="T1657" s="40">
        <f>'Para rellenar - ExclMUESTREOS'!X1657</f>
        <v>0</v>
      </c>
      <c r="U1657" s="40">
        <f>'Para rellenar - ExclMUESTREOS'!Y1657</f>
        <v>0</v>
      </c>
      <c r="V1657" s="40">
        <f>'Para rellenar - ExclMUESTREOS'!W1657</f>
        <v>0</v>
      </c>
      <c r="W1657" s="40">
        <f>'Para rellenar - ExclMUESTREOS'!O1657</f>
        <v>0</v>
      </c>
      <c r="X1657" s="40">
        <f>'Para rellenar - ExclMUESTREOS'!AF1657</f>
        <v>0</v>
      </c>
      <c r="Y1657" s="40"/>
      <c r="Z1657" s="40"/>
      <c r="AA1657" s="40">
        <f>'Para rellenar - ExclMUESTREOS'!AA1657</f>
        <v>0</v>
      </c>
      <c r="AB1657" s="40">
        <f>'Para rellenar - ExclMUESTREOS'!AD1657</f>
        <v>0</v>
      </c>
      <c r="AC1657" s="40">
        <f>'Para rellenar - ExclMUESTREOS'!Q1657</f>
        <v>0</v>
      </c>
      <c r="AD1657" s="40">
        <f>'Para rellenar - ExclMUESTREOS'!N1657</f>
        <v>0</v>
      </c>
      <c r="AE1657" s="40">
        <f>'Para rellenar - ExclMUESTREOS'!T1657</f>
        <v>0</v>
      </c>
      <c r="AF1657" s="40">
        <f>'Para rellenar - ExclMUESTREOS'!R1657</f>
        <v>0</v>
      </c>
      <c r="AG1657" s="40">
        <f>'Para rellenar - ExclMUESTREOS'!S1657</f>
        <v>0</v>
      </c>
      <c r="AH1657" s="40">
        <f>'Para rellenar - ExclMUESTREOS'!U1657</f>
        <v>0</v>
      </c>
      <c r="AI1657" s="40">
        <f>'Para rellenar - ExclMUESTREOS'!V1657</f>
        <v>0</v>
      </c>
      <c r="AJ1657" s="40">
        <f>'Para rellenar - ExclMUESTREOS'!P1657</f>
        <v>0</v>
      </c>
      <c r="AK1657" s="40"/>
      <c r="AL1657" s="40"/>
      <c r="AM1657" s="40">
        <f>'Para rellenar - ExclMUESTREOS'!AU1657</f>
        <v>0</v>
      </c>
      <c r="AN1657" s="40">
        <f>'Para rellenar - ExclMUESTREOS'!AQ1657</f>
        <v>0</v>
      </c>
      <c r="AO1657" s="40">
        <f>'Para rellenar - ExclMUESTREOS'!AR1657</f>
        <v>0</v>
      </c>
      <c r="AP1657" s="40">
        <f>'Para rellenar - ExclMUESTREOS'!AS1657</f>
        <v>0</v>
      </c>
      <c r="AQ1657" s="40">
        <f>'Para rellenar - ExclMUESTREOS'!AT1657</f>
        <v>0</v>
      </c>
      <c r="AR1657" s="40">
        <f>'Para rellenar - ExclMUESTREOS'!AL1657</f>
        <v>0</v>
      </c>
      <c r="AS1657" s="40">
        <f>'Para rellenar - ExclMUESTREOS'!AJ1657</f>
        <v>0</v>
      </c>
      <c r="AT1657" s="40">
        <f>'Para rellenar - ExclMUESTREOS'!AK1657</f>
        <v>0</v>
      </c>
      <c r="AU1657" s="40">
        <f>'Para rellenar - ExclMUESTREOS'!AW1657</f>
        <v>0</v>
      </c>
      <c r="AV1657" s="40">
        <f>'Para rellenar - ExclMUESTREOS'!AM1657</f>
        <v>0</v>
      </c>
      <c r="AW1657" s="40">
        <f>'Para rellenar - ExclMUESTREOS'!AP1657</f>
        <v>0</v>
      </c>
      <c r="AX1657" s="40">
        <f>'Para rellenar - ExclMUESTREOS'!AV1657</f>
        <v>0</v>
      </c>
      <c r="AY1657" s="40"/>
      <c r="AZ1657" s="40"/>
      <c r="BA1657" s="40">
        <f>'Para rellenar - ExclMUESTREOS'!AO1657</f>
        <v>0</v>
      </c>
      <c r="BB1657" s="40">
        <f>'Para rellenar - ExclMUESTREOS'!AN1657</f>
        <v>0</v>
      </c>
      <c r="BC1657" s="40"/>
      <c r="BD1657" s="40"/>
    </row>
    <row r="1658" spans="1:56" x14ac:dyDescent="0.25">
      <c r="A1658">
        <f>'Para rellenar - ExclMUESTREOS'!A1658</f>
        <v>0</v>
      </c>
      <c r="B1658" s="1">
        <f>'Para rellenar - ExclMUESTREOS'!D1658</f>
        <v>0</v>
      </c>
      <c r="C1658">
        <f>'Para rellenar - ExclMUESTREOS'!E1658</f>
        <v>0</v>
      </c>
      <c r="D1658">
        <f>'Para rellenar - ExclMUESTREOS'!L1658</f>
        <v>0</v>
      </c>
      <c r="E1658" s="1">
        <f>'Para rellenar - ExclMUESTREOS'!B1658</f>
        <v>0</v>
      </c>
      <c r="F1658">
        <f>'Para rellenar - ExclMUESTREOS'!BA1658</f>
        <v>0</v>
      </c>
      <c r="G1658">
        <f>'Para rellenar - ExclMUESTREOS'!F1658</f>
        <v>0</v>
      </c>
      <c r="H1658">
        <f>'Para rellenar - ExclMUESTREOS'!BC1658</f>
        <v>0</v>
      </c>
      <c r="I1658">
        <f>'Para rellenar - ExclMUESTREOS'!J1658</f>
        <v>0</v>
      </c>
      <c r="J1658">
        <f>'Para rellenar - ExclMUESTREOS'!G1658</f>
        <v>0</v>
      </c>
      <c r="K1658">
        <f>'Para rellenar - ExclMUESTREOS'!H1658</f>
        <v>0</v>
      </c>
      <c r="L1658">
        <f>'Para rellenar - ExclMUESTREOS'!I1658</f>
        <v>0</v>
      </c>
      <c r="M1658">
        <f>'Para rellenar - ExclMUESTREOS'!C1658</f>
        <v>0</v>
      </c>
      <c r="N1658" s="40">
        <f>'Para rellenar - ExclMUESTREOS'!AB1658</f>
        <v>0</v>
      </c>
      <c r="O1658" s="40">
        <f>'Para rellenar - ExclMUESTREOS'!AC1658</f>
        <v>0</v>
      </c>
      <c r="P1658" s="40"/>
      <c r="Q1658" s="40"/>
      <c r="R1658" s="40">
        <f>'Para rellenar - ExclMUESTREOS'!AH1658</f>
        <v>0</v>
      </c>
      <c r="S1658" s="40">
        <f>'Para rellenar - ExclMUESTREOS'!Z1658</f>
        <v>0</v>
      </c>
      <c r="T1658" s="40">
        <f>'Para rellenar - ExclMUESTREOS'!X1658</f>
        <v>0</v>
      </c>
      <c r="U1658" s="40">
        <f>'Para rellenar - ExclMUESTREOS'!Y1658</f>
        <v>0</v>
      </c>
      <c r="V1658" s="40">
        <f>'Para rellenar - ExclMUESTREOS'!W1658</f>
        <v>0</v>
      </c>
      <c r="W1658" s="40">
        <f>'Para rellenar - ExclMUESTREOS'!O1658</f>
        <v>0</v>
      </c>
      <c r="X1658" s="40">
        <f>'Para rellenar - ExclMUESTREOS'!AF1658</f>
        <v>0</v>
      </c>
      <c r="Y1658" s="40"/>
      <c r="Z1658" s="40"/>
      <c r="AA1658" s="40">
        <f>'Para rellenar - ExclMUESTREOS'!AA1658</f>
        <v>0</v>
      </c>
      <c r="AB1658" s="40">
        <f>'Para rellenar - ExclMUESTREOS'!AD1658</f>
        <v>0</v>
      </c>
      <c r="AC1658" s="40">
        <f>'Para rellenar - ExclMUESTREOS'!Q1658</f>
        <v>0</v>
      </c>
      <c r="AD1658" s="40">
        <f>'Para rellenar - ExclMUESTREOS'!N1658</f>
        <v>0</v>
      </c>
      <c r="AE1658" s="40">
        <f>'Para rellenar - ExclMUESTREOS'!T1658</f>
        <v>0</v>
      </c>
      <c r="AF1658" s="40">
        <f>'Para rellenar - ExclMUESTREOS'!R1658</f>
        <v>0</v>
      </c>
      <c r="AG1658" s="40">
        <f>'Para rellenar - ExclMUESTREOS'!S1658</f>
        <v>0</v>
      </c>
      <c r="AH1658" s="40">
        <f>'Para rellenar - ExclMUESTREOS'!U1658</f>
        <v>0</v>
      </c>
      <c r="AI1658" s="40">
        <f>'Para rellenar - ExclMUESTREOS'!V1658</f>
        <v>0</v>
      </c>
      <c r="AJ1658" s="40">
        <f>'Para rellenar - ExclMUESTREOS'!P1658</f>
        <v>0</v>
      </c>
      <c r="AK1658" s="40"/>
      <c r="AL1658" s="40"/>
      <c r="AM1658" s="40">
        <f>'Para rellenar - ExclMUESTREOS'!AU1658</f>
        <v>0</v>
      </c>
      <c r="AN1658" s="40">
        <f>'Para rellenar - ExclMUESTREOS'!AQ1658</f>
        <v>0</v>
      </c>
      <c r="AO1658" s="40">
        <f>'Para rellenar - ExclMUESTREOS'!AR1658</f>
        <v>0</v>
      </c>
      <c r="AP1658" s="40">
        <f>'Para rellenar - ExclMUESTREOS'!AS1658</f>
        <v>0</v>
      </c>
      <c r="AQ1658" s="40">
        <f>'Para rellenar - ExclMUESTREOS'!AT1658</f>
        <v>0</v>
      </c>
      <c r="AR1658" s="40">
        <f>'Para rellenar - ExclMUESTREOS'!AL1658</f>
        <v>0</v>
      </c>
      <c r="AS1658" s="40">
        <f>'Para rellenar - ExclMUESTREOS'!AJ1658</f>
        <v>0</v>
      </c>
      <c r="AT1658" s="40">
        <f>'Para rellenar - ExclMUESTREOS'!AK1658</f>
        <v>0</v>
      </c>
      <c r="AU1658" s="40">
        <f>'Para rellenar - ExclMUESTREOS'!AW1658</f>
        <v>0</v>
      </c>
      <c r="AV1658" s="40">
        <f>'Para rellenar - ExclMUESTREOS'!AM1658</f>
        <v>0</v>
      </c>
      <c r="AW1658" s="40">
        <f>'Para rellenar - ExclMUESTREOS'!AP1658</f>
        <v>0</v>
      </c>
      <c r="AX1658" s="40">
        <f>'Para rellenar - ExclMUESTREOS'!AV1658</f>
        <v>0</v>
      </c>
      <c r="AY1658" s="40"/>
      <c r="AZ1658" s="40"/>
      <c r="BA1658" s="40">
        <f>'Para rellenar - ExclMUESTREOS'!AO1658</f>
        <v>0</v>
      </c>
      <c r="BB1658" s="40">
        <f>'Para rellenar - ExclMUESTREOS'!AN1658</f>
        <v>0</v>
      </c>
      <c r="BC1658" s="40"/>
      <c r="BD1658" s="40"/>
    </row>
    <row r="1659" spans="1:56" x14ac:dyDescent="0.25">
      <c r="A1659">
        <f>'Para rellenar - ExclMUESTREOS'!A1659</f>
        <v>0</v>
      </c>
      <c r="B1659" s="1">
        <f>'Para rellenar - ExclMUESTREOS'!D1659</f>
        <v>0</v>
      </c>
      <c r="C1659">
        <f>'Para rellenar - ExclMUESTREOS'!E1659</f>
        <v>0</v>
      </c>
      <c r="D1659">
        <f>'Para rellenar - ExclMUESTREOS'!L1659</f>
        <v>0</v>
      </c>
      <c r="E1659" s="1">
        <f>'Para rellenar - ExclMUESTREOS'!B1659</f>
        <v>0</v>
      </c>
      <c r="F1659">
        <f>'Para rellenar - ExclMUESTREOS'!BA1659</f>
        <v>0</v>
      </c>
      <c r="G1659">
        <f>'Para rellenar - ExclMUESTREOS'!F1659</f>
        <v>0</v>
      </c>
      <c r="H1659">
        <f>'Para rellenar - ExclMUESTREOS'!BC1659</f>
        <v>0</v>
      </c>
      <c r="I1659">
        <f>'Para rellenar - ExclMUESTREOS'!J1659</f>
        <v>0</v>
      </c>
      <c r="J1659">
        <f>'Para rellenar - ExclMUESTREOS'!G1659</f>
        <v>0</v>
      </c>
      <c r="K1659">
        <f>'Para rellenar - ExclMUESTREOS'!H1659</f>
        <v>0</v>
      </c>
      <c r="L1659">
        <f>'Para rellenar - ExclMUESTREOS'!I1659</f>
        <v>0</v>
      </c>
      <c r="M1659">
        <f>'Para rellenar - ExclMUESTREOS'!C1659</f>
        <v>0</v>
      </c>
      <c r="N1659" s="40">
        <f>'Para rellenar - ExclMUESTREOS'!AB1659</f>
        <v>0</v>
      </c>
      <c r="O1659" s="40">
        <f>'Para rellenar - ExclMUESTREOS'!AC1659</f>
        <v>0</v>
      </c>
      <c r="P1659" s="40"/>
      <c r="Q1659" s="40"/>
      <c r="R1659" s="40">
        <f>'Para rellenar - ExclMUESTREOS'!AH1659</f>
        <v>0</v>
      </c>
      <c r="S1659" s="40">
        <f>'Para rellenar - ExclMUESTREOS'!Z1659</f>
        <v>0</v>
      </c>
      <c r="T1659" s="40">
        <f>'Para rellenar - ExclMUESTREOS'!X1659</f>
        <v>0</v>
      </c>
      <c r="U1659" s="40">
        <f>'Para rellenar - ExclMUESTREOS'!Y1659</f>
        <v>0</v>
      </c>
      <c r="V1659" s="40">
        <f>'Para rellenar - ExclMUESTREOS'!W1659</f>
        <v>0</v>
      </c>
      <c r="W1659" s="40">
        <f>'Para rellenar - ExclMUESTREOS'!O1659</f>
        <v>0</v>
      </c>
      <c r="X1659" s="40">
        <f>'Para rellenar - ExclMUESTREOS'!AF1659</f>
        <v>0</v>
      </c>
      <c r="Y1659" s="40"/>
      <c r="Z1659" s="40"/>
      <c r="AA1659" s="40">
        <f>'Para rellenar - ExclMUESTREOS'!AA1659</f>
        <v>0</v>
      </c>
      <c r="AB1659" s="40">
        <f>'Para rellenar - ExclMUESTREOS'!AD1659</f>
        <v>0</v>
      </c>
      <c r="AC1659" s="40">
        <f>'Para rellenar - ExclMUESTREOS'!Q1659</f>
        <v>0</v>
      </c>
      <c r="AD1659" s="40">
        <f>'Para rellenar - ExclMUESTREOS'!N1659</f>
        <v>0</v>
      </c>
      <c r="AE1659" s="40">
        <f>'Para rellenar - ExclMUESTREOS'!T1659</f>
        <v>0</v>
      </c>
      <c r="AF1659" s="40">
        <f>'Para rellenar - ExclMUESTREOS'!R1659</f>
        <v>0</v>
      </c>
      <c r="AG1659" s="40">
        <f>'Para rellenar - ExclMUESTREOS'!S1659</f>
        <v>0</v>
      </c>
      <c r="AH1659" s="40">
        <f>'Para rellenar - ExclMUESTREOS'!U1659</f>
        <v>0</v>
      </c>
      <c r="AI1659" s="40">
        <f>'Para rellenar - ExclMUESTREOS'!V1659</f>
        <v>0</v>
      </c>
      <c r="AJ1659" s="40">
        <f>'Para rellenar - ExclMUESTREOS'!P1659</f>
        <v>0</v>
      </c>
      <c r="AK1659" s="40"/>
      <c r="AL1659" s="40"/>
      <c r="AM1659" s="40">
        <f>'Para rellenar - ExclMUESTREOS'!AU1659</f>
        <v>0</v>
      </c>
      <c r="AN1659" s="40">
        <f>'Para rellenar - ExclMUESTREOS'!AQ1659</f>
        <v>0</v>
      </c>
      <c r="AO1659" s="40">
        <f>'Para rellenar - ExclMUESTREOS'!AR1659</f>
        <v>0</v>
      </c>
      <c r="AP1659" s="40">
        <f>'Para rellenar - ExclMUESTREOS'!AS1659</f>
        <v>0</v>
      </c>
      <c r="AQ1659" s="40">
        <f>'Para rellenar - ExclMUESTREOS'!AT1659</f>
        <v>0</v>
      </c>
      <c r="AR1659" s="40">
        <f>'Para rellenar - ExclMUESTREOS'!AL1659</f>
        <v>0</v>
      </c>
      <c r="AS1659" s="40">
        <f>'Para rellenar - ExclMUESTREOS'!AJ1659</f>
        <v>0</v>
      </c>
      <c r="AT1659" s="40">
        <f>'Para rellenar - ExclMUESTREOS'!AK1659</f>
        <v>0</v>
      </c>
      <c r="AU1659" s="40">
        <f>'Para rellenar - ExclMUESTREOS'!AW1659</f>
        <v>0</v>
      </c>
      <c r="AV1659" s="40">
        <f>'Para rellenar - ExclMUESTREOS'!AM1659</f>
        <v>0</v>
      </c>
      <c r="AW1659" s="40">
        <f>'Para rellenar - ExclMUESTREOS'!AP1659</f>
        <v>0</v>
      </c>
      <c r="AX1659" s="40">
        <f>'Para rellenar - ExclMUESTREOS'!AV1659</f>
        <v>0</v>
      </c>
      <c r="AY1659" s="40"/>
      <c r="AZ1659" s="40"/>
      <c r="BA1659" s="40">
        <f>'Para rellenar - ExclMUESTREOS'!AO1659</f>
        <v>0</v>
      </c>
      <c r="BB1659" s="40">
        <f>'Para rellenar - ExclMUESTREOS'!AN1659</f>
        <v>0</v>
      </c>
      <c r="BC1659" s="40"/>
      <c r="BD1659" s="40"/>
    </row>
    <row r="1660" spans="1:56" x14ac:dyDescent="0.25">
      <c r="A1660">
        <f>'Para rellenar - ExclMUESTREOS'!A1660</f>
        <v>0</v>
      </c>
      <c r="B1660" s="1">
        <f>'Para rellenar - ExclMUESTREOS'!D1660</f>
        <v>0</v>
      </c>
      <c r="C1660">
        <f>'Para rellenar - ExclMUESTREOS'!E1660</f>
        <v>0</v>
      </c>
      <c r="D1660">
        <f>'Para rellenar - ExclMUESTREOS'!L1660</f>
        <v>0</v>
      </c>
      <c r="E1660" s="1">
        <f>'Para rellenar - ExclMUESTREOS'!B1660</f>
        <v>0</v>
      </c>
      <c r="F1660">
        <f>'Para rellenar - ExclMUESTREOS'!BA1660</f>
        <v>0</v>
      </c>
      <c r="G1660">
        <f>'Para rellenar - ExclMUESTREOS'!F1660</f>
        <v>0</v>
      </c>
      <c r="H1660">
        <f>'Para rellenar - ExclMUESTREOS'!BC1660</f>
        <v>0</v>
      </c>
      <c r="I1660">
        <f>'Para rellenar - ExclMUESTREOS'!J1660</f>
        <v>0</v>
      </c>
      <c r="J1660">
        <f>'Para rellenar - ExclMUESTREOS'!G1660</f>
        <v>0</v>
      </c>
      <c r="K1660">
        <f>'Para rellenar - ExclMUESTREOS'!H1660</f>
        <v>0</v>
      </c>
      <c r="L1660">
        <f>'Para rellenar - ExclMUESTREOS'!I1660</f>
        <v>0</v>
      </c>
      <c r="M1660">
        <f>'Para rellenar - ExclMUESTREOS'!C1660</f>
        <v>0</v>
      </c>
      <c r="N1660" s="40">
        <f>'Para rellenar - ExclMUESTREOS'!AB1660</f>
        <v>0</v>
      </c>
      <c r="O1660" s="40">
        <f>'Para rellenar - ExclMUESTREOS'!AC1660</f>
        <v>0</v>
      </c>
      <c r="P1660" s="40"/>
      <c r="Q1660" s="40"/>
      <c r="R1660" s="40">
        <f>'Para rellenar - ExclMUESTREOS'!AH1660</f>
        <v>0</v>
      </c>
      <c r="S1660" s="40">
        <f>'Para rellenar - ExclMUESTREOS'!Z1660</f>
        <v>0</v>
      </c>
      <c r="T1660" s="40">
        <f>'Para rellenar - ExclMUESTREOS'!X1660</f>
        <v>0</v>
      </c>
      <c r="U1660" s="40">
        <f>'Para rellenar - ExclMUESTREOS'!Y1660</f>
        <v>0</v>
      </c>
      <c r="V1660" s="40">
        <f>'Para rellenar - ExclMUESTREOS'!W1660</f>
        <v>0</v>
      </c>
      <c r="W1660" s="40">
        <f>'Para rellenar - ExclMUESTREOS'!O1660</f>
        <v>0</v>
      </c>
      <c r="X1660" s="40">
        <f>'Para rellenar - ExclMUESTREOS'!AF1660</f>
        <v>0</v>
      </c>
      <c r="Y1660" s="40"/>
      <c r="Z1660" s="40"/>
      <c r="AA1660" s="40">
        <f>'Para rellenar - ExclMUESTREOS'!AA1660</f>
        <v>0</v>
      </c>
      <c r="AB1660" s="40">
        <f>'Para rellenar - ExclMUESTREOS'!AD1660</f>
        <v>0</v>
      </c>
      <c r="AC1660" s="40">
        <f>'Para rellenar - ExclMUESTREOS'!Q1660</f>
        <v>0</v>
      </c>
      <c r="AD1660" s="40">
        <f>'Para rellenar - ExclMUESTREOS'!N1660</f>
        <v>0</v>
      </c>
      <c r="AE1660" s="40">
        <f>'Para rellenar - ExclMUESTREOS'!T1660</f>
        <v>0</v>
      </c>
      <c r="AF1660" s="40">
        <f>'Para rellenar - ExclMUESTREOS'!R1660</f>
        <v>0</v>
      </c>
      <c r="AG1660" s="40">
        <f>'Para rellenar - ExclMUESTREOS'!S1660</f>
        <v>0</v>
      </c>
      <c r="AH1660" s="40">
        <f>'Para rellenar - ExclMUESTREOS'!U1660</f>
        <v>0</v>
      </c>
      <c r="AI1660" s="40">
        <f>'Para rellenar - ExclMUESTREOS'!V1660</f>
        <v>0</v>
      </c>
      <c r="AJ1660" s="40">
        <f>'Para rellenar - ExclMUESTREOS'!P1660</f>
        <v>0</v>
      </c>
      <c r="AK1660" s="40"/>
      <c r="AL1660" s="40"/>
      <c r="AM1660" s="40">
        <f>'Para rellenar - ExclMUESTREOS'!AU1660</f>
        <v>0</v>
      </c>
      <c r="AN1660" s="40">
        <f>'Para rellenar - ExclMUESTREOS'!AQ1660</f>
        <v>0</v>
      </c>
      <c r="AO1660" s="40">
        <f>'Para rellenar - ExclMUESTREOS'!AR1660</f>
        <v>0</v>
      </c>
      <c r="AP1660" s="40">
        <f>'Para rellenar - ExclMUESTREOS'!AS1660</f>
        <v>0</v>
      </c>
      <c r="AQ1660" s="40">
        <f>'Para rellenar - ExclMUESTREOS'!AT1660</f>
        <v>0</v>
      </c>
      <c r="AR1660" s="40">
        <f>'Para rellenar - ExclMUESTREOS'!AL1660</f>
        <v>0</v>
      </c>
      <c r="AS1660" s="40">
        <f>'Para rellenar - ExclMUESTREOS'!AJ1660</f>
        <v>0</v>
      </c>
      <c r="AT1660" s="40">
        <f>'Para rellenar - ExclMUESTREOS'!AK1660</f>
        <v>0</v>
      </c>
      <c r="AU1660" s="40">
        <f>'Para rellenar - ExclMUESTREOS'!AW1660</f>
        <v>0</v>
      </c>
      <c r="AV1660" s="40">
        <f>'Para rellenar - ExclMUESTREOS'!AM1660</f>
        <v>0</v>
      </c>
      <c r="AW1660" s="40">
        <f>'Para rellenar - ExclMUESTREOS'!AP1660</f>
        <v>0</v>
      </c>
      <c r="AX1660" s="40">
        <f>'Para rellenar - ExclMUESTREOS'!AV1660</f>
        <v>0</v>
      </c>
      <c r="AY1660" s="40"/>
      <c r="AZ1660" s="40"/>
      <c r="BA1660" s="40">
        <f>'Para rellenar - ExclMUESTREOS'!AO1660</f>
        <v>0</v>
      </c>
      <c r="BB1660" s="40">
        <f>'Para rellenar - ExclMUESTREOS'!AN1660</f>
        <v>0</v>
      </c>
      <c r="BC1660" s="40"/>
      <c r="BD1660" s="40"/>
    </row>
    <row r="1661" spans="1:56" x14ac:dyDescent="0.25">
      <c r="A1661">
        <f>'Para rellenar - ExclMUESTREOS'!A1661</f>
        <v>0</v>
      </c>
      <c r="B1661" s="1">
        <f>'Para rellenar - ExclMUESTREOS'!D1661</f>
        <v>0</v>
      </c>
      <c r="C1661">
        <f>'Para rellenar - ExclMUESTREOS'!E1661</f>
        <v>0</v>
      </c>
      <c r="D1661">
        <f>'Para rellenar - ExclMUESTREOS'!L1661</f>
        <v>0</v>
      </c>
      <c r="E1661" s="1">
        <f>'Para rellenar - ExclMUESTREOS'!B1661</f>
        <v>0</v>
      </c>
      <c r="F1661">
        <f>'Para rellenar - ExclMUESTREOS'!BA1661</f>
        <v>0</v>
      </c>
      <c r="G1661">
        <f>'Para rellenar - ExclMUESTREOS'!F1661</f>
        <v>0</v>
      </c>
      <c r="H1661">
        <f>'Para rellenar - ExclMUESTREOS'!BC1661</f>
        <v>0</v>
      </c>
      <c r="I1661">
        <f>'Para rellenar - ExclMUESTREOS'!J1661</f>
        <v>0</v>
      </c>
      <c r="J1661">
        <f>'Para rellenar - ExclMUESTREOS'!G1661</f>
        <v>0</v>
      </c>
      <c r="K1661">
        <f>'Para rellenar - ExclMUESTREOS'!H1661</f>
        <v>0</v>
      </c>
      <c r="L1661">
        <f>'Para rellenar - ExclMUESTREOS'!I1661</f>
        <v>0</v>
      </c>
      <c r="M1661">
        <f>'Para rellenar - ExclMUESTREOS'!C1661</f>
        <v>0</v>
      </c>
      <c r="N1661" s="40">
        <f>'Para rellenar - ExclMUESTREOS'!AB1661</f>
        <v>0</v>
      </c>
      <c r="O1661" s="40">
        <f>'Para rellenar - ExclMUESTREOS'!AC1661</f>
        <v>0</v>
      </c>
      <c r="P1661" s="40"/>
      <c r="Q1661" s="40"/>
      <c r="R1661" s="40">
        <f>'Para rellenar - ExclMUESTREOS'!AH1661</f>
        <v>0</v>
      </c>
      <c r="S1661" s="40">
        <f>'Para rellenar - ExclMUESTREOS'!Z1661</f>
        <v>0</v>
      </c>
      <c r="T1661" s="40">
        <f>'Para rellenar - ExclMUESTREOS'!X1661</f>
        <v>0</v>
      </c>
      <c r="U1661" s="40">
        <f>'Para rellenar - ExclMUESTREOS'!Y1661</f>
        <v>0</v>
      </c>
      <c r="V1661" s="40">
        <f>'Para rellenar - ExclMUESTREOS'!W1661</f>
        <v>0</v>
      </c>
      <c r="W1661" s="40">
        <f>'Para rellenar - ExclMUESTREOS'!O1661</f>
        <v>0</v>
      </c>
      <c r="X1661" s="40">
        <f>'Para rellenar - ExclMUESTREOS'!AF1661</f>
        <v>0</v>
      </c>
      <c r="Y1661" s="40"/>
      <c r="Z1661" s="40"/>
      <c r="AA1661" s="40">
        <f>'Para rellenar - ExclMUESTREOS'!AA1661</f>
        <v>0</v>
      </c>
      <c r="AB1661" s="40">
        <f>'Para rellenar - ExclMUESTREOS'!AD1661</f>
        <v>0</v>
      </c>
      <c r="AC1661" s="40">
        <f>'Para rellenar - ExclMUESTREOS'!Q1661</f>
        <v>0</v>
      </c>
      <c r="AD1661" s="40">
        <f>'Para rellenar - ExclMUESTREOS'!N1661</f>
        <v>0</v>
      </c>
      <c r="AE1661" s="40">
        <f>'Para rellenar - ExclMUESTREOS'!T1661</f>
        <v>0</v>
      </c>
      <c r="AF1661" s="40">
        <f>'Para rellenar - ExclMUESTREOS'!R1661</f>
        <v>0</v>
      </c>
      <c r="AG1661" s="40">
        <f>'Para rellenar - ExclMUESTREOS'!S1661</f>
        <v>0</v>
      </c>
      <c r="AH1661" s="40">
        <f>'Para rellenar - ExclMUESTREOS'!U1661</f>
        <v>0</v>
      </c>
      <c r="AI1661" s="40">
        <f>'Para rellenar - ExclMUESTREOS'!V1661</f>
        <v>0</v>
      </c>
      <c r="AJ1661" s="40">
        <f>'Para rellenar - ExclMUESTREOS'!P1661</f>
        <v>0</v>
      </c>
      <c r="AK1661" s="40"/>
      <c r="AL1661" s="40"/>
      <c r="AM1661" s="40">
        <f>'Para rellenar - ExclMUESTREOS'!AU1661</f>
        <v>0</v>
      </c>
      <c r="AN1661" s="40">
        <f>'Para rellenar - ExclMUESTREOS'!AQ1661</f>
        <v>0</v>
      </c>
      <c r="AO1661" s="40">
        <f>'Para rellenar - ExclMUESTREOS'!AR1661</f>
        <v>0</v>
      </c>
      <c r="AP1661" s="40">
        <f>'Para rellenar - ExclMUESTREOS'!AS1661</f>
        <v>0</v>
      </c>
      <c r="AQ1661" s="40">
        <f>'Para rellenar - ExclMUESTREOS'!AT1661</f>
        <v>0</v>
      </c>
      <c r="AR1661" s="40">
        <f>'Para rellenar - ExclMUESTREOS'!AL1661</f>
        <v>0</v>
      </c>
      <c r="AS1661" s="40">
        <f>'Para rellenar - ExclMUESTREOS'!AJ1661</f>
        <v>0</v>
      </c>
      <c r="AT1661" s="40">
        <f>'Para rellenar - ExclMUESTREOS'!AK1661</f>
        <v>0</v>
      </c>
      <c r="AU1661" s="40">
        <f>'Para rellenar - ExclMUESTREOS'!AW1661</f>
        <v>0</v>
      </c>
      <c r="AV1661" s="40">
        <f>'Para rellenar - ExclMUESTREOS'!AM1661</f>
        <v>0</v>
      </c>
      <c r="AW1661" s="40">
        <f>'Para rellenar - ExclMUESTREOS'!AP1661</f>
        <v>0</v>
      </c>
      <c r="AX1661" s="40">
        <f>'Para rellenar - ExclMUESTREOS'!AV1661</f>
        <v>0</v>
      </c>
      <c r="AY1661" s="40"/>
      <c r="AZ1661" s="40"/>
      <c r="BA1661" s="40">
        <f>'Para rellenar - ExclMUESTREOS'!AO1661</f>
        <v>0</v>
      </c>
      <c r="BB1661" s="40">
        <f>'Para rellenar - ExclMUESTREOS'!AN1661</f>
        <v>0</v>
      </c>
      <c r="BC1661" s="40"/>
      <c r="BD1661" s="40"/>
    </row>
    <row r="1662" spans="1:56" x14ac:dyDescent="0.25">
      <c r="A1662">
        <f>'Para rellenar - ExclMUESTREOS'!A1662</f>
        <v>0</v>
      </c>
      <c r="B1662" s="1">
        <f>'Para rellenar - ExclMUESTREOS'!D1662</f>
        <v>0</v>
      </c>
      <c r="C1662">
        <f>'Para rellenar - ExclMUESTREOS'!E1662</f>
        <v>0</v>
      </c>
      <c r="D1662">
        <f>'Para rellenar - ExclMUESTREOS'!L1662</f>
        <v>0</v>
      </c>
      <c r="E1662" s="1">
        <f>'Para rellenar - ExclMUESTREOS'!B1662</f>
        <v>0</v>
      </c>
      <c r="F1662">
        <f>'Para rellenar - ExclMUESTREOS'!BA1662</f>
        <v>0</v>
      </c>
      <c r="G1662">
        <f>'Para rellenar - ExclMUESTREOS'!F1662</f>
        <v>0</v>
      </c>
      <c r="H1662">
        <f>'Para rellenar - ExclMUESTREOS'!BC1662</f>
        <v>0</v>
      </c>
      <c r="I1662">
        <f>'Para rellenar - ExclMUESTREOS'!J1662</f>
        <v>0</v>
      </c>
      <c r="J1662">
        <f>'Para rellenar - ExclMUESTREOS'!G1662</f>
        <v>0</v>
      </c>
      <c r="K1662">
        <f>'Para rellenar - ExclMUESTREOS'!H1662</f>
        <v>0</v>
      </c>
      <c r="L1662">
        <f>'Para rellenar - ExclMUESTREOS'!I1662</f>
        <v>0</v>
      </c>
      <c r="M1662">
        <f>'Para rellenar - ExclMUESTREOS'!C1662</f>
        <v>0</v>
      </c>
      <c r="N1662" s="40">
        <f>'Para rellenar - ExclMUESTREOS'!AB1662</f>
        <v>0</v>
      </c>
      <c r="O1662" s="40">
        <f>'Para rellenar - ExclMUESTREOS'!AC1662</f>
        <v>0</v>
      </c>
      <c r="P1662" s="40"/>
      <c r="Q1662" s="40"/>
      <c r="R1662" s="40">
        <f>'Para rellenar - ExclMUESTREOS'!AH1662</f>
        <v>0</v>
      </c>
      <c r="S1662" s="40">
        <f>'Para rellenar - ExclMUESTREOS'!Z1662</f>
        <v>0</v>
      </c>
      <c r="T1662" s="40">
        <f>'Para rellenar - ExclMUESTREOS'!X1662</f>
        <v>0</v>
      </c>
      <c r="U1662" s="40">
        <f>'Para rellenar - ExclMUESTREOS'!Y1662</f>
        <v>0</v>
      </c>
      <c r="V1662" s="40">
        <f>'Para rellenar - ExclMUESTREOS'!W1662</f>
        <v>0</v>
      </c>
      <c r="W1662" s="40">
        <f>'Para rellenar - ExclMUESTREOS'!O1662</f>
        <v>0</v>
      </c>
      <c r="X1662" s="40">
        <f>'Para rellenar - ExclMUESTREOS'!AF1662</f>
        <v>0</v>
      </c>
      <c r="Y1662" s="40"/>
      <c r="Z1662" s="40"/>
      <c r="AA1662" s="40">
        <f>'Para rellenar - ExclMUESTREOS'!AA1662</f>
        <v>0</v>
      </c>
      <c r="AB1662" s="40">
        <f>'Para rellenar - ExclMUESTREOS'!AD1662</f>
        <v>0</v>
      </c>
      <c r="AC1662" s="40">
        <f>'Para rellenar - ExclMUESTREOS'!Q1662</f>
        <v>0</v>
      </c>
      <c r="AD1662" s="40">
        <f>'Para rellenar - ExclMUESTREOS'!N1662</f>
        <v>0</v>
      </c>
      <c r="AE1662" s="40">
        <f>'Para rellenar - ExclMUESTREOS'!T1662</f>
        <v>0</v>
      </c>
      <c r="AF1662" s="40">
        <f>'Para rellenar - ExclMUESTREOS'!R1662</f>
        <v>0</v>
      </c>
      <c r="AG1662" s="40">
        <f>'Para rellenar - ExclMUESTREOS'!S1662</f>
        <v>0</v>
      </c>
      <c r="AH1662" s="40">
        <f>'Para rellenar - ExclMUESTREOS'!U1662</f>
        <v>0</v>
      </c>
      <c r="AI1662" s="40">
        <f>'Para rellenar - ExclMUESTREOS'!V1662</f>
        <v>0</v>
      </c>
      <c r="AJ1662" s="40">
        <f>'Para rellenar - ExclMUESTREOS'!P1662</f>
        <v>0</v>
      </c>
      <c r="AK1662" s="40"/>
      <c r="AL1662" s="40"/>
      <c r="AM1662" s="40">
        <f>'Para rellenar - ExclMUESTREOS'!AU1662</f>
        <v>0</v>
      </c>
      <c r="AN1662" s="40">
        <f>'Para rellenar - ExclMUESTREOS'!AQ1662</f>
        <v>0</v>
      </c>
      <c r="AO1662" s="40">
        <f>'Para rellenar - ExclMUESTREOS'!AR1662</f>
        <v>0</v>
      </c>
      <c r="AP1662" s="40">
        <f>'Para rellenar - ExclMUESTREOS'!AS1662</f>
        <v>0</v>
      </c>
      <c r="AQ1662" s="40">
        <f>'Para rellenar - ExclMUESTREOS'!AT1662</f>
        <v>0</v>
      </c>
      <c r="AR1662" s="40">
        <f>'Para rellenar - ExclMUESTREOS'!AL1662</f>
        <v>0</v>
      </c>
      <c r="AS1662" s="40">
        <f>'Para rellenar - ExclMUESTREOS'!AJ1662</f>
        <v>0</v>
      </c>
      <c r="AT1662" s="40">
        <f>'Para rellenar - ExclMUESTREOS'!AK1662</f>
        <v>0</v>
      </c>
      <c r="AU1662" s="40">
        <f>'Para rellenar - ExclMUESTREOS'!AW1662</f>
        <v>0</v>
      </c>
      <c r="AV1662" s="40">
        <f>'Para rellenar - ExclMUESTREOS'!AM1662</f>
        <v>0</v>
      </c>
      <c r="AW1662" s="40">
        <f>'Para rellenar - ExclMUESTREOS'!AP1662</f>
        <v>0</v>
      </c>
      <c r="AX1662" s="40">
        <f>'Para rellenar - ExclMUESTREOS'!AV1662</f>
        <v>0</v>
      </c>
      <c r="AY1662" s="40"/>
      <c r="AZ1662" s="40"/>
      <c r="BA1662" s="40">
        <f>'Para rellenar - ExclMUESTREOS'!AO1662</f>
        <v>0</v>
      </c>
      <c r="BB1662" s="40">
        <f>'Para rellenar - ExclMUESTREOS'!AN1662</f>
        <v>0</v>
      </c>
      <c r="BC1662" s="40"/>
      <c r="BD1662" s="40"/>
    </row>
    <row r="1663" spans="1:56" x14ac:dyDescent="0.25">
      <c r="A1663">
        <f>'Para rellenar - ExclMUESTREOS'!A1663</f>
        <v>0</v>
      </c>
      <c r="B1663" s="1">
        <f>'Para rellenar - ExclMUESTREOS'!D1663</f>
        <v>0</v>
      </c>
      <c r="C1663">
        <f>'Para rellenar - ExclMUESTREOS'!E1663</f>
        <v>0</v>
      </c>
      <c r="D1663">
        <f>'Para rellenar - ExclMUESTREOS'!L1663</f>
        <v>0</v>
      </c>
      <c r="E1663" s="1">
        <f>'Para rellenar - ExclMUESTREOS'!B1663</f>
        <v>0</v>
      </c>
      <c r="F1663">
        <f>'Para rellenar - ExclMUESTREOS'!BA1663</f>
        <v>0</v>
      </c>
      <c r="G1663">
        <f>'Para rellenar - ExclMUESTREOS'!F1663</f>
        <v>0</v>
      </c>
      <c r="H1663">
        <f>'Para rellenar - ExclMUESTREOS'!BC1663</f>
        <v>0</v>
      </c>
      <c r="I1663">
        <f>'Para rellenar - ExclMUESTREOS'!J1663</f>
        <v>0</v>
      </c>
      <c r="J1663">
        <f>'Para rellenar - ExclMUESTREOS'!G1663</f>
        <v>0</v>
      </c>
      <c r="K1663">
        <f>'Para rellenar - ExclMUESTREOS'!H1663</f>
        <v>0</v>
      </c>
      <c r="L1663">
        <f>'Para rellenar - ExclMUESTREOS'!I1663</f>
        <v>0</v>
      </c>
      <c r="M1663">
        <f>'Para rellenar - ExclMUESTREOS'!C1663</f>
        <v>0</v>
      </c>
      <c r="N1663" s="40">
        <f>'Para rellenar - ExclMUESTREOS'!AB1663</f>
        <v>0</v>
      </c>
      <c r="O1663" s="40">
        <f>'Para rellenar - ExclMUESTREOS'!AC1663</f>
        <v>0</v>
      </c>
      <c r="P1663" s="40"/>
      <c r="Q1663" s="40"/>
      <c r="R1663" s="40">
        <f>'Para rellenar - ExclMUESTREOS'!AH1663</f>
        <v>0</v>
      </c>
      <c r="S1663" s="40">
        <f>'Para rellenar - ExclMUESTREOS'!Z1663</f>
        <v>0</v>
      </c>
      <c r="T1663" s="40">
        <f>'Para rellenar - ExclMUESTREOS'!X1663</f>
        <v>0</v>
      </c>
      <c r="U1663" s="40">
        <f>'Para rellenar - ExclMUESTREOS'!Y1663</f>
        <v>0</v>
      </c>
      <c r="V1663" s="40">
        <f>'Para rellenar - ExclMUESTREOS'!W1663</f>
        <v>0</v>
      </c>
      <c r="W1663" s="40">
        <f>'Para rellenar - ExclMUESTREOS'!O1663</f>
        <v>0</v>
      </c>
      <c r="X1663" s="40">
        <f>'Para rellenar - ExclMUESTREOS'!AF1663</f>
        <v>0</v>
      </c>
      <c r="Y1663" s="40"/>
      <c r="Z1663" s="40"/>
      <c r="AA1663" s="40">
        <f>'Para rellenar - ExclMUESTREOS'!AA1663</f>
        <v>0</v>
      </c>
      <c r="AB1663" s="40">
        <f>'Para rellenar - ExclMUESTREOS'!AD1663</f>
        <v>0</v>
      </c>
      <c r="AC1663" s="40">
        <f>'Para rellenar - ExclMUESTREOS'!Q1663</f>
        <v>0</v>
      </c>
      <c r="AD1663" s="40">
        <f>'Para rellenar - ExclMUESTREOS'!N1663</f>
        <v>0</v>
      </c>
      <c r="AE1663" s="40">
        <f>'Para rellenar - ExclMUESTREOS'!T1663</f>
        <v>0</v>
      </c>
      <c r="AF1663" s="40">
        <f>'Para rellenar - ExclMUESTREOS'!R1663</f>
        <v>0</v>
      </c>
      <c r="AG1663" s="40">
        <f>'Para rellenar - ExclMUESTREOS'!S1663</f>
        <v>0</v>
      </c>
      <c r="AH1663" s="40">
        <f>'Para rellenar - ExclMUESTREOS'!U1663</f>
        <v>0</v>
      </c>
      <c r="AI1663" s="40">
        <f>'Para rellenar - ExclMUESTREOS'!V1663</f>
        <v>0</v>
      </c>
      <c r="AJ1663" s="40">
        <f>'Para rellenar - ExclMUESTREOS'!P1663</f>
        <v>0</v>
      </c>
      <c r="AK1663" s="40"/>
      <c r="AL1663" s="40"/>
      <c r="AM1663" s="40">
        <f>'Para rellenar - ExclMUESTREOS'!AU1663</f>
        <v>0</v>
      </c>
      <c r="AN1663" s="40">
        <f>'Para rellenar - ExclMUESTREOS'!AQ1663</f>
        <v>0</v>
      </c>
      <c r="AO1663" s="40">
        <f>'Para rellenar - ExclMUESTREOS'!AR1663</f>
        <v>0</v>
      </c>
      <c r="AP1663" s="40">
        <f>'Para rellenar - ExclMUESTREOS'!AS1663</f>
        <v>0</v>
      </c>
      <c r="AQ1663" s="40">
        <f>'Para rellenar - ExclMUESTREOS'!AT1663</f>
        <v>0</v>
      </c>
      <c r="AR1663" s="40">
        <f>'Para rellenar - ExclMUESTREOS'!AL1663</f>
        <v>0</v>
      </c>
      <c r="AS1663" s="40">
        <f>'Para rellenar - ExclMUESTREOS'!AJ1663</f>
        <v>0</v>
      </c>
      <c r="AT1663" s="40">
        <f>'Para rellenar - ExclMUESTREOS'!AK1663</f>
        <v>0</v>
      </c>
      <c r="AU1663" s="40">
        <f>'Para rellenar - ExclMUESTREOS'!AW1663</f>
        <v>0</v>
      </c>
      <c r="AV1663" s="40">
        <f>'Para rellenar - ExclMUESTREOS'!AM1663</f>
        <v>0</v>
      </c>
      <c r="AW1663" s="40">
        <f>'Para rellenar - ExclMUESTREOS'!AP1663</f>
        <v>0</v>
      </c>
      <c r="AX1663" s="40">
        <f>'Para rellenar - ExclMUESTREOS'!AV1663</f>
        <v>0</v>
      </c>
      <c r="AY1663" s="40"/>
      <c r="AZ1663" s="40"/>
      <c r="BA1663" s="40">
        <f>'Para rellenar - ExclMUESTREOS'!AO1663</f>
        <v>0</v>
      </c>
      <c r="BB1663" s="40">
        <f>'Para rellenar - ExclMUESTREOS'!AN1663</f>
        <v>0</v>
      </c>
      <c r="BC1663" s="40"/>
      <c r="BD1663" s="40"/>
    </row>
    <row r="1664" spans="1:56" x14ac:dyDescent="0.25">
      <c r="A1664">
        <f>'Para rellenar - ExclMUESTREOS'!A1664</f>
        <v>0</v>
      </c>
      <c r="B1664" s="1">
        <f>'Para rellenar - ExclMUESTREOS'!D1664</f>
        <v>0</v>
      </c>
      <c r="C1664">
        <f>'Para rellenar - ExclMUESTREOS'!E1664</f>
        <v>0</v>
      </c>
      <c r="D1664">
        <f>'Para rellenar - ExclMUESTREOS'!L1664</f>
        <v>0</v>
      </c>
      <c r="E1664" s="1">
        <f>'Para rellenar - ExclMUESTREOS'!B1664</f>
        <v>0</v>
      </c>
      <c r="F1664">
        <f>'Para rellenar - ExclMUESTREOS'!BA1664</f>
        <v>0</v>
      </c>
      <c r="G1664">
        <f>'Para rellenar - ExclMUESTREOS'!F1664</f>
        <v>0</v>
      </c>
      <c r="H1664">
        <f>'Para rellenar - ExclMUESTREOS'!BC1664</f>
        <v>0</v>
      </c>
      <c r="I1664">
        <f>'Para rellenar - ExclMUESTREOS'!J1664</f>
        <v>0</v>
      </c>
      <c r="J1664">
        <f>'Para rellenar - ExclMUESTREOS'!G1664</f>
        <v>0</v>
      </c>
      <c r="K1664">
        <f>'Para rellenar - ExclMUESTREOS'!H1664</f>
        <v>0</v>
      </c>
      <c r="L1664">
        <f>'Para rellenar - ExclMUESTREOS'!I1664</f>
        <v>0</v>
      </c>
      <c r="M1664">
        <f>'Para rellenar - ExclMUESTREOS'!C1664</f>
        <v>0</v>
      </c>
      <c r="N1664" s="40">
        <f>'Para rellenar - ExclMUESTREOS'!AB1664</f>
        <v>0</v>
      </c>
      <c r="O1664" s="40">
        <f>'Para rellenar - ExclMUESTREOS'!AC1664</f>
        <v>0</v>
      </c>
      <c r="P1664" s="40"/>
      <c r="Q1664" s="40"/>
      <c r="R1664" s="40">
        <f>'Para rellenar - ExclMUESTREOS'!AH1664</f>
        <v>0</v>
      </c>
      <c r="S1664" s="40">
        <f>'Para rellenar - ExclMUESTREOS'!Z1664</f>
        <v>0</v>
      </c>
      <c r="T1664" s="40">
        <f>'Para rellenar - ExclMUESTREOS'!X1664</f>
        <v>0</v>
      </c>
      <c r="U1664" s="40">
        <f>'Para rellenar - ExclMUESTREOS'!Y1664</f>
        <v>0</v>
      </c>
      <c r="V1664" s="40">
        <f>'Para rellenar - ExclMUESTREOS'!W1664</f>
        <v>0</v>
      </c>
      <c r="W1664" s="40">
        <f>'Para rellenar - ExclMUESTREOS'!O1664</f>
        <v>0</v>
      </c>
      <c r="X1664" s="40">
        <f>'Para rellenar - ExclMUESTREOS'!AF1664</f>
        <v>0</v>
      </c>
      <c r="Y1664" s="40"/>
      <c r="Z1664" s="40"/>
      <c r="AA1664" s="40">
        <f>'Para rellenar - ExclMUESTREOS'!AA1664</f>
        <v>0</v>
      </c>
      <c r="AB1664" s="40">
        <f>'Para rellenar - ExclMUESTREOS'!AD1664</f>
        <v>0</v>
      </c>
      <c r="AC1664" s="40">
        <f>'Para rellenar - ExclMUESTREOS'!Q1664</f>
        <v>0</v>
      </c>
      <c r="AD1664" s="40">
        <f>'Para rellenar - ExclMUESTREOS'!N1664</f>
        <v>0</v>
      </c>
      <c r="AE1664" s="40">
        <f>'Para rellenar - ExclMUESTREOS'!T1664</f>
        <v>0</v>
      </c>
      <c r="AF1664" s="40">
        <f>'Para rellenar - ExclMUESTREOS'!R1664</f>
        <v>0</v>
      </c>
      <c r="AG1664" s="40">
        <f>'Para rellenar - ExclMUESTREOS'!S1664</f>
        <v>0</v>
      </c>
      <c r="AH1664" s="40">
        <f>'Para rellenar - ExclMUESTREOS'!U1664</f>
        <v>0</v>
      </c>
      <c r="AI1664" s="40">
        <f>'Para rellenar - ExclMUESTREOS'!V1664</f>
        <v>0</v>
      </c>
      <c r="AJ1664" s="40">
        <f>'Para rellenar - ExclMUESTREOS'!P1664</f>
        <v>0</v>
      </c>
      <c r="AK1664" s="40"/>
      <c r="AL1664" s="40"/>
      <c r="AM1664" s="40">
        <f>'Para rellenar - ExclMUESTREOS'!AU1664</f>
        <v>0</v>
      </c>
      <c r="AN1664" s="40">
        <f>'Para rellenar - ExclMUESTREOS'!AQ1664</f>
        <v>0</v>
      </c>
      <c r="AO1664" s="40">
        <f>'Para rellenar - ExclMUESTREOS'!AR1664</f>
        <v>0</v>
      </c>
      <c r="AP1664" s="40">
        <f>'Para rellenar - ExclMUESTREOS'!AS1664</f>
        <v>0</v>
      </c>
      <c r="AQ1664" s="40">
        <f>'Para rellenar - ExclMUESTREOS'!AT1664</f>
        <v>0</v>
      </c>
      <c r="AR1664" s="40">
        <f>'Para rellenar - ExclMUESTREOS'!AL1664</f>
        <v>0</v>
      </c>
      <c r="AS1664" s="40">
        <f>'Para rellenar - ExclMUESTREOS'!AJ1664</f>
        <v>0</v>
      </c>
      <c r="AT1664" s="40">
        <f>'Para rellenar - ExclMUESTREOS'!AK1664</f>
        <v>0</v>
      </c>
      <c r="AU1664" s="40">
        <f>'Para rellenar - ExclMUESTREOS'!AW1664</f>
        <v>0</v>
      </c>
      <c r="AV1664" s="40">
        <f>'Para rellenar - ExclMUESTREOS'!AM1664</f>
        <v>0</v>
      </c>
      <c r="AW1664" s="40">
        <f>'Para rellenar - ExclMUESTREOS'!AP1664</f>
        <v>0</v>
      </c>
      <c r="AX1664" s="40">
        <f>'Para rellenar - ExclMUESTREOS'!AV1664</f>
        <v>0</v>
      </c>
      <c r="AY1664" s="40"/>
      <c r="AZ1664" s="40"/>
      <c r="BA1664" s="40">
        <f>'Para rellenar - ExclMUESTREOS'!AO1664</f>
        <v>0</v>
      </c>
      <c r="BB1664" s="40">
        <f>'Para rellenar - ExclMUESTREOS'!AN1664</f>
        <v>0</v>
      </c>
      <c r="BC1664" s="40"/>
      <c r="BD1664" s="40"/>
    </row>
    <row r="1665" spans="1:56" x14ac:dyDescent="0.25">
      <c r="A1665">
        <f>'Para rellenar - ExclMUESTREOS'!A1665</f>
        <v>0</v>
      </c>
      <c r="B1665" s="1">
        <f>'Para rellenar - ExclMUESTREOS'!D1665</f>
        <v>0</v>
      </c>
      <c r="C1665">
        <f>'Para rellenar - ExclMUESTREOS'!E1665</f>
        <v>0</v>
      </c>
      <c r="D1665">
        <f>'Para rellenar - ExclMUESTREOS'!L1665</f>
        <v>0</v>
      </c>
      <c r="E1665" s="1">
        <f>'Para rellenar - ExclMUESTREOS'!B1665</f>
        <v>0</v>
      </c>
      <c r="F1665">
        <f>'Para rellenar - ExclMUESTREOS'!BA1665</f>
        <v>0</v>
      </c>
      <c r="G1665">
        <f>'Para rellenar - ExclMUESTREOS'!F1665</f>
        <v>0</v>
      </c>
      <c r="H1665">
        <f>'Para rellenar - ExclMUESTREOS'!BC1665</f>
        <v>0</v>
      </c>
      <c r="I1665">
        <f>'Para rellenar - ExclMUESTREOS'!J1665</f>
        <v>0</v>
      </c>
      <c r="J1665">
        <f>'Para rellenar - ExclMUESTREOS'!G1665</f>
        <v>0</v>
      </c>
      <c r="K1665">
        <f>'Para rellenar - ExclMUESTREOS'!H1665</f>
        <v>0</v>
      </c>
      <c r="L1665">
        <f>'Para rellenar - ExclMUESTREOS'!I1665</f>
        <v>0</v>
      </c>
      <c r="M1665">
        <f>'Para rellenar - ExclMUESTREOS'!C1665</f>
        <v>0</v>
      </c>
      <c r="N1665" s="40">
        <f>'Para rellenar - ExclMUESTREOS'!AB1665</f>
        <v>0</v>
      </c>
      <c r="O1665" s="40">
        <f>'Para rellenar - ExclMUESTREOS'!AC1665</f>
        <v>0</v>
      </c>
      <c r="P1665" s="40"/>
      <c r="Q1665" s="40"/>
      <c r="R1665" s="40">
        <f>'Para rellenar - ExclMUESTREOS'!AH1665</f>
        <v>0</v>
      </c>
      <c r="S1665" s="40">
        <f>'Para rellenar - ExclMUESTREOS'!Z1665</f>
        <v>0</v>
      </c>
      <c r="T1665" s="40">
        <f>'Para rellenar - ExclMUESTREOS'!X1665</f>
        <v>0</v>
      </c>
      <c r="U1665" s="40">
        <f>'Para rellenar - ExclMUESTREOS'!Y1665</f>
        <v>0</v>
      </c>
      <c r="V1665" s="40">
        <f>'Para rellenar - ExclMUESTREOS'!W1665</f>
        <v>0</v>
      </c>
      <c r="W1665" s="40">
        <f>'Para rellenar - ExclMUESTREOS'!O1665</f>
        <v>0</v>
      </c>
      <c r="X1665" s="40">
        <f>'Para rellenar - ExclMUESTREOS'!AF1665</f>
        <v>0</v>
      </c>
      <c r="Y1665" s="40"/>
      <c r="Z1665" s="40"/>
      <c r="AA1665" s="40">
        <f>'Para rellenar - ExclMUESTREOS'!AA1665</f>
        <v>0</v>
      </c>
      <c r="AB1665" s="40">
        <f>'Para rellenar - ExclMUESTREOS'!AD1665</f>
        <v>0</v>
      </c>
      <c r="AC1665" s="40">
        <f>'Para rellenar - ExclMUESTREOS'!Q1665</f>
        <v>0</v>
      </c>
      <c r="AD1665" s="40">
        <f>'Para rellenar - ExclMUESTREOS'!N1665</f>
        <v>0</v>
      </c>
      <c r="AE1665" s="40">
        <f>'Para rellenar - ExclMUESTREOS'!T1665</f>
        <v>0</v>
      </c>
      <c r="AF1665" s="40">
        <f>'Para rellenar - ExclMUESTREOS'!R1665</f>
        <v>0</v>
      </c>
      <c r="AG1665" s="40">
        <f>'Para rellenar - ExclMUESTREOS'!S1665</f>
        <v>0</v>
      </c>
      <c r="AH1665" s="40">
        <f>'Para rellenar - ExclMUESTREOS'!U1665</f>
        <v>0</v>
      </c>
      <c r="AI1665" s="40">
        <f>'Para rellenar - ExclMUESTREOS'!V1665</f>
        <v>0</v>
      </c>
      <c r="AJ1665" s="40">
        <f>'Para rellenar - ExclMUESTREOS'!P1665</f>
        <v>0</v>
      </c>
      <c r="AK1665" s="40"/>
      <c r="AL1665" s="40"/>
      <c r="AM1665" s="40">
        <f>'Para rellenar - ExclMUESTREOS'!AU1665</f>
        <v>0</v>
      </c>
      <c r="AN1665" s="40">
        <f>'Para rellenar - ExclMUESTREOS'!AQ1665</f>
        <v>0</v>
      </c>
      <c r="AO1665" s="40">
        <f>'Para rellenar - ExclMUESTREOS'!AR1665</f>
        <v>0</v>
      </c>
      <c r="AP1665" s="40">
        <f>'Para rellenar - ExclMUESTREOS'!AS1665</f>
        <v>0</v>
      </c>
      <c r="AQ1665" s="40">
        <f>'Para rellenar - ExclMUESTREOS'!AT1665</f>
        <v>0</v>
      </c>
      <c r="AR1665" s="40">
        <f>'Para rellenar - ExclMUESTREOS'!AL1665</f>
        <v>0</v>
      </c>
      <c r="AS1665" s="40">
        <f>'Para rellenar - ExclMUESTREOS'!AJ1665</f>
        <v>0</v>
      </c>
      <c r="AT1665" s="40">
        <f>'Para rellenar - ExclMUESTREOS'!AK1665</f>
        <v>0</v>
      </c>
      <c r="AU1665" s="40">
        <f>'Para rellenar - ExclMUESTREOS'!AW1665</f>
        <v>0</v>
      </c>
      <c r="AV1665" s="40">
        <f>'Para rellenar - ExclMUESTREOS'!AM1665</f>
        <v>0</v>
      </c>
      <c r="AW1665" s="40">
        <f>'Para rellenar - ExclMUESTREOS'!AP1665</f>
        <v>0</v>
      </c>
      <c r="AX1665" s="40">
        <f>'Para rellenar - ExclMUESTREOS'!AV1665</f>
        <v>0</v>
      </c>
      <c r="AY1665" s="40"/>
      <c r="AZ1665" s="40"/>
      <c r="BA1665" s="40">
        <f>'Para rellenar - ExclMUESTREOS'!AO1665</f>
        <v>0</v>
      </c>
      <c r="BB1665" s="40">
        <f>'Para rellenar - ExclMUESTREOS'!AN1665</f>
        <v>0</v>
      </c>
      <c r="BC1665" s="40"/>
      <c r="BD1665" s="40"/>
    </row>
    <row r="1666" spans="1:56" x14ac:dyDescent="0.25">
      <c r="A1666">
        <f>'Para rellenar - ExclMUESTREOS'!A1666</f>
        <v>0</v>
      </c>
      <c r="B1666" s="1">
        <f>'Para rellenar - ExclMUESTREOS'!D1666</f>
        <v>0</v>
      </c>
      <c r="C1666">
        <f>'Para rellenar - ExclMUESTREOS'!E1666</f>
        <v>0</v>
      </c>
      <c r="D1666">
        <f>'Para rellenar - ExclMUESTREOS'!L1666</f>
        <v>0</v>
      </c>
      <c r="E1666" s="1">
        <f>'Para rellenar - ExclMUESTREOS'!B1666</f>
        <v>0</v>
      </c>
      <c r="F1666">
        <f>'Para rellenar - ExclMUESTREOS'!BA1666</f>
        <v>0</v>
      </c>
      <c r="G1666">
        <f>'Para rellenar - ExclMUESTREOS'!F1666</f>
        <v>0</v>
      </c>
      <c r="H1666">
        <f>'Para rellenar - ExclMUESTREOS'!BC1666</f>
        <v>0</v>
      </c>
      <c r="I1666">
        <f>'Para rellenar - ExclMUESTREOS'!J1666</f>
        <v>0</v>
      </c>
      <c r="J1666">
        <f>'Para rellenar - ExclMUESTREOS'!G1666</f>
        <v>0</v>
      </c>
      <c r="K1666">
        <f>'Para rellenar - ExclMUESTREOS'!H1666</f>
        <v>0</v>
      </c>
      <c r="L1666">
        <f>'Para rellenar - ExclMUESTREOS'!I1666</f>
        <v>0</v>
      </c>
      <c r="M1666">
        <f>'Para rellenar - ExclMUESTREOS'!C1666</f>
        <v>0</v>
      </c>
      <c r="N1666" s="40">
        <f>'Para rellenar - ExclMUESTREOS'!AB1666</f>
        <v>0</v>
      </c>
      <c r="O1666" s="40">
        <f>'Para rellenar - ExclMUESTREOS'!AC1666</f>
        <v>0</v>
      </c>
      <c r="P1666" s="40"/>
      <c r="Q1666" s="40"/>
      <c r="R1666" s="40">
        <f>'Para rellenar - ExclMUESTREOS'!AH1666</f>
        <v>0</v>
      </c>
      <c r="S1666" s="40">
        <f>'Para rellenar - ExclMUESTREOS'!Z1666</f>
        <v>0</v>
      </c>
      <c r="T1666" s="40">
        <f>'Para rellenar - ExclMUESTREOS'!X1666</f>
        <v>0</v>
      </c>
      <c r="U1666" s="40">
        <f>'Para rellenar - ExclMUESTREOS'!Y1666</f>
        <v>0</v>
      </c>
      <c r="V1666" s="40">
        <f>'Para rellenar - ExclMUESTREOS'!W1666</f>
        <v>0</v>
      </c>
      <c r="W1666" s="40">
        <f>'Para rellenar - ExclMUESTREOS'!O1666</f>
        <v>0</v>
      </c>
      <c r="X1666" s="40">
        <f>'Para rellenar - ExclMUESTREOS'!AF1666</f>
        <v>0</v>
      </c>
      <c r="Y1666" s="40"/>
      <c r="Z1666" s="40"/>
      <c r="AA1666" s="40">
        <f>'Para rellenar - ExclMUESTREOS'!AA1666</f>
        <v>0</v>
      </c>
      <c r="AB1666" s="40">
        <f>'Para rellenar - ExclMUESTREOS'!AD1666</f>
        <v>0</v>
      </c>
      <c r="AC1666" s="40">
        <f>'Para rellenar - ExclMUESTREOS'!Q1666</f>
        <v>0</v>
      </c>
      <c r="AD1666" s="40">
        <f>'Para rellenar - ExclMUESTREOS'!N1666</f>
        <v>0</v>
      </c>
      <c r="AE1666" s="40">
        <f>'Para rellenar - ExclMUESTREOS'!T1666</f>
        <v>0</v>
      </c>
      <c r="AF1666" s="40">
        <f>'Para rellenar - ExclMUESTREOS'!R1666</f>
        <v>0</v>
      </c>
      <c r="AG1666" s="40">
        <f>'Para rellenar - ExclMUESTREOS'!S1666</f>
        <v>0</v>
      </c>
      <c r="AH1666" s="40">
        <f>'Para rellenar - ExclMUESTREOS'!U1666</f>
        <v>0</v>
      </c>
      <c r="AI1666" s="40">
        <f>'Para rellenar - ExclMUESTREOS'!V1666</f>
        <v>0</v>
      </c>
      <c r="AJ1666" s="40">
        <f>'Para rellenar - ExclMUESTREOS'!P1666</f>
        <v>0</v>
      </c>
      <c r="AK1666" s="40"/>
      <c r="AL1666" s="40"/>
      <c r="AM1666" s="40">
        <f>'Para rellenar - ExclMUESTREOS'!AU1666</f>
        <v>0</v>
      </c>
      <c r="AN1666" s="40">
        <f>'Para rellenar - ExclMUESTREOS'!AQ1666</f>
        <v>0</v>
      </c>
      <c r="AO1666" s="40">
        <f>'Para rellenar - ExclMUESTREOS'!AR1666</f>
        <v>0</v>
      </c>
      <c r="AP1666" s="40">
        <f>'Para rellenar - ExclMUESTREOS'!AS1666</f>
        <v>0</v>
      </c>
      <c r="AQ1666" s="40">
        <f>'Para rellenar - ExclMUESTREOS'!AT1666</f>
        <v>0</v>
      </c>
      <c r="AR1666" s="40">
        <f>'Para rellenar - ExclMUESTREOS'!AL1666</f>
        <v>0</v>
      </c>
      <c r="AS1666" s="40">
        <f>'Para rellenar - ExclMUESTREOS'!AJ1666</f>
        <v>0</v>
      </c>
      <c r="AT1666" s="40">
        <f>'Para rellenar - ExclMUESTREOS'!AK1666</f>
        <v>0</v>
      </c>
      <c r="AU1666" s="40">
        <f>'Para rellenar - ExclMUESTREOS'!AW1666</f>
        <v>0</v>
      </c>
      <c r="AV1666" s="40">
        <f>'Para rellenar - ExclMUESTREOS'!AM1666</f>
        <v>0</v>
      </c>
      <c r="AW1666" s="40">
        <f>'Para rellenar - ExclMUESTREOS'!AP1666</f>
        <v>0</v>
      </c>
      <c r="AX1666" s="40">
        <f>'Para rellenar - ExclMUESTREOS'!AV1666</f>
        <v>0</v>
      </c>
      <c r="AY1666" s="40"/>
      <c r="AZ1666" s="40"/>
      <c r="BA1666" s="40">
        <f>'Para rellenar - ExclMUESTREOS'!AO1666</f>
        <v>0</v>
      </c>
      <c r="BB1666" s="40">
        <f>'Para rellenar - ExclMUESTREOS'!AN1666</f>
        <v>0</v>
      </c>
      <c r="BC1666" s="40"/>
      <c r="BD1666" s="40"/>
    </row>
    <row r="1667" spans="1:56" x14ac:dyDescent="0.25">
      <c r="A1667">
        <f>'Para rellenar - ExclMUESTREOS'!A1667</f>
        <v>0</v>
      </c>
      <c r="B1667" s="1">
        <f>'Para rellenar - ExclMUESTREOS'!D1667</f>
        <v>0</v>
      </c>
      <c r="C1667">
        <f>'Para rellenar - ExclMUESTREOS'!E1667</f>
        <v>0</v>
      </c>
      <c r="D1667">
        <f>'Para rellenar - ExclMUESTREOS'!L1667</f>
        <v>0</v>
      </c>
      <c r="E1667" s="1">
        <f>'Para rellenar - ExclMUESTREOS'!B1667</f>
        <v>0</v>
      </c>
      <c r="F1667">
        <f>'Para rellenar - ExclMUESTREOS'!BA1667</f>
        <v>0</v>
      </c>
      <c r="G1667">
        <f>'Para rellenar - ExclMUESTREOS'!F1667</f>
        <v>0</v>
      </c>
      <c r="H1667">
        <f>'Para rellenar - ExclMUESTREOS'!BC1667</f>
        <v>0</v>
      </c>
      <c r="I1667">
        <f>'Para rellenar - ExclMUESTREOS'!J1667</f>
        <v>0</v>
      </c>
      <c r="J1667">
        <f>'Para rellenar - ExclMUESTREOS'!G1667</f>
        <v>0</v>
      </c>
      <c r="K1667">
        <f>'Para rellenar - ExclMUESTREOS'!H1667</f>
        <v>0</v>
      </c>
      <c r="L1667">
        <f>'Para rellenar - ExclMUESTREOS'!I1667</f>
        <v>0</v>
      </c>
      <c r="M1667">
        <f>'Para rellenar - ExclMUESTREOS'!C1667</f>
        <v>0</v>
      </c>
      <c r="N1667" s="40">
        <f>'Para rellenar - ExclMUESTREOS'!AB1667</f>
        <v>0</v>
      </c>
      <c r="O1667" s="40">
        <f>'Para rellenar - ExclMUESTREOS'!AC1667</f>
        <v>0</v>
      </c>
      <c r="P1667" s="40"/>
      <c r="Q1667" s="40"/>
      <c r="R1667" s="40">
        <f>'Para rellenar - ExclMUESTREOS'!AH1667</f>
        <v>0</v>
      </c>
      <c r="S1667" s="40">
        <f>'Para rellenar - ExclMUESTREOS'!Z1667</f>
        <v>0</v>
      </c>
      <c r="T1667" s="40">
        <f>'Para rellenar - ExclMUESTREOS'!X1667</f>
        <v>0</v>
      </c>
      <c r="U1667" s="40">
        <f>'Para rellenar - ExclMUESTREOS'!Y1667</f>
        <v>0</v>
      </c>
      <c r="V1667" s="40">
        <f>'Para rellenar - ExclMUESTREOS'!W1667</f>
        <v>0</v>
      </c>
      <c r="W1667" s="40">
        <f>'Para rellenar - ExclMUESTREOS'!O1667</f>
        <v>0</v>
      </c>
      <c r="X1667" s="40">
        <f>'Para rellenar - ExclMUESTREOS'!AF1667</f>
        <v>0</v>
      </c>
      <c r="Y1667" s="40"/>
      <c r="Z1667" s="40"/>
      <c r="AA1667" s="40">
        <f>'Para rellenar - ExclMUESTREOS'!AA1667</f>
        <v>0</v>
      </c>
      <c r="AB1667" s="40">
        <f>'Para rellenar - ExclMUESTREOS'!AD1667</f>
        <v>0</v>
      </c>
      <c r="AC1667" s="40">
        <f>'Para rellenar - ExclMUESTREOS'!Q1667</f>
        <v>0</v>
      </c>
      <c r="AD1667" s="40">
        <f>'Para rellenar - ExclMUESTREOS'!N1667</f>
        <v>0</v>
      </c>
      <c r="AE1667" s="40">
        <f>'Para rellenar - ExclMUESTREOS'!T1667</f>
        <v>0</v>
      </c>
      <c r="AF1667" s="40">
        <f>'Para rellenar - ExclMUESTREOS'!R1667</f>
        <v>0</v>
      </c>
      <c r="AG1667" s="40">
        <f>'Para rellenar - ExclMUESTREOS'!S1667</f>
        <v>0</v>
      </c>
      <c r="AH1667" s="40">
        <f>'Para rellenar - ExclMUESTREOS'!U1667</f>
        <v>0</v>
      </c>
      <c r="AI1667" s="40">
        <f>'Para rellenar - ExclMUESTREOS'!V1667</f>
        <v>0</v>
      </c>
      <c r="AJ1667" s="40">
        <f>'Para rellenar - ExclMUESTREOS'!P1667</f>
        <v>0</v>
      </c>
      <c r="AK1667" s="40"/>
      <c r="AL1667" s="40"/>
      <c r="AM1667" s="40">
        <f>'Para rellenar - ExclMUESTREOS'!AU1667</f>
        <v>0</v>
      </c>
      <c r="AN1667" s="40">
        <f>'Para rellenar - ExclMUESTREOS'!AQ1667</f>
        <v>0</v>
      </c>
      <c r="AO1667" s="40">
        <f>'Para rellenar - ExclMUESTREOS'!AR1667</f>
        <v>0</v>
      </c>
      <c r="AP1667" s="40">
        <f>'Para rellenar - ExclMUESTREOS'!AS1667</f>
        <v>0</v>
      </c>
      <c r="AQ1667" s="40">
        <f>'Para rellenar - ExclMUESTREOS'!AT1667</f>
        <v>0</v>
      </c>
      <c r="AR1667" s="40">
        <f>'Para rellenar - ExclMUESTREOS'!AL1667</f>
        <v>0</v>
      </c>
      <c r="AS1667" s="40">
        <f>'Para rellenar - ExclMUESTREOS'!AJ1667</f>
        <v>0</v>
      </c>
      <c r="AT1667" s="40">
        <f>'Para rellenar - ExclMUESTREOS'!AK1667</f>
        <v>0</v>
      </c>
      <c r="AU1667" s="40">
        <f>'Para rellenar - ExclMUESTREOS'!AW1667</f>
        <v>0</v>
      </c>
      <c r="AV1667" s="40">
        <f>'Para rellenar - ExclMUESTREOS'!AM1667</f>
        <v>0</v>
      </c>
      <c r="AW1667" s="40">
        <f>'Para rellenar - ExclMUESTREOS'!AP1667</f>
        <v>0</v>
      </c>
      <c r="AX1667" s="40">
        <f>'Para rellenar - ExclMUESTREOS'!AV1667</f>
        <v>0</v>
      </c>
      <c r="AY1667" s="40"/>
      <c r="AZ1667" s="40"/>
      <c r="BA1667" s="40">
        <f>'Para rellenar - ExclMUESTREOS'!AO1667</f>
        <v>0</v>
      </c>
      <c r="BB1667" s="40">
        <f>'Para rellenar - ExclMUESTREOS'!AN1667</f>
        <v>0</v>
      </c>
      <c r="BC1667" s="40"/>
      <c r="BD1667" s="40"/>
    </row>
    <row r="1668" spans="1:56" x14ac:dyDescent="0.25">
      <c r="A1668">
        <f>'Para rellenar - ExclMUESTREOS'!A1668</f>
        <v>0</v>
      </c>
      <c r="B1668" s="1">
        <f>'Para rellenar - ExclMUESTREOS'!D1668</f>
        <v>0</v>
      </c>
      <c r="C1668">
        <f>'Para rellenar - ExclMUESTREOS'!E1668</f>
        <v>0</v>
      </c>
      <c r="D1668">
        <f>'Para rellenar - ExclMUESTREOS'!L1668</f>
        <v>0</v>
      </c>
      <c r="E1668" s="1">
        <f>'Para rellenar - ExclMUESTREOS'!B1668</f>
        <v>0</v>
      </c>
      <c r="F1668">
        <f>'Para rellenar - ExclMUESTREOS'!BA1668</f>
        <v>0</v>
      </c>
      <c r="G1668">
        <f>'Para rellenar - ExclMUESTREOS'!F1668</f>
        <v>0</v>
      </c>
      <c r="H1668">
        <f>'Para rellenar - ExclMUESTREOS'!BC1668</f>
        <v>0</v>
      </c>
      <c r="I1668">
        <f>'Para rellenar - ExclMUESTREOS'!J1668</f>
        <v>0</v>
      </c>
      <c r="J1668">
        <f>'Para rellenar - ExclMUESTREOS'!G1668</f>
        <v>0</v>
      </c>
      <c r="K1668">
        <f>'Para rellenar - ExclMUESTREOS'!H1668</f>
        <v>0</v>
      </c>
      <c r="L1668">
        <f>'Para rellenar - ExclMUESTREOS'!I1668</f>
        <v>0</v>
      </c>
      <c r="M1668">
        <f>'Para rellenar - ExclMUESTREOS'!C1668</f>
        <v>0</v>
      </c>
      <c r="N1668" s="40">
        <f>'Para rellenar - ExclMUESTREOS'!AB1668</f>
        <v>0</v>
      </c>
      <c r="O1668" s="40">
        <f>'Para rellenar - ExclMUESTREOS'!AC1668</f>
        <v>0</v>
      </c>
      <c r="P1668" s="40"/>
      <c r="Q1668" s="40"/>
      <c r="R1668" s="40">
        <f>'Para rellenar - ExclMUESTREOS'!AH1668</f>
        <v>0</v>
      </c>
      <c r="S1668" s="40">
        <f>'Para rellenar - ExclMUESTREOS'!Z1668</f>
        <v>0</v>
      </c>
      <c r="T1668" s="40">
        <f>'Para rellenar - ExclMUESTREOS'!X1668</f>
        <v>0</v>
      </c>
      <c r="U1668" s="40">
        <f>'Para rellenar - ExclMUESTREOS'!Y1668</f>
        <v>0</v>
      </c>
      <c r="V1668" s="40">
        <f>'Para rellenar - ExclMUESTREOS'!W1668</f>
        <v>0</v>
      </c>
      <c r="W1668" s="40">
        <f>'Para rellenar - ExclMUESTREOS'!O1668</f>
        <v>0</v>
      </c>
      <c r="X1668" s="40">
        <f>'Para rellenar - ExclMUESTREOS'!AF1668</f>
        <v>0</v>
      </c>
      <c r="Y1668" s="40"/>
      <c r="Z1668" s="40"/>
      <c r="AA1668" s="40">
        <f>'Para rellenar - ExclMUESTREOS'!AA1668</f>
        <v>0</v>
      </c>
      <c r="AB1668" s="40">
        <f>'Para rellenar - ExclMUESTREOS'!AD1668</f>
        <v>0</v>
      </c>
      <c r="AC1668" s="40">
        <f>'Para rellenar - ExclMUESTREOS'!Q1668</f>
        <v>0</v>
      </c>
      <c r="AD1668" s="40">
        <f>'Para rellenar - ExclMUESTREOS'!N1668</f>
        <v>0</v>
      </c>
      <c r="AE1668" s="40">
        <f>'Para rellenar - ExclMUESTREOS'!T1668</f>
        <v>0</v>
      </c>
      <c r="AF1668" s="40">
        <f>'Para rellenar - ExclMUESTREOS'!R1668</f>
        <v>0</v>
      </c>
      <c r="AG1668" s="40">
        <f>'Para rellenar - ExclMUESTREOS'!S1668</f>
        <v>0</v>
      </c>
      <c r="AH1668" s="40">
        <f>'Para rellenar - ExclMUESTREOS'!U1668</f>
        <v>0</v>
      </c>
      <c r="AI1668" s="40">
        <f>'Para rellenar - ExclMUESTREOS'!V1668</f>
        <v>0</v>
      </c>
      <c r="AJ1668" s="40">
        <f>'Para rellenar - ExclMUESTREOS'!P1668</f>
        <v>0</v>
      </c>
      <c r="AK1668" s="40"/>
      <c r="AL1668" s="40"/>
      <c r="AM1668" s="40">
        <f>'Para rellenar - ExclMUESTREOS'!AU1668</f>
        <v>0</v>
      </c>
      <c r="AN1668" s="40">
        <f>'Para rellenar - ExclMUESTREOS'!AQ1668</f>
        <v>0</v>
      </c>
      <c r="AO1668" s="40">
        <f>'Para rellenar - ExclMUESTREOS'!AR1668</f>
        <v>0</v>
      </c>
      <c r="AP1668" s="40">
        <f>'Para rellenar - ExclMUESTREOS'!AS1668</f>
        <v>0</v>
      </c>
      <c r="AQ1668" s="40">
        <f>'Para rellenar - ExclMUESTREOS'!AT1668</f>
        <v>0</v>
      </c>
      <c r="AR1668" s="40">
        <f>'Para rellenar - ExclMUESTREOS'!AL1668</f>
        <v>0</v>
      </c>
      <c r="AS1668" s="40">
        <f>'Para rellenar - ExclMUESTREOS'!AJ1668</f>
        <v>0</v>
      </c>
      <c r="AT1668" s="40">
        <f>'Para rellenar - ExclMUESTREOS'!AK1668</f>
        <v>0</v>
      </c>
      <c r="AU1668" s="40">
        <f>'Para rellenar - ExclMUESTREOS'!AW1668</f>
        <v>0</v>
      </c>
      <c r="AV1668" s="40">
        <f>'Para rellenar - ExclMUESTREOS'!AM1668</f>
        <v>0</v>
      </c>
      <c r="AW1668" s="40">
        <f>'Para rellenar - ExclMUESTREOS'!AP1668</f>
        <v>0</v>
      </c>
      <c r="AX1668" s="40">
        <f>'Para rellenar - ExclMUESTREOS'!AV1668</f>
        <v>0</v>
      </c>
      <c r="AY1668" s="40"/>
      <c r="AZ1668" s="40"/>
      <c r="BA1668" s="40">
        <f>'Para rellenar - ExclMUESTREOS'!AO1668</f>
        <v>0</v>
      </c>
      <c r="BB1668" s="40">
        <f>'Para rellenar - ExclMUESTREOS'!AN1668</f>
        <v>0</v>
      </c>
      <c r="BC1668" s="40"/>
      <c r="BD1668" s="40"/>
    </row>
    <row r="1669" spans="1:56" x14ac:dyDescent="0.25">
      <c r="A1669">
        <f>'Para rellenar - ExclMUESTREOS'!A1669</f>
        <v>0</v>
      </c>
      <c r="B1669" s="1">
        <f>'Para rellenar - ExclMUESTREOS'!D1669</f>
        <v>0</v>
      </c>
      <c r="C1669">
        <f>'Para rellenar - ExclMUESTREOS'!E1669</f>
        <v>0</v>
      </c>
      <c r="D1669">
        <f>'Para rellenar - ExclMUESTREOS'!L1669</f>
        <v>0</v>
      </c>
      <c r="E1669" s="1">
        <f>'Para rellenar - ExclMUESTREOS'!B1669</f>
        <v>0</v>
      </c>
      <c r="F1669">
        <f>'Para rellenar - ExclMUESTREOS'!BA1669</f>
        <v>0</v>
      </c>
      <c r="G1669">
        <f>'Para rellenar - ExclMUESTREOS'!F1669</f>
        <v>0</v>
      </c>
      <c r="H1669">
        <f>'Para rellenar - ExclMUESTREOS'!BC1669</f>
        <v>0</v>
      </c>
      <c r="I1669">
        <f>'Para rellenar - ExclMUESTREOS'!J1669</f>
        <v>0</v>
      </c>
      <c r="J1669">
        <f>'Para rellenar - ExclMUESTREOS'!G1669</f>
        <v>0</v>
      </c>
      <c r="K1669">
        <f>'Para rellenar - ExclMUESTREOS'!H1669</f>
        <v>0</v>
      </c>
      <c r="L1669">
        <f>'Para rellenar - ExclMUESTREOS'!I1669</f>
        <v>0</v>
      </c>
      <c r="M1669">
        <f>'Para rellenar - ExclMUESTREOS'!C1669</f>
        <v>0</v>
      </c>
      <c r="N1669" s="40">
        <f>'Para rellenar - ExclMUESTREOS'!AB1669</f>
        <v>0</v>
      </c>
      <c r="O1669" s="40">
        <f>'Para rellenar - ExclMUESTREOS'!AC1669</f>
        <v>0</v>
      </c>
      <c r="P1669" s="40"/>
      <c r="Q1669" s="40"/>
      <c r="R1669" s="40">
        <f>'Para rellenar - ExclMUESTREOS'!AH1669</f>
        <v>0</v>
      </c>
      <c r="S1669" s="40">
        <f>'Para rellenar - ExclMUESTREOS'!Z1669</f>
        <v>0</v>
      </c>
      <c r="T1669" s="40">
        <f>'Para rellenar - ExclMUESTREOS'!X1669</f>
        <v>0</v>
      </c>
      <c r="U1669" s="40">
        <f>'Para rellenar - ExclMUESTREOS'!Y1669</f>
        <v>0</v>
      </c>
      <c r="V1669" s="40">
        <f>'Para rellenar - ExclMUESTREOS'!W1669</f>
        <v>0</v>
      </c>
      <c r="W1669" s="40">
        <f>'Para rellenar - ExclMUESTREOS'!O1669</f>
        <v>0</v>
      </c>
      <c r="X1669" s="40">
        <f>'Para rellenar - ExclMUESTREOS'!AF1669</f>
        <v>0</v>
      </c>
      <c r="Y1669" s="40"/>
      <c r="Z1669" s="40"/>
      <c r="AA1669" s="40">
        <f>'Para rellenar - ExclMUESTREOS'!AA1669</f>
        <v>0</v>
      </c>
      <c r="AB1669" s="40">
        <f>'Para rellenar - ExclMUESTREOS'!AD1669</f>
        <v>0</v>
      </c>
      <c r="AC1669" s="40">
        <f>'Para rellenar - ExclMUESTREOS'!Q1669</f>
        <v>0</v>
      </c>
      <c r="AD1669" s="40">
        <f>'Para rellenar - ExclMUESTREOS'!N1669</f>
        <v>0</v>
      </c>
      <c r="AE1669" s="40">
        <f>'Para rellenar - ExclMUESTREOS'!T1669</f>
        <v>0</v>
      </c>
      <c r="AF1669" s="40">
        <f>'Para rellenar - ExclMUESTREOS'!R1669</f>
        <v>0</v>
      </c>
      <c r="AG1669" s="40">
        <f>'Para rellenar - ExclMUESTREOS'!S1669</f>
        <v>0</v>
      </c>
      <c r="AH1669" s="40">
        <f>'Para rellenar - ExclMUESTREOS'!U1669</f>
        <v>0</v>
      </c>
      <c r="AI1669" s="40">
        <f>'Para rellenar - ExclMUESTREOS'!V1669</f>
        <v>0</v>
      </c>
      <c r="AJ1669" s="40">
        <f>'Para rellenar - ExclMUESTREOS'!P1669</f>
        <v>0</v>
      </c>
      <c r="AK1669" s="40"/>
      <c r="AL1669" s="40"/>
      <c r="AM1669" s="40">
        <f>'Para rellenar - ExclMUESTREOS'!AU1669</f>
        <v>0</v>
      </c>
      <c r="AN1669" s="40">
        <f>'Para rellenar - ExclMUESTREOS'!AQ1669</f>
        <v>0</v>
      </c>
      <c r="AO1669" s="40">
        <f>'Para rellenar - ExclMUESTREOS'!AR1669</f>
        <v>0</v>
      </c>
      <c r="AP1669" s="40">
        <f>'Para rellenar - ExclMUESTREOS'!AS1669</f>
        <v>0</v>
      </c>
      <c r="AQ1669" s="40">
        <f>'Para rellenar - ExclMUESTREOS'!AT1669</f>
        <v>0</v>
      </c>
      <c r="AR1669" s="40">
        <f>'Para rellenar - ExclMUESTREOS'!AL1669</f>
        <v>0</v>
      </c>
      <c r="AS1669" s="40">
        <f>'Para rellenar - ExclMUESTREOS'!AJ1669</f>
        <v>0</v>
      </c>
      <c r="AT1669" s="40">
        <f>'Para rellenar - ExclMUESTREOS'!AK1669</f>
        <v>0</v>
      </c>
      <c r="AU1669" s="40">
        <f>'Para rellenar - ExclMUESTREOS'!AW1669</f>
        <v>0</v>
      </c>
      <c r="AV1669" s="40">
        <f>'Para rellenar - ExclMUESTREOS'!AM1669</f>
        <v>0</v>
      </c>
      <c r="AW1669" s="40">
        <f>'Para rellenar - ExclMUESTREOS'!AP1669</f>
        <v>0</v>
      </c>
      <c r="AX1669" s="40">
        <f>'Para rellenar - ExclMUESTREOS'!AV1669</f>
        <v>0</v>
      </c>
      <c r="AY1669" s="40"/>
      <c r="AZ1669" s="40"/>
      <c r="BA1669" s="40">
        <f>'Para rellenar - ExclMUESTREOS'!AO1669</f>
        <v>0</v>
      </c>
      <c r="BB1669" s="40">
        <f>'Para rellenar - ExclMUESTREOS'!AN1669</f>
        <v>0</v>
      </c>
      <c r="BC1669" s="40"/>
      <c r="BD1669" s="40"/>
    </row>
    <row r="1670" spans="1:56" x14ac:dyDescent="0.25">
      <c r="A1670">
        <f>'Para rellenar - ExclMUESTREOS'!A1670</f>
        <v>0</v>
      </c>
      <c r="B1670" s="1">
        <f>'Para rellenar - ExclMUESTREOS'!D1670</f>
        <v>0</v>
      </c>
      <c r="C1670">
        <f>'Para rellenar - ExclMUESTREOS'!E1670</f>
        <v>0</v>
      </c>
      <c r="D1670">
        <f>'Para rellenar - ExclMUESTREOS'!L1670</f>
        <v>0</v>
      </c>
      <c r="E1670" s="1">
        <f>'Para rellenar - ExclMUESTREOS'!B1670</f>
        <v>0</v>
      </c>
      <c r="F1670">
        <f>'Para rellenar - ExclMUESTREOS'!BA1670</f>
        <v>0</v>
      </c>
      <c r="G1670">
        <f>'Para rellenar - ExclMUESTREOS'!F1670</f>
        <v>0</v>
      </c>
      <c r="H1670">
        <f>'Para rellenar - ExclMUESTREOS'!BC1670</f>
        <v>0</v>
      </c>
      <c r="I1670">
        <f>'Para rellenar - ExclMUESTREOS'!J1670</f>
        <v>0</v>
      </c>
      <c r="J1670">
        <f>'Para rellenar - ExclMUESTREOS'!G1670</f>
        <v>0</v>
      </c>
      <c r="K1670">
        <f>'Para rellenar - ExclMUESTREOS'!H1670</f>
        <v>0</v>
      </c>
      <c r="L1670">
        <f>'Para rellenar - ExclMUESTREOS'!I1670</f>
        <v>0</v>
      </c>
      <c r="M1670">
        <f>'Para rellenar - ExclMUESTREOS'!C1670</f>
        <v>0</v>
      </c>
      <c r="N1670" s="40">
        <f>'Para rellenar - ExclMUESTREOS'!AB1670</f>
        <v>0</v>
      </c>
      <c r="O1670" s="40">
        <f>'Para rellenar - ExclMUESTREOS'!AC1670</f>
        <v>0</v>
      </c>
      <c r="P1670" s="40"/>
      <c r="Q1670" s="40"/>
      <c r="R1670" s="40">
        <f>'Para rellenar - ExclMUESTREOS'!AH1670</f>
        <v>0</v>
      </c>
      <c r="S1670" s="40">
        <f>'Para rellenar - ExclMUESTREOS'!Z1670</f>
        <v>0</v>
      </c>
      <c r="T1670" s="40">
        <f>'Para rellenar - ExclMUESTREOS'!X1670</f>
        <v>0</v>
      </c>
      <c r="U1670" s="40">
        <f>'Para rellenar - ExclMUESTREOS'!Y1670</f>
        <v>0</v>
      </c>
      <c r="V1670" s="40">
        <f>'Para rellenar - ExclMUESTREOS'!W1670</f>
        <v>0</v>
      </c>
      <c r="W1670" s="40">
        <f>'Para rellenar - ExclMUESTREOS'!O1670</f>
        <v>0</v>
      </c>
      <c r="X1670" s="40">
        <f>'Para rellenar - ExclMUESTREOS'!AF1670</f>
        <v>0</v>
      </c>
      <c r="Y1670" s="40"/>
      <c r="Z1670" s="40"/>
      <c r="AA1670" s="40">
        <f>'Para rellenar - ExclMUESTREOS'!AA1670</f>
        <v>0</v>
      </c>
      <c r="AB1670" s="40">
        <f>'Para rellenar - ExclMUESTREOS'!AD1670</f>
        <v>0</v>
      </c>
      <c r="AC1670" s="40">
        <f>'Para rellenar - ExclMUESTREOS'!Q1670</f>
        <v>0</v>
      </c>
      <c r="AD1670" s="40">
        <f>'Para rellenar - ExclMUESTREOS'!N1670</f>
        <v>0</v>
      </c>
      <c r="AE1670" s="40">
        <f>'Para rellenar - ExclMUESTREOS'!T1670</f>
        <v>0</v>
      </c>
      <c r="AF1670" s="40">
        <f>'Para rellenar - ExclMUESTREOS'!R1670</f>
        <v>0</v>
      </c>
      <c r="AG1670" s="40">
        <f>'Para rellenar - ExclMUESTREOS'!S1670</f>
        <v>0</v>
      </c>
      <c r="AH1670" s="40">
        <f>'Para rellenar - ExclMUESTREOS'!U1670</f>
        <v>0</v>
      </c>
      <c r="AI1670" s="40">
        <f>'Para rellenar - ExclMUESTREOS'!V1670</f>
        <v>0</v>
      </c>
      <c r="AJ1670" s="40">
        <f>'Para rellenar - ExclMUESTREOS'!P1670</f>
        <v>0</v>
      </c>
      <c r="AK1670" s="40"/>
      <c r="AL1670" s="40"/>
      <c r="AM1670" s="40">
        <f>'Para rellenar - ExclMUESTREOS'!AU1670</f>
        <v>0</v>
      </c>
      <c r="AN1670" s="40">
        <f>'Para rellenar - ExclMUESTREOS'!AQ1670</f>
        <v>0</v>
      </c>
      <c r="AO1670" s="40">
        <f>'Para rellenar - ExclMUESTREOS'!AR1670</f>
        <v>0</v>
      </c>
      <c r="AP1670" s="40">
        <f>'Para rellenar - ExclMUESTREOS'!AS1670</f>
        <v>0</v>
      </c>
      <c r="AQ1670" s="40">
        <f>'Para rellenar - ExclMUESTREOS'!AT1670</f>
        <v>0</v>
      </c>
      <c r="AR1670" s="40">
        <f>'Para rellenar - ExclMUESTREOS'!AL1670</f>
        <v>0</v>
      </c>
      <c r="AS1670" s="40">
        <f>'Para rellenar - ExclMUESTREOS'!AJ1670</f>
        <v>0</v>
      </c>
      <c r="AT1670" s="40">
        <f>'Para rellenar - ExclMUESTREOS'!AK1670</f>
        <v>0</v>
      </c>
      <c r="AU1670" s="40">
        <f>'Para rellenar - ExclMUESTREOS'!AW1670</f>
        <v>0</v>
      </c>
      <c r="AV1670" s="40">
        <f>'Para rellenar - ExclMUESTREOS'!AM1670</f>
        <v>0</v>
      </c>
      <c r="AW1670" s="40">
        <f>'Para rellenar - ExclMUESTREOS'!AP1670</f>
        <v>0</v>
      </c>
      <c r="AX1670" s="40">
        <f>'Para rellenar - ExclMUESTREOS'!AV1670</f>
        <v>0</v>
      </c>
      <c r="AY1670" s="40"/>
      <c r="AZ1670" s="40"/>
      <c r="BA1670" s="40">
        <f>'Para rellenar - ExclMUESTREOS'!AO1670</f>
        <v>0</v>
      </c>
      <c r="BB1670" s="40">
        <f>'Para rellenar - ExclMUESTREOS'!AN1670</f>
        <v>0</v>
      </c>
      <c r="BC1670" s="40"/>
      <c r="BD1670" s="40"/>
    </row>
    <row r="1671" spans="1:56" x14ac:dyDescent="0.25">
      <c r="A1671">
        <f>'Para rellenar - ExclMUESTREOS'!A1671</f>
        <v>0</v>
      </c>
      <c r="B1671" s="1">
        <f>'Para rellenar - ExclMUESTREOS'!D1671</f>
        <v>0</v>
      </c>
      <c r="C1671">
        <f>'Para rellenar - ExclMUESTREOS'!E1671</f>
        <v>0</v>
      </c>
      <c r="D1671">
        <f>'Para rellenar - ExclMUESTREOS'!L1671</f>
        <v>0</v>
      </c>
      <c r="E1671" s="1">
        <f>'Para rellenar - ExclMUESTREOS'!B1671</f>
        <v>0</v>
      </c>
      <c r="F1671">
        <f>'Para rellenar - ExclMUESTREOS'!BA1671</f>
        <v>0</v>
      </c>
      <c r="G1671">
        <f>'Para rellenar - ExclMUESTREOS'!F1671</f>
        <v>0</v>
      </c>
      <c r="H1671">
        <f>'Para rellenar - ExclMUESTREOS'!BC1671</f>
        <v>0</v>
      </c>
      <c r="I1671">
        <f>'Para rellenar - ExclMUESTREOS'!J1671</f>
        <v>0</v>
      </c>
      <c r="J1671">
        <f>'Para rellenar - ExclMUESTREOS'!G1671</f>
        <v>0</v>
      </c>
      <c r="K1671">
        <f>'Para rellenar - ExclMUESTREOS'!H1671</f>
        <v>0</v>
      </c>
      <c r="L1671">
        <f>'Para rellenar - ExclMUESTREOS'!I1671</f>
        <v>0</v>
      </c>
      <c r="M1671">
        <f>'Para rellenar - ExclMUESTREOS'!C1671</f>
        <v>0</v>
      </c>
      <c r="N1671" s="40">
        <f>'Para rellenar - ExclMUESTREOS'!AB1671</f>
        <v>0</v>
      </c>
      <c r="O1671" s="40">
        <f>'Para rellenar - ExclMUESTREOS'!AC1671</f>
        <v>0</v>
      </c>
      <c r="P1671" s="40"/>
      <c r="Q1671" s="40"/>
      <c r="R1671" s="40">
        <f>'Para rellenar - ExclMUESTREOS'!AH1671</f>
        <v>0</v>
      </c>
      <c r="S1671" s="40">
        <f>'Para rellenar - ExclMUESTREOS'!Z1671</f>
        <v>0</v>
      </c>
      <c r="T1671" s="40">
        <f>'Para rellenar - ExclMUESTREOS'!X1671</f>
        <v>0</v>
      </c>
      <c r="U1671" s="40">
        <f>'Para rellenar - ExclMUESTREOS'!Y1671</f>
        <v>0</v>
      </c>
      <c r="V1671" s="40">
        <f>'Para rellenar - ExclMUESTREOS'!W1671</f>
        <v>0</v>
      </c>
      <c r="W1671" s="40">
        <f>'Para rellenar - ExclMUESTREOS'!O1671</f>
        <v>0</v>
      </c>
      <c r="X1671" s="40">
        <f>'Para rellenar - ExclMUESTREOS'!AF1671</f>
        <v>0</v>
      </c>
      <c r="Y1671" s="40"/>
      <c r="Z1671" s="40"/>
      <c r="AA1671" s="40">
        <f>'Para rellenar - ExclMUESTREOS'!AA1671</f>
        <v>0</v>
      </c>
      <c r="AB1671" s="40">
        <f>'Para rellenar - ExclMUESTREOS'!AD1671</f>
        <v>0</v>
      </c>
      <c r="AC1671" s="40">
        <f>'Para rellenar - ExclMUESTREOS'!Q1671</f>
        <v>0</v>
      </c>
      <c r="AD1671" s="40">
        <f>'Para rellenar - ExclMUESTREOS'!N1671</f>
        <v>0</v>
      </c>
      <c r="AE1671" s="40">
        <f>'Para rellenar - ExclMUESTREOS'!T1671</f>
        <v>0</v>
      </c>
      <c r="AF1671" s="40">
        <f>'Para rellenar - ExclMUESTREOS'!R1671</f>
        <v>0</v>
      </c>
      <c r="AG1671" s="40">
        <f>'Para rellenar - ExclMUESTREOS'!S1671</f>
        <v>0</v>
      </c>
      <c r="AH1671" s="40">
        <f>'Para rellenar - ExclMUESTREOS'!U1671</f>
        <v>0</v>
      </c>
      <c r="AI1671" s="40">
        <f>'Para rellenar - ExclMUESTREOS'!V1671</f>
        <v>0</v>
      </c>
      <c r="AJ1671" s="40">
        <f>'Para rellenar - ExclMUESTREOS'!P1671</f>
        <v>0</v>
      </c>
      <c r="AK1671" s="40"/>
      <c r="AL1671" s="40"/>
      <c r="AM1671" s="40">
        <f>'Para rellenar - ExclMUESTREOS'!AU1671</f>
        <v>0</v>
      </c>
      <c r="AN1671" s="40">
        <f>'Para rellenar - ExclMUESTREOS'!AQ1671</f>
        <v>0</v>
      </c>
      <c r="AO1671" s="40">
        <f>'Para rellenar - ExclMUESTREOS'!AR1671</f>
        <v>0</v>
      </c>
      <c r="AP1671" s="40">
        <f>'Para rellenar - ExclMUESTREOS'!AS1671</f>
        <v>0</v>
      </c>
      <c r="AQ1671" s="40">
        <f>'Para rellenar - ExclMUESTREOS'!AT1671</f>
        <v>0</v>
      </c>
      <c r="AR1671" s="40">
        <f>'Para rellenar - ExclMUESTREOS'!AL1671</f>
        <v>0</v>
      </c>
      <c r="AS1671" s="40">
        <f>'Para rellenar - ExclMUESTREOS'!AJ1671</f>
        <v>0</v>
      </c>
      <c r="AT1671" s="40">
        <f>'Para rellenar - ExclMUESTREOS'!AK1671</f>
        <v>0</v>
      </c>
      <c r="AU1671" s="40">
        <f>'Para rellenar - ExclMUESTREOS'!AW1671</f>
        <v>0</v>
      </c>
      <c r="AV1671" s="40">
        <f>'Para rellenar - ExclMUESTREOS'!AM1671</f>
        <v>0</v>
      </c>
      <c r="AW1671" s="40">
        <f>'Para rellenar - ExclMUESTREOS'!AP1671</f>
        <v>0</v>
      </c>
      <c r="AX1671" s="40">
        <f>'Para rellenar - ExclMUESTREOS'!AV1671</f>
        <v>0</v>
      </c>
      <c r="AY1671" s="40"/>
      <c r="AZ1671" s="40"/>
      <c r="BA1671" s="40">
        <f>'Para rellenar - ExclMUESTREOS'!AO1671</f>
        <v>0</v>
      </c>
      <c r="BB1671" s="40">
        <f>'Para rellenar - ExclMUESTREOS'!AN1671</f>
        <v>0</v>
      </c>
      <c r="BC1671" s="40"/>
      <c r="BD1671" s="40"/>
    </row>
    <row r="1672" spans="1:56" x14ac:dyDescent="0.25">
      <c r="A1672">
        <f>'Para rellenar - ExclMUESTREOS'!A1672</f>
        <v>0</v>
      </c>
      <c r="B1672" s="1">
        <f>'Para rellenar - ExclMUESTREOS'!D1672</f>
        <v>0</v>
      </c>
      <c r="C1672">
        <f>'Para rellenar - ExclMUESTREOS'!E1672</f>
        <v>0</v>
      </c>
      <c r="D1672">
        <f>'Para rellenar - ExclMUESTREOS'!L1672</f>
        <v>0</v>
      </c>
      <c r="E1672" s="1">
        <f>'Para rellenar - ExclMUESTREOS'!B1672</f>
        <v>0</v>
      </c>
      <c r="F1672">
        <f>'Para rellenar - ExclMUESTREOS'!BA1672</f>
        <v>0</v>
      </c>
      <c r="G1672">
        <f>'Para rellenar - ExclMUESTREOS'!F1672</f>
        <v>0</v>
      </c>
      <c r="H1672">
        <f>'Para rellenar - ExclMUESTREOS'!BC1672</f>
        <v>0</v>
      </c>
      <c r="I1672">
        <f>'Para rellenar - ExclMUESTREOS'!J1672</f>
        <v>0</v>
      </c>
      <c r="J1672">
        <f>'Para rellenar - ExclMUESTREOS'!G1672</f>
        <v>0</v>
      </c>
      <c r="K1672">
        <f>'Para rellenar - ExclMUESTREOS'!H1672</f>
        <v>0</v>
      </c>
      <c r="L1672">
        <f>'Para rellenar - ExclMUESTREOS'!I1672</f>
        <v>0</v>
      </c>
      <c r="M1672">
        <f>'Para rellenar - ExclMUESTREOS'!C1672</f>
        <v>0</v>
      </c>
      <c r="N1672" s="40">
        <f>'Para rellenar - ExclMUESTREOS'!AB1672</f>
        <v>0</v>
      </c>
      <c r="O1672" s="40">
        <f>'Para rellenar - ExclMUESTREOS'!AC1672</f>
        <v>0</v>
      </c>
      <c r="P1672" s="40"/>
      <c r="Q1672" s="40"/>
      <c r="R1672" s="40">
        <f>'Para rellenar - ExclMUESTREOS'!AH1672</f>
        <v>0</v>
      </c>
      <c r="S1672" s="40">
        <f>'Para rellenar - ExclMUESTREOS'!Z1672</f>
        <v>0</v>
      </c>
      <c r="T1672" s="40">
        <f>'Para rellenar - ExclMUESTREOS'!X1672</f>
        <v>0</v>
      </c>
      <c r="U1672" s="40">
        <f>'Para rellenar - ExclMUESTREOS'!Y1672</f>
        <v>0</v>
      </c>
      <c r="V1672" s="40">
        <f>'Para rellenar - ExclMUESTREOS'!W1672</f>
        <v>0</v>
      </c>
      <c r="W1672" s="40">
        <f>'Para rellenar - ExclMUESTREOS'!O1672</f>
        <v>0</v>
      </c>
      <c r="X1672" s="40">
        <f>'Para rellenar - ExclMUESTREOS'!AF1672</f>
        <v>0</v>
      </c>
      <c r="Y1672" s="40"/>
      <c r="Z1672" s="40"/>
      <c r="AA1672" s="40">
        <f>'Para rellenar - ExclMUESTREOS'!AA1672</f>
        <v>0</v>
      </c>
      <c r="AB1672" s="40">
        <f>'Para rellenar - ExclMUESTREOS'!AD1672</f>
        <v>0</v>
      </c>
      <c r="AC1672" s="40">
        <f>'Para rellenar - ExclMUESTREOS'!Q1672</f>
        <v>0</v>
      </c>
      <c r="AD1672" s="40">
        <f>'Para rellenar - ExclMUESTREOS'!N1672</f>
        <v>0</v>
      </c>
      <c r="AE1672" s="40">
        <f>'Para rellenar - ExclMUESTREOS'!T1672</f>
        <v>0</v>
      </c>
      <c r="AF1672" s="40">
        <f>'Para rellenar - ExclMUESTREOS'!R1672</f>
        <v>0</v>
      </c>
      <c r="AG1672" s="40">
        <f>'Para rellenar - ExclMUESTREOS'!S1672</f>
        <v>0</v>
      </c>
      <c r="AH1672" s="40">
        <f>'Para rellenar - ExclMUESTREOS'!U1672</f>
        <v>0</v>
      </c>
      <c r="AI1672" s="40">
        <f>'Para rellenar - ExclMUESTREOS'!V1672</f>
        <v>0</v>
      </c>
      <c r="AJ1672" s="40">
        <f>'Para rellenar - ExclMUESTREOS'!P1672</f>
        <v>0</v>
      </c>
      <c r="AK1672" s="40"/>
      <c r="AL1672" s="40"/>
      <c r="AM1672" s="40">
        <f>'Para rellenar - ExclMUESTREOS'!AU1672</f>
        <v>0</v>
      </c>
      <c r="AN1672" s="40">
        <f>'Para rellenar - ExclMUESTREOS'!AQ1672</f>
        <v>0</v>
      </c>
      <c r="AO1672" s="40">
        <f>'Para rellenar - ExclMUESTREOS'!AR1672</f>
        <v>0</v>
      </c>
      <c r="AP1672" s="40">
        <f>'Para rellenar - ExclMUESTREOS'!AS1672</f>
        <v>0</v>
      </c>
      <c r="AQ1672" s="40">
        <f>'Para rellenar - ExclMUESTREOS'!AT1672</f>
        <v>0</v>
      </c>
      <c r="AR1672" s="40">
        <f>'Para rellenar - ExclMUESTREOS'!AL1672</f>
        <v>0</v>
      </c>
      <c r="AS1672" s="40">
        <f>'Para rellenar - ExclMUESTREOS'!AJ1672</f>
        <v>0</v>
      </c>
      <c r="AT1672" s="40">
        <f>'Para rellenar - ExclMUESTREOS'!AK1672</f>
        <v>0</v>
      </c>
      <c r="AU1672" s="40">
        <f>'Para rellenar - ExclMUESTREOS'!AW1672</f>
        <v>0</v>
      </c>
      <c r="AV1672" s="40">
        <f>'Para rellenar - ExclMUESTREOS'!AM1672</f>
        <v>0</v>
      </c>
      <c r="AW1672" s="40">
        <f>'Para rellenar - ExclMUESTREOS'!AP1672</f>
        <v>0</v>
      </c>
      <c r="AX1672" s="40">
        <f>'Para rellenar - ExclMUESTREOS'!AV1672</f>
        <v>0</v>
      </c>
      <c r="AY1672" s="40"/>
      <c r="AZ1672" s="40"/>
      <c r="BA1672" s="40">
        <f>'Para rellenar - ExclMUESTREOS'!AO1672</f>
        <v>0</v>
      </c>
      <c r="BB1672" s="40">
        <f>'Para rellenar - ExclMUESTREOS'!AN1672</f>
        <v>0</v>
      </c>
      <c r="BC1672" s="40"/>
      <c r="BD1672" s="40"/>
    </row>
    <row r="1673" spans="1:56" x14ac:dyDescent="0.25">
      <c r="A1673">
        <f>'Para rellenar - ExclMUESTREOS'!A1673</f>
        <v>0</v>
      </c>
      <c r="B1673" s="1">
        <f>'Para rellenar - ExclMUESTREOS'!D1673</f>
        <v>0</v>
      </c>
      <c r="C1673">
        <f>'Para rellenar - ExclMUESTREOS'!E1673</f>
        <v>0</v>
      </c>
      <c r="D1673">
        <f>'Para rellenar - ExclMUESTREOS'!L1673</f>
        <v>0</v>
      </c>
      <c r="E1673" s="1">
        <f>'Para rellenar - ExclMUESTREOS'!B1673</f>
        <v>0</v>
      </c>
      <c r="F1673">
        <f>'Para rellenar - ExclMUESTREOS'!BA1673</f>
        <v>0</v>
      </c>
      <c r="G1673">
        <f>'Para rellenar - ExclMUESTREOS'!F1673</f>
        <v>0</v>
      </c>
      <c r="H1673">
        <f>'Para rellenar - ExclMUESTREOS'!BC1673</f>
        <v>0</v>
      </c>
      <c r="I1673">
        <f>'Para rellenar - ExclMUESTREOS'!J1673</f>
        <v>0</v>
      </c>
      <c r="J1673">
        <f>'Para rellenar - ExclMUESTREOS'!G1673</f>
        <v>0</v>
      </c>
      <c r="K1673">
        <f>'Para rellenar - ExclMUESTREOS'!H1673</f>
        <v>0</v>
      </c>
      <c r="L1673">
        <f>'Para rellenar - ExclMUESTREOS'!I1673</f>
        <v>0</v>
      </c>
      <c r="M1673">
        <f>'Para rellenar - ExclMUESTREOS'!C1673</f>
        <v>0</v>
      </c>
      <c r="N1673" s="40">
        <f>'Para rellenar - ExclMUESTREOS'!AB1673</f>
        <v>0</v>
      </c>
      <c r="O1673" s="40">
        <f>'Para rellenar - ExclMUESTREOS'!AC1673</f>
        <v>0</v>
      </c>
      <c r="P1673" s="40"/>
      <c r="Q1673" s="40"/>
      <c r="R1673" s="40">
        <f>'Para rellenar - ExclMUESTREOS'!AH1673</f>
        <v>0</v>
      </c>
      <c r="S1673" s="40">
        <f>'Para rellenar - ExclMUESTREOS'!Z1673</f>
        <v>0</v>
      </c>
      <c r="T1673" s="40">
        <f>'Para rellenar - ExclMUESTREOS'!X1673</f>
        <v>0</v>
      </c>
      <c r="U1673" s="40">
        <f>'Para rellenar - ExclMUESTREOS'!Y1673</f>
        <v>0</v>
      </c>
      <c r="V1673" s="40">
        <f>'Para rellenar - ExclMUESTREOS'!W1673</f>
        <v>0</v>
      </c>
      <c r="W1673" s="40">
        <f>'Para rellenar - ExclMUESTREOS'!O1673</f>
        <v>0</v>
      </c>
      <c r="X1673" s="40">
        <f>'Para rellenar - ExclMUESTREOS'!AF1673</f>
        <v>0</v>
      </c>
      <c r="Y1673" s="40"/>
      <c r="Z1673" s="40"/>
      <c r="AA1673" s="40">
        <f>'Para rellenar - ExclMUESTREOS'!AA1673</f>
        <v>0</v>
      </c>
      <c r="AB1673" s="40">
        <f>'Para rellenar - ExclMUESTREOS'!AD1673</f>
        <v>0</v>
      </c>
      <c r="AC1673" s="40">
        <f>'Para rellenar - ExclMUESTREOS'!Q1673</f>
        <v>0</v>
      </c>
      <c r="AD1673" s="40">
        <f>'Para rellenar - ExclMUESTREOS'!N1673</f>
        <v>0</v>
      </c>
      <c r="AE1673" s="40">
        <f>'Para rellenar - ExclMUESTREOS'!T1673</f>
        <v>0</v>
      </c>
      <c r="AF1673" s="40">
        <f>'Para rellenar - ExclMUESTREOS'!R1673</f>
        <v>0</v>
      </c>
      <c r="AG1673" s="40">
        <f>'Para rellenar - ExclMUESTREOS'!S1673</f>
        <v>0</v>
      </c>
      <c r="AH1673" s="40">
        <f>'Para rellenar - ExclMUESTREOS'!U1673</f>
        <v>0</v>
      </c>
      <c r="AI1673" s="40">
        <f>'Para rellenar - ExclMUESTREOS'!V1673</f>
        <v>0</v>
      </c>
      <c r="AJ1673" s="40">
        <f>'Para rellenar - ExclMUESTREOS'!P1673</f>
        <v>0</v>
      </c>
      <c r="AK1673" s="40"/>
      <c r="AL1673" s="40"/>
      <c r="AM1673" s="40">
        <f>'Para rellenar - ExclMUESTREOS'!AU1673</f>
        <v>0</v>
      </c>
      <c r="AN1673" s="40">
        <f>'Para rellenar - ExclMUESTREOS'!AQ1673</f>
        <v>0</v>
      </c>
      <c r="AO1673" s="40">
        <f>'Para rellenar - ExclMUESTREOS'!AR1673</f>
        <v>0</v>
      </c>
      <c r="AP1673" s="40">
        <f>'Para rellenar - ExclMUESTREOS'!AS1673</f>
        <v>0</v>
      </c>
      <c r="AQ1673" s="40">
        <f>'Para rellenar - ExclMUESTREOS'!AT1673</f>
        <v>0</v>
      </c>
      <c r="AR1673" s="40">
        <f>'Para rellenar - ExclMUESTREOS'!AL1673</f>
        <v>0</v>
      </c>
      <c r="AS1673" s="40">
        <f>'Para rellenar - ExclMUESTREOS'!AJ1673</f>
        <v>0</v>
      </c>
      <c r="AT1673" s="40">
        <f>'Para rellenar - ExclMUESTREOS'!AK1673</f>
        <v>0</v>
      </c>
      <c r="AU1673" s="40">
        <f>'Para rellenar - ExclMUESTREOS'!AW1673</f>
        <v>0</v>
      </c>
      <c r="AV1673" s="40">
        <f>'Para rellenar - ExclMUESTREOS'!AM1673</f>
        <v>0</v>
      </c>
      <c r="AW1673" s="40">
        <f>'Para rellenar - ExclMUESTREOS'!AP1673</f>
        <v>0</v>
      </c>
      <c r="AX1673" s="40">
        <f>'Para rellenar - ExclMUESTREOS'!AV1673</f>
        <v>0</v>
      </c>
      <c r="AY1673" s="40"/>
      <c r="AZ1673" s="40"/>
      <c r="BA1673" s="40">
        <f>'Para rellenar - ExclMUESTREOS'!AO1673</f>
        <v>0</v>
      </c>
      <c r="BB1673" s="40">
        <f>'Para rellenar - ExclMUESTREOS'!AN1673</f>
        <v>0</v>
      </c>
      <c r="BC1673" s="40"/>
      <c r="BD1673" s="40"/>
    </row>
    <row r="1674" spans="1:56" x14ac:dyDescent="0.25">
      <c r="A1674">
        <f>'Para rellenar - ExclMUESTREOS'!A1674</f>
        <v>0</v>
      </c>
      <c r="B1674" s="1">
        <f>'Para rellenar - ExclMUESTREOS'!D1674</f>
        <v>0</v>
      </c>
      <c r="C1674">
        <f>'Para rellenar - ExclMUESTREOS'!E1674</f>
        <v>0</v>
      </c>
      <c r="D1674">
        <f>'Para rellenar - ExclMUESTREOS'!L1674</f>
        <v>0</v>
      </c>
      <c r="E1674" s="1">
        <f>'Para rellenar - ExclMUESTREOS'!B1674</f>
        <v>0</v>
      </c>
      <c r="F1674">
        <f>'Para rellenar - ExclMUESTREOS'!BA1674</f>
        <v>0</v>
      </c>
      <c r="G1674">
        <f>'Para rellenar - ExclMUESTREOS'!F1674</f>
        <v>0</v>
      </c>
      <c r="H1674">
        <f>'Para rellenar - ExclMUESTREOS'!BC1674</f>
        <v>0</v>
      </c>
      <c r="I1674">
        <f>'Para rellenar - ExclMUESTREOS'!J1674</f>
        <v>0</v>
      </c>
      <c r="J1674">
        <f>'Para rellenar - ExclMUESTREOS'!G1674</f>
        <v>0</v>
      </c>
      <c r="K1674">
        <f>'Para rellenar - ExclMUESTREOS'!H1674</f>
        <v>0</v>
      </c>
      <c r="L1674">
        <f>'Para rellenar - ExclMUESTREOS'!I1674</f>
        <v>0</v>
      </c>
      <c r="M1674">
        <f>'Para rellenar - ExclMUESTREOS'!C1674</f>
        <v>0</v>
      </c>
      <c r="N1674" s="40">
        <f>'Para rellenar - ExclMUESTREOS'!AB1674</f>
        <v>0</v>
      </c>
      <c r="O1674" s="40">
        <f>'Para rellenar - ExclMUESTREOS'!AC1674</f>
        <v>0</v>
      </c>
      <c r="P1674" s="40"/>
      <c r="Q1674" s="40"/>
      <c r="R1674" s="40">
        <f>'Para rellenar - ExclMUESTREOS'!AH1674</f>
        <v>0</v>
      </c>
      <c r="S1674" s="40">
        <f>'Para rellenar - ExclMUESTREOS'!Z1674</f>
        <v>0</v>
      </c>
      <c r="T1674" s="40">
        <f>'Para rellenar - ExclMUESTREOS'!X1674</f>
        <v>0</v>
      </c>
      <c r="U1674" s="40">
        <f>'Para rellenar - ExclMUESTREOS'!Y1674</f>
        <v>0</v>
      </c>
      <c r="V1674" s="40">
        <f>'Para rellenar - ExclMUESTREOS'!W1674</f>
        <v>0</v>
      </c>
      <c r="W1674" s="40">
        <f>'Para rellenar - ExclMUESTREOS'!O1674</f>
        <v>0</v>
      </c>
      <c r="X1674" s="40">
        <f>'Para rellenar - ExclMUESTREOS'!AF1674</f>
        <v>0</v>
      </c>
      <c r="Y1674" s="40"/>
      <c r="Z1674" s="40"/>
      <c r="AA1674" s="40">
        <f>'Para rellenar - ExclMUESTREOS'!AA1674</f>
        <v>0</v>
      </c>
      <c r="AB1674" s="40">
        <f>'Para rellenar - ExclMUESTREOS'!AD1674</f>
        <v>0</v>
      </c>
      <c r="AC1674" s="40">
        <f>'Para rellenar - ExclMUESTREOS'!Q1674</f>
        <v>0</v>
      </c>
      <c r="AD1674" s="40">
        <f>'Para rellenar - ExclMUESTREOS'!N1674</f>
        <v>0</v>
      </c>
      <c r="AE1674" s="40">
        <f>'Para rellenar - ExclMUESTREOS'!T1674</f>
        <v>0</v>
      </c>
      <c r="AF1674" s="40">
        <f>'Para rellenar - ExclMUESTREOS'!R1674</f>
        <v>0</v>
      </c>
      <c r="AG1674" s="40">
        <f>'Para rellenar - ExclMUESTREOS'!S1674</f>
        <v>0</v>
      </c>
      <c r="AH1674" s="40">
        <f>'Para rellenar - ExclMUESTREOS'!U1674</f>
        <v>0</v>
      </c>
      <c r="AI1674" s="40">
        <f>'Para rellenar - ExclMUESTREOS'!V1674</f>
        <v>0</v>
      </c>
      <c r="AJ1674" s="40">
        <f>'Para rellenar - ExclMUESTREOS'!P1674</f>
        <v>0</v>
      </c>
      <c r="AK1674" s="40"/>
      <c r="AL1674" s="40"/>
      <c r="AM1674" s="40">
        <f>'Para rellenar - ExclMUESTREOS'!AU1674</f>
        <v>0</v>
      </c>
      <c r="AN1674" s="40">
        <f>'Para rellenar - ExclMUESTREOS'!AQ1674</f>
        <v>0</v>
      </c>
      <c r="AO1674" s="40">
        <f>'Para rellenar - ExclMUESTREOS'!AR1674</f>
        <v>0</v>
      </c>
      <c r="AP1674" s="40">
        <f>'Para rellenar - ExclMUESTREOS'!AS1674</f>
        <v>0</v>
      </c>
      <c r="AQ1674" s="40">
        <f>'Para rellenar - ExclMUESTREOS'!AT1674</f>
        <v>0</v>
      </c>
      <c r="AR1674" s="40">
        <f>'Para rellenar - ExclMUESTREOS'!AL1674</f>
        <v>0</v>
      </c>
      <c r="AS1674" s="40">
        <f>'Para rellenar - ExclMUESTREOS'!AJ1674</f>
        <v>0</v>
      </c>
      <c r="AT1674" s="40">
        <f>'Para rellenar - ExclMUESTREOS'!AK1674</f>
        <v>0</v>
      </c>
      <c r="AU1674" s="40">
        <f>'Para rellenar - ExclMUESTREOS'!AW1674</f>
        <v>0</v>
      </c>
      <c r="AV1674" s="40">
        <f>'Para rellenar - ExclMUESTREOS'!AM1674</f>
        <v>0</v>
      </c>
      <c r="AW1674" s="40">
        <f>'Para rellenar - ExclMUESTREOS'!AP1674</f>
        <v>0</v>
      </c>
      <c r="AX1674" s="40">
        <f>'Para rellenar - ExclMUESTREOS'!AV1674</f>
        <v>0</v>
      </c>
      <c r="AY1674" s="40"/>
      <c r="AZ1674" s="40"/>
      <c r="BA1674" s="40">
        <f>'Para rellenar - ExclMUESTREOS'!AO1674</f>
        <v>0</v>
      </c>
      <c r="BB1674" s="40">
        <f>'Para rellenar - ExclMUESTREOS'!AN1674</f>
        <v>0</v>
      </c>
      <c r="BC1674" s="40"/>
      <c r="BD1674" s="40"/>
    </row>
    <row r="1675" spans="1:56" x14ac:dyDescent="0.25">
      <c r="A1675">
        <f>'Para rellenar - ExclMUESTREOS'!A1675</f>
        <v>0</v>
      </c>
      <c r="B1675" s="1">
        <f>'Para rellenar - ExclMUESTREOS'!D1675</f>
        <v>0</v>
      </c>
      <c r="C1675">
        <f>'Para rellenar - ExclMUESTREOS'!E1675</f>
        <v>0</v>
      </c>
      <c r="D1675">
        <f>'Para rellenar - ExclMUESTREOS'!L1675</f>
        <v>0</v>
      </c>
      <c r="E1675" s="1">
        <f>'Para rellenar - ExclMUESTREOS'!B1675</f>
        <v>0</v>
      </c>
      <c r="F1675">
        <f>'Para rellenar - ExclMUESTREOS'!BA1675</f>
        <v>0</v>
      </c>
      <c r="G1675">
        <f>'Para rellenar - ExclMUESTREOS'!F1675</f>
        <v>0</v>
      </c>
      <c r="H1675">
        <f>'Para rellenar - ExclMUESTREOS'!BC1675</f>
        <v>0</v>
      </c>
      <c r="I1675">
        <f>'Para rellenar - ExclMUESTREOS'!J1675</f>
        <v>0</v>
      </c>
      <c r="J1675">
        <f>'Para rellenar - ExclMUESTREOS'!G1675</f>
        <v>0</v>
      </c>
      <c r="K1675">
        <f>'Para rellenar - ExclMUESTREOS'!H1675</f>
        <v>0</v>
      </c>
      <c r="L1675">
        <f>'Para rellenar - ExclMUESTREOS'!I1675</f>
        <v>0</v>
      </c>
      <c r="M1675">
        <f>'Para rellenar - ExclMUESTREOS'!C1675</f>
        <v>0</v>
      </c>
      <c r="N1675" s="40">
        <f>'Para rellenar - ExclMUESTREOS'!AB1675</f>
        <v>0</v>
      </c>
      <c r="O1675" s="40">
        <f>'Para rellenar - ExclMUESTREOS'!AC1675</f>
        <v>0</v>
      </c>
      <c r="P1675" s="40"/>
      <c r="Q1675" s="40"/>
      <c r="R1675" s="40">
        <f>'Para rellenar - ExclMUESTREOS'!AH1675</f>
        <v>0</v>
      </c>
      <c r="S1675" s="40">
        <f>'Para rellenar - ExclMUESTREOS'!Z1675</f>
        <v>0</v>
      </c>
      <c r="T1675" s="40">
        <f>'Para rellenar - ExclMUESTREOS'!X1675</f>
        <v>0</v>
      </c>
      <c r="U1675" s="40">
        <f>'Para rellenar - ExclMUESTREOS'!Y1675</f>
        <v>0</v>
      </c>
      <c r="V1675" s="40">
        <f>'Para rellenar - ExclMUESTREOS'!W1675</f>
        <v>0</v>
      </c>
      <c r="W1675" s="40">
        <f>'Para rellenar - ExclMUESTREOS'!O1675</f>
        <v>0</v>
      </c>
      <c r="X1675" s="40">
        <f>'Para rellenar - ExclMUESTREOS'!AF1675</f>
        <v>0</v>
      </c>
      <c r="Y1675" s="40"/>
      <c r="Z1675" s="40"/>
      <c r="AA1675" s="40">
        <f>'Para rellenar - ExclMUESTREOS'!AA1675</f>
        <v>0</v>
      </c>
      <c r="AB1675" s="40">
        <f>'Para rellenar - ExclMUESTREOS'!AD1675</f>
        <v>0</v>
      </c>
      <c r="AC1675" s="40">
        <f>'Para rellenar - ExclMUESTREOS'!Q1675</f>
        <v>0</v>
      </c>
      <c r="AD1675" s="40">
        <f>'Para rellenar - ExclMUESTREOS'!N1675</f>
        <v>0</v>
      </c>
      <c r="AE1675" s="40">
        <f>'Para rellenar - ExclMUESTREOS'!T1675</f>
        <v>0</v>
      </c>
      <c r="AF1675" s="40">
        <f>'Para rellenar - ExclMUESTREOS'!R1675</f>
        <v>0</v>
      </c>
      <c r="AG1675" s="40">
        <f>'Para rellenar - ExclMUESTREOS'!S1675</f>
        <v>0</v>
      </c>
      <c r="AH1675" s="40">
        <f>'Para rellenar - ExclMUESTREOS'!U1675</f>
        <v>0</v>
      </c>
      <c r="AI1675" s="40">
        <f>'Para rellenar - ExclMUESTREOS'!V1675</f>
        <v>0</v>
      </c>
      <c r="AJ1675" s="40">
        <f>'Para rellenar - ExclMUESTREOS'!P1675</f>
        <v>0</v>
      </c>
      <c r="AK1675" s="40"/>
      <c r="AL1675" s="40"/>
      <c r="AM1675" s="40">
        <f>'Para rellenar - ExclMUESTREOS'!AU1675</f>
        <v>0</v>
      </c>
      <c r="AN1675" s="40">
        <f>'Para rellenar - ExclMUESTREOS'!AQ1675</f>
        <v>0</v>
      </c>
      <c r="AO1675" s="40">
        <f>'Para rellenar - ExclMUESTREOS'!AR1675</f>
        <v>0</v>
      </c>
      <c r="AP1675" s="40">
        <f>'Para rellenar - ExclMUESTREOS'!AS1675</f>
        <v>0</v>
      </c>
      <c r="AQ1675" s="40">
        <f>'Para rellenar - ExclMUESTREOS'!AT1675</f>
        <v>0</v>
      </c>
      <c r="AR1675" s="40">
        <f>'Para rellenar - ExclMUESTREOS'!AL1675</f>
        <v>0</v>
      </c>
      <c r="AS1675" s="40">
        <f>'Para rellenar - ExclMUESTREOS'!AJ1675</f>
        <v>0</v>
      </c>
      <c r="AT1675" s="40">
        <f>'Para rellenar - ExclMUESTREOS'!AK1675</f>
        <v>0</v>
      </c>
      <c r="AU1675" s="40">
        <f>'Para rellenar - ExclMUESTREOS'!AW1675</f>
        <v>0</v>
      </c>
      <c r="AV1675" s="40">
        <f>'Para rellenar - ExclMUESTREOS'!AM1675</f>
        <v>0</v>
      </c>
      <c r="AW1675" s="40">
        <f>'Para rellenar - ExclMUESTREOS'!AP1675</f>
        <v>0</v>
      </c>
      <c r="AX1675" s="40">
        <f>'Para rellenar - ExclMUESTREOS'!AV1675</f>
        <v>0</v>
      </c>
      <c r="AY1675" s="40"/>
      <c r="AZ1675" s="40"/>
      <c r="BA1675" s="40">
        <f>'Para rellenar - ExclMUESTREOS'!AO1675</f>
        <v>0</v>
      </c>
      <c r="BB1675" s="40">
        <f>'Para rellenar - ExclMUESTREOS'!AN1675</f>
        <v>0</v>
      </c>
      <c r="BC1675" s="40"/>
      <c r="BD1675" s="40"/>
    </row>
    <row r="1676" spans="1:56" x14ac:dyDescent="0.25">
      <c r="A1676">
        <f>'Para rellenar - ExclMUESTREOS'!A1676</f>
        <v>0</v>
      </c>
      <c r="B1676" s="1">
        <f>'Para rellenar - ExclMUESTREOS'!D1676</f>
        <v>0</v>
      </c>
      <c r="C1676">
        <f>'Para rellenar - ExclMUESTREOS'!E1676</f>
        <v>0</v>
      </c>
      <c r="D1676">
        <f>'Para rellenar - ExclMUESTREOS'!L1676</f>
        <v>0</v>
      </c>
      <c r="E1676" s="1">
        <f>'Para rellenar - ExclMUESTREOS'!B1676</f>
        <v>0</v>
      </c>
      <c r="F1676">
        <f>'Para rellenar - ExclMUESTREOS'!BA1676</f>
        <v>0</v>
      </c>
      <c r="G1676">
        <f>'Para rellenar - ExclMUESTREOS'!F1676</f>
        <v>0</v>
      </c>
      <c r="H1676">
        <f>'Para rellenar - ExclMUESTREOS'!BC1676</f>
        <v>0</v>
      </c>
      <c r="I1676">
        <f>'Para rellenar - ExclMUESTREOS'!J1676</f>
        <v>0</v>
      </c>
      <c r="J1676">
        <f>'Para rellenar - ExclMUESTREOS'!G1676</f>
        <v>0</v>
      </c>
      <c r="K1676">
        <f>'Para rellenar - ExclMUESTREOS'!H1676</f>
        <v>0</v>
      </c>
      <c r="L1676">
        <f>'Para rellenar - ExclMUESTREOS'!I1676</f>
        <v>0</v>
      </c>
      <c r="M1676">
        <f>'Para rellenar - ExclMUESTREOS'!C1676</f>
        <v>0</v>
      </c>
      <c r="N1676" s="40">
        <f>'Para rellenar - ExclMUESTREOS'!AB1676</f>
        <v>0</v>
      </c>
      <c r="O1676" s="40">
        <f>'Para rellenar - ExclMUESTREOS'!AC1676</f>
        <v>0</v>
      </c>
      <c r="P1676" s="40"/>
      <c r="Q1676" s="40"/>
      <c r="R1676" s="40">
        <f>'Para rellenar - ExclMUESTREOS'!AH1676</f>
        <v>0</v>
      </c>
      <c r="S1676" s="40">
        <f>'Para rellenar - ExclMUESTREOS'!Z1676</f>
        <v>0</v>
      </c>
      <c r="T1676" s="40">
        <f>'Para rellenar - ExclMUESTREOS'!X1676</f>
        <v>0</v>
      </c>
      <c r="U1676" s="40">
        <f>'Para rellenar - ExclMUESTREOS'!Y1676</f>
        <v>0</v>
      </c>
      <c r="V1676" s="40">
        <f>'Para rellenar - ExclMUESTREOS'!W1676</f>
        <v>0</v>
      </c>
      <c r="W1676" s="40">
        <f>'Para rellenar - ExclMUESTREOS'!O1676</f>
        <v>0</v>
      </c>
      <c r="X1676" s="40">
        <f>'Para rellenar - ExclMUESTREOS'!AF1676</f>
        <v>0</v>
      </c>
      <c r="Y1676" s="40"/>
      <c r="Z1676" s="40"/>
      <c r="AA1676" s="40">
        <f>'Para rellenar - ExclMUESTREOS'!AA1676</f>
        <v>0</v>
      </c>
      <c r="AB1676" s="40">
        <f>'Para rellenar - ExclMUESTREOS'!AD1676</f>
        <v>0</v>
      </c>
      <c r="AC1676" s="40">
        <f>'Para rellenar - ExclMUESTREOS'!Q1676</f>
        <v>0</v>
      </c>
      <c r="AD1676" s="40">
        <f>'Para rellenar - ExclMUESTREOS'!N1676</f>
        <v>0</v>
      </c>
      <c r="AE1676" s="40">
        <f>'Para rellenar - ExclMUESTREOS'!T1676</f>
        <v>0</v>
      </c>
      <c r="AF1676" s="40">
        <f>'Para rellenar - ExclMUESTREOS'!R1676</f>
        <v>0</v>
      </c>
      <c r="AG1676" s="40">
        <f>'Para rellenar - ExclMUESTREOS'!S1676</f>
        <v>0</v>
      </c>
      <c r="AH1676" s="40">
        <f>'Para rellenar - ExclMUESTREOS'!U1676</f>
        <v>0</v>
      </c>
      <c r="AI1676" s="40">
        <f>'Para rellenar - ExclMUESTREOS'!V1676</f>
        <v>0</v>
      </c>
      <c r="AJ1676" s="40">
        <f>'Para rellenar - ExclMUESTREOS'!P1676</f>
        <v>0</v>
      </c>
      <c r="AK1676" s="40"/>
      <c r="AL1676" s="40"/>
      <c r="AM1676" s="40">
        <f>'Para rellenar - ExclMUESTREOS'!AU1676</f>
        <v>0</v>
      </c>
      <c r="AN1676" s="40">
        <f>'Para rellenar - ExclMUESTREOS'!AQ1676</f>
        <v>0</v>
      </c>
      <c r="AO1676" s="40">
        <f>'Para rellenar - ExclMUESTREOS'!AR1676</f>
        <v>0</v>
      </c>
      <c r="AP1676" s="40">
        <f>'Para rellenar - ExclMUESTREOS'!AS1676</f>
        <v>0</v>
      </c>
      <c r="AQ1676" s="40">
        <f>'Para rellenar - ExclMUESTREOS'!AT1676</f>
        <v>0</v>
      </c>
      <c r="AR1676" s="40">
        <f>'Para rellenar - ExclMUESTREOS'!AL1676</f>
        <v>0</v>
      </c>
      <c r="AS1676" s="40">
        <f>'Para rellenar - ExclMUESTREOS'!AJ1676</f>
        <v>0</v>
      </c>
      <c r="AT1676" s="40">
        <f>'Para rellenar - ExclMUESTREOS'!AK1676</f>
        <v>0</v>
      </c>
      <c r="AU1676" s="40">
        <f>'Para rellenar - ExclMUESTREOS'!AW1676</f>
        <v>0</v>
      </c>
      <c r="AV1676" s="40">
        <f>'Para rellenar - ExclMUESTREOS'!AM1676</f>
        <v>0</v>
      </c>
      <c r="AW1676" s="40">
        <f>'Para rellenar - ExclMUESTREOS'!AP1676</f>
        <v>0</v>
      </c>
      <c r="AX1676" s="40">
        <f>'Para rellenar - ExclMUESTREOS'!AV1676</f>
        <v>0</v>
      </c>
      <c r="AY1676" s="40"/>
      <c r="AZ1676" s="40"/>
      <c r="BA1676" s="40">
        <f>'Para rellenar - ExclMUESTREOS'!AO1676</f>
        <v>0</v>
      </c>
      <c r="BB1676" s="40">
        <f>'Para rellenar - ExclMUESTREOS'!AN1676</f>
        <v>0</v>
      </c>
      <c r="BC1676" s="40"/>
      <c r="BD1676" s="40"/>
    </row>
    <row r="1677" spans="1:56" x14ac:dyDescent="0.25">
      <c r="A1677">
        <f>'Para rellenar - ExclMUESTREOS'!A1677</f>
        <v>0</v>
      </c>
      <c r="B1677" s="1">
        <f>'Para rellenar - ExclMUESTREOS'!D1677</f>
        <v>0</v>
      </c>
      <c r="C1677">
        <f>'Para rellenar - ExclMUESTREOS'!E1677</f>
        <v>0</v>
      </c>
      <c r="D1677">
        <f>'Para rellenar - ExclMUESTREOS'!L1677</f>
        <v>0</v>
      </c>
      <c r="E1677" s="1">
        <f>'Para rellenar - ExclMUESTREOS'!B1677</f>
        <v>0</v>
      </c>
      <c r="F1677">
        <f>'Para rellenar - ExclMUESTREOS'!BA1677</f>
        <v>0</v>
      </c>
      <c r="G1677">
        <f>'Para rellenar - ExclMUESTREOS'!F1677</f>
        <v>0</v>
      </c>
      <c r="H1677">
        <f>'Para rellenar - ExclMUESTREOS'!BC1677</f>
        <v>0</v>
      </c>
      <c r="I1677">
        <f>'Para rellenar - ExclMUESTREOS'!J1677</f>
        <v>0</v>
      </c>
      <c r="J1677">
        <f>'Para rellenar - ExclMUESTREOS'!G1677</f>
        <v>0</v>
      </c>
      <c r="K1677">
        <f>'Para rellenar - ExclMUESTREOS'!H1677</f>
        <v>0</v>
      </c>
      <c r="L1677">
        <f>'Para rellenar - ExclMUESTREOS'!I1677</f>
        <v>0</v>
      </c>
      <c r="M1677">
        <f>'Para rellenar - ExclMUESTREOS'!C1677</f>
        <v>0</v>
      </c>
      <c r="N1677" s="40">
        <f>'Para rellenar - ExclMUESTREOS'!AB1677</f>
        <v>0</v>
      </c>
      <c r="O1677" s="40">
        <f>'Para rellenar - ExclMUESTREOS'!AC1677</f>
        <v>0</v>
      </c>
      <c r="P1677" s="40"/>
      <c r="Q1677" s="40"/>
      <c r="R1677" s="40">
        <f>'Para rellenar - ExclMUESTREOS'!AH1677</f>
        <v>0</v>
      </c>
      <c r="S1677" s="40">
        <f>'Para rellenar - ExclMUESTREOS'!Z1677</f>
        <v>0</v>
      </c>
      <c r="T1677" s="40">
        <f>'Para rellenar - ExclMUESTREOS'!X1677</f>
        <v>0</v>
      </c>
      <c r="U1677" s="40">
        <f>'Para rellenar - ExclMUESTREOS'!Y1677</f>
        <v>0</v>
      </c>
      <c r="V1677" s="40">
        <f>'Para rellenar - ExclMUESTREOS'!W1677</f>
        <v>0</v>
      </c>
      <c r="W1677" s="40">
        <f>'Para rellenar - ExclMUESTREOS'!O1677</f>
        <v>0</v>
      </c>
      <c r="X1677" s="40">
        <f>'Para rellenar - ExclMUESTREOS'!AF1677</f>
        <v>0</v>
      </c>
      <c r="Y1677" s="40"/>
      <c r="Z1677" s="40"/>
      <c r="AA1677" s="40">
        <f>'Para rellenar - ExclMUESTREOS'!AA1677</f>
        <v>0</v>
      </c>
      <c r="AB1677" s="40">
        <f>'Para rellenar - ExclMUESTREOS'!AD1677</f>
        <v>0</v>
      </c>
      <c r="AC1677" s="40">
        <f>'Para rellenar - ExclMUESTREOS'!Q1677</f>
        <v>0</v>
      </c>
      <c r="AD1677" s="40">
        <f>'Para rellenar - ExclMUESTREOS'!N1677</f>
        <v>0</v>
      </c>
      <c r="AE1677" s="40">
        <f>'Para rellenar - ExclMUESTREOS'!T1677</f>
        <v>0</v>
      </c>
      <c r="AF1677" s="40">
        <f>'Para rellenar - ExclMUESTREOS'!R1677</f>
        <v>0</v>
      </c>
      <c r="AG1677" s="40">
        <f>'Para rellenar - ExclMUESTREOS'!S1677</f>
        <v>0</v>
      </c>
      <c r="AH1677" s="40">
        <f>'Para rellenar - ExclMUESTREOS'!U1677</f>
        <v>0</v>
      </c>
      <c r="AI1677" s="40">
        <f>'Para rellenar - ExclMUESTREOS'!V1677</f>
        <v>0</v>
      </c>
      <c r="AJ1677" s="40">
        <f>'Para rellenar - ExclMUESTREOS'!P1677</f>
        <v>0</v>
      </c>
      <c r="AK1677" s="40"/>
      <c r="AL1677" s="40"/>
      <c r="AM1677" s="40">
        <f>'Para rellenar - ExclMUESTREOS'!AU1677</f>
        <v>0</v>
      </c>
      <c r="AN1677" s="40">
        <f>'Para rellenar - ExclMUESTREOS'!AQ1677</f>
        <v>0</v>
      </c>
      <c r="AO1677" s="40">
        <f>'Para rellenar - ExclMUESTREOS'!AR1677</f>
        <v>0</v>
      </c>
      <c r="AP1677" s="40">
        <f>'Para rellenar - ExclMUESTREOS'!AS1677</f>
        <v>0</v>
      </c>
      <c r="AQ1677" s="40">
        <f>'Para rellenar - ExclMUESTREOS'!AT1677</f>
        <v>0</v>
      </c>
      <c r="AR1677" s="40">
        <f>'Para rellenar - ExclMUESTREOS'!AL1677</f>
        <v>0</v>
      </c>
      <c r="AS1677" s="40">
        <f>'Para rellenar - ExclMUESTREOS'!AJ1677</f>
        <v>0</v>
      </c>
      <c r="AT1677" s="40">
        <f>'Para rellenar - ExclMUESTREOS'!AK1677</f>
        <v>0</v>
      </c>
      <c r="AU1677" s="40">
        <f>'Para rellenar - ExclMUESTREOS'!AW1677</f>
        <v>0</v>
      </c>
      <c r="AV1677" s="40">
        <f>'Para rellenar - ExclMUESTREOS'!AM1677</f>
        <v>0</v>
      </c>
      <c r="AW1677" s="40">
        <f>'Para rellenar - ExclMUESTREOS'!AP1677</f>
        <v>0</v>
      </c>
      <c r="AX1677" s="40">
        <f>'Para rellenar - ExclMUESTREOS'!AV1677</f>
        <v>0</v>
      </c>
      <c r="AY1677" s="40"/>
      <c r="AZ1677" s="40"/>
      <c r="BA1677" s="40">
        <f>'Para rellenar - ExclMUESTREOS'!AO1677</f>
        <v>0</v>
      </c>
      <c r="BB1677" s="40">
        <f>'Para rellenar - ExclMUESTREOS'!AN1677</f>
        <v>0</v>
      </c>
      <c r="BC1677" s="40"/>
      <c r="BD1677" s="40"/>
    </row>
    <row r="1678" spans="1:56" x14ac:dyDescent="0.25">
      <c r="A1678">
        <f>'Para rellenar - ExclMUESTREOS'!A1678</f>
        <v>0</v>
      </c>
      <c r="B1678" s="1">
        <f>'Para rellenar - ExclMUESTREOS'!D1678</f>
        <v>0</v>
      </c>
      <c r="C1678">
        <f>'Para rellenar - ExclMUESTREOS'!E1678</f>
        <v>0</v>
      </c>
      <c r="D1678">
        <f>'Para rellenar - ExclMUESTREOS'!L1678</f>
        <v>0</v>
      </c>
      <c r="E1678" s="1">
        <f>'Para rellenar - ExclMUESTREOS'!B1678</f>
        <v>0</v>
      </c>
      <c r="F1678">
        <f>'Para rellenar - ExclMUESTREOS'!BA1678</f>
        <v>0</v>
      </c>
      <c r="G1678">
        <f>'Para rellenar - ExclMUESTREOS'!F1678</f>
        <v>0</v>
      </c>
      <c r="H1678">
        <f>'Para rellenar - ExclMUESTREOS'!BC1678</f>
        <v>0</v>
      </c>
      <c r="I1678">
        <f>'Para rellenar - ExclMUESTREOS'!J1678</f>
        <v>0</v>
      </c>
      <c r="J1678">
        <f>'Para rellenar - ExclMUESTREOS'!G1678</f>
        <v>0</v>
      </c>
      <c r="K1678">
        <f>'Para rellenar - ExclMUESTREOS'!H1678</f>
        <v>0</v>
      </c>
      <c r="L1678">
        <f>'Para rellenar - ExclMUESTREOS'!I1678</f>
        <v>0</v>
      </c>
      <c r="M1678">
        <f>'Para rellenar - ExclMUESTREOS'!C1678</f>
        <v>0</v>
      </c>
      <c r="N1678" s="40">
        <f>'Para rellenar - ExclMUESTREOS'!AB1678</f>
        <v>0</v>
      </c>
      <c r="O1678" s="40">
        <f>'Para rellenar - ExclMUESTREOS'!AC1678</f>
        <v>0</v>
      </c>
      <c r="P1678" s="40"/>
      <c r="Q1678" s="40"/>
      <c r="R1678" s="40">
        <f>'Para rellenar - ExclMUESTREOS'!AH1678</f>
        <v>0</v>
      </c>
      <c r="S1678" s="40">
        <f>'Para rellenar - ExclMUESTREOS'!Z1678</f>
        <v>0</v>
      </c>
      <c r="T1678" s="40">
        <f>'Para rellenar - ExclMUESTREOS'!X1678</f>
        <v>0</v>
      </c>
      <c r="U1678" s="40">
        <f>'Para rellenar - ExclMUESTREOS'!Y1678</f>
        <v>0</v>
      </c>
      <c r="V1678" s="40">
        <f>'Para rellenar - ExclMUESTREOS'!W1678</f>
        <v>0</v>
      </c>
      <c r="W1678" s="40">
        <f>'Para rellenar - ExclMUESTREOS'!O1678</f>
        <v>0</v>
      </c>
      <c r="X1678" s="40">
        <f>'Para rellenar - ExclMUESTREOS'!AF1678</f>
        <v>0</v>
      </c>
      <c r="Y1678" s="40"/>
      <c r="Z1678" s="40"/>
      <c r="AA1678" s="40">
        <f>'Para rellenar - ExclMUESTREOS'!AA1678</f>
        <v>0</v>
      </c>
      <c r="AB1678" s="40">
        <f>'Para rellenar - ExclMUESTREOS'!AD1678</f>
        <v>0</v>
      </c>
      <c r="AC1678" s="40">
        <f>'Para rellenar - ExclMUESTREOS'!Q1678</f>
        <v>0</v>
      </c>
      <c r="AD1678" s="40">
        <f>'Para rellenar - ExclMUESTREOS'!N1678</f>
        <v>0</v>
      </c>
      <c r="AE1678" s="40">
        <f>'Para rellenar - ExclMUESTREOS'!T1678</f>
        <v>0</v>
      </c>
      <c r="AF1678" s="40">
        <f>'Para rellenar - ExclMUESTREOS'!R1678</f>
        <v>0</v>
      </c>
      <c r="AG1678" s="40">
        <f>'Para rellenar - ExclMUESTREOS'!S1678</f>
        <v>0</v>
      </c>
      <c r="AH1678" s="40">
        <f>'Para rellenar - ExclMUESTREOS'!U1678</f>
        <v>0</v>
      </c>
      <c r="AI1678" s="40">
        <f>'Para rellenar - ExclMUESTREOS'!V1678</f>
        <v>0</v>
      </c>
      <c r="AJ1678" s="40">
        <f>'Para rellenar - ExclMUESTREOS'!P1678</f>
        <v>0</v>
      </c>
      <c r="AK1678" s="40"/>
      <c r="AL1678" s="40"/>
      <c r="AM1678" s="40">
        <f>'Para rellenar - ExclMUESTREOS'!AU1678</f>
        <v>0</v>
      </c>
      <c r="AN1678" s="40">
        <f>'Para rellenar - ExclMUESTREOS'!AQ1678</f>
        <v>0</v>
      </c>
      <c r="AO1678" s="40">
        <f>'Para rellenar - ExclMUESTREOS'!AR1678</f>
        <v>0</v>
      </c>
      <c r="AP1678" s="40">
        <f>'Para rellenar - ExclMUESTREOS'!AS1678</f>
        <v>0</v>
      </c>
      <c r="AQ1678" s="40">
        <f>'Para rellenar - ExclMUESTREOS'!AT1678</f>
        <v>0</v>
      </c>
      <c r="AR1678" s="40">
        <f>'Para rellenar - ExclMUESTREOS'!AL1678</f>
        <v>0</v>
      </c>
      <c r="AS1678" s="40">
        <f>'Para rellenar - ExclMUESTREOS'!AJ1678</f>
        <v>0</v>
      </c>
      <c r="AT1678" s="40">
        <f>'Para rellenar - ExclMUESTREOS'!AK1678</f>
        <v>0</v>
      </c>
      <c r="AU1678" s="40">
        <f>'Para rellenar - ExclMUESTREOS'!AW1678</f>
        <v>0</v>
      </c>
      <c r="AV1678" s="40">
        <f>'Para rellenar - ExclMUESTREOS'!AM1678</f>
        <v>0</v>
      </c>
      <c r="AW1678" s="40">
        <f>'Para rellenar - ExclMUESTREOS'!AP1678</f>
        <v>0</v>
      </c>
      <c r="AX1678" s="40">
        <f>'Para rellenar - ExclMUESTREOS'!AV1678</f>
        <v>0</v>
      </c>
      <c r="AY1678" s="40"/>
      <c r="AZ1678" s="40"/>
      <c r="BA1678" s="40">
        <f>'Para rellenar - ExclMUESTREOS'!AO1678</f>
        <v>0</v>
      </c>
      <c r="BB1678" s="40">
        <f>'Para rellenar - ExclMUESTREOS'!AN1678</f>
        <v>0</v>
      </c>
      <c r="BC1678" s="40"/>
      <c r="BD1678" s="40"/>
    </row>
    <row r="1679" spans="1:56" x14ac:dyDescent="0.25">
      <c r="A1679">
        <f>'Para rellenar - ExclMUESTREOS'!A1679</f>
        <v>0</v>
      </c>
      <c r="B1679" s="1">
        <f>'Para rellenar - ExclMUESTREOS'!D1679</f>
        <v>0</v>
      </c>
      <c r="C1679">
        <f>'Para rellenar - ExclMUESTREOS'!E1679</f>
        <v>0</v>
      </c>
      <c r="D1679">
        <f>'Para rellenar - ExclMUESTREOS'!L1679</f>
        <v>0</v>
      </c>
      <c r="E1679" s="1">
        <f>'Para rellenar - ExclMUESTREOS'!B1679</f>
        <v>0</v>
      </c>
      <c r="F1679">
        <f>'Para rellenar - ExclMUESTREOS'!BA1679</f>
        <v>0</v>
      </c>
      <c r="G1679">
        <f>'Para rellenar - ExclMUESTREOS'!F1679</f>
        <v>0</v>
      </c>
      <c r="H1679">
        <f>'Para rellenar - ExclMUESTREOS'!BC1679</f>
        <v>0</v>
      </c>
      <c r="I1679">
        <f>'Para rellenar - ExclMUESTREOS'!J1679</f>
        <v>0</v>
      </c>
      <c r="J1679">
        <f>'Para rellenar - ExclMUESTREOS'!G1679</f>
        <v>0</v>
      </c>
      <c r="K1679">
        <f>'Para rellenar - ExclMUESTREOS'!H1679</f>
        <v>0</v>
      </c>
      <c r="L1679">
        <f>'Para rellenar - ExclMUESTREOS'!I1679</f>
        <v>0</v>
      </c>
      <c r="M1679">
        <f>'Para rellenar - ExclMUESTREOS'!C1679</f>
        <v>0</v>
      </c>
      <c r="N1679" s="40">
        <f>'Para rellenar - ExclMUESTREOS'!AB1679</f>
        <v>0</v>
      </c>
      <c r="O1679" s="40">
        <f>'Para rellenar - ExclMUESTREOS'!AC1679</f>
        <v>0</v>
      </c>
      <c r="P1679" s="40"/>
      <c r="Q1679" s="40"/>
      <c r="R1679" s="40">
        <f>'Para rellenar - ExclMUESTREOS'!AH1679</f>
        <v>0</v>
      </c>
      <c r="S1679" s="40">
        <f>'Para rellenar - ExclMUESTREOS'!Z1679</f>
        <v>0</v>
      </c>
      <c r="T1679" s="40">
        <f>'Para rellenar - ExclMUESTREOS'!X1679</f>
        <v>0</v>
      </c>
      <c r="U1679" s="40">
        <f>'Para rellenar - ExclMUESTREOS'!Y1679</f>
        <v>0</v>
      </c>
      <c r="V1679" s="40">
        <f>'Para rellenar - ExclMUESTREOS'!W1679</f>
        <v>0</v>
      </c>
      <c r="W1679" s="40">
        <f>'Para rellenar - ExclMUESTREOS'!O1679</f>
        <v>0</v>
      </c>
      <c r="X1679" s="40">
        <f>'Para rellenar - ExclMUESTREOS'!AF1679</f>
        <v>0</v>
      </c>
      <c r="Y1679" s="40"/>
      <c r="Z1679" s="40"/>
      <c r="AA1679" s="40">
        <f>'Para rellenar - ExclMUESTREOS'!AA1679</f>
        <v>0</v>
      </c>
      <c r="AB1679" s="40">
        <f>'Para rellenar - ExclMUESTREOS'!AD1679</f>
        <v>0</v>
      </c>
      <c r="AC1679" s="40">
        <f>'Para rellenar - ExclMUESTREOS'!Q1679</f>
        <v>0</v>
      </c>
      <c r="AD1679" s="40">
        <f>'Para rellenar - ExclMUESTREOS'!N1679</f>
        <v>0</v>
      </c>
      <c r="AE1679" s="40">
        <f>'Para rellenar - ExclMUESTREOS'!T1679</f>
        <v>0</v>
      </c>
      <c r="AF1679" s="40">
        <f>'Para rellenar - ExclMUESTREOS'!R1679</f>
        <v>0</v>
      </c>
      <c r="AG1679" s="40">
        <f>'Para rellenar - ExclMUESTREOS'!S1679</f>
        <v>0</v>
      </c>
      <c r="AH1679" s="40">
        <f>'Para rellenar - ExclMUESTREOS'!U1679</f>
        <v>0</v>
      </c>
      <c r="AI1679" s="40">
        <f>'Para rellenar - ExclMUESTREOS'!V1679</f>
        <v>0</v>
      </c>
      <c r="AJ1679" s="40">
        <f>'Para rellenar - ExclMUESTREOS'!P1679</f>
        <v>0</v>
      </c>
      <c r="AK1679" s="40"/>
      <c r="AL1679" s="40"/>
      <c r="AM1679" s="40">
        <f>'Para rellenar - ExclMUESTREOS'!AU1679</f>
        <v>0</v>
      </c>
      <c r="AN1679" s="40">
        <f>'Para rellenar - ExclMUESTREOS'!AQ1679</f>
        <v>0</v>
      </c>
      <c r="AO1679" s="40">
        <f>'Para rellenar - ExclMUESTREOS'!AR1679</f>
        <v>0</v>
      </c>
      <c r="AP1679" s="40">
        <f>'Para rellenar - ExclMUESTREOS'!AS1679</f>
        <v>0</v>
      </c>
      <c r="AQ1679" s="40">
        <f>'Para rellenar - ExclMUESTREOS'!AT1679</f>
        <v>0</v>
      </c>
      <c r="AR1679" s="40">
        <f>'Para rellenar - ExclMUESTREOS'!AL1679</f>
        <v>0</v>
      </c>
      <c r="AS1679" s="40">
        <f>'Para rellenar - ExclMUESTREOS'!AJ1679</f>
        <v>0</v>
      </c>
      <c r="AT1679" s="40">
        <f>'Para rellenar - ExclMUESTREOS'!AK1679</f>
        <v>0</v>
      </c>
      <c r="AU1679" s="40">
        <f>'Para rellenar - ExclMUESTREOS'!AW1679</f>
        <v>0</v>
      </c>
      <c r="AV1679" s="40">
        <f>'Para rellenar - ExclMUESTREOS'!AM1679</f>
        <v>0</v>
      </c>
      <c r="AW1679" s="40">
        <f>'Para rellenar - ExclMUESTREOS'!AP1679</f>
        <v>0</v>
      </c>
      <c r="AX1679" s="40">
        <f>'Para rellenar - ExclMUESTREOS'!AV1679</f>
        <v>0</v>
      </c>
      <c r="AY1679" s="40"/>
      <c r="AZ1679" s="40"/>
      <c r="BA1679" s="40">
        <f>'Para rellenar - ExclMUESTREOS'!AO1679</f>
        <v>0</v>
      </c>
      <c r="BB1679" s="40">
        <f>'Para rellenar - ExclMUESTREOS'!AN1679</f>
        <v>0</v>
      </c>
      <c r="BC1679" s="40"/>
      <c r="BD1679" s="40"/>
    </row>
    <row r="1680" spans="1:56" x14ac:dyDescent="0.25">
      <c r="A1680">
        <f>'Para rellenar - ExclMUESTREOS'!A1680</f>
        <v>0</v>
      </c>
      <c r="B1680" s="1">
        <f>'Para rellenar - ExclMUESTREOS'!D1680</f>
        <v>0</v>
      </c>
      <c r="C1680">
        <f>'Para rellenar - ExclMUESTREOS'!E1680</f>
        <v>0</v>
      </c>
      <c r="D1680">
        <f>'Para rellenar - ExclMUESTREOS'!L1680</f>
        <v>0</v>
      </c>
      <c r="E1680" s="1">
        <f>'Para rellenar - ExclMUESTREOS'!B1680</f>
        <v>0</v>
      </c>
      <c r="F1680">
        <f>'Para rellenar - ExclMUESTREOS'!BA1680</f>
        <v>0</v>
      </c>
      <c r="G1680">
        <f>'Para rellenar - ExclMUESTREOS'!F1680</f>
        <v>0</v>
      </c>
      <c r="H1680">
        <f>'Para rellenar - ExclMUESTREOS'!BC1680</f>
        <v>0</v>
      </c>
      <c r="I1680">
        <f>'Para rellenar - ExclMUESTREOS'!J1680</f>
        <v>0</v>
      </c>
      <c r="J1680">
        <f>'Para rellenar - ExclMUESTREOS'!G1680</f>
        <v>0</v>
      </c>
      <c r="K1680">
        <f>'Para rellenar - ExclMUESTREOS'!H1680</f>
        <v>0</v>
      </c>
      <c r="L1680">
        <f>'Para rellenar - ExclMUESTREOS'!I1680</f>
        <v>0</v>
      </c>
      <c r="M1680">
        <f>'Para rellenar - ExclMUESTREOS'!C1680</f>
        <v>0</v>
      </c>
      <c r="N1680" s="40">
        <f>'Para rellenar - ExclMUESTREOS'!AB1680</f>
        <v>0</v>
      </c>
      <c r="O1680" s="40">
        <f>'Para rellenar - ExclMUESTREOS'!AC1680</f>
        <v>0</v>
      </c>
      <c r="P1680" s="40"/>
      <c r="Q1680" s="40"/>
      <c r="R1680" s="40">
        <f>'Para rellenar - ExclMUESTREOS'!AH1680</f>
        <v>0</v>
      </c>
      <c r="S1680" s="40">
        <f>'Para rellenar - ExclMUESTREOS'!Z1680</f>
        <v>0</v>
      </c>
      <c r="T1680" s="40">
        <f>'Para rellenar - ExclMUESTREOS'!X1680</f>
        <v>0</v>
      </c>
      <c r="U1680" s="40">
        <f>'Para rellenar - ExclMUESTREOS'!Y1680</f>
        <v>0</v>
      </c>
      <c r="V1680" s="40">
        <f>'Para rellenar - ExclMUESTREOS'!W1680</f>
        <v>0</v>
      </c>
      <c r="W1680" s="40">
        <f>'Para rellenar - ExclMUESTREOS'!O1680</f>
        <v>0</v>
      </c>
      <c r="X1680" s="40">
        <f>'Para rellenar - ExclMUESTREOS'!AF1680</f>
        <v>0</v>
      </c>
      <c r="Y1680" s="40"/>
      <c r="Z1680" s="40"/>
      <c r="AA1680" s="40">
        <f>'Para rellenar - ExclMUESTREOS'!AA1680</f>
        <v>0</v>
      </c>
      <c r="AB1680" s="40">
        <f>'Para rellenar - ExclMUESTREOS'!AD1680</f>
        <v>0</v>
      </c>
      <c r="AC1680" s="40">
        <f>'Para rellenar - ExclMUESTREOS'!Q1680</f>
        <v>0</v>
      </c>
      <c r="AD1680" s="40">
        <f>'Para rellenar - ExclMUESTREOS'!N1680</f>
        <v>0</v>
      </c>
      <c r="AE1680" s="40">
        <f>'Para rellenar - ExclMUESTREOS'!T1680</f>
        <v>0</v>
      </c>
      <c r="AF1680" s="40">
        <f>'Para rellenar - ExclMUESTREOS'!R1680</f>
        <v>0</v>
      </c>
      <c r="AG1680" s="40">
        <f>'Para rellenar - ExclMUESTREOS'!S1680</f>
        <v>0</v>
      </c>
      <c r="AH1680" s="40">
        <f>'Para rellenar - ExclMUESTREOS'!U1680</f>
        <v>0</v>
      </c>
      <c r="AI1680" s="40">
        <f>'Para rellenar - ExclMUESTREOS'!V1680</f>
        <v>0</v>
      </c>
      <c r="AJ1680" s="40">
        <f>'Para rellenar - ExclMUESTREOS'!P1680</f>
        <v>0</v>
      </c>
      <c r="AK1680" s="40"/>
      <c r="AL1680" s="40"/>
      <c r="AM1680" s="40">
        <f>'Para rellenar - ExclMUESTREOS'!AU1680</f>
        <v>0</v>
      </c>
      <c r="AN1680" s="40">
        <f>'Para rellenar - ExclMUESTREOS'!AQ1680</f>
        <v>0</v>
      </c>
      <c r="AO1680" s="40">
        <f>'Para rellenar - ExclMUESTREOS'!AR1680</f>
        <v>0</v>
      </c>
      <c r="AP1680" s="40">
        <f>'Para rellenar - ExclMUESTREOS'!AS1680</f>
        <v>0</v>
      </c>
      <c r="AQ1680" s="40">
        <f>'Para rellenar - ExclMUESTREOS'!AT1680</f>
        <v>0</v>
      </c>
      <c r="AR1680" s="40">
        <f>'Para rellenar - ExclMUESTREOS'!AL1680</f>
        <v>0</v>
      </c>
      <c r="AS1680" s="40">
        <f>'Para rellenar - ExclMUESTREOS'!AJ1680</f>
        <v>0</v>
      </c>
      <c r="AT1680" s="40">
        <f>'Para rellenar - ExclMUESTREOS'!AK1680</f>
        <v>0</v>
      </c>
      <c r="AU1680" s="40">
        <f>'Para rellenar - ExclMUESTREOS'!AW1680</f>
        <v>0</v>
      </c>
      <c r="AV1680" s="40">
        <f>'Para rellenar - ExclMUESTREOS'!AM1680</f>
        <v>0</v>
      </c>
      <c r="AW1680" s="40">
        <f>'Para rellenar - ExclMUESTREOS'!AP1680</f>
        <v>0</v>
      </c>
      <c r="AX1680" s="40">
        <f>'Para rellenar - ExclMUESTREOS'!AV1680</f>
        <v>0</v>
      </c>
      <c r="AY1680" s="40"/>
      <c r="AZ1680" s="40"/>
      <c r="BA1680" s="40">
        <f>'Para rellenar - ExclMUESTREOS'!AO1680</f>
        <v>0</v>
      </c>
      <c r="BB1680" s="40">
        <f>'Para rellenar - ExclMUESTREOS'!AN1680</f>
        <v>0</v>
      </c>
      <c r="BC1680" s="40"/>
      <c r="BD1680" s="40"/>
    </row>
    <row r="1681" spans="1:56" x14ac:dyDescent="0.25">
      <c r="A1681">
        <f>'Para rellenar - ExclMUESTREOS'!A1681</f>
        <v>0</v>
      </c>
      <c r="B1681" s="1">
        <f>'Para rellenar - ExclMUESTREOS'!D1681</f>
        <v>0</v>
      </c>
      <c r="C1681">
        <f>'Para rellenar - ExclMUESTREOS'!E1681</f>
        <v>0</v>
      </c>
      <c r="D1681">
        <f>'Para rellenar - ExclMUESTREOS'!L1681</f>
        <v>0</v>
      </c>
      <c r="E1681" s="1">
        <f>'Para rellenar - ExclMUESTREOS'!B1681</f>
        <v>0</v>
      </c>
      <c r="F1681">
        <f>'Para rellenar - ExclMUESTREOS'!BA1681</f>
        <v>0</v>
      </c>
      <c r="G1681">
        <f>'Para rellenar - ExclMUESTREOS'!F1681</f>
        <v>0</v>
      </c>
      <c r="H1681">
        <f>'Para rellenar - ExclMUESTREOS'!BC1681</f>
        <v>0</v>
      </c>
      <c r="I1681">
        <f>'Para rellenar - ExclMUESTREOS'!J1681</f>
        <v>0</v>
      </c>
      <c r="J1681">
        <f>'Para rellenar - ExclMUESTREOS'!G1681</f>
        <v>0</v>
      </c>
      <c r="K1681">
        <f>'Para rellenar - ExclMUESTREOS'!H1681</f>
        <v>0</v>
      </c>
      <c r="L1681">
        <f>'Para rellenar - ExclMUESTREOS'!I1681</f>
        <v>0</v>
      </c>
      <c r="M1681">
        <f>'Para rellenar - ExclMUESTREOS'!C1681</f>
        <v>0</v>
      </c>
      <c r="N1681" s="40">
        <f>'Para rellenar - ExclMUESTREOS'!AB1681</f>
        <v>0</v>
      </c>
      <c r="O1681" s="40">
        <f>'Para rellenar - ExclMUESTREOS'!AC1681</f>
        <v>0</v>
      </c>
      <c r="P1681" s="40"/>
      <c r="Q1681" s="40"/>
      <c r="R1681" s="40">
        <f>'Para rellenar - ExclMUESTREOS'!AH1681</f>
        <v>0</v>
      </c>
      <c r="S1681" s="40">
        <f>'Para rellenar - ExclMUESTREOS'!Z1681</f>
        <v>0</v>
      </c>
      <c r="T1681" s="40">
        <f>'Para rellenar - ExclMUESTREOS'!X1681</f>
        <v>0</v>
      </c>
      <c r="U1681" s="40">
        <f>'Para rellenar - ExclMUESTREOS'!Y1681</f>
        <v>0</v>
      </c>
      <c r="V1681" s="40">
        <f>'Para rellenar - ExclMUESTREOS'!W1681</f>
        <v>0</v>
      </c>
      <c r="W1681" s="40">
        <f>'Para rellenar - ExclMUESTREOS'!O1681</f>
        <v>0</v>
      </c>
      <c r="X1681" s="40">
        <f>'Para rellenar - ExclMUESTREOS'!AF1681</f>
        <v>0</v>
      </c>
      <c r="Y1681" s="40"/>
      <c r="Z1681" s="40"/>
      <c r="AA1681" s="40">
        <f>'Para rellenar - ExclMUESTREOS'!AA1681</f>
        <v>0</v>
      </c>
      <c r="AB1681" s="40">
        <f>'Para rellenar - ExclMUESTREOS'!AD1681</f>
        <v>0</v>
      </c>
      <c r="AC1681" s="40">
        <f>'Para rellenar - ExclMUESTREOS'!Q1681</f>
        <v>0</v>
      </c>
      <c r="AD1681" s="40">
        <f>'Para rellenar - ExclMUESTREOS'!N1681</f>
        <v>0</v>
      </c>
      <c r="AE1681" s="40">
        <f>'Para rellenar - ExclMUESTREOS'!T1681</f>
        <v>0</v>
      </c>
      <c r="AF1681" s="40">
        <f>'Para rellenar - ExclMUESTREOS'!R1681</f>
        <v>0</v>
      </c>
      <c r="AG1681" s="40">
        <f>'Para rellenar - ExclMUESTREOS'!S1681</f>
        <v>0</v>
      </c>
      <c r="AH1681" s="40">
        <f>'Para rellenar - ExclMUESTREOS'!U1681</f>
        <v>0</v>
      </c>
      <c r="AI1681" s="40">
        <f>'Para rellenar - ExclMUESTREOS'!V1681</f>
        <v>0</v>
      </c>
      <c r="AJ1681" s="40">
        <f>'Para rellenar - ExclMUESTREOS'!P1681</f>
        <v>0</v>
      </c>
      <c r="AK1681" s="40"/>
      <c r="AL1681" s="40"/>
      <c r="AM1681" s="40">
        <f>'Para rellenar - ExclMUESTREOS'!AU1681</f>
        <v>0</v>
      </c>
      <c r="AN1681" s="40">
        <f>'Para rellenar - ExclMUESTREOS'!AQ1681</f>
        <v>0</v>
      </c>
      <c r="AO1681" s="40">
        <f>'Para rellenar - ExclMUESTREOS'!AR1681</f>
        <v>0</v>
      </c>
      <c r="AP1681" s="40">
        <f>'Para rellenar - ExclMUESTREOS'!AS1681</f>
        <v>0</v>
      </c>
      <c r="AQ1681" s="40">
        <f>'Para rellenar - ExclMUESTREOS'!AT1681</f>
        <v>0</v>
      </c>
      <c r="AR1681" s="40">
        <f>'Para rellenar - ExclMUESTREOS'!AL1681</f>
        <v>0</v>
      </c>
      <c r="AS1681" s="40">
        <f>'Para rellenar - ExclMUESTREOS'!AJ1681</f>
        <v>0</v>
      </c>
      <c r="AT1681" s="40">
        <f>'Para rellenar - ExclMUESTREOS'!AK1681</f>
        <v>0</v>
      </c>
      <c r="AU1681" s="40">
        <f>'Para rellenar - ExclMUESTREOS'!AW1681</f>
        <v>0</v>
      </c>
      <c r="AV1681" s="40">
        <f>'Para rellenar - ExclMUESTREOS'!AM1681</f>
        <v>0</v>
      </c>
      <c r="AW1681" s="40">
        <f>'Para rellenar - ExclMUESTREOS'!AP1681</f>
        <v>0</v>
      </c>
      <c r="AX1681" s="40">
        <f>'Para rellenar - ExclMUESTREOS'!AV1681</f>
        <v>0</v>
      </c>
      <c r="AY1681" s="40"/>
      <c r="AZ1681" s="40"/>
      <c r="BA1681" s="40">
        <f>'Para rellenar - ExclMUESTREOS'!AO1681</f>
        <v>0</v>
      </c>
      <c r="BB1681" s="40">
        <f>'Para rellenar - ExclMUESTREOS'!AN1681</f>
        <v>0</v>
      </c>
      <c r="BC1681" s="40"/>
      <c r="BD1681" s="40"/>
    </row>
    <row r="1682" spans="1:56" x14ac:dyDescent="0.25">
      <c r="A1682">
        <f>'Para rellenar - ExclMUESTREOS'!A1682</f>
        <v>0</v>
      </c>
      <c r="B1682" s="1">
        <f>'Para rellenar - ExclMUESTREOS'!D1682</f>
        <v>0</v>
      </c>
      <c r="C1682">
        <f>'Para rellenar - ExclMUESTREOS'!E1682</f>
        <v>0</v>
      </c>
      <c r="D1682">
        <f>'Para rellenar - ExclMUESTREOS'!L1682</f>
        <v>0</v>
      </c>
      <c r="E1682" s="1">
        <f>'Para rellenar - ExclMUESTREOS'!B1682</f>
        <v>0</v>
      </c>
      <c r="F1682">
        <f>'Para rellenar - ExclMUESTREOS'!BA1682</f>
        <v>0</v>
      </c>
      <c r="G1682">
        <f>'Para rellenar - ExclMUESTREOS'!F1682</f>
        <v>0</v>
      </c>
      <c r="H1682">
        <f>'Para rellenar - ExclMUESTREOS'!BC1682</f>
        <v>0</v>
      </c>
      <c r="I1682">
        <f>'Para rellenar - ExclMUESTREOS'!J1682</f>
        <v>0</v>
      </c>
      <c r="J1682">
        <f>'Para rellenar - ExclMUESTREOS'!G1682</f>
        <v>0</v>
      </c>
      <c r="K1682">
        <f>'Para rellenar - ExclMUESTREOS'!H1682</f>
        <v>0</v>
      </c>
      <c r="L1682">
        <f>'Para rellenar - ExclMUESTREOS'!I1682</f>
        <v>0</v>
      </c>
      <c r="M1682">
        <f>'Para rellenar - ExclMUESTREOS'!C1682</f>
        <v>0</v>
      </c>
      <c r="N1682" s="40">
        <f>'Para rellenar - ExclMUESTREOS'!AB1682</f>
        <v>0</v>
      </c>
      <c r="O1682" s="40">
        <f>'Para rellenar - ExclMUESTREOS'!AC1682</f>
        <v>0</v>
      </c>
      <c r="P1682" s="40"/>
      <c r="Q1682" s="40"/>
      <c r="R1682" s="40">
        <f>'Para rellenar - ExclMUESTREOS'!AH1682</f>
        <v>0</v>
      </c>
      <c r="S1682" s="40">
        <f>'Para rellenar - ExclMUESTREOS'!Z1682</f>
        <v>0</v>
      </c>
      <c r="T1682" s="40">
        <f>'Para rellenar - ExclMUESTREOS'!X1682</f>
        <v>0</v>
      </c>
      <c r="U1682" s="40">
        <f>'Para rellenar - ExclMUESTREOS'!Y1682</f>
        <v>0</v>
      </c>
      <c r="V1682" s="40">
        <f>'Para rellenar - ExclMUESTREOS'!W1682</f>
        <v>0</v>
      </c>
      <c r="W1682" s="40">
        <f>'Para rellenar - ExclMUESTREOS'!O1682</f>
        <v>0</v>
      </c>
      <c r="X1682" s="40">
        <f>'Para rellenar - ExclMUESTREOS'!AF1682</f>
        <v>0</v>
      </c>
      <c r="Y1682" s="40"/>
      <c r="Z1682" s="40"/>
      <c r="AA1682" s="40">
        <f>'Para rellenar - ExclMUESTREOS'!AA1682</f>
        <v>0</v>
      </c>
      <c r="AB1682" s="40">
        <f>'Para rellenar - ExclMUESTREOS'!AD1682</f>
        <v>0</v>
      </c>
      <c r="AC1682" s="40">
        <f>'Para rellenar - ExclMUESTREOS'!Q1682</f>
        <v>0</v>
      </c>
      <c r="AD1682" s="40">
        <f>'Para rellenar - ExclMUESTREOS'!N1682</f>
        <v>0</v>
      </c>
      <c r="AE1682" s="40">
        <f>'Para rellenar - ExclMUESTREOS'!T1682</f>
        <v>0</v>
      </c>
      <c r="AF1682" s="40">
        <f>'Para rellenar - ExclMUESTREOS'!R1682</f>
        <v>0</v>
      </c>
      <c r="AG1682" s="40">
        <f>'Para rellenar - ExclMUESTREOS'!S1682</f>
        <v>0</v>
      </c>
      <c r="AH1682" s="40">
        <f>'Para rellenar - ExclMUESTREOS'!U1682</f>
        <v>0</v>
      </c>
      <c r="AI1682" s="40">
        <f>'Para rellenar - ExclMUESTREOS'!V1682</f>
        <v>0</v>
      </c>
      <c r="AJ1682" s="40">
        <f>'Para rellenar - ExclMUESTREOS'!P1682</f>
        <v>0</v>
      </c>
      <c r="AK1682" s="40"/>
      <c r="AL1682" s="40"/>
      <c r="AM1682" s="40">
        <f>'Para rellenar - ExclMUESTREOS'!AU1682</f>
        <v>0</v>
      </c>
      <c r="AN1682" s="40">
        <f>'Para rellenar - ExclMUESTREOS'!AQ1682</f>
        <v>0</v>
      </c>
      <c r="AO1682" s="40">
        <f>'Para rellenar - ExclMUESTREOS'!AR1682</f>
        <v>0</v>
      </c>
      <c r="AP1682" s="40">
        <f>'Para rellenar - ExclMUESTREOS'!AS1682</f>
        <v>0</v>
      </c>
      <c r="AQ1682" s="40">
        <f>'Para rellenar - ExclMUESTREOS'!AT1682</f>
        <v>0</v>
      </c>
      <c r="AR1682" s="40">
        <f>'Para rellenar - ExclMUESTREOS'!AL1682</f>
        <v>0</v>
      </c>
      <c r="AS1682" s="40">
        <f>'Para rellenar - ExclMUESTREOS'!AJ1682</f>
        <v>0</v>
      </c>
      <c r="AT1682" s="40">
        <f>'Para rellenar - ExclMUESTREOS'!AK1682</f>
        <v>0</v>
      </c>
      <c r="AU1682" s="40">
        <f>'Para rellenar - ExclMUESTREOS'!AW1682</f>
        <v>0</v>
      </c>
      <c r="AV1682" s="40">
        <f>'Para rellenar - ExclMUESTREOS'!AM1682</f>
        <v>0</v>
      </c>
      <c r="AW1682" s="40">
        <f>'Para rellenar - ExclMUESTREOS'!AP1682</f>
        <v>0</v>
      </c>
      <c r="AX1682" s="40">
        <f>'Para rellenar - ExclMUESTREOS'!AV1682</f>
        <v>0</v>
      </c>
      <c r="AY1682" s="40"/>
      <c r="AZ1682" s="40"/>
      <c r="BA1682" s="40">
        <f>'Para rellenar - ExclMUESTREOS'!AO1682</f>
        <v>0</v>
      </c>
      <c r="BB1682" s="40">
        <f>'Para rellenar - ExclMUESTREOS'!AN1682</f>
        <v>0</v>
      </c>
      <c r="BC1682" s="40"/>
      <c r="BD1682" s="40"/>
    </row>
    <row r="1683" spans="1:56" x14ac:dyDescent="0.25">
      <c r="A1683">
        <f>'Para rellenar - ExclMUESTREOS'!A1683</f>
        <v>0</v>
      </c>
      <c r="B1683" s="1">
        <f>'Para rellenar - ExclMUESTREOS'!D1683</f>
        <v>0</v>
      </c>
      <c r="C1683">
        <f>'Para rellenar - ExclMUESTREOS'!E1683</f>
        <v>0</v>
      </c>
      <c r="D1683">
        <f>'Para rellenar - ExclMUESTREOS'!L1683</f>
        <v>0</v>
      </c>
      <c r="E1683" s="1">
        <f>'Para rellenar - ExclMUESTREOS'!B1683</f>
        <v>0</v>
      </c>
      <c r="F1683">
        <f>'Para rellenar - ExclMUESTREOS'!BA1683</f>
        <v>0</v>
      </c>
      <c r="G1683">
        <f>'Para rellenar - ExclMUESTREOS'!F1683</f>
        <v>0</v>
      </c>
      <c r="H1683">
        <f>'Para rellenar - ExclMUESTREOS'!BC1683</f>
        <v>0</v>
      </c>
      <c r="I1683">
        <f>'Para rellenar - ExclMUESTREOS'!J1683</f>
        <v>0</v>
      </c>
      <c r="J1683">
        <f>'Para rellenar - ExclMUESTREOS'!G1683</f>
        <v>0</v>
      </c>
      <c r="K1683">
        <f>'Para rellenar - ExclMUESTREOS'!H1683</f>
        <v>0</v>
      </c>
      <c r="L1683">
        <f>'Para rellenar - ExclMUESTREOS'!I1683</f>
        <v>0</v>
      </c>
      <c r="M1683">
        <f>'Para rellenar - ExclMUESTREOS'!C1683</f>
        <v>0</v>
      </c>
      <c r="N1683" s="40">
        <f>'Para rellenar - ExclMUESTREOS'!AB1683</f>
        <v>0</v>
      </c>
      <c r="O1683" s="40">
        <f>'Para rellenar - ExclMUESTREOS'!AC1683</f>
        <v>0</v>
      </c>
      <c r="P1683" s="40"/>
      <c r="Q1683" s="40"/>
      <c r="R1683" s="40">
        <f>'Para rellenar - ExclMUESTREOS'!AH1683</f>
        <v>0</v>
      </c>
      <c r="S1683" s="40">
        <f>'Para rellenar - ExclMUESTREOS'!Z1683</f>
        <v>0</v>
      </c>
      <c r="T1683" s="40">
        <f>'Para rellenar - ExclMUESTREOS'!X1683</f>
        <v>0</v>
      </c>
      <c r="U1683" s="40">
        <f>'Para rellenar - ExclMUESTREOS'!Y1683</f>
        <v>0</v>
      </c>
      <c r="V1683" s="40">
        <f>'Para rellenar - ExclMUESTREOS'!W1683</f>
        <v>0</v>
      </c>
      <c r="W1683" s="40">
        <f>'Para rellenar - ExclMUESTREOS'!O1683</f>
        <v>0</v>
      </c>
      <c r="X1683" s="40">
        <f>'Para rellenar - ExclMUESTREOS'!AF1683</f>
        <v>0</v>
      </c>
      <c r="Y1683" s="40"/>
      <c r="Z1683" s="40"/>
      <c r="AA1683" s="40">
        <f>'Para rellenar - ExclMUESTREOS'!AA1683</f>
        <v>0</v>
      </c>
      <c r="AB1683" s="40">
        <f>'Para rellenar - ExclMUESTREOS'!AD1683</f>
        <v>0</v>
      </c>
      <c r="AC1683" s="40">
        <f>'Para rellenar - ExclMUESTREOS'!Q1683</f>
        <v>0</v>
      </c>
      <c r="AD1683" s="40">
        <f>'Para rellenar - ExclMUESTREOS'!N1683</f>
        <v>0</v>
      </c>
      <c r="AE1683" s="40">
        <f>'Para rellenar - ExclMUESTREOS'!T1683</f>
        <v>0</v>
      </c>
      <c r="AF1683" s="40">
        <f>'Para rellenar - ExclMUESTREOS'!R1683</f>
        <v>0</v>
      </c>
      <c r="AG1683" s="40">
        <f>'Para rellenar - ExclMUESTREOS'!S1683</f>
        <v>0</v>
      </c>
      <c r="AH1683" s="40">
        <f>'Para rellenar - ExclMUESTREOS'!U1683</f>
        <v>0</v>
      </c>
      <c r="AI1683" s="40">
        <f>'Para rellenar - ExclMUESTREOS'!V1683</f>
        <v>0</v>
      </c>
      <c r="AJ1683" s="40">
        <f>'Para rellenar - ExclMUESTREOS'!P1683</f>
        <v>0</v>
      </c>
      <c r="AK1683" s="40"/>
      <c r="AL1683" s="40"/>
      <c r="AM1683" s="40">
        <f>'Para rellenar - ExclMUESTREOS'!AU1683</f>
        <v>0</v>
      </c>
      <c r="AN1683" s="40">
        <f>'Para rellenar - ExclMUESTREOS'!AQ1683</f>
        <v>0</v>
      </c>
      <c r="AO1683" s="40">
        <f>'Para rellenar - ExclMUESTREOS'!AR1683</f>
        <v>0</v>
      </c>
      <c r="AP1683" s="40">
        <f>'Para rellenar - ExclMUESTREOS'!AS1683</f>
        <v>0</v>
      </c>
      <c r="AQ1683" s="40">
        <f>'Para rellenar - ExclMUESTREOS'!AT1683</f>
        <v>0</v>
      </c>
      <c r="AR1683" s="40">
        <f>'Para rellenar - ExclMUESTREOS'!AL1683</f>
        <v>0</v>
      </c>
      <c r="AS1683" s="40">
        <f>'Para rellenar - ExclMUESTREOS'!AJ1683</f>
        <v>0</v>
      </c>
      <c r="AT1683" s="40">
        <f>'Para rellenar - ExclMUESTREOS'!AK1683</f>
        <v>0</v>
      </c>
      <c r="AU1683" s="40">
        <f>'Para rellenar - ExclMUESTREOS'!AW1683</f>
        <v>0</v>
      </c>
      <c r="AV1683" s="40">
        <f>'Para rellenar - ExclMUESTREOS'!AM1683</f>
        <v>0</v>
      </c>
      <c r="AW1683" s="40">
        <f>'Para rellenar - ExclMUESTREOS'!AP1683</f>
        <v>0</v>
      </c>
      <c r="AX1683" s="40">
        <f>'Para rellenar - ExclMUESTREOS'!AV1683</f>
        <v>0</v>
      </c>
      <c r="AY1683" s="40"/>
      <c r="AZ1683" s="40"/>
      <c r="BA1683" s="40">
        <f>'Para rellenar - ExclMUESTREOS'!AO1683</f>
        <v>0</v>
      </c>
      <c r="BB1683" s="40">
        <f>'Para rellenar - ExclMUESTREOS'!AN1683</f>
        <v>0</v>
      </c>
      <c r="BC1683" s="40"/>
      <c r="BD1683" s="40"/>
    </row>
    <row r="1684" spans="1:56" x14ac:dyDescent="0.25">
      <c r="A1684">
        <f>'Para rellenar - ExclMUESTREOS'!A1684</f>
        <v>0</v>
      </c>
      <c r="B1684" s="1">
        <f>'Para rellenar - ExclMUESTREOS'!D1684</f>
        <v>0</v>
      </c>
      <c r="C1684">
        <f>'Para rellenar - ExclMUESTREOS'!E1684</f>
        <v>0</v>
      </c>
      <c r="D1684">
        <f>'Para rellenar - ExclMUESTREOS'!L1684</f>
        <v>0</v>
      </c>
      <c r="E1684" s="1">
        <f>'Para rellenar - ExclMUESTREOS'!B1684</f>
        <v>0</v>
      </c>
      <c r="F1684">
        <f>'Para rellenar - ExclMUESTREOS'!BA1684</f>
        <v>0</v>
      </c>
      <c r="G1684">
        <f>'Para rellenar - ExclMUESTREOS'!F1684</f>
        <v>0</v>
      </c>
      <c r="H1684">
        <f>'Para rellenar - ExclMUESTREOS'!BC1684</f>
        <v>0</v>
      </c>
      <c r="I1684">
        <f>'Para rellenar - ExclMUESTREOS'!J1684</f>
        <v>0</v>
      </c>
      <c r="J1684">
        <f>'Para rellenar - ExclMUESTREOS'!G1684</f>
        <v>0</v>
      </c>
      <c r="K1684">
        <f>'Para rellenar - ExclMUESTREOS'!H1684</f>
        <v>0</v>
      </c>
      <c r="L1684">
        <f>'Para rellenar - ExclMUESTREOS'!I1684</f>
        <v>0</v>
      </c>
      <c r="M1684">
        <f>'Para rellenar - ExclMUESTREOS'!C1684</f>
        <v>0</v>
      </c>
      <c r="N1684" s="40">
        <f>'Para rellenar - ExclMUESTREOS'!AB1684</f>
        <v>0</v>
      </c>
      <c r="O1684" s="40">
        <f>'Para rellenar - ExclMUESTREOS'!AC1684</f>
        <v>0</v>
      </c>
      <c r="P1684" s="40"/>
      <c r="Q1684" s="40"/>
      <c r="R1684" s="40">
        <f>'Para rellenar - ExclMUESTREOS'!AH1684</f>
        <v>0</v>
      </c>
      <c r="S1684" s="40">
        <f>'Para rellenar - ExclMUESTREOS'!Z1684</f>
        <v>0</v>
      </c>
      <c r="T1684" s="40">
        <f>'Para rellenar - ExclMUESTREOS'!X1684</f>
        <v>0</v>
      </c>
      <c r="U1684" s="40">
        <f>'Para rellenar - ExclMUESTREOS'!Y1684</f>
        <v>0</v>
      </c>
      <c r="V1684" s="40">
        <f>'Para rellenar - ExclMUESTREOS'!W1684</f>
        <v>0</v>
      </c>
      <c r="W1684" s="40">
        <f>'Para rellenar - ExclMUESTREOS'!O1684</f>
        <v>0</v>
      </c>
      <c r="X1684" s="40">
        <f>'Para rellenar - ExclMUESTREOS'!AF1684</f>
        <v>0</v>
      </c>
      <c r="Y1684" s="40"/>
      <c r="Z1684" s="40"/>
      <c r="AA1684" s="40">
        <f>'Para rellenar - ExclMUESTREOS'!AA1684</f>
        <v>0</v>
      </c>
      <c r="AB1684" s="40">
        <f>'Para rellenar - ExclMUESTREOS'!AD1684</f>
        <v>0</v>
      </c>
      <c r="AC1684" s="40">
        <f>'Para rellenar - ExclMUESTREOS'!Q1684</f>
        <v>0</v>
      </c>
      <c r="AD1684" s="40">
        <f>'Para rellenar - ExclMUESTREOS'!N1684</f>
        <v>0</v>
      </c>
      <c r="AE1684" s="40">
        <f>'Para rellenar - ExclMUESTREOS'!T1684</f>
        <v>0</v>
      </c>
      <c r="AF1684" s="40">
        <f>'Para rellenar - ExclMUESTREOS'!R1684</f>
        <v>0</v>
      </c>
      <c r="AG1684" s="40">
        <f>'Para rellenar - ExclMUESTREOS'!S1684</f>
        <v>0</v>
      </c>
      <c r="AH1684" s="40">
        <f>'Para rellenar - ExclMUESTREOS'!U1684</f>
        <v>0</v>
      </c>
      <c r="AI1684" s="40">
        <f>'Para rellenar - ExclMUESTREOS'!V1684</f>
        <v>0</v>
      </c>
      <c r="AJ1684" s="40">
        <f>'Para rellenar - ExclMUESTREOS'!P1684</f>
        <v>0</v>
      </c>
      <c r="AK1684" s="40"/>
      <c r="AL1684" s="40"/>
      <c r="AM1684" s="40">
        <f>'Para rellenar - ExclMUESTREOS'!AU1684</f>
        <v>0</v>
      </c>
      <c r="AN1684" s="40">
        <f>'Para rellenar - ExclMUESTREOS'!AQ1684</f>
        <v>0</v>
      </c>
      <c r="AO1684" s="40">
        <f>'Para rellenar - ExclMUESTREOS'!AR1684</f>
        <v>0</v>
      </c>
      <c r="AP1684" s="40">
        <f>'Para rellenar - ExclMUESTREOS'!AS1684</f>
        <v>0</v>
      </c>
      <c r="AQ1684" s="40">
        <f>'Para rellenar - ExclMUESTREOS'!AT1684</f>
        <v>0</v>
      </c>
      <c r="AR1684" s="40">
        <f>'Para rellenar - ExclMUESTREOS'!AL1684</f>
        <v>0</v>
      </c>
      <c r="AS1684" s="40">
        <f>'Para rellenar - ExclMUESTREOS'!AJ1684</f>
        <v>0</v>
      </c>
      <c r="AT1684" s="40">
        <f>'Para rellenar - ExclMUESTREOS'!AK1684</f>
        <v>0</v>
      </c>
      <c r="AU1684" s="40">
        <f>'Para rellenar - ExclMUESTREOS'!AW1684</f>
        <v>0</v>
      </c>
      <c r="AV1684" s="40">
        <f>'Para rellenar - ExclMUESTREOS'!AM1684</f>
        <v>0</v>
      </c>
      <c r="AW1684" s="40">
        <f>'Para rellenar - ExclMUESTREOS'!AP1684</f>
        <v>0</v>
      </c>
      <c r="AX1684" s="40">
        <f>'Para rellenar - ExclMUESTREOS'!AV1684</f>
        <v>0</v>
      </c>
      <c r="AY1684" s="40"/>
      <c r="AZ1684" s="40"/>
      <c r="BA1684" s="40">
        <f>'Para rellenar - ExclMUESTREOS'!AO1684</f>
        <v>0</v>
      </c>
      <c r="BB1684" s="40">
        <f>'Para rellenar - ExclMUESTREOS'!AN1684</f>
        <v>0</v>
      </c>
      <c r="BC1684" s="40"/>
      <c r="BD1684" s="40"/>
    </row>
    <row r="1685" spans="1:56" x14ac:dyDescent="0.25">
      <c r="A1685">
        <f>'Para rellenar - ExclMUESTREOS'!A1685</f>
        <v>0</v>
      </c>
      <c r="B1685" s="1">
        <f>'Para rellenar - ExclMUESTREOS'!D1685</f>
        <v>0</v>
      </c>
      <c r="C1685">
        <f>'Para rellenar - ExclMUESTREOS'!E1685</f>
        <v>0</v>
      </c>
      <c r="D1685">
        <f>'Para rellenar - ExclMUESTREOS'!L1685</f>
        <v>0</v>
      </c>
      <c r="E1685" s="1">
        <f>'Para rellenar - ExclMUESTREOS'!B1685</f>
        <v>0</v>
      </c>
      <c r="F1685">
        <f>'Para rellenar - ExclMUESTREOS'!BA1685</f>
        <v>0</v>
      </c>
      <c r="G1685">
        <f>'Para rellenar - ExclMUESTREOS'!F1685</f>
        <v>0</v>
      </c>
      <c r="H1685">
        <f>'Para rellenar - ExclMUESTREOS'!BC1685</f>
        <v>0</v>
      </c>
      <c r="I1685">
        <f>'Para rellenar - ExclMUESTREOS'!J1685</f>
        <v>0</v>
      </c>
      <c r="J1685">
        <f>'Para rellenar - ExclMUESTREOS'!G1685</f>
        <v>0</v>
      </c>
      <c r="K1685">
        <f>'Para rellenar - ExclMUESTREOS'!H1685</f>
        <v>0</v>
      </c>
      <c r="L1685">
        <f>'Para rellenar - ExclMUESTREOS'!I1685</f>
        <v>0</v>
      </c>
      <c r="M1685">
        <f>'Para rellenar - ExclMUESTREOS'!C1685</f>
        <v>0</v>
      </c>
      <c r="N1685" s="40">
        <f>'Para rellenar - ExclMUESTREOS'!AB1685</f>
        <v>0</v>
      </c>
      <c r="O1685" s="40">
        <f>'Para rellenar - ExclMUESTREOS'!AC1685</f>
        <v>0</v>
      </c>
      <c r="P1685" s="40"/>
      <c r="Q1685" s="40"/>
      <c r="R1685" s="40">
        <f>'Para rellenar - ExclMUESTREOS'!AH1685</f>
        <v>0</v>
      </c>
      <c r="S1685" s="40">
        <f>'Para rellenar - ExclMUESTREOS'!Z1685</f>
        <v>0</v>
      </c>
      <c r="T1685" s="40">
        <f>'Para rellenar - ExclMUESTREOS'!X1685</f>
        <v>0</v>
      </c>
      <c r="U1685" s="40">
        <f>'Para rellenar - ExclMUESTREOS'!Y1685</f>
        <v>0</v>
      </c>
      <c r="V1685" s="40">
        <f>'Para rellenar - ExclMUESTREOS'!W1685</f>
        <v>0</v>
      </c>
      <c r="W1685" s="40">
        <f>'Para rellenar - ExclMUESTREOS'!O1685</f>
        <v>0</v>
      </c>
      <c r="X1685" s="40">
        <f>'Para rellenar - ExclMUESTREOS'!AF1685</f>
        <v>0</v>
      </c>
      <c r="Y1685" s="40"/>
      <c r="Z1685" s="40"/>
      <c r="AA1685" s="40">
        <f>'Para rellenar - ExclMUESTREOS'!AA1685</f>
        <v>0</v>
      </c>
      <c r="AB1685" s="40">
        <f>'Para rellenar - ExclMUESTREOS'!AD1685</f>
        <v>0</v>
      </c>
      <c r="AC1685" s="40">
        <f>'Para rellenar - ExclMUESTREOS'!Q1685</f>
        <v>0</v>
      </c>
      <c r="AD1685" s="40">
        <f>'Para rellenar - ExclMUESTREOS'!N1685</f>
        <v>0</v>
      </c>
      <c r="AE1685" s="40">
        <f>'Para rellenar - ExclMUESTREOS'!T1685</f>
        <v>0</v>
      </c>
      <c r="AF1685" s="40">
        <f>'Para rellenar - ExclMUESTREOS'!R1685</f>
        <v>0</v>
      </c>
      <c r="AG1685" s="40">
        <f>'Para rellenar - ExclMUESTREOS'!S1685</f>
        <v>0</v>
      </c>
      <c r="AH1685" s="40">
        <f>'Para rellenar - ExclMUESTREOS'!U1685</f>
        <v>0</v>
      </c>
      <c r="AI1685" s="40">
        <f>'Para rellenar - ExclMUESTREOS'!V1685</f>
        <v>0</v>
      </c>
      <c r="AJ1685" s="40">
        <f>'Para rellenar - ExclMUESTREOS'!P1685</f>
        <v>0</v>
      </c>
      <c r="AK1685" s="40"/>
      <c r="AL1685" s="40"/>
      <c r="AM1685" s="40">
        <f>'Para rellenar - ExclMUESTREOS'!AU1685</f>
        <v>0</v>
      </c>
      <c r="AN1685" s="40">
        <f>'Para rellenar - ExclMUESTREOS'!AQ1685</f>
        <v>0</v>
      </c>
      <c r="AO1685" s="40">
        <f>'Para rellenar - ExclMUESTREOS'!AR1685</f>
        <v>0</v>
      </c>
      <c r="AP1685" s="40">
        <f>'Para rellenar - ExclMUESTREOS'!AS1685</f>
        <v>0</v>
      </c>
      <c r="AQ1685" s="40">
        <f>'Para rellenar - ExclMUESTREOS'!AT1685</f>
        <v>0</v>
      </c>
      <c r="AR1685" s="40">
        <f>'Para rellenar - ExclMUESTREOS'!AL1685</f>
        <v>0</v>
      </c>
      <c r="AS1685" s="40">
        <f>'Para rellenar - ExclMUESTREOS'!AJ1685</f>
        <v>0</v>
      </c>
      <c r="AT1685" s="40">
        <f>'Para rellenar - ExclMUESTREOS'!AK1685</f>
        <v>0</v>
      </c>
      <c r="AU1685" s="40">
        <f>'Para rellenar - ExclMUESTREOS'!AW1685</f>
        <v>0</v>
      </c>
      <c r="AV1685" s="40">
        <f>'Para rellenar - ExclMUESTREOS'!AM1685</f>
        <v>0</v>
      </c>
      <c r="AW1685" s="40">
        <f>'Para rellenar - ExclMUESTREOS'!AP1685</f>
        <v>0</v>
      </c>
      <c r="AX1685" s="40">
        <f>'Para rellenar - ExclMUESTREOS'!AV1685</f>
        <v>0</v>
      </c>
      <c r="AY1685" s="40"/>
      <c r="AZ1685" s="40"/>
      <c r="BA1685" s="40">
        <f>'Para rellenar - ExclMUESTREOS'!AO1685</f>
        <v>0</v>
      </c>
      <c r="BB1685" s="40">
        <f>'Para rellenar - ExclMUESTREOS'!AN1685</f>
        <v>0</v>
      </c>
      <c r="BC1685" s="40"/>
      <c r="BD1685" s="40"/>
    </row>
    <row r="1686" spans="1:56" x14ac:dyDescent="0.25">
      <c r="A1686">
        <f>'Para rellenar - ExclMUESTREOS'!A1686</f>
        <v>0</v>
      </c>
      <c r="B1686" s="1">
        <f>'Para rellenar - ExclMUESTREOS'!D1686</f>
        <v>0</v>
      </c>
      <c r="C1686">
        <f>'Para rellenar - ExclMUESTREOS'!E1686</f>
        <v>0</v>
      </c>
      <c r="D1686">
        <f>'Para rellenar - ExclMUESTREOS'!L1686</f>
        <v>0</v>
      </c>
      <c r="E1686" s="1">
        <f>'Para rellenar - ExclMUESTREOS'!B1686</f>
        <v>0</v>
      </c>
      <c r="F1686">
        <f>'Para rellenar - ExclMUESTREOS'!BA1686</f>
        <v>0</v>
      </c>
      <c r="G1686">
        <f>'Para rellenar - ExclMUESTREOS'!F1686</f>
        <v>0</v>
      </c>
      <c r="H1686">
        <f>'Para rellenar - ExclMUESTREOS'!BC1686</f>
        <v>0</v>
      </c>
      <c r="I1686">
        <f>'Para rellenar - ExclMUESTREOS'!J1686</f>
        <v>0</v>
      </c>
      <c r="J1686">
        <f>'Para rellenar - ExclMUESTREOS'!G1686</f>
        <v>0</v>
      </c>
      <c r="K1686">
        <f>'Para rellenar - ExclMUESTREOS'!H1686</f>
        <v>0</v>
      </c>
      <c r="L1686">
        <f>'Para rellenar - ExclMUESTREOS'!I1686</f>
        <v>0</v>
      </c>
      <c r="M1686">
        <f>'Para rellenar - ExclMUESTREOS'!C1686</f>
        <v>0</v>
      </c>
      <c r="N1686" s="40">
        <f>'Para rellenar - ExclMUESTREOS'!AB1686</f>
        <v>0</v>
      </c>
      <c r="O1686" s="40">
        <f>'Para rellenar - ExclMUESTREOS'!AC1686</f>
        <v>0</v>
      </c>
      <c r="P1686" s="40"/>
      <c r="Q1686" s="40"/>
      <c r="R1686" s="40">
        <f>'Para rellenar - ExclMUESTREOS'!AH1686</f>
        <v>0</v>
      </c>
      <c r="S1686" s="40">
        <f>'Para rellenar - ExclMUESTREOS'!Z1686</f>
        <v>0</v>
      </c>
      <c r="T1686" s="40">
        <f>'Para rellenar - ExclMUESTREOS'!X1686</f>
        <v>0</v>
      </c>
      <c r="U1686" s="40">
        <f>'Para rellenar - ExclMUESTREOS'!Y1686</f>
        <v>0</v>
      </c>
      <c r="V1686" s="40">
        <f>'Para rellenar - ExclMUESTREOS'!W1686</f>
        <v>0</v>
      </c>
      <c r="W1686" s="40">
        <f>'Para rellenar - ExclMUESTREOS'!O1686</f>
        <v>0</v>
      </c>
      <c r="X1686" s="40">
        <f>'Para rellenar - ExclMUESTREOS'!AF1686</f>
        <v>0</v>
      </c>
      <c r="Y1686" s="40"/>
      <c r="Z1686" s="40"/>
      <c r="AA1686" s="40">
        <f>'Para rellenar - ExclMUESTREOS'!AA1686</f>
        <v>0</v>
      </c>
      <c r="AB1686" s="40">
        <f>'Para rellenar - ExclMUESTREOS'!AD1686</f>
        <v>0</v>
      </c>
      <c r="AC1686" s="40">
        <f>'Para rellenar - ExclMUESTREOS'!Q1686</f>
        <v>0</v>
      </c>
      <c r="AD1686" s="40">
        <f>'Para rellenar - ExclMUESTREOS'!N1686</f>
        <v>0</v>
      </c>
      <c r="AE1686" s="40">
        <f>'Para rellenar - ExclMUESTREOS'!T1686</f>
        <v>0</v>
      </c>
      <c r="AF1686" s="40">
        <f>'Para rellenar - ExclMUESTREOS'!R1686</f>
        <v>0</v>
      </c>
      <c r="AG1686" s="40">
        <f>'Para rellenar - ExclMUESTREOS'!S1686</f>
        <v>0</v>
      </c>
      <c r="AH1686" s="40">
        <f>'Para rellenar - ExclMUESTREOS'!U1686</f>
        <v>0</v>
      </c>
      <c r="AI1686" s="40">
        <f>'Para rellenar - ExclMUESTREOS'!V1686</f>
        <v>0</v>
      </c>
      <c r="AJ1686" s="40">
        <f>'Para rellenar - ExclMUESTREOS'!P1686</f>
        <v>0</v>
      </c>
      <c r="AK1686" s="40"/>
      <c r="AL1686" s="40"/>
      <c r="AM1686" s="40">
        <f>'Para rellenar - ExclMUESTREOS'!AU1686</f>
        <v>0</v>
      </c>
      <c r="AN1686" s="40">
        <f>'Para rellenar - ExclMUESTREOS'!AQ1686</f>
        <v>0</v>
      </c>
      <c r="AO1686" s="40">
        <f>'Para rellenar - ExclMUESTREOS'!AR1686</f>
        <v>0</v>
      </c>
      <c r="AP1686" s="40">
        <f>'Para rellenar - ExclMUESTREOS'!AS1686</f>
        <v>0</v>
      </c>
      <c r="AQ1686" s="40">
        <f>'Para rellenar - ExclMUESTREOS'!AT1686</f>
        <v>0</v>
      </c>
      <c r="AR1686" s="40">
        <f>'Para rellenar - ExclMUESTREOS'!AL1686</f>
        <v>0</v>
      </c>
      <c r="AS1686" s="40">
        <f>'Para rellenar - ExclMUESTREOS'!AJ1686</f>
        <v>0</v>
      </c>
      <c r="AT1686" s="40">
        <f>'Para rellenar - ExclMUESTREOS'!AK1686</f>
        <v>0</v>
      </c>
      <c r="AU1686" s="40">
        <f>'Para rellenar - ExclMUESTREOS'!AW1686</f>
        <v>0</v>
      </c>
      <c r="AV1686" s="40">
        <f>'Para rellenar - ExclMUESTREOS'!AM1686</f>
        <v>0</v>
      </c>
      <c r="AW1686" s="40">
        <f>'Para rellenar - ExclMUESTREOS'!AP1686</f>
        <v>0</v>
      </c>
      <c r="AX1686" s="40">
        <f>'Para rellenar - ExclMUESTREOS'!AV1686</f>
        <v>0</v>
      </c>
      <c r="AY1686" s="40"/>
      <c r="AZ1686" s="40"/>
      <c r="BA1686" s="40">
        <f>'Para rellenar - ExclMUESTREOS'!AO1686</f>
        <v>0</v>
      </c>
      <c r="BB1686" s="40">
        <f>'Para rellenar - ExclMUESTREOS'!AN1686</f>
        <v>0</v>
      </c>
      <c r="BC1686" s="40"/>
      <c r="BD1686" s="40"/>
    </row>
    <row r="1687" spans="1:56" x14ac:dyDescent="0.25">
      <c r="A1687">
        <f>'Para rellenar - ExclMUESTREOS'!A1687</f>
        <v>0</v>
      </c>
      <c r="B1687" s="1">
        <f>'Para rellenar - ExclMUESTREOS'!D1687</f>
        <v>0</v>
      </c>
      <c r="C1687">
        <f>'Para rellenar - ExclMUESTREOS'!E1687</f>
        <v>0</v>
      </c>
      <c r="D1687">
        <f>'Para rellenar - ExclMUESTREOS'!L1687</f>
        <v>0</v>
      </c>
      <c r="E1687" s="1">
        <f>'Para rellenar - ExclMUESTREOS'!B1687</f>
        <v>0</v>
      </c>
      <c r="F1687">
        <f>'Para rellenar - ExclMUESTREOS'!BA1687</f>
        <v>0</v>
      </c>
      <c r="G1687">
        <f>'Para rellenar - ExclMUESTREOS'!F1687</f>
        <v>0</v>
      </c>
      <c r="H1687">
        <f>'Para rellenar - ExclMUESTREOS'!BC1687</f>
        <v>0</v>
      </c>
      <c r="I1687">
        <f>'Para rellenar - ExclMUESTREOS'!J1687</f>
        <v>0</v>
      </c>
      <c r="J1687">
        <f>'Para rellenar - ExclMUESTREOS'!G1687</f>
        <v>0</v>
      </c>
      <c r="K1687">
        <f>'Para rellenar - ExclMUESTREOS'!H1687</f>
        <v>0</v>
      </c>
      <c r="L1687">
        <f>'Para rellenar - ExclMUESTREOS'!I1687</f>
        <v>0</v>
      </c>
      <c r="M1687">
        <f>'Para rellenar - ExclMUESTREOS'!C1687</f>
        <v>0</v>
      </c>
      <c r="N1687" s="40">
        <f>'Para rellenar - ExclMUESTREOS'!AB1687</f>
        <v>0</v>
      </c>
      <c r="O1687" s="40">
        <f>'Para rellenar - ExclMUESTREOS'!AC1687</f>
        <v>0</v>
      </c>
      <c r="P1687" s="40"/>
      <c r="Q1687" s="40"/>
      <c r="R1687" s="40">
        <f>'Para rellenar - ExclMUESTREOS'!AH1687</f>
        <v>0</v>
      </c>
      <c r="S1687" s="40">
        <f>'Para rellenar - ExclMUESTREOS'!Z1687</f>
        <v>0</v>
      </c>
      <c r="T1687" s="40">
        <f>'Para rellenar - ExclMUESTREOS'!X1687</f>
        <v>0</v>
      </c>
      <c r="U1687" s="40">
        <f>'Para rellenar - ExclMUESTREOS'!Y1687</f>
        <v>0</v>
      </c>
      <c r="V1687" s="40">
        <f>'Para rellenar - ExclMUESTREOS'!W1687</f>
        <v>0</v>
      </c>
      <c r="W1687" s="40">
        <f>'Para rellenar - ExclMUESTREOS'!O1687</f>
        <v>0</v>
      </c>
      <c r="X1687" s="40">
        <f>'Para rellenar - ExclMUESTREOS'!AF1687</f>
        <v>0</v>
      </c>
      <c r="Y1687" s="40"/>
      <c r="Z1687" s="40"/>
      <c r="AA1687" s="40">
        <f>'Para rellenar - ExclMUESTREOS'!AA1687</f>
        <v>0</v>
      </c>
      <c r="AB1687" s="40">
        <f>'Para rellenar - ExclMUESTREOS'!AD1687</f>
        <v>0</v>
      </c>
      <c r="AC1687" s="40">
        <f>'Para rellenar - ExclMUESTREOS'!Q1687</f>
        <v>0</v>
      </c>
      <c r="AD1687" s="40">
        <f>'Para rellenar - ExclMUESTREOS'!N1687</f>
        <v>0</v>
      </c>
      <c r="AE1687" s="40">
        <f>'Para rellenar - ExclMUESTREOS'!T1687</f>
        <v>0</v>
      </c>
      <c r="AF1687" s="40">
        <f>'Para rellenar - ExclMUESTREOS'!R1687</f>
        <v>0</v>
      </c>
      <c r="AG1687" s="40">
        <f>'Para rellenar - ExclMUESTREOS'!S1687</f>
        <v>0</v>
      </c>
      <c r="AH1687" s="40">
        <f>'Para rellenar - ExclMUESTREOS'!U1687</f>
        <v>0</v>
      </c>
      <c r="AI1687" s="40">
        <f>'Para rellenar - ExclMUESTREOS'!V1687</f>
        <v>0</v>
      </c>
      <c r="AJ1687" s="40">
        <f>'Para rellenar - ExclMUESTREOS'!P1687</f>
        <v>0</v>
      </c>
      <c r="AK1687" s="40"/>
      <c r="AL1687" s="40"/>
      <c r="AM1687" s="40">
        <f>'Para rellenar - ExclMUESTREOS'!AU1687</f>
        <v>0</v>
      </c>
      <c r="AN1687" s="40">
        <f>'Para rellenar - ExclMUESTREOS'!AQ1687</f>
        <v>0</v>
      </c>
      <c r="AO1687" s="40">
        <f>'Para rellenar - ExclMUESTREOS'!AR1687</f>
        <v>0</v>
      </c>
      <c r="AP1687" s="40">
        <f>'Para rellenar - ExclMUESTREOS'!AS1687</f>
        <v>0</v>
      </c>
      <c r="AQ1687" s="40">
        <f>'Para rellenar - ExclMUESTREOS'!AT1687</f>
        <v>0</v>
      </c>
      <c r="AR1687" s="40">
        <f>'Para rellenar - ExclMUESTREOS'!AL1687</f>
        <v>0</v>
      </c>
      <c r="AS1687" s="40">
        <f>'Para rellenar - ExclMUESTREOS'!AJ1687</f>
        <v>0</v>
      </c>
      <c r="AT1687" s="40">
        <f>'Para rellenar - ExclMUESTREOS'!AK1687</f>
        <v>0</v>
      </c>
      <c r="AU1687" s="40">
        <f>'Para rellenar - ExclMUESTREOS'!AW1687</f>
        <v>0</v>
      </c>
      <c r="AV1687" s="40">
        <f>'Para rellenar - ExclMUESTREOS'!AM1687</f>
        <v>0</v>
      </c>
      <c r="AW1687" s="40">
        <f>'Para rellenar - ExclMUESTREOS'!AP1687</f>
        <v>0</v>
      </c>
      <c r="AX1687" s="40">
        <f>'Para rellenar - ExclMUESTREOS'!AV1687</f>
        <v>0</v>
      </c>
      <c r="AY1687" s="40"/>
      <c r="AZ1687" s="40"/>
      <c r="BA1687" s="40">
        <f>'Para rellenar - ExclMUESTREOS'!AO1687</f>
        <v>0</v>
      </c>
      <c r="BB1687" s="40">
        <f>'Para rellenar - ExclMUESTREOS'!AN1687</f>
        <v>0</v>
      </c>
      <c r="BC1687" s="40"/>
      <c r="BD1687" s="40"/>
    </row>
    <row r="1688" spans="1:56" x14ac:dyDescent="0.25">
      <c r="A1688">
        <f>'Para rellenar - ExclMUESTREOS'!A1688</f>
        <v>0</v>
      </c>
      <c r="B1688" s="1">
        <f>'Para rellenar - ExclMUESTREOS'!D1688</f>
        <v>0</v>
      </c>
      <c r="C1688">
        <f>'Para rellenar - ExclMUESTREOS'!E1688</f>
        <v>0</v>
      </c>
      <c r="D1688">
        <f>'Para rellenar - ExclMUESTREOS'!L1688</f>
        <v>0</v>
      </c>
      <c r="E1688" s="1">
        <f>'Para rellenar - ExclMUESTREOS'!B1688</f>
        <v>0</v>
      </c>
      <c r="F1688">
        <f>'Para rellenar - ExclMUESTREOS'!BA1688</f>
        <v>0</v>
      </c>
      <c r="G1688">
        <f>'Para rellenar - ExclMUESTREOS'!F1688</f>
        <v>0</v>
      </c>
      <c r="H1688">
        <f>'Para rellenar - ExclMUESTREOS'!BC1688</f>
        <v>0</v>
      </c>
      <c r="I1688">
        <f>'Para rellenar - ExclMUESTREOS'!J1688</f>
        <v>0</v>
      </c>
      <c r="J1688">
        <f>'Para rellenar - ExclMUESTREOS'!G1688</f>
        <v>0</v>
      </c>
      <c r="K1688">
        <f>'Para rellenar - ExclMUESTREOS'!H1688</f>
        <v>0</v>
      </c>
      <c r="L1688">
        <f>'Para rellenar - ExclMUESTREOS'!I1688</f>
        <v>0</v>
      </c>
      <c r="M1688">
        <f>'Para rellenar - ExclMUESTREOS'!C1688</f>
        <v>0</v>
      </c>
      <c r="N1688" s="40">
        <f>'Para rellenar - ExclMUESTREOS'!AB1688</f>
        <v>0</v>
      </c>
      <c r="O1688" s="40">
        <f>'Para rellenar - ExclMUESTREOS'!AC1688</f>
        <v>0</v>
      </c>
      <c r="P1688" s="40"/>
      <c r="Q1688" s="40"/>
      <c r="R1688" s="40">
        <f>'Para rellenar - ExclMUESTREOS'!AH1688</f>
        <v>0</v>
      </c>
      <c r="S1688" s="40">
        <f>'Para rellenar - ExclMUESTREOS'!Z1688</f>
        <v>0</v>
      </c>
      <c r="T1688" s="40">
        <f>'Para rellenar - ExclMUESTREOS'!X1688</f>
        <v>0</v>
      </c>
      <c r="U1688" s="40">
        <f>'Para rellenar - ExclMUESTREOS'!Y1688</f>
        <v>0</v>
      </c>
      <c r="V1688" s="40">
        <f>'Para rellenar - ExclMUESTREOS'!W1688</f>
        <v>0</v>
      </c>
      <c r="W1688" s="40">
        <f>'Para rellenar - ExclMUESTREOS'!O1688</f>
        <v>0</v>
      </c>
      <c r="X1688" s="40">
        <f>'Para rellenar - ExclMUESTREOS'!AF1688</f>
        <v>0</v>
      </c>
      <c r="Y1688" s="40"/>
      <c r="Z1688" s="40"/>
      <c r="AA1688" s="40">
        <f>'Para rellenar - ExclMUESTREOS'!AA1688</f>
        <v>0</v>
      </c>
      <c r="AB1688" s="40">
        <f>'Para rellenar - ExclMUESTREOS'!AD1688</f>
        <v>0</v>
      </c>
      <c r="AC1688" s="40">
        <f>'Para rellenar - ExclMUESTREOS'!Q1688</f>
        <v>0</v>
      </c>
      <c r="AD1688" s="40">
        <f>'Para rellenar - ExclMUESTREOS'!N1688</f>
        <v>0</v>
      </c>
      <c r="AE1688" s="40">
        <f>'Para rellenar - ExclMUESTREOS'!T1688</f>
        <v>0</v>
      </c>
      <c r="AF1688" s="40">
        <f>'Para rellenar - ExclMUESTREOS'!R1688</f>
        <v>0</v>
      </c>
      <c r="AG1688" s="40">
        <f>'Para rellenar - ExclMUESTREOS'!S1688</f>
        <v>0</v>
      </c>
      <c r="AH1688" s="40">
        <f>'Para rellenar - ExclMUESTREOS'!U1688</f>
        <v>0</v>
      </c>
      <c r="AI1688" s="40">
        <f>'Para rellenar - ExclMUESTREOS'!V1688</f>
        <v>0</v>
      </c>
      <c r="AJ1688" s="40">
        <f>'Para rellenar - ExclMUESTREOS'!P1688</f>
        <v>0</v>
      </c>
      <c r="AK1688" s="40"/>
      <c r="AL1688" s="40"/>
      <c r="AM1688" s="40">
        <f>'Para rellenar - ExclMUESTREOS'!AU1688</f>
        <v>0</v>
      </c>
      <c r="AN1688" s="40">
        <f>'Para rellenar - ExclMUESTREOS'!AQ1688</f>
        <v>0</v>
      </c>
      <c r="AO1688" s="40">
        <f>'Para rellenar - ExclMUESTREOS'!AR1688</f>
        <v>0</v>
      </c>
      <c r="AP1688" s="40">
        <f>'Para rellenar - ExclMUESTREOS'!AS1688</f>
        <v>0</v>
      </c>
      <c r="AQ1688" s="40">
        <f>'Para rellenar - ExclMUESTREOS'!AT1688</f>
        <v>0</v>
      </c>
      <c r="AR1688" s="40">
        <f>'Para rellenar - ExclMUESTREOS'!AL1688</f>
        <v>0</v>
      </c>
      <c r="AS1688" s="40">
        <f>'Para rellenar - ExclMUESTREOS'!AJ1688</f>
        <v>0</v>
      </c>
      <c r="AT1688" s="40">
        <f>'Para rellenar - ExclMUESTREOS'!AK1688</f>
        <v>0</v>
      </c>
      <c r="AU1688" s="40">
        <f>'Para rellenar - ExclMUESTREOS'!AW1688</f>
        <v>0</v>
      </c>
      <c r="AV1688" s="40">
        <f>'Para rellenar - ExclMUESTREOS'!AM1688</f>
        <v>0</v>
      </c>
      <c r="AW1688" s="40">
        <f>'Para rellenar - ExclMUESTREOS'!AP1688</f>
        <v>0</v>
      </c>
      <c r="AX1688" s="40">
        <f>'Para rellenar - ExclMUESTREOS'!AV1688</f>
        <v>0</v>
      </c>
      <c r="AY1688" s="40"/>
      <c r="AZ1688" s="40"/>
      <c r="BA1688" s="40">
        <f>'Para rellenar - ExclMUESTREOS'!AO1688</f>
        <v>0</v>
      </c>
      <c r="BB1688" s="40">
        <f>'Para rellenar - ExclMUESTREOS'!AN1688</f>
        <v>0</v>
      </c>
      <c r="BC1688" s="40"/>
      <c r="BD1688" s="40"/>
    </row>
    <row r="1689" spans="1:56" x14ac:dyDescent="0.25">
      <c r="A1689">
        <f>'Para rellenar - ExclMUESTREOS'!A1689</f>
        <v>0</v>
      </c>
      <c r="B1689" s="1">
        <f>'Para rellenar - ExclMUESTREOS'!D1689</f>
        <v>0</v>
      </c>
      <c r="C1689">
        <f>'Para rellenar - ExclMUESTREOS'!E1689</f>
        <v>0</v>
      </c>
      <c r="D1689">
        <f>'Para rellenar - ExclMUESTREOS'!L1689</f>
        <v>0</v>
      </c>
      <c r="E1689" s="1">
        <f>'Para rellenar - ExclMUESTREOS'!B1689</f>
        <v>0</v>
      </c>
      <c r="F1689">
        <f>'Para rellenar - ExclMUESTREOS'!BA1689</f>
        <v>0</v>
      </c>
      <c r="G1689">
        <f>'Para rellenar - ExclMUESTREOS'!F1689</f>
        <v>0</v>
      </c>
      <c r="H1689">
        <f>'Para rellenar - ExclMUESTREOS'!BC1689</f>
        <v>0</v>
      </c>
      <c r="I1689">
        <f>'Para rellenar - ExclMUESTREOS'!J1689</f>
        <v>0</v>
      </c>
      <c r="J1689">
        <f>'Para rellenar - ExclMUESTREOS'!G1689</f>
        <v>0</v>
      </c>
      <c r="K1689">
        <f>'Para rellenar - ExclMUESTREOS'!H1689</f>
        <v>0</v>
      </c>
      <c r="L1689">
        <f>'Para rellenar - ExclMUESTREOS'!I1689</f>
        <v>0</v>
      </c>
      <c r="M1689">
        <f>'Para rellenar - ExclMUESTREOS'!C1689</f>
        <v>0</v>
      </c>
      <c r="N1689" s="40">
        <f>'Para rellenar - ExclMUESTREOS'!AB1689</f>
        <v>0</v>
      </c>
      <c r="O1689" s="40">
        <f>'Para rellenar - ExclMUESTREOS'!AC1689</f>
        <v>0</v>
      </c>
      <c r="P1689" s="40"/>
      <c r="Q1689" s="40"/>
      <c r="R1689" s="40">
        <f>'Para rellenar - ExclMUESTREOS'!AH1689</f>
        <v>0</v>
      </c>
      <c r="S1689" s="40">
        <f>'Para rellenar - ExclMUESTREOS'!Z1689</f>
        <v>0</v>
      </c>
      <c r="T1689" s="40">
        <f>'Para rellenar - ExclMUESTREOS'!X1689</f>
        <v>0</v>
      </c>
      <c r="U1689" s="40">
        <f>'Para rellenar - ExclMUESTREOS'!Y1689</f>
        <v>0</v>
      </c>
      <c r="V1689" s="40">
        <f>'Para rellenar - ExclMUESTREOS'!W1689</f>
        <v>0</v>
      </c>
      <c r="W1689" s="40">
        <f>'Para rellenar - ExclMUESTREOS'!O1689</f>
        <v>0</v>
      </c>
      <c r="X1689" s="40">
        <f>'Para rellenar - ExclMUESTREOS'!AF1689</f>
        <v>0</v>
      </c>
      <c r="Y1689" s="40"/>
      <c r="Z1689" s="40"/>
      <c r="AA1689" s="40">
        <f>'Para rellenar - ExclMUESTREOS'!AA1689</f>
        <v>0</v>
      </c>
      <c r="AB1689" s="40">
        <f>'Para rellenar - ExclMUESTREOS'!AD1689</f>
        <v>0</v>
      </c>
      <c r="AC1689" s="40">
        <f>'Para rellenar - ExclMUESTREOS'!Q1689</f>
        <v>0</v>
      </c>
      <c r="AD1689" s="40">
        <f>'Para rellenar - ExclMUESTREOS'!N1689</f>
        <v>0</v>
      </c>
      <c r="AE1689" s="40">
        <f>'Para rellenar - ExclMUESTREOS'!T1689</f>
        <v>0</v>
      </c>
      <c r="AF1689" s="40">
        <f>'Para rellenar - ExclMUESTREOS'!R1689</f>
        <v>0</v>
      </c>
      <c r="AG1689" s="40">
        <f>'Para rellenar - ExclMUESTREOS'!S1689</f>
        <v>0</v>
      </c>
      <c r="AH1689" s="40">
        <f>'Para rellenar - ExclMUESTREOS'!U1689</f>
        <v>0</v>
      </c>
      <c r="AI1689" s="40">
        <f>'Para rellenar - ExclMUESTREOS'!V1689</f>
        <v>0</v>
      </c>
      <c r="AJ1689" s="40">
        <f>'Para rellenar - ExclMUESTREOS'!P1689</f>
        <v>0</v>
      </c>
      <c r="AK1689" s="40"/>
      <c r="AL1689" s="40"/>
      <c r="AM1689" s="40">
        <f>'Para rellenar - ExclMUESTREOS'!AU1689</f>
        <v>0</v>
      </c>
      <c r="AN1689" s="40">
        <f>'Para rellenar - ExclMUESTREOS'!AQ1689</f>
        <v>0</v>
      </c>
      <c r="AO1689" s="40">
        <f>'Para rellenar - ExclMUESTREOS'!AR1689</f>
        <v>0</v>
      </c>
      <c r="AP1689" s="40">
        <f>'Para rellenar - ExclMUESTREOS'!AS1689</f>
        <v>0</v>
      </c>
      <c r="AQ1689" s="40">
        <f>'Para rellenar - ExclMUESTREOS'!AT1689</f>
        <v>0</v>
      </c>
      <c r="AR1689" s="40">
        <f>'Para rellenar - ExclMUESTREOS'!AL1689</f>
        <v>0</v>
      </c>
      <c r="AS1689" s="40">
        <f>'Para rellenar - ExclMUESTREOS'!AJ1689</f>
        <v>0</v>
      </c>
      <c r="AT1689" s="40">
        <f>'Para rellenar - ExclMUESTREOS'!AK1689</f>
        <v>0</v>
      </c>
      <c r="AU1689" s="40">
        <f>'Para rellenar - ExclMUESTREOS'!AW1689</f>
        <v>0</v>
      </c>
      <c r="AV1689" s="40">
        <f>'Para rellenar - ExclMUESTREOS'!AM1689</f>
        <v>0</v>
      </c>
      <c r="AW1689" s="40">
        <f>'Para rellenar - ExclMUESTREOS'!AP1689</f>
        <v>0</v>
      </c>
      <c r="AX1689" s="40">
        <f>'Para rellenar - ExclMUESTREOS'!AV1689</f>
        <v>0</v>
      </c>
      <c r="AY1689" s="40"/>
      <c r="AZ1689" s="40"/>
      <c r="BA1689" s="40">
        <f>'Para rellenar - ExclMUESTREOS'!AO1689</f>
        <v>0</v>
      </c>
      <c r="BB1689" s="40">
        <f>'Para rellenar - ExclMUESTREOS'!AN1689</f>
        <v>0</v>
      </c>
      <c r="BC1689" s="40"/>
      <c r="BD1689" s="40"/>
    </row>
    <row r="1690" spans="1:56" x14ac:dyDescent="0.25">
      <c r="A1690">
        <f>'Para rellenar - ExclMUESTREOS'!A1690</f>
        <v>0</v>
      </c>
      <c r="B1690" s="1">
        <f>'Para rellenar - ExclMUESTREOS'!D1690</f>
        <v>0</v>
      </c>
      <c r="C1690">
        <f>'Para rellenar - ExclMUESTREOS'!E1690</f>
        <v>0</v>
      </c>
      <c r="D1690">
        <f>'Para rellenar - ExclMUESTREOS'!L1690</f>
        <v>0</v>
      </c>
      <c r="E1690" s="1">
        <f>'Para rellenar - ExclMUESTREOS'!B1690</f>
        <v>0</v>
      </c>
      <c r="F1690">
        <f>'Para rellenar - ExclMUESTREOS'!BA1690</f>
        <v>0</v>
      </c>
      <c r="G1690">
        <f>'Para rellenar - ExclMUESTREOS'!F1690</f>
        <v>0</v>
      </c>
      <c r="H1690">
        <f>'Para rellenar - ExclMUESTREOS'!BC1690</f>
        <v>0</v>
      </c>
      <c r="I1690">
        <f>'Para rellenar - ExclMUESTREOS'!J1690</f>
        <v>0</v>
      </c>
      <c r="J1690">
        <f>'Para rellenar - ExclMUESTREOS'!G1690</f>
        <v>0</v>
      </c>
      <c r="K1690">
        <f>'Para rellenar - ExclMUESTREOS'!H1690</f>
        <v>0</v>
      </c>
      <c r="L1690">
        <f>'Para rellenar - ExclMUESTREOS'!I1690</f>
        <v>0</v>
      </c>
      <c r="M1690">
        <f>'Para rellenar - ExclMUESTREOS'!C1690</f>
        <v>0</v>
      </c>
      <c r="N1690" s="40">
        <f>'Para rellenar - ExclMUESTREOS'!AB1690</f>
        <v>0</v>
      </c>
      <c r="O1690" s="40">
        <f>'Para rellenar - ExclMUESTREOS'!AC1690</f>
        <v>0</v>
      </c>
      <c r="P1690" s="40"/>
      <c r="Q1690" s="40"/>
      <c r="R1690" s="40">
        <f>'Para rellenar - ExclMUESTREOS'!AH1690</f>
        <v>0</v>
      </c>
      <c r="S1690" s="40">
        <f>'Para rellenar - ExclMUESTREOS'!Z1690</f>
        <v>0</v>
      </c>
      <c r="T1690" s="40">
        <f>'Para rellenar - ExclMUESTREOS'!X1690</f>
        <v>0</v>
      </c>
      <c r="U1690" s="40">
        <f>'Para rellenar - ExclMUESTREOS'!Y1690</f>
        <v>0</v>
      </c>
      <c r="V1690" s="40">
        <f>'Para rellenar - ExclMUESTREOS'!W1690</f>
        <v>0</v>
      </c>
      <c r="W1690" s="40">
        <f>'Para rellenar - ExclMUESTREOS'!O1690</f>
        <v>0</v>
      </c>
      <c r="X1690" s="40">
        <f>'Para rellenar - ExclMUESTREOS'!AF1690</f>
        <v>0</v>
      </c>
      <c r="Y1690" s="40"/>
      <c r="Z1690" s="40"/>
      <c r="AA1690" s="40">
        <f>'Para rellenar - ExclMUESTREOS'!AA1690</f>
        <v>0</v>
      </c>
      <c r="AB1690" s="40">
        <f>'Para rellenar - ExclMUESTREOS'!AD1690</f>
        <v>0</v>
      </c>
      <c r="AC1690" s="40">
        <f>'Para rellenar - ExclMUESTREOS'!Q1690</f>
        <v>0</v>
      </c>
      <c r="AD1690" s="40">
        <f>'Para rellenar - ExclMUESTREOS'!N1690</f>
        <v>0</v>
      </c>
      <c r="AE1690" s="40">
        <f>'Para rellenar - ExclMUESTREOS'!T1690</f>
        <v>0</v>
      </c>
      <c r="AF1690" s="40">
        <f>'Para rellenar - ExclMUESTREOS'!R1690</f>
        <v>0</v>
      </c>
      <c r="AG1690" s="40">
        <f>'Para rellenar - ExclMUESTREOS'!S1690</f>
        <v>0</v>
      </c>
      <c r="AH1690" s="40">
        <f>'Para rellenar - ExclMUESTREOS'!U1690</f>
        <v>0</v>
      </c>
      <c r="AI1690" s="40">
        <f>'Para rellenar - ExclMUESTREOS'!V1690</f>
        <v>0</v>
      </c>
      <c r="AJ1690" s="40">
        <f>'Para rellenar - ExclMUESTREOS'!P1690</f>
        <v>0</v>
      </c>
      <c r="AK1690" s="40"/>
      <c r="AL1690" s="40"/>
      <c r="AM1690" s="40">
        <f>'Para rellenar - ExclMUESTREOS'!AU1690</f>
        <v>0</v>
      </c>
      <c r="AN1690" s="40">
        <f>'Para rellenar - ExclMUESTREOS'!AQ1690</f>
        <v>0</v>
      </c>
      <c r="AO1690" s="40">
        <f>'Para rellenar - ExclMUESTREOS'!AR1690</f>
        <v>0</v>
      </c>
      <c r="AP1690" s="40">
        <f>'Para rellenar - ExclMUESTREOS'!AS1690</f>
        <v>0</v>
      </c>
      <c r="AQ1690" s="40">
        <f>'Para rellenar - ExclMUESTREOS'!AT1690</f>
        <v>0</v>
      </c>
      <c r="AR1690" s="40">
        <f>'Para rellenar - ExclMUESTREOS'!AL1690</f>
        <v>0</v>
      </c>
      <c r="AS1690" s="40">
        <f>'Para rellenar - ExclMUESTREOS'!AJ1690</f>
        <v>0</v>
      </c>
      <c r="AT1690" s="40">
        <f>'Para rellenar - ExclMUESTREOS'!AK1690</f>
        <v>0</v>
      </c>
      <c r="AU1690" s="40">
        <f>'Para rellenar - ExclMUESTREOS'!AW1690</f>
        <v>0</v>
      </c>
      <c r="AV1690" s="40">
        <f>'Para rellenar - ExclMUESTREOS'!AM1690</f>
        <v>0</v>
      </c>
      <c r="AW1690" s="40">
        <f>'Para rellenar - ExclMUESTREOS'!AP1690</f>
        <v>0</v>
      </c>
      <c r="AX1690" s="40">
        <f>'Para rellenar - ExclMUESTREOS'!AV1690</f>
        <v>0</v>
      </c>
      <c r="AY1690" s="40"/>
      <c r="AZ1690" s="40"/>
      <c r="BA1690" s="40">
        <f>'Para rellenar - ExclMUESTREOS'!AO1690</f>
        <v>0</v>
      </c>
      <c r="BB1690" s="40">
        <f>'Para rellenar - ExclMUESTREOS'!AN1690</f>
        <v>0</v>
      </c>
      <c r="BC1690" s="40"/>
      <c r="BD1690" s="40"/>
    </row>
    <row r="1691" spans="1:56" x14ac:dyDescent="0.25">
      <c r="A1691">
        <f>'Para rellenar - ExclMUESTREOS'!A1691</f>
        <v>0</v>
      </c>
      <c r="B1691" s="1">
        <f>'Para rellenar - ExclMUESTREOS'!D1691</f>
        <v>0</v>
      </c>
      <c r="C1691">
        <f>'Para rellenar - ExclMUESTREOS'!E1691</f>
        <v>0</v>
      </c>
      <c r="D1691">
        <f>'Para rellenar - ExclMUESTREOS'!L1691</f>
        <v>0</v>
      </c>
      <c r="E1691" s="1">
        <f>'Para rellenar - ExclMUESTREOS'!B1691</f>
        <v>0</v>
      </c>
      <c r="F1691">
        <f>'Para rellenar - ExclMUESTREOS'!BA1691</f>
        <v>0</v>
      </c>
      <c r="G1691">
        <f>'Para rellenar - ExclMUESTREOS'!F1691</f>
        <v>0</v>
      </c>
      <c r="H1691">
        <f>'Para rellenar - ExclMUESTREOS'!BC1691</f>
        <v>0</v>
      </c>
      <c r="I1691">
        <f>'Para rellenar - ExclMUESTREOS'!J1691</f>
        <v>0</v>
      </c>
      <c r="J1691">
        <f>'Para rellenar - ExclMUESTREOS'!G1691</f>
        <v>0</v>
      </c>
      <c r="K1691">
        <f>'Para rellenar - ExclMUESTREOS'!H1691</f>
        <v>0</v>
      </c>
      <c r="L1691">
        <f>'Para rellenar - ExclMUESTREOS'!I1691</f>
        <v>0</v>
      </c>
      <c r="M1691">
        <f>'Para rellenar - ExclMUESTREOS'!C1691</f>
        <v>0</v>
      </c>
      <c r="N1691" s="40">
        <f>'Para rellenar - ExclMUESTREOS'!AB1691</f>
        <v>0</v>
      </c>
      <c r="O1691" s="40">
        <f>'Para rellenar - ExclMUESTREOS'!AC1691</f>
        <v>0</v>
      </c>
      <c r="P1691" s="40"/>
      <c r="Q1691" s="40"/>
      <c r="R1691" s="40">
        <f>'Para rellenar - ExclMUESTREOS'!AH1691</f>
        <v>0</v>
      </c>
      <c r="S1691" s="40">
        <f>'Para rellenar - ExclMUESTREOS'!Z1691</f>
        <v>0</v>
      </c>
      <c r="T1691" s="40">
        <f>'Para rellenar - ExclMUESTREOS'!X1691</f>
        <v>0</v>
      </c>
      <c r="U1691" s="40">
        <f>'Para rellenar - ExclMUESTREOS'!Y1691</f>
        <v>0</v>
      </c>
      <c r="V1691" s="40">
        <f>'Para rellenar - ExclMUESTREOS'!W1691</f>
        <v>0</v>
      </c>
      <c r="W1691" s="40">
        <f>'Para rellenar - ExclMUESTREOS'!O1691</f>
        <v>0</v>
      </c>
      <c r="X1691" s="40">
        <f>'Para rellenar - ExclMUESTREOS'!AF1691</f>
        <v>0</v>
      </c>
      <c r="Y1691" s="40"/>
      <c r="Z1691" s="40"/>
      <c r="AA1691" s="40">
        <f>'Para rellenar - ExclMUESTREOS'!AA1691</f>
        <v>0</v>
      </c>
      <c r="AB1691" s="40">
        <f>'Para rellenar - ExclMUESTREOS'!AD1691</f>
        <v>0</v>
      </c>
      <c r="AC1691" s="40">
        <f>'Para rellenar - ExclMUESTREOS'!Q1691</f>
        <v>0</v>
      </c>
      <c r="AD1691" s="40">
        <f>'Para rellenar - ExclMUESTREOS'!N1691</f>
        <v>0</v>
      </c>
      <c r="AE1691" s="40">
        <f>'Para rellenar - ExclMUESTREOS'!T1691</f>
        <v>0</v>
      </c>
      <c r="AF1691" s="40">
        <f>'Para rellenar - ExclMUESTREOS'!R1691</f>
        <v>0</v>
      </c>
      <c r="AG1691" s="40">
        <f>'Para rellenar - ExclMUESTREOS'!S1691</f>
        <v>0</v>
      </c>
      <c r="AH1691" s="40">
        <f>'Para rellenar - ExclMUESTREOS'!U1691</f>
        <v>0</v>
      </c>
      <c r="AI1691" s="40">
        <f>'Para rellenar - ExclMUESTREOS'!V1691</f>
        <v>0</v>
      </c>
      <c r="AJ1691" s="40">
        <f>'Para rellenar - ExclMUESTREOS'!P1691</f>
        <v>0</v>
      </c>
      <c r="AK1691" s="40"/>
      <c r="AL1691" s="40"/>
      <c r="AM1691" s="40">
        <f>'Para rellenar - ExclMUESTREOS'!AU1691</f>
        <v>0</v>
      </c>
      <c r="AN1691" s="40">
        <f>'Para rellenar - ExclMUESTREOS'!AQ1691</f>
        <v>0</v>
      </c>
      <c r="AO1691" s="40">
        <f>'Para rellenar - ExclMUESTREOS'!AR1691</f>
        <v>0</v>
      </c>
      <c r="AP1691" s="40">
        <f>'Para rellenar - ExclMUESTREOS'!AS1691</f>
        <v>0</v>
      </c>
      <c r="AQ1691" s="40">
        <f>'Para rellenar - ExclMUESTREOS'!AT1691</f>
        <v>0</v>
      </c>
      <c r="AR1691" s="40">
        <f>'Para rellenar - ExclMUESTREOS'!AL1691</f>
        <v>0</v>
      </c>
      <c r="AS1691" s="40">
        <f>'Para rellenar - ExclMUESTREOS'!AJ1691</f>
        <v>0</v>
      </c>
      <c r="AT1691" s="40">
        <f>'Para rellenar - ExclMUESTREOS'!AK1691</f>
        <v>0</v>
      </c>
      <c r="AU1691" s="40">
        <f>'Para rellenar - ExclMUESTREOS'!AW1691</f>
        <v>0</v>
      </c>
      <c r="AV1691" s="40">
        <f>'Para rellenar - ExclMUESTREOS'!AM1691</f>
        <v>0</v>
      </c>
      <c r="AW1691" s="40">
        <f>'Para rellenar - ExclMUESTREOS'!AP1691</f>
        <v>0</v>
      </c>
      <c r="AX1691" s="40">
        <f>'Para rellenar - ExclMUESTREOS'!AV1691</f>
        <v>0</v>
      </c>
      <c r="AY1691" s="40"/>
      <c r="AZ1691" s="40"/>
      <c r="BA1691" s="40">
        <f>'Para rellenar - ExclMUESTREOS'!AO1691</f>
        <v>0</v>
      </c>
      <c r="BB1691" s="40">
        <f>'Para rellenar - ExclMUESTREOS'!AN1691</f>
        <v>0</v>
      </c>
      <c r="BC1691" s="40"/>
      <c r="BD1691" s="40"/>
    </row>
    <row r="1692" spans="1:56" x14ac:dyDescent="0.25">
      <c r="A1692">
        <f>'Para rellenar - ExclMUESTREOS'!A1692</f>
        <v>0</v>
      </c>
      <c r="B1692" s="1">
        <f>'Para rellenar - ExclMUESTREOS'!D1692</f>
        <v>0</v>
      </c>
      <c r="C1692">
        <f>'Para rellenar - ExclMUESTREOS'!E1692</f>
        <v>0</v>
      </c>
      <c r="D1692">
        <f>'Para rellenar - ExclMUESTREOS'!L1692</f>
        <v>0</v>
      </c>
      <c r="E1692" s="1">
        <f>'Para rellenar - ExclMUESTREOS'!B1692</f>
        <v>0</v>
      </c>
      <c r="F1692">
        <f>'Para rellenar - ExclMUESTREOS'!BA1692</f>
        <v>0</v>
      </c>
      <c r="G1692">
        <f>'Para rellenar - ExclMUESTREOS'!F1692</f>
        <v>0</v>
      </c>
      <c r="H1692">
        <f>'Para rellenar - ExclMUESTREOS'!BC1692</f>
        <v>0</v>
      </c>
      <c r="I1692">
        <f>'Para rellenar - ExclMUESTREOS'!J1692</f>
        <v>0</v>
      </c>
      <c r="J1692">
        <f>'Para rellenar - ExclMUESTREOS'!G1692</f>
        <v>0</v>
      </c>
      <c r="K1692">
        <f>'Para rellenar - ExclMUESTREOS'!H1692</f>
        <v>0</v>
      </c>
      <c r="L1692">
        <f>'Para rellenar - ExclMUESTREOS'!I1692</f>
        <v>0</v>
      </c>
      <c r="M1692">
        <f>'Para rellenar - ExclMUESTREOS'!C1692</f>
        <v>0</v>
      </c>
      <c r="N1692" s="40">
        <f>'Para rellenar - ExclMUESTREOS'!AB1692</f>
        <v>0</v>
      </c>
      <c r="O1692" s="40">
        <f>'Para rellenar - ExclMUESTREOS'!AC1692</f>
        <v>0</v>
      </c>
      <c r="P1692" s="40"/>
      <c r="Q1692" s="40"/>
      <c r="R1692" s="40">
        <f>'Para rellenar - ExclMUESTREOS'!AH1692</f>
        <v>0</v>
      </c>
      <c r="S1692" s="40">
        <f>'Para rellenar - ExclMUESTREOS'!Z1692</f>
        <v>0</v>
      </c>
      <c r="T1692" s="40">
        <f>'Para rellenar - ExclMUESTREOS'!X1692</f>
        <v>0</v>
      </c>
      <c r="U1692" s="40">
        <f>'Para rellenar - ExclMUESTREOS'!Y1692</f>
        <v>0</v>
      </c>
      <c r="V1692" s="40">
        <f>'Para rellenar - ExclMUESTREOS'!W1692</f>
        <v>0</v>
      </c>
      <c r="W1692" s="40">
        <f>'Para rellenar - ExclMUESTREOS'!O1692</f>
        <v>0</v>
      </c>
      <c r="X1692" s="40">
        <f>'Para rellenar - ExclMUESTREOS'!AF1692</f>
        <v>0</v>
      </c>
      <c r="Y1692" s="40"/>
      <c r="Z1692" s="40"/>
      <c r="AA1692" s="40">
        <f>'Para rellenar - ExclMUESTREOS'!AA1692</f>
        <v>0</v>
      </c>
      <c r="AB1692" s="40">
        <f>'Para rellenar - ExclMUESTREOS'!AD1692</f>
        <v>0</v>
      </c>
      <c r="AC1692" s="40">
        <f>'Para rellenar - ExclMUESTREOS'!Q1692</f>
        <v>0</v>
      </c>
      <c r="AD1692" s="40">
        <f>'Para rellenar - ExclMUESTREOS'!N1692</f>
        <v>0</v>
      </c>
      <c r="AE1692" s="40">
        <f>'Para rellenar - ExclMUESTREOS'!T1692</f>
        <v>0</v>
      </c>
      <c r="AF1692" s="40">
        <f>'Para rellenar - ExclMUESTREOS'!R1692</f>
        <v>0</v>
      </c>
      <c r="AG1692" s="40">
        <f>'Para rellenar - ExclMUESTREOS'!S1692</f>
        <v>0</v>
      </c>
      <c r="AH1692" s="40">
        <f>'Para rellenar - ExclMUESTREOS'!U1692</f>
        <v>0</v>
      </c>
      <c r="AI1692" s="40">
        <f>'Para rellenar - ExclMUESTREOS'!V1692</f>
        <v>0</v>
      </c>
      <c r="AJ1692" s="40">
        <f>'Para rellenar - ExclMUESTREOS'!P1692</f>
        <v>0</v>
      </c>
      <c r="AK1692" s="40"/>
      <c r="AL1692" s="40"/>
      <c r="AM1692" s="40">
        <f>'Para rellenar - ExclMUESTREOS'!AU1692</f>
        <v>0</v>
      </c>
      <c r="AN1692" s="40">
        <f>'Para rellenar - ExclMUESTREOS'!AQ1692</f>
        <v>0</v>
      </c>
      <c r="AO1692" s="40">
        <f>'Para rellenar - ExclMUESTREOS'!AR1692</f>
        <v>0</v>
      </c>
      <c r="AP1692" s="40">
        <f>'Para rellenar - ExclMUESTREOS'!AS1692</f>
        <v>0</v>
      </c>
      <c r="AQ1692" s="40">
        <f>'Para rellenar - ExclMUESTREOS'!AT1692</f>
        <v>0</v>
      </c>
      <c r="AR1692" s="40">
        <f>'Para rellenar - ExclMUESTREOS'!AL1692</f>
        <v>0</v>
      </c>
      <c r="AS1692" s="40">
        <f>'Para rellenar - ExclMUESTREOS'!AJ1692</f>
        <v>0</v>
      </c>
      <c r="AT1692" s="40">
        <f>'Para rellenar - ExclMUESTREOS'!AK1692</f>
        <v>0</v>
      </c>
      <c r="AU1692" s="40">
        <f>'Para rellenar - ExclMUESTREOS'!AW1692</f>
        <v>0</v>
      </c>
      <c r="AV1692" s="40">
        <f>'Para rellenar - ExclMUESTREOS'!AM1692</f>
        <v>0</v>
      </c>
      <c r="AW1692" s="40">
        <f>'Para rellenar - ExclMUESTREOS'!AP1692</f>
        <v>0</v>
      </c>
      <c r="AX1692" s="40">
        <f>'Para rellenar - ExclMUESTREOS'!AV1692</f>
        <v>0</v>
      </c>
      <c r="AY1692" s="40"/>
      <c r="AZ1692" s="40"/>
      <c r="BA1692" s="40">
        <f>'Para rellenar - ExclMUESTREOS'!AO1692</f>
        <v>0</v>
      </c>
      <c r="BB1692" s="40">
        <f>'Para rellenar - ExclMUESTREOS'!AN1692</f>
        <v>0</v>
      </c>
      <c r="BC1692" s="40"/>
      <c r="BD1692" s="40"/>
    </row>
    <row r="1693" spans="1:56" x14ac:dyDescent="0.25">
      <c r="A1693">
        <f>'Para rellenar - ExclMUESTREOS'!A1693</f>
        <v>0</v>
      </c>
      <c r="B1693" s="1">
        <f>'Para rellenar - ExclMUESTREOS'!D1693</f>
        <v>0</v>
      </c>
      <c r="C1693">
        <f>'Para rellenar - ExclMUESTREOS'!E1693</f>
        <v>0</v>
      </c>
      <c r="D1693">
        <f>'Para rellenar - ExclMUESTREOS'!L1693</f>
        <v>0</v>
      </c>
      <c r="E1693" s="1">
        <f>'Para rellenar - ExclMUESTREOS'!B1693</f>
        <v>0</v>
      </c>
      <c r="F1693">
        <f>'Para rellenar - ExclMUESTREOS'!BA1693</f>
        <v>0</v>
      </c>
      <c r="G1693">
        <f>'Para rellenar - ExclMUESTREOS'!F1693</f>
        <v>0</v>
      </c>
      <c r="H1693">
        <f>'Para rellenar - ExclMUESTREOS'!BC1693</f>
        <v>0</v>
      </c>
      <c r="I1693">
        <f>'Para rellenar - ExclMUESTREOS'!J1693</f>
        <v>0</v>
      </c>
      <c r="J1693">
        <f>'Para rellenar - ExclMUESTREOS'!G1693</f>
        <v>0</v>
      </c>
      <c r="K1693">
        <f>'Para rellenar - ExclMUESTREOS'!H1693</f>
        <v>0</v>
      </c>
      <c r="L1693">
        <f>'Para rellenar - ExclMUESTREOS'!I1693</f>
        <v>0</v>
      </c>
      <c r="M1693">
        <f>'Para rellenar - ExclMUESTREOS'!C1693</f>
        <v>0</v>
      </c>
      <c r="N1693" s="40">
        <f>'Para rellenar - ExclMUESTREOS'!AB1693</f>
        <v>0</v>
      </c>
      <c r="O1693" s="40">
        <f>'Para rellenar - ExclMUESTREOS'!AC1693</f>
        <v>0</v>
      </c>
      <c r="P1693" s="40"/>
      <c r="Q1693" s="40"/>
      <c r="R1693" s="40">
        <f>'Para rellenar - ExclMUESTREOS'!AH1693</f>
        <v>0</v>
      </c>
      <c r="S1693" s="40">
        <f>'Para rellenar - ExclMUESTREOS'!Z1693</f>
        <v>0</v>
      </c>
      <c r="T1693" s="40">
        <f>'Para rellenar - ExclMUESTREOS'!X1693</f>
        <v>0</v>
      </c>
      <c r="U1693" s="40">
        <f>'Para rellenar - ExclMUESTREOS'!Y1693</f>
        <v>0</v>
      </c>
      <c r="V1693" s="40">
        <f>'Para rellenar - ExclMUESTREOS'!W1693</f>
        <v>0</v>
      </c>
      <c r="W1693" s="40">
        <f>'Para rellenar - ExclMUESTREOS'!O1693</f>
        <v>0</v>
      </c>
      <c r="X1693" s="40">
        <f>'Para rellenar - ExclMUESTREOS'!AF1693</f>
        <v>0</v>
      </c>
      <c r="Y1693" s="40"/>
      <c r="Z1693" s="40"/>
      <c r="AA1693" s="40">
        <f>'Para rellenar - ExclMUESTREOS'!AA1693</f>
        <v>0</v>
      </c>
      <c r="AB1693" s="40">
        <f>'Para rellenar - ExclMUESTREOS'!AD1693</f>
        <v>0</v>
      </c>
      <c r="AC1693" s="40">
        <f>'Para rellenar - ExclMUESTREOS'!Q1693</f>
        <v>0</v>
      </c>
      <c r="AD1693" s="40">
        <f>'Para rellenar - ExclMUESTREOS'!N1693</f>
        <v>0</v>
      </c>
      <c r="AE1693" s="40">
        <f>'Para rellenar - ExclMUESTREOS'!T1693</f>
        <v>0</v>
      </c>
      <c r="AF1693" s="40">
        <f>'Para rellenar - ExclMUESTREOS'!R1693</f>
        <v>0</v>
      </c>
      <c r="AG1693" s="40">
        <f>'Para rellenar - ExclMUESTREOS'!S1693</f>
        <v>0</v>
      </c>
      <c r="AH1693" s="40">
        <f>'Para rellenar - ExclMUESTREOS'!U1693</f>
        <v>0</v>
      </c>
      <c r="AI1693" s="40">
        <f>'Para rellenar - ExclMUESTREOS'!V1693</f>
        <v>0</v>
      </c>
      <c r="AJ1693" s="40">
        <f>'Para rellenar - ExclMUESTREOS'!P1693</f>
        <v>0</v>
      </c>
      <c r="AK1693" s="40"/>
      <c r="AL1693" s="40"/>
      <c r="AM1693" s="40">
        <f>'Para rellenar - ExclMUESTREOS'!AU1693</f>
        <v>0</v>
      </c>
      <c r="AN1693" s="40">
        <f>'Para rellenar - ExclMUESTREOS'!AQ1693</f>
        <v>0</v>
      </c>
      <c r="AO1693" s="40">
        <f>'Para rellenar - ExclMUESTREOS'!AR1693</f>
        <v>0</v>
      </c>
      <c r="AP1693" s="40">
        <f>'Para rellenar - ExclMUESTREOS'!AS1693</f>
        <v>0</v>
      </c>
      <c r="AQ1693" s="40">
        <f>'Para rellenar - ExclMUESTREOS'!AT1693</f>
        <v>0</v>
      </c>
      <c r="AR1693" s="40">
        <f>'Para rellenar - ExclMUESTREOS'!AL1693</f>
        <v>0</v>
      </c>
      <c r="AS1693" s="40">
        <f>'Para rellenar - ExclMUESTREOS'!AJ1693</f>
        <v>0</v>
      </c>
      <c r="AT1693" s="40">
        <f>'Para rellenar - ExclMUESTREOS'!AK1693</f>
        <v>0</v>
      </c>
      <c r="AU1693" s="40">
        <f>'Para rellenar - ExclMUESTREOS'!AW1693</f>
        <v>0</v>
      </c>
      <c r="AV1693" s="40">
        <f>'Para rellenar - ExclMUESTREOS'!AM1693</f>
        <v>0</v>
      </c>
      <c r="AW1693" s="40">
        <f>'Para rellenar - ExclMUESTREOS'!AP1693</f>
        <v>0</v>
      </c>
      <c r="AX1693" s="40">
        <f>'Para rellenar - ExclMUESTREOS'!AV1693</f>
        <v>0</v>
      </c>
      <c r="AY1693" s="40"/>
      <c r="AZ1693" s="40"/>
      <c r="BA1693" s="40">
        <f>'Para rellenar - ExclMUESTREOS'!AO1693</f>
        <v>0</v>
      </c>
      <c r="BB1693" s="40">
        <f>'Para rellenar - ExclMUESTREOS'!AN1693</f>
        <v>0</v>
      </c>
      <c r="BC1693" s="40"/>
      <c r="BD1693" s="40"/>
    </row>
    <row r="1694" spans="1:56" x14ac:dyDescent="0.25">
      <c r="A1694">
        <f>'Para rellenar - ExclMUESTREOS'!A1694</f>
        <v>0</v>
      </c>
      <c r="B1694" s="1">
        <f>'Para rellenar - ExclMUESTREOS'!D1694</f>
        <v>0</v>
      </c>
      <c r="C1694">
        <f>'Para rellenar - ExclMUESTREOS'!E1694</f>
        <v>0</v>
      </c>
      <c r="D1694">
        <f>'Para rellenar - ExclMUESTREOS'!L1694</f>
        <v>0</v>
      </c>
      <c r="E1694" s="1">
        <f>'Para rellenar - ExclMUESTREOS'!B1694</f>
        <v>0</v>
      </c>
      <c r="F1694">
        <f>'Para rellenar - ExclMUESTREOS'!BA1694</f>
        <v>0</v>
      </c>
      <c r="G1694">
        <f>'Para rellenar - ExclMUESTREOS'!F1694</f>
        <v>0</v>
      </c>
      <c r="H1694">
        <f>'Para rellenar - ExclMUESTREOS'!BC1694</f>
        <v>0</v>
      </c>
      <c r="I1694">
        <f>'Para rellenar - ExclMUESTREOS'!J1694</f>
        <v>0</v>
      </c>
      <c r="J1694">
        <f>'Para rellenar - ExclMUESTREOS'!G1694</f>
        <v>0</v>
      </c>
      <c r="K1694">
        <f>'Para rellenar - ExclMUESTREOS'!H1694</f>
        <v>0</v>
      </c>
      <c r="L1694">
        <f>'Para rellenar - ExclMUESTREOS'!I1694</f>
        <v>0</v>
      </c>
      <c r="M1694">
        <f>'Para rellenar - ExclMUESTREOS'!C1694</f>
        <v>0</v>
      </c>
      <c r="N1694" s="40">
        <f>'Para rellenar - ExclMUESTREOS'!AB1694</f>
        <v>0</v>
      </c>
      <c r="O1694" s="40">
        <f>'Para rellenar - ExclMUESTREOS'!AC1694</f>
        <v>0</v>
      </c>
      <c r="P1694" s="40"/>
      <c r="Q1694" s="40"/>
      <c r="R1694" s="40">
        <f>'Para rellenar - ExclMUESTREOS'!AH1694</f>
        <v>0</v>
      </c>
      <c r="S1694" s="40">
        <f>'Para rellenar - ExclMUESTREOS'!Z1694</f>
        <v>0</v>
      </c>
      <c r="T1694" s="40">
        <f>'Para rellenar - ExclMUESTREOS'!X1694</f>
        <v>0</v>
      </c>
      <c r="U1694" s="40">
        <f>'Para rellenar - ExclMUESTREOS'!Y1694</f>
        <v>0</v>
      </c>
      <c r="V1694" s="40">
        <f>'Para rellenar - ExclMUESTREOS'!W1694</f>
        <v>0</v>
      </c>
      <c r="W1694" s="40">
        <f>'Para rellenar - ExclMUESTREOS'!O1694</f>
        <v>0</v>
      </c>
      <c r="X1694" s="40">
        <f>'Para rellenar - ExclMUESTREOS'!AF1694</f>
        <v>0</v>
      </c>
      <c r="Y1694" s="40"/>
      <c r="Z1694" s="40"/>
      <c r="AA1694" s="40">
        <f>'Para rellenar - ExclMUESTREOS'!AA1694</f>
        <v>0</v>
      </c>
      <c r="AB1694" s="40">
        <f>'Para rellenar - ExclMUESTREOS'!AD1694</f>
        <v>0</v>
      </c>
      <c r="AC1694" s="40">
        <f>'Para rellenar - ExclMUESTREOS'!Q1694</f>
        <v>0</v>
      </c>
      <c r="AD1694" s="40">
        <f>'Para rellenar - ExclMUESTREOS'!N1694</f>
        <v>0</v>
      </c>
      <c r="AE1694" s="40">
        <f>'Para rellenar - ExclMUESTREOS'!T1694</f>
        <v>0</v>
      </c>
      <c r="AF1694" s="40">
        <f>'Para rellenar - ExclMUESTREOS'!R1694</f>
        <v>0</v>
      </c>
      <c r="AG1694" s="40">
        <f>'Para rellenar - ExclMUESTREOS'!S1694</f>
        <v>0</v>
      </c>
      <c r="AH1694" s="40">
        <f>'Para rellenar - ExclMUESTREOS'!U1694</f>
        <v>0</v>
      </c>
      <c r="AI1694" s="40">
        <f>'Para rellenar - ExclMUESTREOS'!V1694</f>
        <v>0</v>
      </c>
      <c r="AJ1694" s="40">
        <f>'Para rellenar - ExclMUESTREOS'!P1694</f>
        <v>0</v>
      </c>
      <c r="AK1694" s="40"/>
      <c r="AL1694" s="40"/>
      <c r="AM1694" s="40">
        <f>'Para rellenar - ExclMUESTREOS'!AU1694</f>
        <v>0</v>
      </c>
      <c r="AN1694" s="40">
        <f>'Para rellenar - ExclMUESTREOS'!AQ1694</f>
        <v>0</v>
      </c>
      <c r="AO1694" s="40">
        <f>'Para rellenar - ExclMUESTREOS'!AR1694</f>
        <v>0</v>
      </c>
      <c r="AP1694" s="40">
        <f>'Para rellenar - ExclMUESTREOS'!AS1694</f>
        <v>0</v>
      </c>
      <c r="AQ1694" s="40">
        <f>'Para rellenar - ExclMUESTREOS'!AT1694</f>
        <v>0</v>
      </c>
      <c r="AR1694" s="40">
        <f>'Para rellenar - ExclMUESTREOS'!AL1694</f>
        <v>0</v>
      </c>
      <c r="AS1694" s="40">
        <f>'Para rellenar - ExclMUESTREOS'!AJ1694</f>
        <v>0</v>
      </c>
      <c r="AT1694" s="40">
        <f>'Para rellenar - ExclMUESTREOS'!AK1694</f>
        <v>0</v>
      </c>
      <c r="AU1694" s="40">
        <f>'Para rellenar - ExclMUESTREOS'!AW1694</f>
        <v>0</v>
      </c>
      <c r="AV1694" s="40">
        <f>'Para rellenar - ExclMUESTREOS'!AM1694</f>
        <v>0</v>
      </c>
      <c r="AW1694" s="40">
        <f>'Para rellenar - ExclMUESTREOS'!AP1694</f>
        <v>0</v>
      </c>
      <c r="AX1694" s="40">
        <f>'Para rellenar - ExclMUESTREOS'!AV1694</f>
        <v>0</v>
      </c>
      <c r="AY1694" s="40"/>
      <c r="AZ1694" s="40"/>
      <c r="BA1694" s="40">
        <f>'Para rellenar - ExclMUESTREOS'!AO1694</f>
        <v>0</v>
      </c>
      <c r="BB1694" s="40">
        <f>'Para rellenar - ExclMUESTREOS'!AN1694</f>
        <v>0</v>
      </c>
      <c r="BC1694" s="40"/>
      <c r="BD1694" s="40"/>
    </row>
    <row r="1695" spans="1:56" x14ac:dyDescent="0.25">
      <c r="A1695">
        <f>'Para rellenar - ExclMUESTREOS'!A1695</f>
        <v>0</v>
      </c>
      <c r="B1695" s="1">
        <f>'Para rellenar - ExclMUESTREOS'!D1695</f>
        <v>0</v>
      </c>
      <c r="C1695">
        <f>'Para rellenar - ExclMUESTREOS'!E1695</f>
        <v>0</v>
      </c>
      <c r="D1695">
        <f>'Para rellenar - ExclMUESTREOS'!L1695</f>
        <v>0</v>
      </c>
      <c r="E1695" s="1">
        <f>'Para rellenar - ExclMUESTREOS'!B1695</f>
        <v>0</v>
      </c>
      <c r="F1695">
        <f>'Para rellenar - ExclMUESTREOS'!BA1695</f>
        <v>0</v>
      </c>
      <c r="G1695">
        <f>'Para rellenar - ExclMUESTREOS'!F1695</f>
        <v>0</v>
      </c>
      <c r="H1695">
        <f>'Para rellenar - ExclMUESTREOS'!BC1695</f>
        <v>0</v>
      </c>
      <c r="I1695">
        <f>'Para rellenar - ExclMUESTREOS'!J1695</f>
        <v>0</v>
      </c>
      <c r="J1695">
        <f>'Para rellenar - ExclMUESTREOS'!G1695</f>
        <v>0</v>
      </c>
      <c r="K1695">
        <f>'Para rellenar - ExclMUESTREOS'!H1695</f>
        <v>0</v>
      </c>
      <c r="L1695">
        <f>'Para rellenar - ExclMUESTREOS'!I1695</f>
        <v>0</v>
      </c>
      <c r="M1695">
        <f>'Para rellenar - ExclMUESTREOS'!C1695</f>
        <v>0</v>
      </c>
      <c r="N1695" s="40">
        <f>'Para rellenar - ExclMUESTREOS'!AB1695</f>
        <v>0</v>
      </c>
      <c r="O1695" s="40">
        <f>'Para rellenar - ExclMUESTREOS'!AC1695</f>
        <v>0</v>
      </c>
      <c r="P1695" s="40"/>
      <c r="Q1695" s="40"/>
      <c r="R1695" s="40">
        <f>'Para rellenar - ExclMUESTREOS'!AH1695</f>
        <v>0</v>
      </c>
      <c r="S1695" s="40">
        <f>'Para rellenar - ExclMUESTREOS'!Z1695</f>
        <v>0</v>
      </c>
      <c r="T1695" s="40">
        <f>'Para rellenar - ExclMUESTREOS'!X1695</f>
        <v>0</v>
      </c>
      <c r="U1695" s="40">
        <f>'Para rellenar - ExclMUESTREOS'!Y1695</f>
        <v>0</v>
      </c>
      <c r="V1695" s="40">
        <f>'Para rellenar - ExclMUESTREOS'!W1695</f>
        <v>0</v>
      </c>
      <c r="W1695" s="40">
        <f>'Para rellenar - ExclMUESTREOS'!O1695</f>
        <v>0</v>
      </c>
      <c r="X1695" s="40">
        <f>'Para rellenar - ExclMUESTREOS'!AF1695</f>
        <v>0</v>
      </c>
      <c r="Y1695" s="40"/>
      <c r="Z1695" s="40"/>
      <c r="AA1695" s="40">
        <f>'Para rellenar - ExclMUESTREOS'!AA1695</f>
        <v>0</v>
      </c>
      <c r="AB1695" s="40">
        <f>'Para rellenar - ExclMUESTREOS'!AD1695</f>
        <v>0</v>
      </c>
      <c r="AC1695" s="40">
        <f>'Para rellenar - ExclMUESTREOS'!Q1695</f>
        <v>0</v>
      </c>
      <c r="AD1695" s="40">
        <f>'Para rellenar - ExclMUESTREOS'!N1695</f>
        <v>0</v>
      </c>
      <c r="AE1695" s="40">
        <f>'Para rellenar - ExclMUESTREOS'!T1695</f>
        <v>0</v>
      </c>
      <c r="AF1695" s="40">
        <f>'Para rellenar - ExclMUESTREOS'!R1695</f>
        <v>0</v>
      </c>
      <c r="AG1695" s="40">
        <f>'Para rellenar - ExclMUESTREOS'!S1695</f>
        <v>0</v>
      </c>
      <c r="AH1695" s="40">
        <f>'Para rellenar - ExclMUESTREOS'!U1695</f>
        <v>0</v>
      </c>
      <c r="AI1695" s="40">
        <f>'Para rellenar - ExclMUESTREOS'!V1695</f>
        <v>0</v>
      </c>
      <c r="AJ1695" s="40">
        <f>'Para rellenar - ExclMUESTREOS'!P1695</f>
        <v>0</v>
      </c>
      <c r="AK1695" s="40"/>
      <c r="AL1695" s="40"/>
      <c r="AM1695" s="40">
        <f>'Para rellenar - ExclMUESTREOS'!AU1695</f>
        <v>0</v>
      </c>
      <c r="AN1695" s="40">
        <f>'Para rellenar - ExclMUESTREOS'!AQ1695</f>
        <v>0</v>
      </c>
      <c r="AO1695" s="40">
        <f>'Para rellenar - ExclMUESTREOS'!AR1695</f>
        <v>0</v>
      </c>
      <c r="AP1695" s="40">
        <f>'Para rellenar - ExclMUESTREOS'!AS1695</f>
        <v>0</v>
      </c>
      <c r="AQ1695" s="40">
        <f>'Para rellenar - ExclMUESTREOS'!AT1695</f>
        <v>0</v>
      </c>
      <c r="AR1695" s="40">
        <f>'Para rellenar - ExclMUESTREOS'!AL1695</f>
        <v>0</v>
      </c>
      <c r="AS1695" s="40">
        <f>'Para rellenar - ExclMUESTREOS'!AJ1695</f>
        <v>0</v>
      </c>
      <c r="AT1695" s="40">
        <f>'Para rellenar - ExclMUESTREOS'!AK1695</f>
        <v>0</v>
      </c>
      <c r="AU1695" s="40">
        <f>'Para rellenar - ExclMUESTREOS'!AW1695</f>
        <v>0</v>
      </c>
      <c r="AV1695" s="40">
        <f>'Para rellenar - ExclMUESTREOS'!AM1695</f>
        <v>0</v>
      </c>
      <c r="AW1695" s="40">
        <f>'Para rellenar - ExclMUESTREOS'!AP1695</f>
        <v>0</v>
      </c>
      <c r="AX1695" s="40">
        <f>'Para rellenar - ExclMUESTREOS'!AV1695</f>
        <v>0</v>
      </c>
      <c r="AY1695" s="40"/>
      <c r="AZ1695" s="40"/>
      <c r="BA1695" s="40">
        <f>'Para rellenar - ExclMUESTREOS'!AO1695</f>
        <v>0</v>
      </c>
      <c r="BB1695" s="40">
        <f>'Para rellenar - ExclMUESTREOS'!AN1695</f>
        <v>0</v>
      </c>
      <c r="BC1695" s="40"/>
      <c r="BD1695" s="40"/>
    </row>
    <row r="1696" spans="1:56" x14ac:dyDescent="0.25">
      <c r="A1696">
        <f>'Para rellenar - ExclMUESTREOS'!A1696</f>
        <v>0</v>
      </c>
      <c r="B1696" s="1">
        <f>'Para rellenar - ExclMUESTREOS'!D1696</f>
        <v>0</v>
      </c>
      <c r="C1696">
        <f>'Para rellenar - ExclMUESTREOS'!E1696</f>
        <v>0</v>
      </c>
      <c r="D1696">
        <f>'Para rellenar - ExclMUESTREOS'!L1696</f>
        <v>0</v>
      </c>
      <c r="E1696" s="1">
        <f>'Para rellenar - ExclMUESTREOS'!B1696</f>
        <v>0</v>
      </c>
      <c r="F1696">
        <f>'Para rellenar - ExclMUESTREOS'!BA1696</f>
        <v>0</v>
      </c>
      <c r="G1696">
        <f>'Para rellenar - ExclMUESTREOS'!F1696</f>
        <v>0</v>
      </c>
      <c r="H1696">
        <f>'Para rellenar - ExclMUESTREOS'!BC1696</f>
        <v>0</v>
      </c>
      <c r="I1696">
        <f>'Para rellenar - ExclMUESTREOS'!J1696</f>
        <v>0</v>
      </c>
      <c r="J1696">
        <f>'Para rellenar - ExclMUESTREOS'!G1696</f>
        <v>0</v>
      </c>
      <c r="K1696">
        <f>'Para rellenar - ExclMUESTREOS'!H1696</f>
        <v>0</v>
      </c>
      <c r="L1696">
        <f>'Para rellenar - ExclMUESTREOS'!I1696</f>
        <v>0</v>
      </c>
      <c r="M1696">
        <f>'Para rellenar - ExclMUESTREOS'!C1696</f>
        <v>0</v>
      </c>
      <c r="N1696" s="40">
        <f>'Para rellenar - ExclMUESTREOS'!AB1696</f>
        <v>0</v>
      </c>
      <c r="O1696" s="40">
        <f>'Para rellenar - ExclMUESTREOS'!AC1696</f>
        <v>0</v>
      </c>
      <c r="P1696" s="40"/>
      <c r="Q1696" s="40"/>
      <c r="R1696" s="40">
        <f>'Para rellenar - ExclMUESTREOS'!AH1696</f>
        <v>0</v>
      </c>
      <c r="S1696" s="40">
        <f>'Para rellenar - ExclMUESTREOS'!Z1696</f>
        <v>0</v>
      </c>
      <c r="T1696" s="40">
        <f>'Para rellenar - ExclMUESTREOS'!X1696</f>
        <v>0</v>
      </c>
      <c r="U1696" s="40">
        <f>'Para rellenar - ExclMUESTREOS'!Y1696</f>
        <v>0</v>
      </c>
      <c r="V1696" s="40">
        <f>'Para rellenar - ExclMUESTREOS'!W1696</f>
        <v>0</v>
      </c>
      <c r="W1696" s="40">
        <f>'Para rellenar - ExclMUESTREOS'!O1696</f>
        <v>0</v>
      </c>
      <c r="X1696" s="40">
        <f>'Para rellenar - ExclMUESTREOS'!AF1696</f>
        <v>0</v>
      </c>
      <c r="Y1696" s="40"/>
      <c r="Z1696" s="40"/>
      <c r="AA1696" s="40">
        <f>'Para rellenar - ExclMUESTREOS'!AA1696</f>
        <v>0</v>
      </c>
      <c r="AB1696" s="40">
        <f>'Para rellenar - ExclMUESTREOS'!AD1696</f>
        <v>0</v>
      </c>
      <c r="AC1696" s="40">
        <f>'Para rellenar - ExclMUESTREOS'!Q1696</f>
        <v>0</v>
      </c>
      <c r="AD1696" s="40">
        <f>'Para rellenar - ExclMUESTREOS'!N1696</f>
        <v>0</v>
      </c>
      <c r="AE1696" s="40">
        <f>'Para rellenar - ExclMUESTREOS'!T1696</f>
        <v>0</v>
      </c>
      <c r="AF1696" s="40">
        <f>'Para rellenar - ExclMUESTREOS'!R1696</f>
        <v>0</v>
      </c>
      <c r="AG1696" s="40">
        <f>'Para rellenar - ExclMUESTREOS'!S1696</f>
        <v>0</v>
      </c>
      <c r="AH1696" s="40">
        <f>'Para rellenar - ExclMUESTREOS'!U1696</f>
        <v>0</v>
      </c>
      <c r="AI1696" s="40">
        <f>'Para rellenar - ExclMUESTREOS'!V1696</f>
        <v>0</v>
      </c>
      <c r="AJ1696" s="40">
        <f>'Para rellenar - ExclMUESTREOS'!P1696</f>
        <v>0</v>
      </c>
      <c r="AK1696" s="40"/>
      <c r="AL1696" s="40"/>
      <c r="AM1696" s="40">
        <f>'Para rellenar - ExclMUESTREOS'!AU1696</f>
        <v>0</v>
      </c>
      <c r="AN1696" s="40">
        <f>'Para rellenar - ExclMUESTREOS'!AQ1696</f>
        <v>0</v>
      </c>
      <c r="AO1696" s="40">
        <f>'Para rellenar - ExclMUESTREOS'!AR1696</f>
        <v>0</v>
      </c>
      <c r="AP1696" s="40">
        <f>'Para rellenar - ExclMUESTREOS'!AS1696</f>
        <v>0</v>
      </c>
      <c r="AQ1696" s="40">
        <f>'Para rellenar - ExclMUESTREOS'!AT1696</f>
        <v>0</v>
      </c>
      <c r="AR1696" s="40">
        <f>'Para rellenar - ExclMUESTREOS'!AL1696</f>
        <v>0</v>
      </c>
      <c r="AS1696" s="40">
        <f>'Para rellenar - ExclMUESTREOS'!AJ1696</f>
        <v>0</v>
      </c>
      <c r="AT1696" s="40">
        <f>'Para rellenar - ExclMUESTREOS'!AK1696</f>
        <v>0</v>
      </c>
      <c r="AU1696" s="40">
        <f>'Para rellenar - ExclMUESTREOS'!AW1696</f>
        <v>0</v>
      </c>
      <c r="AV1696" s="40">
        <f>'Para rellenar - ExclMUESTREOS'!AM1696</f>
        <v>0</v>
      </c>
      <c r="AW1696" s="40">
        <f>'Para rellenar - ExclMUESTREOS'!AP1696</f>
        <v>0</v>
      </c>
      <c r="AX1696" s="40">
        <f>'Para rellenar - ExclMUESTREOS'!AV1696</f>
        <v>0</v>
      </c>
      <c r="AY1696" s="40"/>
      <c r="AZ1696" s="40"/>
      <c r="BA1696" s="40">
        <f>'Para rellenar - ExclMUESTREOS'!AO1696</f>
        <v>0</v>
      </c>
      <c r="BB1696" s="40">
        <f>'Para rellenar - ExclMUESTREOS'!AN1696</f>
        <v>0</v>
      </c>
      <c r="BC1696" s="40"/>
      <c r="BD1696" s="40"/>
    </row>
    <row r="1697" spans="1:56" x14ac:dyDescent="0.25">
      <c r="A1697">
        <f>'Para rellenar - ExclMUESTREOS'!A1697</f>
        <v>0</v>
      </c>
      <c r="B1697" s="1">
        <f>'Para rellenar - ExclMUESTREOS'!D1697</f>
        <v>0</v>
      </c>
      <c r="C1697">
        <f>'Para rellenar - ExclMUESTREOS'!E1697</f>
        <v>0</v>
      </c>
      <c r="D1697">
        <f>'Para rellenar - ExclMUESTREOS'!L1697</f>
        <v>0</v>
      </c>
      <c r="E1697" s="1">
        <f>'Para rellenar - ExclMUESTREOS'!B1697</f>
        <v>0</v>
      </c>
      <c r="F1697">
        <f>'Para rellenar - ExclMUESTREOS'!BA1697</f>
        <v>0</v>
      </c>
      <c r="G1697">
        <f>'Para rellenar - ExclMUESTREOS'!F1697</f>
        <v>0</v>
      </c>
      <c r="H1697">
        <f>'Para rellenar - ExclMUESTREOS'!BC1697</f>
        <v>0</v>
      </c>
      <c r="I1697">
        <f>'Para rellenar - ExclMUESTREOS'!J1697</f>
        <v>0</v>
      </c>
      <c r="J1697">
        <f>'Para rellenar - ExclMUESTREOS'!G1697</f>
        <v>0</v>
      </c>
      <c r="K1697">
        <f>'Para rellenar - ExclMUESTREOS'!H1697</f>
        <v>0</v>
      </c>
      <c r="L1697">
        <f>'Para rellenar - ExclMUESTREOS'!I1697</f>
        <v>0</v>
      </c>
      <c r="M1697">
        <f>'Para rellenar - ExclMUESTREOS'!C1697</f>
        <v>0</v>
      </c>
      <c r="N1697" s="40">
        <f>'Para rellenar - ExclMUESTREOS'!AB1697</f>
        <v>0</v>
      </c>
      <c r="O1697" s="40">
        <f>'Para rellenar - ExclMUESTREOS'!AC1697</f>
        <v>0</v>
      </c>
      <c r="P1697" s="40"/>
      <c r="Q1697" s="40"/>
      <c r="R1697" s="40">
        <f>'Para rellenar - ExclMUESTREOS'!AH1697</f>
        <v>0</v>
      </c>
      <c r="S1697" s="40">
        <f>'Para rellenar - ExclMUESTREOS'!Z1697</f>
        <v>0</v>
      </c>
      <c r="T1697" s="40">
        <f>'Para rellenar - ExclMUESTREOS'!X1697</f>
        <v>0</v>
      </c>
      <c r="U1697" s="40">
        <f>'Para rellenar - ExclMUESTREOS'!Y1697</f>
        <v>0</v>
      </c>
      <c r="V1697" s="40">
        <f>'Para rellenar - ExclMUESTREOS'!W1697</f>
        <v>0</v>
      </c>
      <c r="W1697" s="40">
        <f>'Para rellenar - ExclMUESTREOS'!O1697</f>
        <v>0</v>
      </c>
      <c r="X1697" s="40">
        <f>'Para rellenar - ExclMUESTREOS'!AF1697</f>
        <v>0</v>
      </c>
      <c r="Y1697" s="40"/>
      <c r="Z1697" s="40"/>
      <c r="AA1697" s="40">
        <f>'Para rellenar - ExclMUESTREOS'!AA1697</f>
        <v>0</v>
      </c>
      <c r="AB1697" s="40">
        <f>'Para rellenar - ExclMUESTREOS'!AD1697</f>
        <v>0</v>
      </c>
      <c r="AC1697" s="40">
        <f>'Para rellenar - ExclMUESTREOS'!Q1697</f>
        <v>0</v>
      </c>
      <c r="AD1697" s="40">
        <f>'Para rellenar - ExclMUESTREOS'!N1697</f>
        <v>0</v>
      </c>
      <c r="AE1697" s="40">
        <f>'Para rellenar - ExclMUESTREOS'!T1697</f>
        <v>0</v>
      </c>
      <c r="AF1697" s="40">
        <f>'Para rellenar - ExclMUESTREOS'!R1697</f>
        <v>0</v>
      </c>
      <c r="AG1697" s="40">
        <f>'Para rellenar - ExclMUESTREOS'!S1697</f>
        <v>0</v>
      </c>
      <c r="AH1697" s="40">
        <f>'Para rellenar - ExclMUESTREOS'!U1697</f>
        <v>0</v>
      </c>
      <c r="AI1697" s="40">
        <f>'Para rellenar - ExclMUESTREOS'!V1697</f>
        <v>0</v>
      </c>
      <c r="AJ1697" s="40">
        <f>'Para rellenar - ExclMUESTREOS'!P1697</f>
        <v>0</v>
      </c>
      <c r="AK1697" s="40"/>
      <c r="AL1697" s="40"/>
      <c r="AM1697" s="40">
        <f>'Para rellenar - ExclMUESTREOS'!AU1697</f>
        <v>0</v>
      </c>
      <c r="AN1697" s="40">
        <f>'Para rellenar - ExclMUESTREOS'!AQ1697</f>
        <v>0</v>
      </c>
      <c r="AO1697" s="40">
        <f>'Para rellenar - ExclMUESTREOS'!AR1697</f>
        <v>0</v>
      </c>
      <c r="AP1697" s="40">
        <f>'Para rellenar - ExclMUESTREOS'!AS1697</f>
        <v>0</v>
      </c>
      <c r="AQ1697" s="40">
        <f>'Para rellenar - ExclMUESTREOS'!AT1697</f>
        <v>0</v>
      </c>
      <c r="AR1697" s="40">
        <f>'Para rellenar - ExclMUESTREOS'!AL1697</f>
        <v>0</v>
      </c>
      <c r="AS1697" s="40">
        <f>'Para rellenar - ExclMUESTREOS'!AJ1697</f>
        <v>0</v>
      </c>
      <c r="AT1697" s="40">
        <f>'Para rellenar - ExclMUESTREOS'!AK1697</f>
        <v>0</v>
      </c>
      <c r="AU1697" s="40">
        <f>'Para rellenar - ExclMUESTREOS'!AW1697</f>
        <v>0</v>
      </c>
      <c r="AV1697" s="40">
        <f>'Para rellenar - ExclMUESTREOS'!AM1697</f>
        <v>0</v>
      </c>
      <c r="AW1697" s="40">
        <f>'Para rellenar - ExclMUESTREOS'!AP1697</f>
        <v>0</v>
      </c>
      <c r="AX1697" s="40">
        <f>'Para rellenar - ExclMUESTREOS'!AV1697</f>
        <v>0</v>
      </c>
      <c r="AY1697" s="40"/>
      <c r="AZ1697" s="40"/>
      <c r="BA1697" s="40">
        <f>'Para rellenar - ExclMUESTREOS'!AO1697</f>
        <v>0</v>
      </c>
      <c r="BB1697" s="40">
        <f>'Para rellenar - ExclMUESTREOS'!AN1697</f>
        <v>0</v>
      </c>
      <c r="BC1697" s="40"/>
      <c r="BD1697" s="40"/>
    </row>
    <row r="1698" spans="1:56" x14ac:dyDescent="0.25">
      <c r="A1698">
        <f>'Para rellenar - ExclMUESTREOS'!A1698</f>
        <v>0</v>
      </c>
      <c r="B1698" s="1">
        <f>'Para rellenar - ExclMUESTREOS'!D1698</f>
        <v>0</v>
      </c>
      <c r="C1698">
        <f>'Para rellenar - ExclMUESTREOS'!E1698</f>
        <v>0</v>
      </c>
      <c r="D1698">
        <f>'Para rellenar - ExclMUESTREOS'!L1698</f>
        <v>0</v>
      </c>
      <c r="E1698" s="1">
        <f>'Para rellenar - ExclMUESTREOS'!B1698</f>
        <v>0</v>
      </c>
      <c r="F1698">
        <f>'Para rellenar - ExclMUESTREOS'!BA1698</f>
        <v>0</v>
      </c>
      <c r="G1698">
        <f>'Para rellenar - ExclMUESTREOS'!F1698</f>
        <v>0</v>
      </c>
      <c r="H1698">
        <f>'Para rellenar - ExclMUESTREOS'!BC1698</f>
        <v>0</v>
      </c>
      <c r="I1698">
        <f>'Para rellenar - ExclMUESTREOS'!J1698</f>
        <v>0</v>
      </c>
      <c r="J1698">
        <f>'Para rellenar - ExclMUESTREOS'!G1698</f>
        <v>0</v>
      </c>
      <c r="K1698">
        <f>'Para rellenar - ExclMUESTREOS'!H1698</f>
        <v>0</v>
      </c>
      <c r="L1698">
        <f>'Para rellenar - ExclMUESTREOS'!I1698</f>
        <v>0</v>
      </c>
      <c r="M1698">
        <f>'Para rellenar - ExclMUESTREOS'!C1698</f>
        <v>0</v>
      </c>
      <c r="N1698" s="40">
        <f>'Para rellenar - ExclMUESTREOS'!AB1698</f>
        <v>0</v>
      </c>
      <c r="O1698" s="40">
        <f>'Para rellenar - ExclMUESTREOS'!AC1698</f>
        <v>0</v>
      </c>
      <c r="P1698" s="40"/>
      <c r="Q1698" s="40"/>
      <c r="R1698" s="40">
        <f>'Para rellenar - ExclMUESTREOS'!AH1698</f>
        <v>0</v>
      </c>
      <c r="S1698" s="40">
        <f>'Para rellenar - ExclMUESTREOS'!Z1698</f>
        <v>0</v>
      </c>
      <c r="T1698" s="40">
        <f>'Para rellenar - ExclMUESTREOS'!X1698</f>
        <v>0</v>
      </c>
      <c r="U1698" s="40">
        <f>'Para rellenar - ExclMUESTREOS'!Y1698</f>
        <v>0</v>
      </c>
      <c r="V1698" s="40">
        <f>'Para rellenar - ExclMUESTREOS'!W1698</f>
        <v>0</v>
      </c>
      <c r="W1698" s="40">
        <f>'Para rellenar - ExclMUESTREOS'!O1698</f>
        <v>0</v>
      </c>
      <c r="X1698" s="40">
        <f>'Para rellenar - ExclMUESTREOS'!AF1698</f>
        <v>0</v>
      </c>
      <c r="Y1698" s="40"/>
      <c r="Z1698" s="40"/>
      <c r="AA1698" s="40">
        <f>'Para rellenar - ExclMUESTREOS'!AA1698</f>
        <v>0</v>
      </c>
      <c r="AB1698" s="40">
        <f>'Para rellenar - ExclMUESTREOS'!AD1698</f>
        <v>0</v>
      </c>
      <c r="AC1698" s="40">
        <f>'Para rellenar - ExclMUESTREOS'!Q1698</f>
        <v>0</v>
      </c>
      <c r="AD1698" s="40">
        <f>'Para rellenar - ExclMUESTREOS'!N1698</f>
        <v>0</v>
      </c>
      <c r="AE1698" s="40">
        <f>'Para rellenar - ExclMUESTREOS'!T1698</f>
        <v>0</v>
      </c>
      <c r="AF1698" s="40">
        <f>'Para rellenar - ExclMUESTREOS'!R1698</f>
        <v>0</v>
      </c>
      <c r="AG1698" s="40">
        <f>'Para rellenar - ExclMUESTREOS'!S1698</f>
        <v>0</v>
      </c>
      <c r="AH1698" s="40">
        <f>'Para rellenar - ExclMUESTREOS'!U1698</f>
        <v>0</v>
      </c>
      <c r="AI1698" s="40">
        <f>'Para rellenar - ExclMUESTREOS'!V1698</f>
        <v>0</v>
      </c>
      <c r="AJ1698" s="40">
        <f>'Para rellenar - ExclMUESTREOS'!P1698</f>
        <v>0</v>
      </c>
      <c r="AK1698" s="40"/>
      <c r="AL1698" s="40"/>
      <c r="AM1698" s="40">
        <f>'Para rellenar - ExclMUESTREOS'!AU1698</f>
        <v>0</v>
      </c>
      <c r="AN1698" s="40">
        <f>'Para rellenar - ExclMUESTREOS'!AQ1698</f>
        <v>0</v>
      </c>
      <c r="AO1698" s="40">
        <f>'Para rellenar - ExclMUESTREOS'!AR1698</f>
        <v>0</v>
      </c>
      <c r="AP1698" s="40">
        <f>'Para rellenar - ExclMUESTREOS'!AS1698</f>
        <v>0</v>
      </c>
      <c r="AQ1698" s="40">
        <f>'Para rellenar - ExclMUESTREOS'!AT1698</f>
        <v>0</v>
      </c>
      <c r="AR1698" s="40">
        <f>'Para rellenar - ExclMUESTREOS'!AL1698</f>
        <v>0</v>
      </c>
      <c r="AS1698" s="40">
        <f>'Para rellenar - ExclMUESTREOS'!AJ1698</f>
        <v>0</v>
      </c>
      <c r="AT1698" s="40">
        <f>'Para rellenar - ExclMUESTREOS'!AK1698</f>
        <v>0</v>
      </c>
      <c r="AU1698" s="40">
        <f>'Para rellenar - ExclMUESTREOS'!AW1698</f>
        <v>0</v>
      </c>
      <c r="AV1698" s="40">
        <f>'Para rellenar - ExclMUESTREOS'!AM1698</f>
        <v>0</v>
      </c>
      <c r="AW1698" s="40">
        <f>'Para rellenar - ExclMUESTREOS'!AP1698</f>
        <v>0</v>
      </c>
      <c r="AX1698" s="40">
        <f>'Para rellenar - ExclMUESTREOS'!AV1698</f>
        <v>0</v>
      </c>
      <c r="AY1698" s="40"/>
      <c r="AZ1698" s="40"/>
      <c r="BA1698" s="40">
        <f>'Para rellenar - ExclMUESTREOS'!AO1698</f>
        <v>0</v>
      </c>
      <c r="BB1698" s="40">
        <f>'Para rellenar - ExclMUESTREOS'!AN1698</f>
        <v>0</v>
      </c>
      <c r="BC1698" s="40"/>
      <c r="BD1698" s="40"/>
    </row>
    <row r="1699" spans="1:56" x14ac:dyDescent="0.25">
      <c r="A1699">
        <f>'Para rellenar - ExclMUESTREOS'!A1699</f>
        <v>0</v>
      </c>
      <c r="B1699" s="1">
        <f>'Para rellenar - ExclMUESTREOS'!D1699</f>
        <v>0</v>
      </c>
      <c r="C1699">
        <f>'Para rellenar - ExclMUESTREOS'!E1699</f>
        <v>0</v>
      </c>
      <c r="D1699">
        <f>'Para rellenar - ExclMUESTREOS'!L1699</f>
        <v>0</v>
      </c>
      <c r="E1699" s="1">
        <f>'Para rellenar - ExclMUESTREOS'!B1699</f>
        <v>0</v>
      </c>
      <c r="F1699">
        <f>'Para rellenar - ExclMUESTREOS'!BA1699</f>
        <v>0</v>
      </c>
      <c r="G1699">
        <f>'Para rellenar - ExclMUESTREOS'!F1699</f>
        <v>0</v>
      </c>
      <c r="H1699">
        <f>'Para rellenar - ExclMUESTREOS'!BC1699</f>
        <v>0</v>
      </c>
      <c r="I1699">
        <f>'Para rellenar - ExclMUESTREOS'!J1699</f>
        <v>0</v>
      </c>
      <c r="J1699">
        <f>'Para rellenar - ExclMUESTREOS'!G1699</f>
        <v>0</v>
      </c>
      <c r="K1699">
        <f>'Para rellenar - ExclMUESTREOS'!H1699</f>
        <v>0</v>
      </c>
      <c r="L1699">
        <f>'Para rellenar - ExclMUESTREOS'!I1699</f>
        <v>0</v>
      </c>
      <c r="M1699">
        <f>'Para rellenar - ExclMUESTREOS'!C1699</f>
        <v>0</v>
      </c>
      <c r="N1699" s="40">
        <f>'Para rellenar - ExclMUESTREOS'!AB1699</f>
        <v>0</v>
      </c>
      <c r="O1699" s="40">
        <f>'Para rellenar - ExclMUESTREOS'!AC1699</f>
        <v>0</v>
      </c>
      <c r="P1699" s="40"/>
      <c r="Q1699" s="40"/>
      <c r="R1699" s="40">
        <f>'Para rellenar - ExclMUESTREOS'!AH1699</f>
        <v>0</v>
      </c>
      <c r="S1699" s="40">
        <f>'Para rellenar - ExclMUESTREOS'!Z1699</f>
        <v>0</v>
      </c>
      <c r="T1699" s="40">
        <f>'Para rellenar - ExclMUESTREOS'!X1699</f>
        <v>0</v>
      </c>
      <c r="U1699" s="40">
        <f>'Para rellenar - ExclMUESTREOS'!Y1699</f>
        <v>0</v>
      </c>
      <c r="V1699" s="40">
        <f>'Para rellenar - ExclMUESTREOS'!W1699</f>
        <v>0</v>
      </c>
      <c r="W1699" s="40">
        <f>'Para rellenar - ExclMUESTREOS'!O1699</f>
        <v>0</v>
      </c>
      <c r="X1699" s="40">
        <f>'Para rellenar - ExclMUESTREOS'!AF1699</f>
        <v>0</v>
      </c>
      <c r="Y1699" s="40"/>
      <c r="Z1699" s="40"/>
      <c r="AA1699" s="40">
        <f>'Para rellenar - ExclMUESTREOS'!AA1699</f>
        <v>0</v>
      </c>
      <c r="AB1699" s="40">
        <f>'Para rellenar - ExclMUESTREOS'!AD1699</f>
        <v>0</v>
      </c>
      <c r="AC1699" s="40">
        <f>'Para rellenar - ExclMUESTREOS'!Q1699</f>
        <v>0</v>
      </c>
      <c r="AD1699" s="40">
        <f>'Para rellenar - ExclMUESTREOS'!N1699</f>
        <v>0</v>
      </c>
      <c r="AE1699" s="40">
        <f>'Para rellenar - ExclMUESTREOS'!T1699</f>
        <v>0</v>
      </c>
      <c r="AF1699" s="40">
        <f>'Para rellenar - ExclMUESTREOS'!R1699</f>
        <v>0</v>
      </c>
      <c r="AG1699" s="40">
        <f>'Para rellenar - ExclMUESTREOS'!S1699</f>
        <v>0</v>
      </c>
      <c r="AH1699" s="40">
        <f>'Para rellenar - ExclMUESTREOS'!U1699</f>
        <v>0</v>
      </c>
      <c r="AI1699" s="40">
        <f>'Para rellenar - ExclMUESTREOS'!V1699</f>
        <v>0</v>
      </c>
      <c r="AJ1699" s="40">
        <f>'Para rellenar - ExclMUESTREOS'!P1699</f>
        <v>0</v>
      </c>
      <c r="AK1699" s="40"/>
      <c r="AL1699" s="40"/>
      <c r="AM1699" s="40">
        <f>'Para rellenar - ExclMUESTREOS'!AU1699</f>
        <v>0</v>
      </c>
      <c r="AN1699" s="40">
        <f>'Para rellenar - ExclMUESTREOS'!AQ1699</f>
        <v>0</v>
      </c>
      <c r="AO1699" s="40">
        <f>'Para rellenar - ExclMUESTREOS'!AR1699</f>
        <v>0</v>
      </c>
      <c r="AP1699" s="40">
        <f>'Para rellenar - ExclMUESTREOS'!AS1699</f>
        <v>0</v>
      </c>
      <c r="AQ1699" s="40">
        <f>'Para rellenar - ExclMUESTREOS'!AT1699</f>
        <v>0</v>
      </c>
      <c r="AR1699" s="40">
        <f>'Para rellenar - ExclMUESTREOS'!AL1699</f>
        <v>0</v>
      </c>
      <c r="AS1699" s="40">
        <f>'Para rellenar - ExclMUESTREOS'!AJ1699</f>
        <v>0</v>
      </c>
      <c r="AT1699" s="40">
        <f>'Para rellenar - ExclMUESTREOS'!AK1699</f>
        <v>0</v>
      </c>
      <c r="AU1699" s="40">
        <f>'Para rellenar - ExclMUESTREOS'!AW1699</f>
        <v>0</v>
      </c>
      <c r="AV1699" s="40">
        <f>'Para rellenar - ExclMUESTREOS'!AM1699</f>
        <v>0</v>
      </c>
      <c r="AW1699" s="40">
        <f>'Para rellenar - ExclMUESTREOS'!AP1699</f>
        <v>0</v>
      </c>
      <c r="AX1699" s="40">
        <f>'Para rellenar - ExclMUESTREOS'!AV1699</f>
        <v>0</v>
      </c>
      <c r="AY1699" s="40"/>
      <c r="AZ1699" s="40"/>
      <c r="BA1699" s="40">
        <f>'Para rellenar - ExclMUESTREOS'!AO1699</f>
        <v>0</v>
      </c>
      <c r="BB1699" s="40">
        <f>'Para rellenar - ExclMUESTREOS'!AN1699</f>
        <v>0</v>
      </c>
      <c r="BC1699" s="40"/>
      <c r="BD1699" s="40"/>
    </row>
    <row r="1700" spans="1:56" x14ac:dyDescent="0.25">
      <c r="A1700">
        <f>'Para rellenar - ExclMUESTREOS'!A1700</f>
        <v>0</v>
      </c>
      <c r="B1700" s="1">
        <f>'Para rellenar - ExclMUESTREOS'!D1700</f>
        <v>0</v>
      </c>
      <c r="C1700">
        <f>'Para rellenar - ExclMUESTREOS'!E1700</f>
        <v>0</v>
      </c>
      <c r="D1700">
        <f>'Para rellenar - ExclMUESTREOS'!L1700</f>
        <v>0</v>
      </c>
      <c r="E1700" s="1">
        <f>'Para rellenar - ExclMUESTREOS'!B1700</f>
        <v>0</v>
      </c>
      <c r="F1700">
        <f>'Para rellenar - ExclMUESTREOS'!BA1700</f>
        <v>0</v>
      </c>
      <c r="G1700">
        <f>'Para rellenar - ExclMUESTREOS'!F1700</f>
        <v>0</v>
      </c>
      <c r="H1700">
        <f>'Para rellenar - ExclMUESTREOS'!BC1700</f>
        <v>0</v>
      </c>
      <c r="I1700">
        <f>'Para rellenar - ExclMUESTREOS'!J1700</f>
        <v>0</v>
      </c>
      <c r="J1700">
        <f>'Para rellenar - ExclMUESTREOS'!G1700</f>
        <v>0</v>
      </c>
      <c r="K1700">
        <f>'Para rellenar - ExclMUESTREOS'!H1700</f>
        <v>0</v>
      </c>
      <c r="L1700">
        <f>'Para rellenar - ExclMUESTREOS'!I1700</f>
        <v>0</v>
      </c>
      <c r="M1700">
        <f>'Para rellenar - ExclMUESTREOS'!C1700</f>
        <v>0</v>
      </c>
      <c r="N1700" s="40">
        <f>'Para rellenar - ExclMUESTREOS'!AB1700</f>
        <v>0</v>
      </c>
      <c r="O1700" s="40">
        <f>'Para rellenar - ExclMUESTREOS'!AC1700</f>
        <v>0</v>
      </c>
      <c r="P1700" s="40"/>
      <c r="Q1700" s="40"/>
      <c r="R1700" s="40">
        <f>'Para rellenar - ExclMUESTREOS'!AH1700</f>
        <v>0</v>
      </c>
      <c r="S1700" s="40">
        <f>'Para rellenar - ExclMUESTREOS'!Z1700</f>
        <v>0</v>
      </c>
      <c r="T1700" s="40">
        <f>'Para rellenar - ExclMUESTREOS'!X1700</f>
        <v>0</v>
      </c>
      <c r="U1700" s="40">
        <f>'Para rellenar - ExclMUESTREOS'!Y1700</f>
        <v>0</v>
      </c>
      <c r="V1700" s="40">
        <f>'Para rellenar - ExclMUESTREOS'!W1700</f>
        <v>0</v>
      </c>
      <c r="W1700" s="40">
        <f>'Para rellenar - ExclMUESTREOS'!O1700</f>
        <v>0</v>
      </c>
      <c r="X1700" s="40">
        <f>'Para rellenar - ExclMUESTREOS'!AF1700</f>
        <v>0</v>
      </c>
      <c r="Y1700" s="40"/>
      <c r="Z1700" s="40"/>
      <c r="AA1700" s="40">
        <f>'Para rellenar - ExclMUESTREOS'!AA1700</f>
        <v>0</v>
      </c>
      <c r="AB1700" s="40">
        <f>'Para rellenar - ExclMUESTREOS'!AD1700</f>
        <v>0</v>
      </c>
      <c r="AC1700" s="40">
        <f>'Para rellenar - ExclMUESTREOS'!Q1700</f>
        <v>0</v>
      </c>
      <c r="AD1700" s="40">
        <f>'Para rellenar - ExclMUESTREOS'!N1700</f>
        <v>0</v>
      </c>
      <c r="AE1700" s="40">
        <f>'Para rellenar - ExclMUESTREOS'!T1700</f>
        <v>0</v>
      </c>
      <c r="AF1700" s="40">
        <f>'Para rellenar - ExclMUESTREOS'!R1700</f>
        <v>0</v>
      </c>
      <c r="AG1700" s="40">
        <f>'Para rellenar - ExclMUESTREOS'!S1700</f>
        <v>0</v>
      </c>
      <c r="AH1700" s="40">
        <f>'Para rellenar - ExclMUESTREOS'!U1700</f>
        <v>0</v>
      </c>
      <c r="AI1700" s="40">
        <f>'Para rellenar - ExclMUESTREOS'!V1700</f>
        <v>0</v>
      </c>
      <c r="AJ1700" s="40">
        <f>'Para rellenar - ExclMUESTREOS'!P1700</f>
        <v>0</v>
      </c>
      <c r="AK1700" s="40"/>
      <c r="AL1700" s="40"/>
      <c r="AM1700" s="40">
        <f>'Para rellenar - ExclMUESTREOS'!AU1700</f>
        <v>0</v>
      </c>
      <c r="AN1700" s="40">
        <f>'Para rellenar - ExclMUESTREOS'!AQ1700</f>
        <v>0</v>
      </c>
      <c r="AO1700" s="40">
        <f>'Para rellenar - ExclMUESTREOS'!AR1700</f>
        <v>0</v>
      </c>
      <c r="AP1700" s="40">
        <f>'Para rellenar - ExclMUESTREOS'!AS1700</f>
        <v>0</v>
      </c>
      <c r="AQ1700" s="40">
        <f>'Para rellenar - ExclMUESTREOS'!AT1700</f>
        <v>0</v>
      </c>
      <c r="AR1700" s="40">
        <f>'Para rellenar - ExclMUESTREOS'!AL1700</f>
        <v>0</v>
      </c>
      <c r="AS1700" s="40">
        <f>'Para rellenar - ExclMUESTREOS'!AJ1700</f>
        <v>0</v>
      </c>
      <c r="AT1700" s="40">
        <f>'Para rellenar - ExclMUESTREOS'!AK1700</f>
        <v>0</v>
      </c>
      <c r="AU1700" s="40">
        <f>'Para rellenar - ExclMUESTREOS'!AW1700</f>
        <v>0</v>
      </c>
      <c r="AV1700" s="40">
        <f>'Para rellenar - ExclMUESTREOS'!AM1700</f>
        <v>0</v>
      </c>
      <c r="AW1700" s="40">
        <f>'Para rellenar - ExclMUESTREOS'!AP1700</f>
        <v>0</v>
      </c>
      <c r="AX1700" s="40">
        <f>'Para rellenar - ExclMUESTREOS'!AV1700</f>
        <v>0</v>
      </c>
      <c r="AY1700" s="40"/>
      <c r="AZ1700" s="40"/>
      <c r="BA1700" s="40">
        <f>'Para rellenar - ExclMUESTREOS'!AO1700</f>
        <v>0</v>
      </c>
      <c r="BB1700" s="40">
        <f>'Para rellenar - ExclMUESTREOS'!AN1700</f>
        <v>0</v>
      </c>
      <c r="BC1700" s="40"/>
      <c r="BD1700" s="40"/>
    </row>
    <row r="1701" spans="1:56" x14ac:dyDescent="0.25">
      <c r="A1701">
        <f>'Para rellenar - ExclMUESTREOS'!A1701</f>
        <v>0</v>
      </c>
      <c r="B1701" s="1">
        <f>'Para rellenar - ExclMUESTREOS'!D1701</f>
        <v>0</v>
      </c>
      <c r="C1701">
        <f>'Para rellenar - ExclMUESTREOS'!E1701</f>
        <v>0</v>
      </c>
      <c r="D1701">
        <f>'Para rellenar - ExclMUESTREOS'!L1701</f>
        <v>0</v>
      </c>
      <c r="E1701" s="1">
        <f>'Para rellenar - ExclMUESTREOS'!B1701</f>
        <v>0</v>
      </c>
      <c r="F1701">
        <f>'Para rellenar - ExclMUESTREOS'!BA1701</f>
        <v>0</v>
      </c>
      <c r="G1701">
        <f>'Para rellenar - ExclMUESTREOS'!F1701</f>
        <v>0</v>
      </c>
      <c r="H1701">
        <f>'Para rellenar - ExclMUESTREOS'!BC1701</f>
        <v>0</v>
      </c>
      <c r="I1701">
        <f>'Para rellenar - ExclMUESTREOS'!J1701</f>
        <v>0</v>
      </c>
      <c r="J1701">
        <f>'Para rellenar - ExclMUESTREOS'!G1701</f>
        <v>0</v>
      </c>
      <c r="K1701">
        <f>'Para rellenar - ExclMUESTREOS'!H1701</f>
        <v>0</v>
      </c>
      <c r="L1701">
        <f>'Para rellenar - ExclMUESTREOS'!I1701</f>
        <v>0</v>
      </c>
      <c r="M1701">
        <f>'Para rellenar - ExclMUESTREOS'!C1701</f>
        <v>0</v>
      </c>
      <c r="N1701" s="40">
        <f>'Para rellenar - ExclMUESTREOS'!AB1701</f>
        <v>0</v>
      </c>
      <c r="O1701" s="40">
        <f>'Para rellenar - ExclMUESTREOS'!AC1701</f>
        <v>0</v>
      </c>
      <c r="P1701" s="40"/>
      <c r="Q1701" s="40"/>
      <c r="R1701" s="40">
        <f>'Para rellenar - ExclMUESTREOS'!AH1701</f>
        <v>0</v>
      </c>
      <c r="S1701" s="40">
        <f>'Para rellenar - ExclMUESTREOS'!Z1701</f>
        <v>0</v>
      </c>
      <c r="T1701" s="40">
        <f>'Para rellenar - ExclMUESTREOS'!X1701</f>
        <v>0</v>
      </c>
      <c r="U1701" s="40">
        <f>'Para rellenar - ExclMUESTREOS'!Y1701</f>
        <v>0</v>
      </c>
      <c r="V1701" s="40">
        <f>'Para rellenar - ExclMUESTREOS'!W1701</f>
        <v>0</v>
      </c>
      <c r="W1701" s="40">
        <f>'Para rellenar - ExclMUESTREOS'!O1701</f>
        <v>0</v>
      </c>
      <c r="X1701" s="40">
        <f>'Para rellenar - ExclMUESTREOS'!AF1701</f>
        <v>0</v>
      </c>
      <c r="Y1701" s="40"/>
      <c r="Z1701" s="40"/>
      <c r="AA1701" s="40">
        <f>'Para rellenar - ExclMUESTREOS'!AA1701</f>
        <v>0</v>
      </c>
      <c r="AB1701" s="40">
        <f>'Para rellenar - ExclMUESTREOS'!AD1701</f>
        <v>0</v>
      </c>
      <c r="AC1701" s="40">
        <f>'Para rellenar - ExclMUESTREOS'!Q1701</f>
        <v>0</v>
      </c>
      <c r="AD1701" s="40">
        <f>'Para rellenar - ExclMUESTREOS'!N1701</f>
        <v>0</v>
      </c>
      <c r="AE1701" s="40">
        <f>'Para rellenar - ExclMUESTREOS'!T1701</f>
        <v>0</v>
      </c>
      <c r="AF1701" s="40">
        <f>'Para rellenar - ExclMUESTREOS'!R1701</f>
        <v>0</v>
      </c>
      <c r="AG1701" s="40">
        <f>'Para rellenar - ExclMUESTREOS'!S1701</f>
        <v>0</v>
      </c>
      <c r="AH1701" s="40">
        <f>'Para rellenar - ExclMUESTREOS'!U1701</f>
        <v>0</v>
      </c>
      <c r="AI1701" s="40">
        <f>'Para rellenar - ExclMUESTREOS'!V1701</f>
        <v>0</v>
      </c>
      <c r="AJ1701" s="40">
        <f>'Para rellenar - ExclMUESTREOS'!P1701</f>
        <v>0</v>
      </c>
      <c r="AK1701" s="40"/>
      <c r="AL1701" s="40"/>
      <c r="AM1701" s="40">
        <f>'Para rellenar - ExclMUESTREOS'!AU1701</f>
        <v>0</v>
      </c>
      <c r="AN1701" s="40">
        <f>'Para rellenar - ExclMUESTREOS'!AQ1701</f>
        <v>0</v>
      </c>
      <c r="AO1701" s="40">
        <f>'Para rellenar - ExclMUESTREOS'!AR1701</f>
        <v>0</v>
      </c>
      <c r="AP1701" s="40">
        <f>'Para rellenar - ExclMUESTREOS'!AS1701</f>
        <v>0</v>
      </c>
      <c r="AQ1701" s="40">
        <f>'Para rellenar - ExclMUESTREOS'!AT1701</f>
        <v>0</v>
      </c>
      <c r="AR1701" s="40">
        <f>'Para rellenar - ExclMUESTREOS'!AL1701</f>
        <v>0</v>
      </c>
      <c r="AS1701" s="40">
        <f>'Para rellenar - ExclMUESTREOS'!AJ1701</f>
        <v>0</v>
      </c>
      <c r="AT1701" s="40">
        <f>'Para rellenar - ExclMUESTREOS'!AK1701</f>
        <v>0</v>
      </c>
      <c r="AU1701" s="40">
        <f>'Para rellenar - ExclMUESTREOS'!AW1701</f>
        <v>0</v>
      </c>
      <c r="AV1701" s="40">
        <f>'Para rellenar - ExclMUESTREOS'!AM1701</f>
        <v>0</v>
      </c>
      <c r="AW1701" s="40">
        <f>'Para rellenar - ExclMUESTREOS'!AP1701</f>
        <v>0</v>
      </c>
      <c r="AX1701" s="40">
        <f>'Para rellenar - ExclMUESTREOS'!AV1701</f>
        <v>0</v>
      </c>
      <c r="AY1701" s="40"/>
      <c r="AZ1701" s="40"/>
      <c r="BA1701" s="40">
        <f>'Para rellenar - ExclMUESTREOS'!AO1701</f>
        <v>0</v>
      </c>
      <c r="BB1701" s="40">
        <f>'Para rellenar - ExclMUESTREOS'!AN1701</f>
        <v>0</v>
      </c>
      <c r="BC1701" s="40"/>
      <c r="BD1701" s="40"/>
    </row>
    <row r="1702" spans="1:56" x14ac:dyDescent="0.25">
      <c r="A1702">
        <f>'Para rellenar - ExclMUESTREOS'!A1702</f>
        <v>0</v>
      </c>
      <c r="B1702" s="1">
        <f>'Para rellenar - ExclMUESTREOS'!D1702</f>
        <v>0</v>
      </c>
      <c r="C1702">
        <f>'Para rellenar - ExclMUESTREOS'!E1702</f>
        <v>0</v>
      </c>
      <c r="D1702">
        <f>'Para rellenar - ExclMUESTREOS'!L1702</f>
        <v>0</v>
      </c>
      <c r="E1702" s="1">
        <f>'Para rellenar - ExclMUESTREOS'!B1702</f>
        <v>0</v>
      </c>
      <c r="F1702">
        <f>'Para rellenar - ExclMUESTREOS'!BA1702</f>
        <v>0</v>
      </c>
      <c r="G1702">
        <f>'Para rellenar - ExclMUESTREOS'!F1702</f>
        <v>0</v>
      </c>
      <c r="H1702">
        <f>'Para rellenar - ExclMUESTREOS'!BC1702</f>
        <v>0</v>
      </c>
      <c r="I1702">
        <f>'Para rellenar - ExclMUESTREOS'!J1702</f>
        <v>0</v>
      </c>
      <c r="J1702">
        <f>'Para rellenar - ExclMUESTREOS'!G1702</f>
        <v>0</v>
      </c>
      <c r="K1702">
        <f>'Para rellenar - ExclMUESTREOS'!H1702</f>
        <v>0</v>
      </c>
      <c r="L1702">
        <f>'Para rellenar - ExclMUESTREOS'!I1702</f>
        <v>0</v>
      </c>
      <c r="M1702">
        <f>'Para rellenar - ExclMUESTREOS'!C1702</f>
        <v>0</v>
      </c>
      <c r="N1702" s="40">
        <f>'Para rellenar - ExclMUESTREOS'!AB1702</f>
        <v>0</v>
      </c>
      <c r="O1702" s="40">
        <f>'Para rellenar - ExclMUESTREOS'!AC1702</f>
        <v>0</v>
      </c>
      <c r="P1702" s="40"/>
      <c r="Q1702" s="40"/>
      <c r="R1702" s="40">
        <f>'Para rellenar - ExclMUESTREOS'!AH1702</f>
        <v>0</v>
      </c>
      <c r="S1702" s="40">
        <f>'Para rellenar - ExclMUESTREOS'!Z1702</f>
        <v>0</v>
      </c>
      <c r="T1702" s="40">
        <f>'Para rellenar - ExclMUESTREOS'!X1702</f>
        <v>0</v>
      </c>
      <c r="U1702" s="40">
        <f>'Para rellenar - ExclMUESTREOS'!Y1702</f>
        <v>0</v>
      </c>
      <c r="V1702" s="40">
        <f>'Para rellenar - ExclMUESTREOS'!W1702</f>
        <v>0</v>
      </c>
      <c r="W1702" s="40">
        <f>'Para rellenar - ExclMUESTREOS'!O1702</f>
        <v>0</v>
      </c>
      <c r="X1702" s="40">
        <f>'Para rellenar - ExclMUESTREOS'!AF1702</f>
        <v>0</v>
      </c>
      <c r="Y1702" s="40"/>
      <c r="Z1702" s="40"/>
      <c r="AA1702" s="40">
        <f>'Para rellenar - ExclMUESTREOS'!AA1702</f>
        <v>0</v>
      </c>
      <c r="AB1702" s="40">
        <f>'Para rellenar - ExclMUESTREOS'!AD1702</f>
        <v>0</v>
      </c>
      <c r="AC1702" s="40">
        <f>'Para rellenar - ExclMUESTREOS'!Q1702</f>
        <v>0</v>
      </c>
      <c r="AD1702" s="40">
        <f>'Para rellenar - ExclMUESTREOS'!N1702</f>
        <v>0</v>
      </c>
      <c r="AE1702" s="40">
        <f>'Para rellenar - ExclMUESTREOS'!T1702</f>
        <v>0</v>
      </c>
      <c r="AF1702" s="40">
        <f>'Para rellenar - ExclMUESTREOS'!R1702</f>
        <v>0</v>
      </c>
      <c r="AG1702" s="40">
        <f>'Para rellenar - ExclMUESTREOS'!S1702</f>
        <v>0</v>
      </c>
      <c r="AH1702" s="40">
        <f>'Para rellenar - ExclMUESTREOS'!U1702</f>
        <v>0</v>
      </c>
      <c r="AI1702" s="40">
        <f>'Para rellenar - ExclMUESTREOS'!V1702</f>
        <v>0</v>
      </c>
      <c r="AJ1702" s="40">
        <f>'Para rellenar - ExclMUESTREOS'!P1702</f>
        <v>0</v>
      </c>
      <c r="AK1702" s="40"/>
      <c r="AL1702" s="40"/>
      <c r="AM1702" s="40">
        <f>'Para rellenar - ExclMUESTREOS'!AU1702</f>
        <v>0</v>
      </c>
      <c r="AN1702" s="40">
        <f>'Para rellenar - ExclMUESTREOS'!AQ1702</f>
        <v>0</v>
      </c>
      <c r="AO1702" s="40">
        <f>'Para rellenar - ExclMUESTREOS'!AR1702</f>
        <v>0</v>
      </c>
      <c r="AP1702" s="40">
        <f>'Para rellenar - ExclMUESTREOS'!AS1702</f>
        <v>0</v>
      </c>
      <c r="AQ1702" s="40">
        <f>'Para rellenar - ExclMUESTREOS'!AT1702</f>
        <v>0</v>
      </c>
      <c r="AR1702" s="40">
        <f>'Para rellenar - ExclMUESTREOS'!AL1702</f>
        <v>0</v>
      </c>
      <c r="AS1702" s="40">
        <f>'Para rellenar - ExclMUESTREOS'!AJ1702</f>
        <v>0</v>
      </c>
      <c r="AT1702" s="40">
        <f>'Para rellenar - ExclMUESTREOS'!AK1702</f>
        <v>0</v>
      </c>
      <c r="AU1702" s="40">
        <f>'Para rellenar - ExclMUESTREOS'!AW1702</f>
        <v>0</v>
      </c>
      <c r="AV1702" s="40">
        <f>'Para rellenar - ExclMUESTREOS'!AM1702</f>
        <v>0</v>
      </c>
      <c r="AW1702" s="40">
        <f>'Para rellenar - ExclMUESTREOS'!AP1702</f>
        <v>0</v>
      </c>
      <c r="AX1702" s="40">
        <f>'Para rellenar - ExclMUESTREOS'!AV1702</f>
        <v>0</v>
      </c>
      <c r="AY1702" s="40"/>
      <c r="AZ1702" s="40"/>
      <c r="BA1702" s="40">
        <f>'Para rellenar - ExclMUESTREOS'!AO1702</f>
        <v>0</v>
      </c>
      <c r="BB1702" s="40">
        <f>'Para rellenar - ExclMUESTREOS'!AN1702</f>
        <v>0</v>
      </c>
      <c r="BC1702" s="40"/>
      <c r="BD1702" s="40"/>
    </row>
    <row r="1703" spans="1:56" x14ac:dyDescent="0.25">
      <c r="A1703">
        <f>'Para rellenar - ExclMUESTREOS'!A1703</f>
        <v>0</v>
      </c>
      <c r="B1703" s="1">
        <f>'Para rellenar - ExclMUESTREOS'!D1703</f>
        <v>0</v>
      </c>
      <c r="C1703">
        <f>'Para rellenar - ExclMUESTREOS'!E1703</f>
        <v>0</v>
      </c>
      <c r="D1703">
        <f>'Para rellenar - ExclMUESTREOS'!L1703</f>
        <v>0</v>
      </c>
      <c r="E1703" s="1">
        <f>'Para rellenar - ExclMUESTREOS'!B1703</f>
        <v>0</v>
      </c>
      <c r="F1703">
        <f>'Para rellenar - ExclMUESTREOS'!BA1703</f>
        <v>0</v>
      </c>
      <c r="G1703">
        <f>'Para rellenar - ExclMUESTREOS'!F1703</f>
        <v>0</v>
      </c>
      <c r="H1703">
        <f>'Para rellenar - ExclMUESTREOS'!BC1703</f>
        <v>0</v>
      </c>
      <c r="I1703">
        <f>'Para rellenar - ExclMUESTREOS'!J1703</f>
        <v>0</v>
      </c>
      <c r="J1703">
        <f>'Para rellenar - ExclMUESTREOS'!G1703</f>
        <v>0</v>
      </c>
      <c r="K1703">
        <f>'Para rellenar - ExclMUESTREOS'!H1703</f>
        <v>0</v>
      </c>
      <c r="L1703">
        <f>'Para rellenar - ExclMUESTREOS'!I1703</f>
        <v>0</v>
      </c>
      <c r="M1703">
        <f>'Para rellenar - ExclMUESTREOS'!C1703</f>
        <v>0</v>
      </c>
      <c r="N1703" s="40">
        <f>'Para rellenar - ExclMUESTREOS'!AB1703</f>
        <v>0</v>
      </c>
      <c r="O1703" s="40">
        <f>'Para rellenar - ExclMUESTREOS'!AC1703</f>
        <v>0</v>
      </c>
      <c r="P1703" s="40"/>
      <c r="Q1703" s="40"/>
      <c r="R1703" s="40">
        <f>'Para rellenar - ExclMUESTREOS'!AH1703</f>
        <v>0</v>
      </c>
      <c r="S1703" s="40">
        <f>'Para rellenar - ExclMUESTREOS'!Z1703</f>
        <v>0</v>
      </c>
      <c r="T1703" s="40">
        <f>'Para rellenar - ExclMUESTREOS'!X1703</f>
        <v>0</v>
      </c>
      <c r="U1703" s="40">
        <f>'Para rellenar - ExclMUESTREOS'!Y1703</f>
        <v>0</v>
      </c>
      <c r="V1703" s="40">
        <f>'Para rellenar - ExclMUESTREOS'!W1703</f>
        <v>0</v>
      </c>
      <c r="W1703" s="40">
        <f>'Para rellenar - ExclMUESTREOS'!O1703</f>
        <v>0</v>
      </c>
      <c r="X1703" s="40">
        <f>'Para rellenar - ExclMUESTREOS'!AF1703</f>
        <v>0</v>
      </c>
      <c r="Y1703" s="40"/>
      <c r="Z1703" s="40"/>
      <c r="AA1703" s="40">
        <f>'Para rellenar - ExclMUESTREOS'!AA1703</f>
        <v>0</v>
      </c>
      <c r="AB1703" s="40">
        <f>'Para rellenar - ExclMUESTREOS'!AD1703</f>
        <v>0</v>
      </c>
      <c r="AC1703" s="40">
        <f>'Para rellenar - ExclMUESTREOS'!Q1703</f>
        <v>0</v>
      </c>
      <c r="AD1703" s="40">
        <f>'Para rellenar - ExclMUESTREOS'!N1703</f>
        <v>0</v>
      </c>
      <c r="AE1703" s="40">
        <f>'Para rellenar - ExclMUESTREOS'!T1703</f>
        <v>0</v>
      </c>
      <c r="AF1703" s="40">
        <f>'Para rellenar - ExclMUESTREOS'!R1703</f>
        <v>0</v>
      </c>
      <c r="AG1703" s="40">
        <f>'Para rellenar - ExclMUESTREOS'!S1703</f>
        <v>0</v>
      </c>
      <c r="AH1703" s="40">
        <f>'Para rellenar - ExclMUESTREOS'!U1703</f>
        <v>0</v>
      </c>
      <c r="AI1703" s="40">
        <f>'Para rellenar - ExclMUESTREOS'!V1703</f>
        <v>0</v>
      </c>
      <c r="AJ1703" s="40">
        <f>'Para rellenar - ExclMUESTREOS'!P1703</f>
        <v>0</v>
      </c>
      <c r="AK1703" s="40"/>
      <c r="AL1703" s="40"/>
      <c r="AM1703" s="40">
        <f>'Para rellenar - ExclMUESTREOS'!AU1703</f>
        <v>0</v>
      </c>
      <c r="AN1703" s="40">
        <f>'Para rellenar - ExclMUESTREOS'!AQ1703</f>
        <v>0</v>
      </c>
      <c r="AO1703" s="40">
        <f>'Para rellenar - ExclMUESTREOS'!AR1703</f>
        <v>0</v>
      </c>
      <c r="AP1703" s="40">
        <f>'Para rellenar - ExclMUESTREOS'!AS1703</f>
        <v>0</v>
      </c>
      <c r="AQ1703" s="40">
        <f>'Para rellenar - ExclMUESTREOS'!AT1703</f>
        <v>0</v>
      </c>
      <c r="AR1703" s="40">
        <f>'Para rellenar - ExclMUESTREOS'!AL1703</f>
        <v>0</v>
      </c>
      <c r="AS1703" s="40">
        <f>'Para rellenar - ExclMUESTREOS'!AJ1703</f>
        <v>0</v>
      </c>
      <c r="AT1703" s="40">
        <f>'Para rellenar - ExclMUESTREOS'!AK1703</f>
        <v>0</v>
      </c>
      <c r="AU1703" s="40">
        <f>'Para rellenar - ExclMUESTREOS'!AW1703</f>
        <v>0</v>
      </c>
      <c r="AV1703" s="40">
        <f>'Para rellenar - ExclMUESTREOS'!AM1703</f>
        <v>0</v>
      </c>
      <c r="AW1703" s="40">
        <f>'Para rellenar - ExclMUESTREOS'!AP1703</f>
        <v>0</v>
      </c>
      <c r="AX1703" s="40">
        <f>'Para rellenar - ExclMUESTREOS'!AV1703</f>
        <v>0</v>
      </c>
      <c r="AY1703" s="40"/>
      <c r="AZ1703" s="40"/>
      <c r="BA1703" s="40">
        <f>'Para rellenar - ExclMUESTREOS'!AO1703</f>
        <v>0</v>
      </c>
      <c r="BB1703" s="40">
        <f>'Para rellenar - ExclMUESTREOS'!AN1703</f>
        <v>0</v>
      </c>
      <c r="BC1703" s="40"/>
      <c r="BD1703" s="40"/>
    </row>
    <row r="1704" spans="1:56" x14ac:dyDescent="0.25">
      <c r="A1704">
        <f>'Para rellenar - ExclMUESTREOS'!A1704</f>
        <v>0</v>
      </c>
      <c r="B1704" s="1">
        <f>'Para rellenar - ExclMUESTREOS'!D1704</f>
        <v>0</v>
      </c>
      <c r="C1704">
        <f>'Para rellenar - ExclMUESTREOS'!E1704</f>
        <v>0</v>
      </c>
      <c r="D1704">
        <f>'Para rellenar - ExclMUESTREOS'!L1704</f>
        <v>0</v>
      </c>
      <c r="E1704" s="1">
        <f>'Para rellenar - ExclMUESTREOS'!B1704</f>
        <v>0</v>
      </c>
      <c r="F1704">
        <f>'Para rellenar - ExclMUESTREOS'!BA1704</f>
        <v>0</v>
      </c>
      <c r="G1704">
        <f>'Para rellenar - ExclMUESTREOS'!F1704</f>
        <v>0</v>
      </c>
      <c r="H1704">
        <f>'Para rellenar - ExclMUESTREOS'!BC1704</f>
        <v>0</v>
      </c>
      <c r="I1704">
        <f>'Para rellenar - ExclMUESTREOS'!J1704</f>
        <v>0</v>
      </c>
      <c r="J1704">
        <f>'Para rellenar - ExclMUESTREOS'!G1704</f>
        <v>0</v>
      </c>
      <c r="K1704">
        <f>'Para rellenar - ExclMUESTREOS'!H1704</f>
        <v>0</v>
      </c>
      <c r="L1704">
        <f>'Para rellenar - ExclMUESTREOS'!I1704</f>
        <v>0</v>
      </c>
      <c r="M1704">
        <f>'Para rellenar - ExclMUESTREOS'!C1704</f>
        <v>0</v>
      </c>
      <c r="N1704" s="40">
        <f>'Para rellenar - ExclMUESTREOS'!AB1704</f>
        <v>0</v>
      </c>
      <c r="O1704" s="40">
        <f>'Para rellenar - ExclMUESTREOS'!AC1704</f>
        <v>0</v>
      </c>
      <c r="P1704" s="40"/>
      <c r="Q1704" s="40"/>
      <c r="R1704" s="40">
        <f>'Para rellenar - ExclMUESTREOS'!AH1704</f>
        <v>0</v>
      </c>
      <c r="S1704" s="40">
        <f>'Para rellenar - ExclMUESTREOS'!Z1704</f>
        <v>0</v>
      </c>
      <c r="T1704" s="40">
        <f>'Para rellenar - ExclMUESTREOS'!X1704</f>
        <v>0</v>
      </c>
      <c r="U1704" s="40">
        <f>'Para rellenar - ExclMUESTREOS'!Y1704</f>
        <v>0</v>
      </c>
      <c r="V1704" s="40">
        <f>'Para rellenar - ExclMUESTREOS'!W1704</f>
        <v>0</v>
      </c>
      <c r="W1704" s="40">
        <f>'Para rellenar - ExclMUESTREOS'!O1704</f>
        <v>0</v>
      </c>
      <c r="X1704" s="40">
        <f>'Para rellenar - ExclMUESTREOS'!AF1704</f>
        <v>0</v>
      </c>
      <c r="Y1704" s="40"/>
      <c r="Z1704" s="40"/>
      <c r="AA1704" s="40">
        <f>'Para rellenar - ExclMUESTREOS'!AA1704</f>
        <v>0</v>
      </c>
      <c r="AB1704" s="40">
        <f>'Para rellenar - ExclMUESTREOS'!AD1704</f>
        <v>0</v>
      </c>
      <c r="AC1704" s="40">
        <f>'Para rellenar - ExclMUESTREOS'!Q1704</f>
        <v>0</v>
      </c>
      <c r="AD1704" s="40">
        <f>'Para rellenar - ExclMUESTREOS'!N1704</f>
        <v>0</v>
      </c>
      <c r="AE1704" s="40">
        <f>'Para rellenar - ExclMUESTREOS'!T1704</f>
        <v>0</v>
      </c>
      <c r="AF1704" s="40">
        <f>'Para rellenar - ExclMUESTREOS'!R1704</f>
        <v>0</v>
      </c>
      <c r="AG1704" s="40">
        <f>'Para rellenar - ExclMUESTREOS'!S1704</f>
        <v>0</v>
      </c>
      <c r="AH1704" s="40">
        <f>'Para rellenar - ExclMUESTREOS'!U1704</f>
        <v>0</v>
      </c>
      <c r="AI1704" s="40">
        <f>'Para rellenar - ExclMUESTREOS'!V1704</f>
        <v>0</v>
      </c>
      <c r="AJ1704" s="40">
        <f>'Para rellenar - ExclMUESTREOS'!P1704</f>
        <v>0</v>
      </c>
      <c r="AK1704" s="40"/>
      <c r="AL1704" s="40"/>
      <c r="AM1704" s="40">
        <f>'Para rellenar - ExclMUESTREOS'!AU1704</f>
        <v>0</v>
      </c>
      <c r="AN1704" s="40">
        <f>'Para rellenar - ExclMUESTREOS'!AQ1704</f>
        <v>0</v>
      </c>
      <c r="AO1704" s="40">
        <f>'Para rellenar - ExclMUESTREOS'!AR1704</f>
        <v>0</v>
      </c>
      <c r="AP1704" s="40">
        <f>'Para rellenar - ExclMUESTREOS'!AS1704</f>
        <v>0</v>
      </c>
      <c r="AQ1704" s="40">
        <f>'Para rellenar - ExclMUESTREOS'!AT1704</f>
        <v>0</v>
      </c>
      <c r="AR1704" s="40">
        <f>'Para rellenar - ExclMUESTREOS'!AL1704</f>
        <v>0</v>
      </c>
      <c r="AS1704" s="40">
        <f>'Para rellenar - ExclMUESTREOS'!AJ1704</f>
        <v>0</v>
      </c>
      <c r="AT1704" s="40">
        <f>'Para rellenar - ExclMUESTREOS'!AK1704</f>
        <v>0</v>
      </c>
      <c r="AU1704" s="40">
        <f>'Para rellenar - ExclMUESTREOS'!AW1704</f>
        <v>0</v>
      </c>
      <c r="AV1704" s="40">
        <f>'Para rellenar - ExclMUESTREOS'!AM1704</f>
        <v>0</v>
      </c>
      <c r="AW1704" s="40">
        <f>'Para rellenar - ExclMUESTREOS'!AP1704</f>
        <v>0</v>
      </c>
      <c r="AX1704" s="40">
        <f>'Para rellenar - ExclMUESTREOS'!AV1704</f>
        <v>0</v>
      </c>
      <c r="AY1704" s="40"/>
      <c r="AZ1704" s="40"/>
      <c r="BA1704" s="40">
        <f>'Para rellenar - ExclMUESTREOS'!AO1704</f>
        <v>0</v>
      </c>
      <c r="BB1704" s="40">
        <f>'Para rellenar - ExclMUESTREOS'!AN1704</f>
        <v>0</v>
      </c>
      <c r="BC1704" s="40"/>
      <c r="BD1704" s="40"/>
    </row>
    <row r="1705" spans="1:56" x14ac:dyDescent="0.25">
      <c r="A1705">
        <f>'Para rellenar - ExclMUESTREOS'!A1705</f>
        <v>0</v>
      </c>
      <c r="B1705" s="1">
        <f>'Para rellenar - ExclMUESTREOS'!D1705</f>
        <v>0</v>
      </c>
      <c r="C1705">
        <f>'Para rellenar - ExclMUESTREOS'!E1705</f>
        <v>0</v>
      </c>
      <c r="D1705">
        <f>'Para rellenar - ExclMUESTREOS'!L1705</f>
        <v>0</v>
      </c>
      <c r="E1705" s="1">
        <f>'Para rellenar - ExclMUESTREOS'!B1705</f>
        <v>0</v>
      </c>
      <c r="F1705">
        <f>'Para rellenar - ExclMUESTREOS'!BA1705</f>
        <v>0</v>
      </c>
      <c r="G1705">
        <f>'Para rellenar - ExclMUESTREOS'!F1705</f>
        <v>0</v>
      </c>
      <c r="H1705">
        <f>'Para rellenar - ExclMUESTREOS'!BC1705</f>
        <v>0</v>
      </c>
      <c r="I1705">
        <f>'Para rellenar - ExclMUESTREOS'!J1705</f>
        <v>0</v>
      </c>
      <c r="J1705">
        <f>'Para rellenar - ExclMUESTREOS'!G1705</f>
        <v>0</v>
      </c>
      <c r="K1705">
        <f>'Para rellenar - ExclMUESTREOS'!H1705</f>
        <v>0</v>
      </c>
      <c r="L1705">
        <f>'Para rellenar - ExclMUESTREOS'!I1705</f>
        <v>0</v>
      </c>
      <c r="M1705">
        <f>'Para rellenar - ExclMUESTREOS'!C1705</f>
        <v>0</v>
      </c>
      <c r="N1705" s="40">
        <f>'Para rellenar - ExclMUESTREOS'!AB1705</f>
        <v>0</v>
      </c>
      <c r="O1705" s="40">
        <f>'Para rellenar - ExclMUESTREOS'!AC1705</f>
        <v>0</v>
      </c>
      <c r="P1705" s="40"/>
      <c r="Q1705" s="40"/>
      <c r="R1705" s="40">
        <f>'Para rellenar - ExclMUESTREOS'!AH1705</f>
        <v>0</v>
      </c>
      <c r="S1705" s="40">
        <f>'Para rellenar - ExclMUESTREOS'!Z1705</f>
        <v>0</v>
      </c>
      <c r="T1705" s="40">
        <f>'Para rellenar - ExclMUESTREOS'!X1705</f>
        <v>0</v>
      </c>
      <c r="U1705" s="40">
        <f>'Para rellenar - ExclMUESTREOS'!Y1705</f>
        <v>0</v>
      </c>
      <c r="V1705" s="40">
        <f>'Para rellenar - ExclMUESTREOS'!W1705</f>
        <v>0</v>
      </c>
      <c r="W1705" s="40">
        <f>'Para rellenar - ExclMUESTREOS'!O1705</f>
        <v>0</v>
      </c>
      <c r="X1705" s="40">
        <f>'Para rellenar - ExclMUESTREOS'!AF1705</f>
        <v>0</v>
      </c>
      <c r="Y1705" s="40"/>
      <c r="Z1705" s="40"/>
      <c r="AA1705" s="40">
        <f>'Para rellenar - ExclMUESTREOS'!AA1705</f>
        <v>0</v>
      </c>
      <c r="AB1705" s="40">
        <f>'Para rellenar - ExclMUESTREOS'!AD1705</f>
        <v>0</v>
      </c>
      <c r="AC1705" s="40">
        <f>'Para rellenar - ExclMUESTREOS'!Q1705</f>
        <v>0</v>
      </c>
      <c r="AD1705" s="40">
        <f>'Para rellenar - ExclMUESTREOS'!N1705</f>
        <v>0</v>
      </c>
      <c r="AE1705" s="40">
        <f>'Para rellenar - ExclMUESTREOS'!T1705</f>
        <v>0</v>
      </c>
      <c r="AF1705" s="40">
        <f>'Para rellenar - ExclMUESTREOS'!R1705</f>
        <v>0</v>
      </c>
      <c r="AG1705" s="40">
        <f>'Para rellenar - ExclMUESTREOS'!S1705</f>
        <v>0</v>
      </c>
      <c r="AH1705" s="40">
        <f>'Para rellenar - ExclMUESTREOS'!U1705</f>
        <v>0</v>
      </c>
      <c r="AI1705" s="40">
        <f>'Para rellenar - ExclMUESTREOS'!V1705</f>
        <v>0</v>
      </c>
      <c r="AJ1705" s="40">
        <f>'Para rellenar - ExclMUESTREOS'!P1705</f>
        <v>0</v>
      </c>
      <c r="AK1705" s="40"/>
      <c r="AL1705" s="40"/>
      <c r="AM1705" s="40">
        <f>'Para rellenar - ExclMUESTREOS'!AU1705</f>
        <v>0</v>
      </c>
      <c r="AN1705" s="40">
        <f>'Para rellenar - ExclMUESTREOS'!AQ1705</f>
        <v>0</v>
      </c>
      <c r="AO1705" s="40">
        <f>'Para rellenar - ExclMUESTREOS'!AR1705</f>
        <v>0</v>
      </c>
      <c r="AP1705" s="40">
        <f>'Para rellenar - ExclMUESTREOS'!AS1705</f>
        <v>0</v>
      </c>
      <c r="AQ1705" s="40">
        <f>'Para rellenar - ExclMUESTREOS'!AT1705</f>
        <v>0</v>
      </c>
      <c r="AR1705" s="40">
        <f>'Para rellenar - ExclMUESTREOS'!AL1705</f>
        <v>0</v>
      </c>
      <c r="AS1705" s="40">
        <f>'Para rellenar - ExclMUESTREOS'!AJ1705</f>
        <v>0</v>
      </c>
      <c r="AT1705" s="40">
        <f>'Para rellenar - ExclMUESTREOS'!AK1705</f>
        <v>0</v>
      </c>
      <c r="AU1705" s="40">
        <f>'Para rellenar - ExclMUESTREOS'!AW1705</f>
        <v>0</v>
      </c>
      <c r="AV1705" s="40">
        <f>'Para rellenar - ExclMUESTREOS'!AM1705</f>
        <v>0</v>
      </c>
      <c r="AW1705" s="40">
        <f>'Para rellenar - ExclMUESTREOS'!AP1705</f>
        <v>0</v>
      </c>
      <c r="AX1705" s="40">
        <f>'Para rellenar - ExclMUESTREOS'!AV1705</f>
        <v>0</v>
      </c>
      <c r="AY1705" s="40"/>
      <c r="AZ1705" s="40"/>
      <c r="BA1705" s="40">
        <f>'Para rellenar - ExclMUESTREOS'!AO1705</f>
        <v>0</v>
      </c>
      <c r="BB1705" s="40">
        <f>'Para rellenar - ExclMUESTREOS'!AN1705</f>
        <v>0</v>
      </c>
      <c r="BC1705" s="40"/>
      <c r="BD1705" s="40"/>
    </row>
    <row r="1706" spans="1:56" x14ac:dyDescent="0.25">
      <c r="A1706">
        <f>'Para rellenar - ExclMUESTREOS'!A1706</f>
        <v>0</v>
      </c>
      <c r="B1706" s="1">
        <f>'Para rellenar - ExclMUESTREOS'!D1706</f>
        <v>0</v>
      </c>
      <c r="C1706">
        <f>'Para rellenar - ExclMUESTREOS'!E1706</f>
        <v>0</v>
      </c>
      <c r="D1706">
        <f>'Para rellenar - ExclMUESTREOS'!L1706</f>
        <v>0</v>
      </c>
      <c r="E1706" s="1">
        <f>'Para rellenar - ExclMUESTREOS'!B1706</f>
        <v>0</v>
      </c>
      <c r="F1706">
        <f>'Para rellenar - ExclMUESTREOS'!BA1706</f>
        <v>0</v>
      </c>
      <c r="G1706">
        <f>'Para rellenar - ExclMUESTREOS'!F1706</f>
        <v>0</v>
      </c>
      <c r="H1706">
        <f>'Para rellenar - ExclMUESTREOS'!BC1706</f>
        <v>0</v>
      </c>
      <c r="I1706">
        <f>'Para rellenar - ExclMUESTREOS'!J1706</f>
        <v>0</v>
      </c>
      <c r="J1706">
        <f>'Para rellenar - ExclMUESTREOS'!G1706</f>
        <v>0</v>
      </c>
      <c r="K1706">
        <f>'Para rellenar - ExclMUESTREOS'!H1706</f>
        <v>0</v>
      </c>
      <c r="L1706">
        <f>'Para rellenar - ExclMUESTREOS'!I1706</f>
        <v>0</v>
      </c>
      <c r="M1706">
        <f>'Para rellenar - ExclMUESTREOS'!C1706</f>
        <v>0</v>
      </c>
      <c r="N1706" s="40">
        <f>'Para rellenar - ExclMUESTREOS'!AB1706</f>
        <v>0</v>
      </c>
      <c r="O1706" s="40">
        <f>'Para rellenar - ExclMUESTREOS'!AC1706</f>
        <v>0</v>
      </c>
      <c r="P1706" s="40"/>
      <c r="Q1706" s="40"/>
      <c r="R1706" s="40">
        <f>'Para rellenar - ExclMUESTREOS'!AH1706</f>
        <v>0</v>
      </c>
      <c r="S1706" s="40">
        <f>'Para rellenar - ExclMUESTREOS'!Z1706</f>
        <v>0</v>
      </c>
      <c r="T1706" s="40">
        <f>'Para rellenar - ExclMUESTREOS'!X1706</f>
        <v>0</v>
      </c>
      <c r="U1706" s="40">
        <f>'Para rellenar - ExclMUESTREOS'!Y1706</f>
        <v>0</v>
      </c>
      <c r="V1706" s="40">
        <f>'Para rellenar - ExclMUESTREOS'!W1706</f>
        <v>0</v>
      </c>
      <c r="W1706" s="40">
        <f>'Para rellenar - ExclMUESTREOS'!O1706</f>
        <v>0</v>
      </c>
      <c r="X1706" s="40">
        <f>'Para rellenar - ExclMUESTREOS'!AF1706</f>
        <v>0</v>
      </c>
      <c r="Y1706" s="40"/>
      <c r="Z1706" s="40"/>
      <c r="AA1706" s="40">
        <f>'Para rellenar - ExclMUESTREOS'!AA1706</f>
        <v>0</v>
      </c>
      <c r="AB1706" s="40">
        <f>'Para rellenar - ExclMUESTREOS'!AD1706</f>
        <v>0</v>
      </c>
      <c r="AC1706" s="40">
        <f>'Para rellenar - ExclMUESTREOS'!Q1706</f>
        <v>0</v>
      </c>
      <c r="AD1706" s="40">
        <f>'Para rellenar - ExclMUESTREOS'!N1706</f>
        <v>0</v>
      </c>
      <c r="AE1706" s="40">
        <f>'Para rellenar - ExclMUESTREOS'!T1706</f>
        <v>0</v>
      </c>
      <c r="AF1706" s="40">
        <f>'Para rellenar - ExclMUESTREOS'!R1706</f>
        <v>0</v>
      </c>
      <c r="AG1706" s="40">
        <f>'Para rellenar - ExclMUESTREOS'!S1706</f>
        <v>0</v>
      </c>
      <c r="AH1706" s="40">
        <f>'Para rellenar - ExclMUESTREOS'!U1706</f>
        <v>0</v>
      </c>
      <c r="AI1706" s="40">
        <f>'Para rellenar - ExclMUESTREOS'!V1706</f>
        <v>0</v>
      </c>
      <c r="AJ1706" s="40">
        <f>'Para rellenar - ExclMUESTREOS'!P1706</f>
        <v>0</v>
      </c>
      <c r="AK1706" s="40"/>
      <c r="AL1706" s="40"/>
      <c r="AM1706" s="40">
        <f>'Para rellenar - ExclMUESTREOS'!AU1706</f>
        <v>0</v>
      </c>
      <c r="AN1706" s="40">
        <f>'Para rellenar - ExclMUESTREOS'!AQ1706</f>
        <v>0</v>
      </c>
      <c r="AO1706" s="40">
        <f>'Para rellenar - ExclMUESTREOS'!AR1706</f>
        <v>0</v>
      </c>
      <c r="AP1706" s="40">
        <f>'Para rellenar - ExclMUESTREOS'!AS1706</f>
        <v>0</v>
      </c>
      <c r="AQ1706" s="40">
        <f>'Para rellenar - ExclMUESTREOS'!AT1706</f>
        <v>0</v>
      </c>
      <c r="AR1706" s="40">
        <f>'Para rellenar - ExclMUESTREOS'!AL1706</f>
        <v>0</v>
      </c>
      <c r="AS1706" s="40">
        <f>'Para rellenar - ExclMUESTREOS'!AJ1706</f>
        <v>0</v>
      </c>
      <c r="AT1706" s="40">
        <f>'Para rellenar - ExclMUESTREOS'!AK1706</f>
        <v>0</v>
      </c>
      <c r="AU1706" s="40">
        <f>'Para rellenar - ExclMUESTREOS'!AW1706</f>
        <v>0</v>
      </c>
      <c r="AV1706" s="40">
        <f>'Para rellenar - ExclMUESTREOS'!AM1706</f>
        <v>0</v>
      </c>
      <c r="AW1706" s="40">
        <f>'Para rellenar - ExclMUESTREOS'!AP1706</f>
        <v>0</v>
      </c>
      <c r="AX1706" s="40">
        <f>'Para rellenar - ExclMUESTREOS'!AV1706</f>
        <v>0</v>
      </c>
      <c r="AY1706" s="40"/>
      <c r="AZ1706" s="40"/>
      <c r="BA1706" s="40">
        <f>'Para rellenar - ExclMUESTREOS'!AO1706</f>
        <v>0</v>
      </c>
      <c r="BB1706" s="40">
        <f>'Para rellenar - ExclMUESTREOS'!AN1706</f>
        <v>0</v>
      </c>
      <c r="BC1706" s="40"/>
      <c r="BD1706" s="40"/>
    </row>
    <row r="1707" spans="1:56" x14ac:dyDescent="0.25">
      <c r="A1707">
        <f>'Para rellenar - ExclMUESTREOS'!A1707</f>
        <v>0</v>
      </c>
      <c r="B1707" s="1">
        <f>'Para rellenar - ExclMUESTREOS'!D1707</f>
        <v>0</v>
      </c>
      <c r="C1707">
        <f>'Para rellenar - ExclMUESTREOS'!E1707</f>
        <v>0</v>
      </c>
      <c r="D1707">
        <f>'Para rellenar - ExclMUESTREOS'!L1707</f>
        <v>0</v>
      </c>
      <c r="E1707" s="1">
        <f>'Para rellenar - ExclMUESTREOS'!B1707</f>
        <v>0</v>
      </c>
      <c r="F1707">
        <f>'Para rellenar - ExclMUESTREOS'!BA1707</f>
        <v>0</v>
      </c>
      <c r="G1707">
        <f>'Para rellenar - ExclMUESTREOS'!F1707</f>
        <v>0</v>
      </c>
      <c r="H1707">
        <f>'Para rellenar - ExclMUESTREOS'!BC1707</f>
        <v>0</v>
      </c>
      <c r="I1707">
        <f>'Para rellenar - ExclMUESTREOS'!J1707</f>
        <v>0</v>
      </c>
      <c r="J1707">
        <f>'Para rellenar - ExclMUESTREOS'!G1707</f>
        <v>0</v>
      </c>
      <c r="K1707">
        <f>'Para rellenar - ExclMUESTREOS'!H1707</f>
        <v>0</v>
      </c>
      <c r="L1707">
        <f>'Para rellenar - ExclMUESTREOS'!I1707</f>
        <v>0</v>
      </c>
      <c r="M1707">
        <f>'Para rellenar - ExclMUESTREOS'!C1707</f>
        <v>0</v>
      </c>
      <c r="N1707" s="40">
        <f>'Para rellenar - ExclMUESTREOS'!AB1707</f>
        <v>0</v>
      </c>
      <c r="O1707" s="40">
        <f>'Para rellenar - ExclMUESTREOS'!AC1707</f>
        <v>0</v>
      </c>
      <c r="P1707" s="40"/>
      <c r="Q1707" s="40"/>
      <c r="R1707" s="40">
        <f>'Para rellenar - ExclMUESTREOS'!AH1707</f>
        <v>0</v>
      </c>
      <c r="S1707" s="40">
        <f>'Para rellenar - ExclMUESTREOS'!Z1707</f>
        <v>0</v>
      </c>
      <c r="T1707" s="40">
        <f>'Para rellenar - ExclMUESTREOS'!X1707</f>
        <v>0</v>
      </c>
      <c r="U1707" s="40">
        <f>'Para rellenar - ExclMUESTREOS'!Y1707</f>
        <v>0</v>
      </c>
      <c r="V1707" s="40">
        <f>'Para rellenar - ExclMUESTREOS'!W1707</f>
        <v>0</v>
      </c>
      <c r="W1707" s="40">
        <f>'Para rellenar - ExclMUESTREOS'!O1707</f>
        <v>0</v>
      </c>
      <c r="X1707" s="40">
        <f>'Para rellenar - ExclMUESTREOS'!AF1707</f>
        <v>0</v>
      </c>
      <c r="Y1707" s="40"/>
      <c r="Z1707" s="40"/>
      <c r="AA1707" s="40">
        <f>'Para rellenar - ExclMUESTREOS'!AA1707</f>
        <v>0</v>
      </c>
      <c r="AB1707" s="40">
        <f>'Para rellenar - ExclMUESTREOS'!AD1707</f>
        <v>0</v>
      </c>
      <c r="AC1707" s="40">
        <f>'Para rellenar - ExclMUESTREOS'!Q1707</f>
        <v>0</v>
      </c>
      <c r="AD1707" s="40">
        <f>'Para rellenar - ExclMUESTREOS'!N1707</f>
        <v>0</v>
      </c>
      <c r="AE1707" s="40">
        <f>'Para rellenar - ExclMUESTREOS'!T1707</f>
        <v>0</v>
      </c>
      <c r="AF1707" s="40">
        <f>'Para rellenar - ExclMUESTREOS'!R1707</f>
        <v>0</v>
      </c>
      <c r="AG1707" s="40">
        <f>'Para rellenar - ExclMUESTREOS'!S1707</f>
        <v>0</v>
      </c>
      <c r="AH1707" s="40">
        <f>'Para rellenar - ExclMUESTREOS'!U1707</f>
        <v>0</v>
      </c>
      <c r="AI1707" s="40">
        <f>'Para rellenar - ExclMUESTREOS'!V1707</f>
        <v>0</v>
      </c>
      <c r="AJ1707" s="40">
        <f>'Para rellenar - ExclMUESTREOS'!P1707</f>
        <v>0</v>
      </c>
      <c r="AK1707" s="40"/>
      <c r="AL1707" s="40"/>
      <c r="AM1707" s="40">
        <f>'Para rellenar - ExclMUESTREOS'!AU1707</f>
        <v>0</v>
      </c>
      <c r="AN1707" s="40">
        <f>'Para rellenar - ExclMUESTREOS'!AQ1707</f>
        <v>0</v>
      </c>
      <c r="AO1707" s="40">
        <f>'Para rellenar - ExclMUESTREOS'!AR1707</f>
        <v>0</v>
      </c>
      <c r="AP1707" s="40">
        <f>'Para rellenar - ExclMUESTREOS'!AS1707</f>
        <v>0</v>
      </c>
      <c r="AQ1707" s="40">
        <f>'Para rellenar - ExclMUESTREOS'!AT1707</f>
        <v>0</v>
      </c>
      <c r="AR1707" s="40">
        <f>'Para rellenar - ExclMUESTREOS'!AL1707</f>
        <v>0</v>
      </c>
      <c r="AS1707" s="40">
        <f>'Para rellenar - ExclMUESTREOS'!AJ1707</f>
        <v>0</v>
      </c>
      <c r="AT1707" s="40">
        <f>'Para rellenar - ExclMUESTREOS'!AK1707</f>
        <v>0</v>
      </c>
      <c r="AU1707" s="40">
        <f>'Para rellenar - ExclMUESTREOS'!AW1707</f>
        <v>0</v>
      </c>
      <c r="AV1707" s="40">
        <f>'Para rellenar - ExclMUESTREOS'!AM1707</f>
        <v>0</v>
      </c>
      <c r="AW1707" s="40">
        <f>'Para rellenar - ExclMUESTREOS'!AP1707</f>
        <v>0</v>
      </c>
      <c r="AX1707" s="40">
        <f>'Para rellenar - ExclMUESTREOS'!AV1707</f>
        <v>0</v>
      </c>
      <c r="AY1707" s="40"/>
      <c r="AZ1707" s="40"/>
      <c r="BA1707" s="40">
        <f>'Para rellenar - ExclMUESTREOS'!AO1707</f>
        <v>0</v>
      </c>
      <c r="BB1707" s="40">
        <f>'Para rellenar - ExclMUESTREOS'!AN1707</f>
        <v>0</v>
      </c>
      <c r="BC1707" s="40"/>
      <c r="BD1707" s="40"/>
    </row>
    <row r="1708" spans="1:56" x14ac:dyDescent="0.25">
      <c r="A1708">
        <f>'Para rellenar - ExclMUESTREOS'!A1708</f>
        <v>0</v>
      </c>
      <c r="B1708" s="1">
        <f>'Para rellenar - ExclMUESTREOS'!D1708</f>
        <v>0</v>
      </c>
      <c r="C1708">
        <f>'Para rellenar - ExclMUESTREOS'!E1708</f>
        <v>0</v>
      </c>
      <c r="D1708">
        <f>'Para rellenar - ExclMUESTREOS'!L1708</f>
        <v>0</v>
      </c>
      <c r="E1708" s="1">
        <f>'Para rellenar - ExclMUESTREOS'!B1708</f>
        <v>0</v>
      </c>
      <c r="F1708">
        <f>'Para rellenar - ExclMUESTREOS'!BA1708</f>
        <v>0</v>
      </c>
      <c r="G1708">
        <f>'Para rellenar - ExclMUESTREOS'!F1708</f>
        <v>0</v>
      </c>
      <c r="H1708">
        <f>'Para rellenar - ExclMUESTREOS'!BC1708</f>
        <v>0</v>
      </c>
      <c r="I1708">
        <f>'Para rellenar - ExclMUESTREOS'!J1708</f>
        <v>0</v>
      </c>
      <c r="J1708">
        <f>'Para rellenar - ExclMUESTREOS'!G1708</f>
        <v>0</v>
      </c>
      <c r="K1708">
        <f>'Para rellenar - ExclMUESTREOS'!H1708</f>
        <v>0</v>
      </c>
      <c r="L1708">
        <f>'Para rellenar - ExclMUESTREOS'!I1708</f>
        <v>0</v>
      </c>
      <c r="M1708">
        <f>'Para rellenar - ExclMUESTREOS'!C1708</f>
        <v>0</v>
      </c>
      <c r="N1708" s="40">
        <f>'Para rellenar - ExclMUESTREOS'!AB1708</f>
        <v>0</v>
      </c>
      <c r="O1708" s="40">
        <f>'Para rellenar - ExclMUESTREOS'!AC1708</f>
        <v>0</v>
      </c>
      <c r="P1708" s="40"/>
      <c r="Q1708" s="40"/>
      <c r="R1708" s="40">
        <f>'Para rellenar - ExclMUESTREOS'!AH1708</f>
        <v>0</v>
      </c>
      <c r="S1708" s="40">
        <f>'Para rellenar - ExclMUESTREOS'!Z1708</f>
        <v>0</v>
      </c>
      <c r="T1708" s="40">
        <f>'Para rellenar - ExclMUESTREOS'!X1708</f>
        <v>0</v>
      </c>
      <c r="U1708" s="40">
        <f>'Para rellenar - ExclMUESTREOS'!Y1708</f>
        <v>0</v>
      </c>
      <c r="V1708" s="40">
        <f>'Para rellenar - ExclMUESTREOS'!W1708</f>
        <v>0</v>
      </c>
      <c r="W1708" s="40">
        <f>'Para rellenar - ExclMUESTREOS'!O1708</f>
        <v>0</v>
      </c>
      <c r="X1708" s="40">
        <f>'Para rellenar - ExclMUESTREOS'!AF1708</f>
        <v>0</v>
      </c>
      <c r="Y1708" s="40"/>
      <c r="Z1708" s="40"/>
      <c r="AA1708" s="40">
        <f>'Para rellenar - ExclMUESTREOS'!AA1708</f>
        <v>0</v>
      </c>
      <c r="AB1708" s="40">
        <f>'Para rellenar - ExclMUESTREOS'!AD1708</f>
        <v>0</v>
      </c>
      <c r="AC1708" s="40">
        <f>'Para rellenar - ExclMUESTREOS'!Q1708</f>
        <v>0</v>
      </c>
      <c r="AD1708" s="40">
        <f>'Para rellenar - ExclMUESTREOS'!N1708</f>
        <v>0</v>
      </c>
      <c r="AE1708" s="40">
        <f>'Para rellenar - ExclMUESTREOS'!T1708</f>
        <v>0</v>
      </c>
      <c r="AF1708" s="40">
        <f>'Para rellenar - ExclMUESTREOS'!R1708</f>
        <v>0</v>
      </c>
      <c r="AG1708" s="40">
        <f>'Para rellenar - ExclMUESTREOS'!S1708</f>
        <v>0</v>
      </c>
      <c r="AH1708" s="40">
        <f>'Para rellenar - ExclMUESTREOS'!U1708</f>
        <v>0</v>
      </c>
      <c r="AI1708" s="40">
        <f>'Para rellenar - ExclMUESTREOS'!V1708</f>
        <v>0</v>
      </c>
      <c r="AJ1708" s="40">
        <f>'Para rellenar - ExclMUESTREOS'!P1708</f>
        <v>0</v>
      </c>
      <c r="AK1708" s="40"/>
      <c r="AL1708" s="40"/>
      <c r="AM1708" s="40">
        <f>'Para rellenar - ExclMUESTREOS'!AU1708</f>
        <v>0</v>
      </c>
      <c r="AN1708" s="40">
        <f>'Para rellenar - ExclMUESTREOS'!AQ1708</f>
        <v>0</v>
      </c>
      <c r="AO1708" s="40">
        <f>'Para rellenar - ExclMUESTREOS'!AR1708</f>
        <v>0</v>
      </c>
      <c r="AP1708" s="40">
        <f>'Para rellenar - ExclMUESTREOS'!AS1708</f>
        <v>0</v>
      </c>
      <c r="AQ1708" s="40">
        <f>'Para rellenar - ExclMUESTREOS'!AT1708</f>
        <v>0</v>
      </c>
      <c r="AR1708" s="40">
        <f>'Para rellenar - ExclMUESTREOS'!AL1708</f>
        <v>0</v>
      </c>
      <c r="AS1708" s="40">
        <f>'Para rellenar - ExclMUESTREOS'!AJ1708</f>
        <v>0</v>
      </c>
      <c r="AT1708" s="40">
        <f>'Para rellenar - ExclMUESTREOS'!AK1708</f>
        <v>0</v>
      </c>
      <c r="AU1708" s="40">
        <f>'Para rellenar - ExclMUESTREOS'!AW1708</f>
        <v>0</v>
      </c>
      <c r="AV1708" s="40">
        <f>'Para rellenar - ExclMUESTREOS'!AM1708</f>
        <v>0</v>
      </c>
      <c r="AW1708" s="40">
        <f>'Para rellenar - ExclMUESTREOS'!AP1708</f>
        <v>0</v>
      </c>
      <c r="AX1708" s="40">
        <f>'Para rellenar - ExclMUESTREOS'!AV1708</f>
        <v>0</v>
      </c>
      <c r="AY1708" s="40"/>
      <c r="AZ1708" s="40"/>
      <c r="BA1708" s="40">
        <f>'Para rellenar - ExclMUESTREOS'!AO1708</f>
        <v>0</v>
      </c>
      <c r="BB1708" s="40">
        <f>'Para rellenar - ExclMUESTREOS'!AN1708</f>
        <v>0</v>
      </c>
      <c r="BC1708" s="40"/>
      <c r="BD1708" s="40"/>
    </row>
    <row r="1709" spans="1:56" x14ac:dyDescent="0.25">
      <c r="A1709">
        <f>'Para rellenar - ExclMUESTREOS'!A1709</f>
        <v>0</v>
      </c>
      <c r="B1709" s="1">
        <f>'Para rellenar - ExclMUESTREOS'!D1709</f>
        <v>0</v>
      </c>
      <c r="C1709">
        <f>'Para rellenar - ExclMUESTREOS'!E1709</f>
        <v>0</v>
      </c>
      <c r="D1709">
        <f>'Para rellenar - ExclMUESTREOS'!L1709</f>
        <v>0</v>
      </c>
      <c r="E1709" s="1">
        <f>'Para rellenar - ExclMUESTREOS'!B1709</f>
        <v>0</v>
      </c>
      <c r="F1709">
        <f>'Para rellenar - ExclMUESTREOS'!BA1709</f>
        <v>0</v>
      </c>
      <c r="G1709">
        <f>'Para rellenar - ExclMUESTREOS'!F1709</f>
        <v>0</v>
      </c>
      <c r="H1709">
        <f>'Para rellenar - ExclMUESTREOS'!BC1709</f>
        <v>0</v>
      </c>
      <c r="I1709">
        <f>'Para rellenar - ExclMUESTREOS'!J1709</f>
        <v>0</v>
      </c>
      <c r="J1709">
        <f>'Para rellenar - ExclMUESTREOS'!G1709</f>
        <v>0</v>
      </c>
      <c r="K1709">
        <f>'Para rellenar - ExclMUESTREOS'!H1709</f>
        <v>0</v>
      </c>
      <c r="L1709">
        <f>'Para rellenar - ExclMUESTREOS'!I1709</f>
        <v>0</v>
      </c>
      <c r="M1709">
        <f>'Para rellenar - ExclMUESTREOS'!C1709</f>
        <v>0</v>
      </c>
      <c r="N1709" s="40">
        <f>'Para rellenar - ExclMUESTREOS'!AB1709</f>
        <v>0</v>
      </c>
      <c r="O1709" s="40">
        <f>'Para rellenar - ExclMUESTREOS'!AC1709</f>
        <v>0</v>
      </c>
      <c r="P1709" s="40"/>
      <c r="Q1709" s="40"/>
      <c r="R1709" s="40">
        <f>'Para rellenar - ExclMUESTREOS'!AH1709</f>
        <v>0</v>
      </c>
      <c r="S1709" s="40">
        <f>'Para rellenar - ExclMUESTREOS'!Z1709</f>
        <v>0</v>
      </c>
      <c r="T1709" s="40">
        <f>'Para rellenar - ExclMUESTREOS'!X1709</f>
        <v>0</v>
      </c>
      <c r="U1709" s="40">
        <f>'Para rellenar - ExclMUESTREOS'!Y1709</f>
        <v>0</v>
      </c>
      <c r="V1709" s="40">
        <f>'Para rellenar - ExclMUESTREOS'!W1709</f>
        <v>0</v>
      </c>
      <c r="W1709" s="40">
        <f>'Para rellenar - ExclMUESTREOS'!O1709</f>
        <v>0</v>
      </c>
      <c r="X1709" s="40">
        <f>'Para rellenar - ExclMUESTREOS'!AF1709</f>
        <v>0</v>
      </c>
      <c r="Y1709" s="40"/>
      <c r="Z1709" s="40"/>
      <c r="AA1709" s="40">
        <f>'Para rellenar - ExclMUESTREOS'!AA1709</f>
        <v>0</v>
      </c>
      <c r="AB1709" s="40">
        <f>'Para rellenar - ExclMUESTREOS'!AD1709</f>
        <v>0</v>
      </c>
      <c r="AC1709" s="40">
        <f>'Para rellenar - ExclMUESTREOS'!Q1709</f>
        <v>0</v>
      </c>
      <c r="AD1709" s="40">
        <f>'Para rellenar - ExclMUESTREOS'!N1709</f>
        <v>0</v>
      </c>
      <c r="AE1709" s="40">
        <f>'Para rellenar - ExclMUESTREOS'!T1709</f>
        <v>0</v>
      </c>
      <c r="AF1709" s="40">
        <f>'Para rellenar - ExclMUESTREOS'!R1709</f>
        <v>0</v>
      </c>
      <c r="AG1709" s="40">
        <f>'Para rellenar - ExclMUESTREOS'!S1709</f>
        <v>0</v>
      </c>
      <c r="AH1709" s="40">
        <f>'Para rellenar - ExclMUESTREOS'!U1709</f>
        <v>0</v>
      </c>
      <c r="AI1709" s="40">
        <f>'Para rellenar - ExclMUESTREOS'!V1709</f>
        <v>0</v>
      </c>
      <c r="AJ1709" s="40">
        <f>'Para rellenar - ExclMUESTREOS'!P1709</f>
        <v>0</v>
      </c>
      <c r="AK1709" s="40"/>
      <c r="AL1709" s="40"/>
      <c r="AM1709" s="40">
        <f>'Para rellenar - ExclMUESTREOS'!AU1709</f>
        <v>0</v>
      </c>
      <c r="AN1709" s="40">
        <f>'Para rellenar - ExclMUESTREOS'!AQ1709</f>
        <v>0</v>
      </c>
      <c r="AO1709" s="40">
        <f>'Para rellenar - ExclMUESTREOS'!AR1709</f>
        <v>0</v>
      </c>
      <c r="AP1709" s="40">
        <f>'Para rellenar - ExclMUESTREOS'!AS1709</f>
        <v>0</v>
      </c>
      <c r="AQ1709" s="40">
        <f>'Para rellenar - ExclMUESTREOS'!AT1709</f>
        <v>0</v>
      </c>
      <c r="AR1709" s="40">
        <f>'Para rellenar - ExclMUESTREOS'!AL1709</f>
        <v>0</v>
      </c>
      <c r="AS1709" s="40">
        <f>'Para rellenar - ExclMUESTREOS'!AJ1709</f>
        <v>0</v>
      </c>
      <c r="AT1709" s="40">
        <f>'Para rellenar - ExclMUESTREOS'!AK1709</f>
        <v>0</v>
      </c>
      <c r="AU1709" s="40">
        <f>'Para rellenar - ExclMUESTREOS'!AW1709</f>
        <v>0</v>
      </c>
      <c r="AV1709" s="40">
        <f>'Para rellenar - ExclMUESTREOS'!AM1709</f>
        <v>0</v>
      </c>
      <c r="AW1709" s="40">
        <f>'Para rellenar - ExclMUESTREOS'!AP1709</f>
        <v>0</v>
      </c>
      <c r="AX1709" s="40">
        <f>'Para rellenar - ExclMUESTREOS'!AV1709</f>
        <v>0</v>
      </c>
      <c r="AY1709" s="40"/>
      <c r="AZ1709" s="40"/>
      <c r="BA1709" s="40">
        <f>'Para rellenar - ExclMUESTREOS'!AO1709</f>
        <v>0</v>
      </c>
      <c r="BB1709" s="40">
        <f>'Para rellenar - ExclMUESTREOS'!AN1709</f>
        <v>0</v>
      </c>
      <c r="BC1709" s="40"/>
      <c r="BD1709" s="40"/>
    </row>
    <row r="1710" spans="1:56" x14ac:dyDescent="0.25">
      <c r="A1710">
        <f>'Para rellenar - ExclMUESTREOS'!A1710</f>
        <v>0</v>
      </c>
      <c r="B1710" s="1">
        <f>'Para rellenar - ExclMUESTREOS'!D1710</f>
        <v>0</v>
      </c>
      <c r="C1710">
        <f>'Para rellenar - ExclMUESTREOS'!E1710</f>
        <v>0</v>
      </c>
      <c r="D1710">
        <f>'Para rellenar - ExclMUESTREOS'!L1710</f>
        <v>0</v>
      </c>
      <c r="E1710" s="1">
        <f>'Para rellenar - ExclMUESTREOS'!B1710</f>
        <v>0</v>
      </c>
      <c r="F1710">
        <f>'Para rellenar - ExclMUESTREOS'!BA1710</f>
        <v>0</v>
      </c>
      <c r="G1710">
        <f>'Para rellenar - ExclMUESTREOS'!F1710</f>
        <v>0</v>
      </c>
      <c r="H1710">
        <f>'Para rellenar - ExclMUESTREOS'!BC1710</f>
        <v>0</v>
      </c>
      <c r="I1710">
        <f>'Para rellenar - ExclMUESTREOS'!J1710</f>
        <v>0</v>
      </c>
      <c r="J1710">
        <f>'Para rellenar - ExclMUESTREOS'!G1710</f>
        <v>0</v>
      </c>
      <c r="K1710">
        <f>'Para rellenar - ExclMUESTREOS'!H1710</f>
        <v>0</v>
      </c>
      <c r="L1710">
        <f>'Para rellenar - ExclMUESTREOS'!I1710</f>
        <v>0</v>
      </c>
      <c r="M1710">
        <f>'Para rellenar - ExclMUESTREOS'!C1710</f>
        <v>0</v>
      </c>
      <c r="N1710" s="40">
        <f>'Para rellenar - ExclMUESTREOS'!AB1710</f>
        <v>0</v>
      </c>
      <c r="O1710" s="40">
        <f>'Para rellenar - ExclMUESTREOS'!AC1710</f>
        <v>0</v>
      </c>
      <c r="P1710" s="40"/>
      <c r="Q1710" s="40"/>
      <c r="R1710" s="40">
        <f>'Para rellenar - ExclMUESTREOS'!AH1710</f>
        <v>0</v>
      </c>
      <c r="S1710" s="40">
        <f>'Para rellenar - ExclMUESTREOS'!Z1710</f>
        <v>0</v>
      </c>
      <c r="T1710" s="40">
        <f>'Para rellenar - ExclMUESTREOS'!X1710</f>
        <v>0</v>
      </c>
      <c r="U1710" s="40">
        <f>'Para rellenar - ExclMUESTREOS'!Y1710</f>
        <v>0</v>
      </c>
      <c r="V1710" s="40">
        <f>'Para rellenar - ExclMUESTREOS'!W1710</f>
        <v>0</v>
      </c>
      <c r="W1710" s="40">
        <f>'Para rellenar - ExclMUESTREOS'!O1710</f>
        <v>0</v>
      </c>
      <c r="X1710" s="40">
        <f>'Para rellenar - ExclMUESTREOS'!AF1710</f>
        <v>0</v>
      </c>
      <c r="Y1710" s="40"/>
      <c r="Z1710" s="40"/>
      <c r="AA1710" s="40">
        <f>'Para rellenar - ExclMUESTREOS'!AA1710</f>
        <v>0</v>
      </c>
      <c r="AB1710" s="40">
        <f>'Para rellenar - ExclMUESTREOS'!AD1710</f>
        <v>0</v>
      </c>
      <c r="AC1710" s="40">
        <f>'Para rellenar - ExclMUESTREOS'!Q1710</f>
        <v>0</v>
      </c>
      <c r="AD1710" s="40">
        <f>'Para rellenar - ExclMUESTREOS'!N1710</f>
        <v>0</v>
      </c>
      <c r="AE1710" s="40">
        <f>'Para rellenar - ExclMUESTREOS'!T1710</f>
        <v>0</v>
      </c>
      <c r="AF1710" s="40">
        <f>'Para rellenar - ExclMUESTREOS'!R1710</f>
        <v>0</v>
      </c>
      <c r="AG1710" s="40">
        <f>'Para rellenar - ExclMUESTREOS'!S1710</f>
        <v>0</v>
      </c>
      <c r="AH1710" s="40">
        <f>'Para rellenar - ExclMUESTREOS'!U1710</f>
        <v>0</v>
      </c>
      <c r="AI1710" s="40">
        <f>'Para rellenar - ExclMUESTREOS'!V1710</f>
        <v>0</v>
      </c>
      <c r="AJ1710" s="40">
        <f>'Para rellenar - ExclMUESTREOS'!P1710</f>
        <v>0</v>
      </c>
      <c r="AK1710" s="40"/>
      <c r="AL1710" s="40"/>
      <c r="AM1710" s="40">
        <f>'Para rellenar - ExclMUESTREOS'!AU1710</f>
        <v>0</v>
      </c>
      <c r="AN1710" s="40">
        <f>'Para rellenar - ExclMUESTREOS'!AQ1710</f>
        <v>0</v>
      </c>
      <c r="AO1710" s="40">
        <f>'Para rellenar - ExclMUESTREOS'!AR1710</f>
        <v>0</v>
      </c>
      <c r="AP1710" s="40">
        <f>'Para rellenar - ExclMUESTREOS'!AS1710</f>
        <v>0</v>
      </c>
      <c r="AQ1710" s="40">
        <f>'Para rellenar - ExclMUESTREOS'!AT1710</f>
        <v>0</v>
      </c>
      <c r="AR1710" s="40">
        <f>'Para rellenar - ExclMUESTREOS'!AL1710</f>
        <v>0</v>
      </c>
      <c r="AS1710" s="40">
        <f>'Para rellenar - ExclMUESTREOS'!AJ1710</f>
        <v>0</v>
      </c>
      <c r="AT1710" s="40">
        <f>'Para rellenar - ExclMUESTREOS'!AK1710</f>
        <v>0</v>
      </c>
      <c r="AU1710" s="40">
        <f>'Para rellenar - ExclMUESTREOS'!AW1710</f>
        <v>0</v>
      </c>
      <c r="AV1710" s="40">
        <f>'Para rellenar - ExclMUESTREOS'!AM1710</f>
        <v>0</v>
      </c>
      <c r="AW1710" s="40">
        <f>'Para rellenar - ExclMUESTREOS'!AP1710</f>
        <v>0</v>
      </c>
      <c r="AX1710" s="40">
        <f>'Para rellenar - ExclMUESTREOS'!AV1710</f>
        <v>0</v>
      </c>
      <c r="AY1710" s="40"/>
      <c r="AZ1710" s="40"/>
      <c r="BA1710" s="40">
        <f>'Para rellenar - ExclMUESTREOS'!AO1710</f>
        <v>0</v>
      </c>
      <c r="BB1710" s="40">
        <f>'Para rellenar - ExclMUESTREOS'!AN1710</f>
        <v>0</v>
      </c>
      <c r="BC1710" s="40"/>
      <c r="BD1710" s="40"/>
    </row>
    <row r="1711" spans="1:56" x14ac:dyDescent="0.25">
      <c r="A1711">
        <f>'Para rellenar - ExclMUESTREOS'!A1711</f>
        <v>0</v>
      </c>
      <c r="B1711" s="1">
        <f>'Para rellenar - ExclMUESTREOS'!D1711</f>
        <v>0</v>
      </c>
      <c r="C1711">
        <f>'Para rellenar - ExclMUESTREOS'!E1711</f>
        <v>0</v>
      </c>
      <c r="D1711">
        <f>'Para rellenar - ExclMUESTREOS'!L1711</f>
        <v>0</v>
      </c>
      <c r="E1711" s="1">
        <f>'Para rellenar - ExclMUESTREOS'!B1711</f>
        <v>0</v>
      </c>
      <c r="F1711">
        <f>'Para rellenar - ExclMUESTREOS'!BA1711</f>
        <v>0</v>
      </c>
      <c r="G1711">
        <f>'Para rellenar - ExclMUESTREOS'!F1711</f>
        <v>0</v>
      </c>
      <c r="H1711">
        <f>'Para rellenar - ExclMUESTREOS'!BC1711</f>
        <v>0</v>
      </c>
      <c r="I1711">
        <f>'Para rellenar - ExclMUESTREOS'!J1711</f>
        <v>0</v>
      </c>
      <c r="J1711">
        <f>'Para rellenar - ExclMUESTREOS'!G1711</f>
        <v>0</v>
      </c>
      <c r="K1711">
        <f>'Para rellenar - ExclMUESTREOS'!H1711</f>
        <v>0</v>
      </c>
      <c r="L1711">
        <f>'Para rellenar - ExclMUESTREOS'!I1711</f>
        <v>0</v>
      </c>
      <c r="M1711">
        <f>'Para rellenar - ExclMUESTREOS'!C1711</f>
        <v>0</v>
      </c>
      <c r="N1711" s="40">
        <f>'Para rellenar - ExclMUESTREOS'!AB1711</f>
        <v>0</v>
      </c>
      <c r="O1711" s="40">
        <f>'Para rellenar - ExclMUESTREOS'!AC1711</f>
        <v>0</v>
      </c>
      <c r="P1711" s="40"/>
      <c r="Q1711" s="40"/>
      <c r="R1711" s="40">
        <f>'Para rellenar - ExclMUESTREOS'!AH1711</f>
        <v>0</v>
      </c>
      <c r="S1711" s="40">
        <f>'Para rellenar - ExclMUESTREOS'!Z1711</f>
        <v>0</v>
      </c>
      <c r="T1711" s="40">
        <f>'Para rellenar - ExclMUESTREOS'!X1711</f>
        <v>0</v>
      </c>
      <c r="U1711" s="40">
        <f>'Para rellenar - ExclMUESTREOS'!Y1711</f>
        <v>0</v>
      </c>
      <c r="V1711" s="40">
        <f>'Para rellenar - ExclMUESTREOS'!W1711</f>
        <v>0</v>
      </c>
      <c r="W1711" s="40">
        <f>'Para rellenar - ExclMUESTREOS'!O1711</f>
        <v>0</v>
      </c>
      <c r="X1711" s="40">
        <f>'Para rellenar - ExclMUESTREOS'!AF1711</f>
        <v>0</v>
      </c>
      <c r="Y1711" s="40"/>
      <c r="Z1711" s="40"/>
      <c r="AA1711" s="40">
        <f>'Para rellenar - ExclMUESTREOS'!AA1711</f>
        <v>0</v>
      </c>
      <c r="AB1711" s="40">
        <f>'Para rellenar - ExclMUESTREOS'!AD1711</f>
        <v>0</v>
      </c>
      <c r="AC1711" s="40">
        <f>'Para rellenar - ExclMUESTREOS'!Q1711</f>
        <v>0</v>
      </c>
      <c r="AD1711" s="40">
        <f>'Para rellenar - ExclMUESTREOS'!N1711</f>
        <v>0</v>
      </c>
      <c r="AE1711" s="40">
        <f>'Para rellenar - ExclMUESTREOS'!T1711</f>
        <v>0</v>
      </c>
      <c r="AF1711" s="40">
        <f>'Para rellenar - ExclMUESTREOS'!R1711</f>
        <v>0</v>
      </c>
      <c r="AG1711" s="40">
        <f>'Para rellenar - ExclMUESTREOS'!S1711</f>
        <v>0</v>
      </c>
      <c r="AH1711" s="40">
        <f>'Para rellenar - ExclMUESTREOS'!U1711</f>
        <v>0</v>
      </c>
      <c r="AI1711" s="40">
        <f>'Para rellenar - ExclMUESTREOS'!V1711</f>
        <v>0</v>
      </c>
      <c r="AJ1711" s="40">
        <f>'Para rellenar - ExclMUESTREOS'!P1711</f>
        <v>0</v>
      </c>
      <c r="AK1711" s="40"/>
      <c r="AL1711" s="40"/>
      <c r="AM1711" s="40">
        <f>'Para rellenar - ExclMUESTREOS'!AU1711</f>
        <v>0</v>
      </c>
      <c r="AN1711" s="40">
        <f>'Para rellenar - ExclMUESTREOS'!AQ1711</f>
        <v>0</v>
      </c>
      <c r="AO1711" s="40">
        <f>'Para rellenar - ExclMUESTREOS'!AR1711</f>
        <v>0</v>
      </c>
      <c r="AP1711" s="40">
        <f>'Para rellenar - ExclMUESTREOS'!AS1711</f>
        <v>0</v>
      </c>
      <c r="AQ1711" s="40">
        <f>'Para rellenar - ExclMUESTREOS'!AT1711</f>
        <v>0</v>
      </c>
      <c r="AR1711" s="40">
        <f>'Para rellenar - ExclMUESTREOS'!AL1711</f>
        <v>0</v>
      </c>
      <c r="AS1711" s="40">
        <f>'Para rellenar - ExclMUESTREOS'!AJ1711</f>
        <v>0</v>
      </c>
      <c r="AT1711" s="40">
        <f>'Para rellenar - ExclMUESTREOS'!AK1711</f>
        <v>0</v>
      </c>
      <c r="AU1711" s="40">
        <f>'Para rellenar - ExclMUESTREOS'!AW1711</f>
        <v>0</v>
      </c>
      <c r="AV1711" s="40">
        <f>'Para rellenar - ExclMUESTREOS'!AM1711</f>
        <v>0</v>
      </c>
      <c r="AW1711" s="40">
        <f>'Para rellenar - ExclMUESTREOS'!AP1711</f>
        <v>0</v>
      </c>
      <c r="AX1711" s="40">
        <f>'Para rellenar - ExclMUESTREOS'!AV1711</f>
        <v>0</v>
      </c>
      <c r="AY1711" s="40"/>
      <c r="AZ1711" s="40"/>
      <c r="BA1711" s="40">
        <f>'Para rellenar - ExclMUESTREOS'!AO1711</f>
        <v>0</v>
      </c>
      <c r="BB1711" s="40">
        <f>'Para rellenar - ExclMUESTREOS'!AN1711</f>
        <v>0</v>
      </c>
      <c r="BC1711" s="40"/>
      <c r="BD1711" s="40"/>
    </row>
    <row r="1712" spans="1:56" x14ac:dyDescent="0.25">
      <c r="A1712">
        <f>'Para rellenar - ExclMUESTREOS'!A1712</f>
        <v>0</v>
      </c>
      <c r="B1712" s="1">
        <f>'Para rellenar - ExclMUESTREOS'!D1712</f>
        <v>0</v>
      </c>
      <c r="C1712">
        <f>'Para rellenar - ExclMUESTREOS'!E1712</f>
        <v>0</v>
      </c>
      <c r="D1712">
        <f>'Para rellenar - ExclMUESTREOS'!L1712</f>
        <v>0</v>
      </c>
      <c r="E1712" s="1">
        <f>'Para rellenar - ExclMUESTREOS'!B1712</f>
        <v>0</v>
      </c>
      <c r="F1712">
        <f>'Para rellenar - ExclMUESTREOS'!BA1712</f>
        <v>0</v>
      </c>
      <c r="G1712">
        <f>'Para rellenar - ExclMUESTREOS'!F1712</f>
        <v>0</v>
      </c>
      <c r="H1712">
        <f>'Para rellenar - ExclMUESTREOS'!BC1712</f>
        <v>0</v>
      </c>
      <c r="I1712">
        <f>'Para rellenar - ExclMUESTREOS'!J1712</f>
        <v>0</v>
      </c>
      <c r="J1712">
        <f>'Para rellenar - ExclMUESTREOS'!G1712</f>
        <v>0</v>
      </c>
      <c r="K1712">
        <f>'Para rellenar - ExclMUESTREOS'!H1712</f>
        <v>0</v>
      </c>
      <c r="L1712">
        <f>'Para rellenar - ExclMUESTREOS'!I1712</f>
        <v>0</v>
      </c>
      <c r="M1712">
        <f>'Para rellenar - ExclMUESTREOS'!C1712</f>
        <v>0</v>
      </c>
      <c r="N1712" s="40">
        <f>'Para rellenar - ExclMUESTREOS'!AB1712</f>
        <v>0</v>
      </c>
      <c r="O1712" s="40">
        <f>'Para rellenar - ExclMUESTREOS'!AC1712</f>
        <v>0</v>
      </c>
      <c r="P1712" s="40"/>
      <c r="Q1712" s="40"/>
      <c r="R1712" s="40">
        <f>'Para rellenar - ExclMUESTREOS'!AH1712</f>
        <v>0</v>
      </c>
      <c r="S1712" s="40">
        <f>'Para rellenar - ExclMUESTREOS'!Z1712</f>
        <v>0</v>
      </c>
      <c r="T1712" s="40">
        <f>'Para rellenar - ExclMUESTREOS'!X1712</f>
        <v>0</v>
      </c>
      <c r="U1712" s="40">
        <f>'Para rellenar - ExclMUESTREOS'!Y1712</f>
        <v>0</v>
      </c>
      <c r="V1712" s="40">
        <f>'Para rellenar - ExclMUESTREOS'!W1712</f>
        <v>0</v>
      </c>
      <c r="W1712" s="40">
        <f>'Para rellenar - ExclMUESTREOS'!O1712</f>
        <v>0</v>
      </c>
      <c r="X1712" s="40">
        <f>'Para rellenar - ExclMUESTREOS'!AF1712</f>
        <v>0</v>
      </c>
      <c r="Y1712" s="40"/>
      <c r="Z1712" s="40"/>
      <c r="AA1712" s="40">
        <f>'Para rellenar - ExclMUESTREOS'!AA1712</f>
        <v>0</v>
      </c>
      <c r="AB1712" s="40">
        <f>'Para rellenar - ExclMUESTREOS'!AD1712</f>
        <v>0</v>
      </c>
      <c r="AC1712" s="40">
        <f>'Para rellenar - ExclMUESTREOS'!Q1712</f>
        <v>0</v>
      </c>
      <c r="AD1712" s="40">
        <f>'Para rellenar - ExclMUESTREOS'!N1712</f>
        <v>0</v>
      </c>
      <c r="AE1712" s="40">
        <f>'Para rellenar - ExclMUESTREOS'!T1712</f>
        <v>0</v>
      </c>
      <c r="AF1712" s="40">
        <f>'Para rellenar - ExclMUESTREOS'!R1712</f>
        <v>0</v>
      </c>
      <c r="AG1712" s="40">
        <f>'Para rellenar - ExclMUESTREOS'!S1712</f>
        <v>0</v>
      </c>
      <c r="AH1712" s="40">
        <f>'Para rellenar - ExclMUESTREOS'!U1712</f>
        <v>0</v>
      </c>
      <c r="AI1712" s="40">
        <f>'Para rellenar - ExclMUESTREOS'!V1712</f>
        <v>0</v>
      </c>
      <c r="AJ1712" s="40">
        <f>'Para rellenar - ExclMUESTREOS'!P1712</f>
        <v>0</v>
      </c>
      <c r="AK1712" s="40"/>
      <c r="AL1712" s="40"/>
      <c r="AM1712" s="40">
        <f>'Para rellenar - ExclMUESTREOS'!AU1712</f>
        <v>0</v>
      </c>
      <c r="AN1712" s="40">
        <f>'Para rellenar - ExclMUESTREOS'!AQ1712</f>
        <v>0</v>
      </c>
      <c r="AO1712" s="40">
        <f>'Para rellenar - ExclMUESTREOS'!AR1712</f>
        <v>0</v>
      </c>
      <c r="AP1712" s="40">
        <f>'Para rellenar - ExclMUESTREOS'!AS1712</f>
        <v>0</v>
      </c>
      <c r="AQ1712" s="40">
        <f>'Para rellenar - ExclMUESTREOS'!AT1712</f>
        <v>0</v>
      </c>
      <c r="AR1712" s="40">
        <f>'Para rellenar - ExclMUESTREOS'!AL1712</f>
        <v>0</v>
      </c>
      <c r="AS1712" s="40">
        <f>'Para rellenar - ExclMUESTREOS'!AJ1712</f>
        <v>0</v>
      </c>
      <c r="AT1712" s="40">
        <f>'Para rellenar - ExclMUESTREOS'!AK1712</f>
        <v>0</v>
      </c>
      <c r="AU1712" s="40">
        <f>'Para rellenar - ExclMUESTREOS'!AW1712</f>
        <v>0</v>
      </c>
      <c r="AV1712" s="40">
        <f>'Para rellenar - ExclMUESTREOS'!AM1712</f>
        <v>0</v>
      </c>
      <c r="AW1712" s="40">
        <f>'Para rellenar - ExclMUESTREOS'!AP1712</f>
        <v>0</v>
      </c>
      <c r="AX1712" s="40">
        <f>'Para rellenar - ExclMUESTREOS'!AV1712</f>
        <v>0</v>
      </c>
      <c r="AY1712" s="40"/>
      <c r="AZ1712" s="40"/>
      <c r="BA1712" s="40">
        <f>'Para rellenar - ExclMUESTREOS'!AO1712</f>
        <v>0</v>
      </c>
      <c r="BB1712" s="40">
        <f>'Para rellenar - ExclMUESTREOS'!AN1712</f>
        <v>0</v>
      </c>
      <c r="BC1712" s="40"/>
      <c r="BD1712" s="40"/>
    </row>
    <row r="1713" spans="1:56" x14ac:dyDescent="0.25">
      <c r="A1713">
        <f>'Para rellenar - ExclMUESTREOS'!A1713</f>
        <v>0</v>
      </c>
      <c r="B1713" s="1">
        <f>'Para rellenar - ExclMUESTREOS'!D1713</f>
        <v>0</v>
      </c>
      <c r="C1713">
        <f>'Para rellenar - ExclMUESTREOS'!E1713</f>
        <v>0</v>
      </c>
      <c r="D1713">
        <f>'Para rellenar - ExclMUESTREOS'!L1713</f>
        <v>0</v>
      </c>
      <c r="E1713" s="1">
        <f>'Para rellenar - ExclMUESTREOS'!B1713</f>
        <v>0</v>
      </c>
      <c r="F1713">
        <f>'Para rellenar - ExclMUESTREOS'!BA1713</f>
        <v>0</v>
      </c>
      <c r="G1713">
        <f>'Para rellenar - ExclMUESTREOS'!F1713</f>
        <v>0</v>
      </c>
      <c r="H1713">
        <f>'Para rellenar - ExclMUESTREOS'!BC1713</f>
        <v>0</v>
      </c>
      <c r="I1713">
        <f>'Para rellenar - ExclMUESTREOS'!J1713</f>
        <v>0</v>
      </c>
      <c r="J1713">
        <f>'Para rellenar - ExclMUESTREOS'!G1713</f>
        <v>0</v>
      </c>
      <c r="K1713">
        <f>'Para rellenar - ExclMUESTREOS'!H1713</f>
        <v>0</v>
      </c>
      <c r="L1713">
        <f>'Para rellenar - ExclMUESTREOS'!I1713</f>
        <v>0</v>
      </c>
      <c r="M1713">
        <f>'Para rellenar - ExclMUESTREOS'!C1713</f>
        <v>0</v>
      </c>
      <c r="N1713" s="40">
        <f>'Para rellenar - ExclMUESTREOS'!AB1713</f>
        <v>0</v>
      </c>
      <c r="O1713" s="40">
        <f>'Para rellenar - ExclMUESTREOS'!AC1713</f>
        <v>0</v>
      </c>
      <c r="P1713" s="40"/>
      <c r="Q1713" s="40"/>
      <c r="R1713" s="40">
        <f>'Para rellenar - ExclMUESTREOS'!AH1713</f>
        <v>0</v>
      </c>
      <c r="S1713" s="40">
        <f>'Para rellenar - ExclMUESTREOS'!Z1713</f>
        <v>0</v>
      </c>
      <c r="T1713" s="40">
        <f>'Para rellenar - ExclMUESTREOS'!X1713</f>
        <v>0</v>
      </c>
      <c r="U1713" s="40">
        <f>'Para rellenar - ExclMUESTREOS'!Y1713</f>
        <v>0</v>
      </c>
      <c r="V1713" s="40">
        <f>'Para rellenar - ExclMUESTREOS'!W1713</f>
        <v>0</v>
      </c>
      <c r="W1713" s="40">
        <f>'Para rellenar - ExclMUESTREOS'!O1713</f>
        <v>0</v>
      </c>
      <c r="X1713" s="40">
        <f>'Para rellenar - ExclMUESTREOS'!AF1713</f>
        <v>0</v>
      </c>
      <c r="Y1713" s="40"/>
      <c r="Z1713" s="40"/>
      <c r="AA1713" s="40">
        <f>'Para rellenar - ExclMUESTREOS'!AA1713</f>
        <v>0</v>
      </c>
      <c r="AB1713" s="40">
        <f>'Para rellenar - ExclMUESTREOS'!AD1713</f>
        <v>0</v>
      </c>
      <c r="AC1713" s="40">
        <f>'Para rellenar - ExclMUESTREOS'!Q1713</f>
        <v>0</v>
      </c>
      <c r="AD1713" s="40">
        <f>'Para rellenar - ExclMUESTREOS'!N1713</f>
        <v>0</v>
      </c>
      <c r="AE1713" s="40">
        <f>'Para rellenar - ExclMUESTREOS'!T1713</f>
        <v>0</v>
      </c>
      <c r="AF1713" s="40">
        <f>'Para rellenar - ExclMUESTREOS'!R1713</f>
        <v>0</v>
      </c>
      <c r="AG1713" s="40">
        <f>'Para rellenar - ExclMUESTREOS'!S1713</f>
        <v>0</v>
      </c>
      <c r="AH1713" s="40">
        <f>'Para rellenar - ExclMUESTREOS'!U1713</f>
        <v>0</v>
      </c>
      <c r="AI1713" s="40">
        <f>'Para rellenar - ExclMUESTREOS'!V1713</f>
        <v>0</v>
      </c>
      <c r="AJ1713" s="40">
        <f>'Para rellenar - ExclMUESTREOS'!P1713</f>
        <v>0</v>
      </c>
      <c r="AK1713" s="40"/>
      <c r="AL1713" s="40"/>
      <c r="AM1713" s="40">
        <f>'Para rellenar - ExclMUESTREOS'!AU1713</f>
        <v>0</v>
      </c>
      <c r="AN1713" s="40">
        <f>'Para rellenar - ExclMUESTREOS'!AQ1713</f>
        <v>0</v>
      </c>
      <c r="AO1713" s="40">
        <f>'Para rellenar - ExclMUESTREOS'!AR1713</f>
        <v>0</v>
      </c>
      <c r="AP1713" s="40">
        <f>'Para rellenar - ExclMUESTREOS'!AS1713</f>
        <v>0</v>
      </c>
      <c r="AQ1713" s="40">
        <f>'Para rellenar - ExclMUESTREOS'!AT1713</f>
        <v>0</v>
      </c>
      <c r="AR1713" s="40">
        <f>'Para rellenar - ExclMUESTREOS'!AL1713</f>
        <v>0</v>
      </c>
      <c r="AS1713" s="40">
        <f>'Para rellenar - ExclMUESTREOS'!AJ1713</f>
        <v>0</v>
      </c>
      <c r="AT1713" s="40">
        <f>'Para rellenar - ExclMUESTREOS'!AK1713</f>
        <v>0</v>
      </c>
      <c r="AU1713" s="40">
        <f>'Para rellenar - ExclMUESTREOS'!AW1713</f>
        <v>0</v>
      </c>
      <c r="AV1713" s="40">
        <f>'Para rellenar - ExclMUESTREOS'!AM1713</f>
        <v>0</v>
      </c>
      <c r="AW1713" s="40">
        <f>'Para rellenar - ExclMUESTREOS'!AP1713</f>
        <v>0</v>
      </c>
      <c r="AX1713" s="40">
        <f>'Para rellenar - ExclMUESTREOS'!AV1713</f>
        <v>0</v>
      </c>
      <c r="AY1713" s="40"/>
      <c r="AZ1713" s="40"/>
      <c r="BA1713" s="40">
        <f>'Para rellenar - ExclMUESTREOS'!AO1713</f>
        <v>0</v>
      </c>
      <c r="BB1713" s="40">
        <f>'Para rellenar - ExclMUESTREOS'!AN1713</f>
        <v>0</v>
      </c>
      <c r="BC1713" s="40"/>
      <c r="BD1713" s="40"/>
    </row>
    <row r="1714" spans="1:56" x14ac:dyDescent="0.25">
      <c r="A1714">
        <f>'Para rellenar - ExclMUESTREOS'!A1714</f>
        <v>0</v>
      </c>
      <c r="B1714" s="1">
        <f>'Para rellenar - ExclMUESTREOS'!D1714</f>
        <v>0</v>
      </c>
      <c r="C1714">
        <f>'Para rellenar - ExclMUESTREOS'!E1714</f>
        <v>0</v>
      </c>
      <c r="D1714">
        <f>'Para rellenar - ExclMUESTREOS'!L1714</f>
        <v>0</v>
      </c>
      <c r="E1714" s="1">
        <f>'Para rellenar - ExclMUESTREOS'!B1714</f>
        <v>0</v>
      </c>
      <c r="F1714">
        <f>'Para rellenar - ExclMUESTREOS'!BA1714</f>
        <v>0</v>
      </c>
      <c r="G1714">
        <f>'Para rellenar - ExclMUESTREOS'!F1714</f>
        <v>0</v>
      </c>
      <c r="H1714">
        <f>'Para rellenar - ExclMUESTREOS'!BC1714</f>
        <v>0</v>
      </c>
      <c r="I1714">
        <f>'Para rellenar - ExclMUESTREOS'!J1714</f>
        <v>0</v>
      </c>
      <c r="J1714">
        <f>'Para rellenar - ExclMUESTREOS'!G1714</f>
        <v>0</v>
      </c>
      <c r="K1714">
        <f>'Para rellenar - ExclMUESTREOS'!H1714</f>
        <v>0</v>
      </c>
      <c r="L1714">
        <f>'Para rellenar - ExclMUESTREOS'!I1714</f>
        <v>0</v>
      </c>
      <c r="M1714">
        <f>'Para rellenar - ExclMUESTREOS'!C1714</f>
        <v>0</v>
      </c>
      <c r="N1714" s="40">
        <f>'Para rellenar - ExclMUESTREOS'!AB1714</f>
        <v>0</v>
      </c>
      <c r="O1714" s="40">
        <f>'Para rellenar - ExclMUESTREOS'!AC1714</f>
        <v>0</v>
      </c>
      <c r="P1714" s="40"/>
      <c r="Q1714" s="40"/>
      <c r="R1714" s="40">
        <f>'Para rellenar - ExclMUESTREOS'!AH1714</f>
        <v>0</v>
      </c>
      <c r="S1714" s="40">
        <f>'Para rellenar - ExclMUESTREOS'!Z1714</f>
        <v>0</v>
      </c>
      <c r="T1714" s="40">
        <f>'Para rellenar - ExclMUESTREOS'!X1714</f>
        <v>0</v>
      </c>
      <c r="U1714" s="40">
        <f>'Para rellenar - ExclMUESTREOS'!Y1714</f>
        <v>0</v>
      </c>
      <c r="V1714" s="40">
        <f>'Para rellenar - ExclMUESTREOS'!W1714</f>
        <v>0</v>
      </c>
      <c r="W1714" s="40">
        <f>'Para rellenar - ExclMUESTREOS'!O1714</f>
        <v>0</v>
      </c>
      <c r="X1714" s="40">
        <f>'Para rellenar - ExclMUESTREOS'!AF1714</f>
        <v>0</v>
      </c>
      <c r="Y1714" s="40"/>
      <c r="Z1714" s="40"/>
      <c r="AA1714" s="40">
        <f>'Para rellenar - ExclMUESTREOS'!AA1714</f>
        <v>0</v>
      </c>
      <c r="AB1714" s="40">
        <f>'Para rellenar - ExclMUESTREOS'!AD1714</f>
        <v>0</v>
      </c>
      <c r="AC1714" s="40">
        <f>'Para rellenar - ExclMUESTREOS'!Q1714</f>
        <v>0</v>
      </c>
      <c r="AD1714" s="40">
        <f>'Para rellenar - ExclMUESTREOS'!N1714</f>
        <v>0</v>
      </c>
      <c r="AE1714" s="40">
        <f>'Para rellenar - ExclMUESTREOS'!T1714</f>
        <v>0</v>
      </c>
      <c r="AF1714" s="40">
        <f>'Para rellenar - ExclMUESTREOS'!R1714</f>
        <v>0</v>
      </c>
      <c r="AG1714" s="40">
        <f>'Para rellenar - ExclMUESTREOS'!S1714</f>
        <v>0</v>
      </c>
      <c r="AH1714" s="40">
        <f>'Para rellenar - ExclMUESTREOS'!U1714</f>
        <v>0</v>
      </c>
      <c r="AI1714" s="40">
        <f>'Para rellenar - ExclMUESTREOS'!V1714</f>
        <v>0</v>
      </c>
      <c r="AJ1714" s="40">
        <f>'Para rellenar - ExclMUESTREOS'!P1714</f>
        <v>0</v>
      </c>
      <c r="AK1714" s="40"/>
      <c r="AL1714" s="40"/>
      <c r="AM1714" s="40">
        <f>'Para rellenar - ExclMUESTREOS'!AU1714</f>
        <v>0</v>
      </c>
      <c r="AN1714" s="40">
        <f>'Para rellenar - ExclMUESTREOS'!AQ1714</f>
        <v>0</v>
      </c>
      <c r="AO1714" s="40">
        <f>'Para rellenar - ExclMUESTREOS'!AR1714</f>
        <v>0</v>
      </c>
      <c r="AP1714" s="40">
        <f>'Para rellenar - ExclMUESTREOS'!AS1714</f>
        <v>0</v>
      </c>
      <c r="AQ1714" s="40">
        <f>'Para rellenar - ExclMUESTREOS'!AT1714</f>
        <v>0</v>
      </c>
      <c r="AR1714" s="40">
        <f>'Para rellenar - ExclMUESTREOS'!AL1714</f>
        <v>0</v>
      </c>
      <c r="AS1714" s="40">
        <f>'Para rellenar - ExclMUESTREOS'!AJ1714</f>
        <v>0</v>
      </c>
      <c r="AT1714" s="40">
        <f>'Para rellenar - ExclMUESTREOS'!AK1714</f>
        <v>0</v>
      </c>
      <c r="AU1714" s="40">
        <f>'Para rellenar - ExclMUESTREOS'!AW1714</f>
        <v>0</v>
      </c>
      <c r="AV1714" s="40">
        <f>'Para rellenar - ExclMUESTREOS'!AM1714</f>
        <v>0</v>
      </c>
      <c r="AW1714" s="40">
        <f>'Para rellenar - ExclMUESTREOS'!AP1714</f>
        <v>0</v>
      </c>
      <c r="AX1714" s="40">
        <f>'Para rellenar - ExclMUESTREOS'!AV1714</f>
        <v>0</v>
      </c>
      <c r="AY1714" s="40"/>
      <c r="AZ1714" s="40"/>
      <c r="BA1714" s="40">
        <f>'Para rellenar - ExclMUESTREOS'!AO1714</f>
        <v>0</v>
      </c>
      <c r="BB1714" s="40">
        <f>'Para rellenar - ExclMUESTREOS'!AN1714</f>
        <v>0</v>
      </c>
      <c r="BC1714" s="40"/>
      <c r="BD1714" s="40"/>
    </row>
    <row r="1715" spans="1:56" x14ac:dyDescent="0.25">
      <c r="A1715">
        <f>'Para rellenar - ExclMUESTREOS'!A1715</f>
        <v>0</v>
      </c>
      <c r="B1715" s="1">
        <f>'Para rellenar - ExclMUESTREOS'!D1715</f>
        <v>0</v>
      </c>
      <c r="C1715">
        <f>'Para rellenar - ExclMUESTREOS'!E1715</f>
        <v>0</v>
      </c>
      <c r="D1715">
        <f>'Para rellenar - ExclMUESTREOS'!L1715</f>
        <v>0</v>
      </c>
      <c r="E1715" s="1">
        <f>'Para rellenar - ExclMUESTREOS'!B1715</f>
        <v>0</v>
      </c>
      <c r="F1715">
        <f>'Para rellenar - ExclMUESTREOS'!BA1715</f>
        <v>0</v>
      </c>
      <c r="G1715">
        <f>'Para rellenar - ExclMUESTREOS'!F1715</f>
        <v>0</v>
      </c>
      <c r="H1715">
        <f>'Para rellenar - ExclMUESTREOS'!BC1715</f>
        <v>0</v>
      </c>
      <c r="I1715">
        <f>'Para rellenar - ExclMUESTREOS'!J1715</f>
        <v>0</v>
      </c>
      <c r="J1715">
        <f>'Para rellenar - ExclMUESTREOS'!G1715</f>
        <v>0</v>
      </c>
      <c r="K1715">
        <f>'Para rellenar - ExclMUESTREOS'!H1715</f>
        <v>0</v>
      </c>
      <c r="L1715">
        <f>'Para rellenar - ExclMUESTREOS'!I1715</f>
        <v>0</v>
      </c>
      <c r="M1715">
        <f>'Para rellenar - ExclMUESTREOS'!C1715</f>
        <v>0</v>
      </c>
      <c r="N1715" s="40">
        <f>'Para rellenar - ExclMUESTREOS'!AB1715</f>
        <v>0</v>
      </c>
      <c r="O1715" s="40">
        <f>'Para rellenar - ExclMUESTREOS'!AC1715</f>
        <v>0</v>
      </c>
      <c r="P1715" s="40"/>
      <c r="Q1715" s="40"/>
      <c r="R1715" s="40">
        <f>'Para rellenar - ExclMUESTREOS'!AH1715</f>
        <v>0</v>
      </c>
      <c r="S1715" s="40">
        <f>'Para rellenar - ExclMUESTREOS'!Z1715</f>
        <v>0</v>
      </c>
      <c r="T1715" s="40">
        <f>'Para rellenar - ExclMUESTREOS'!X1715</f>
        <v>0</v>
      </c>
      <c r="U1715" s="40">
        <f>'Para rellenar - ExclMUESTREOS'!Y1715</f>
        <v>0</v>
      </c>
      <c r="V1715" s="40">
        <f>'Para rellenar - ExclMUESTREOS'!W1715</f>
        <v>0</v>
      </c>
      <c r="W1715" s="40">
        <f>'Para rellenar - ExclMUESTREOS'!O1715</f>
        <v>0</v>
      </c>
      <c r="X1715" s="40">
        <f>'Para rellenar - ExclMUESTREOS'!AF1715</f>
        <v>0</v>
      </c>
      <c r="Y1715" s="40"/>
      <c r="Z1715" s="40"/>
      <c r="AA1715" s="40">
        <f>'Para rellenar - ExclMUESTREOS'!AA1715</f>
        <v>0</v>
      </c>
      <c r="AB1715" s="40">
        <f>'Para rellenar - ExclMUESTREOS'!AD1715</f>
        <v>0</v>
      </c>
      <c r="AC1715" s="40">
        <f>'Para rellenar - ExclMUESTREOS'!Q1715</f>
        <v>0</v>
      </c>
      <c r="AD1715" s="40">
        <f>'Para rellenar - ExclMUESTREOS'!N1715</f>
        <v>0</v>
      </c>
      <c r="AE1715" s="40">
        <f>'Para rellenar - ExclMUESTREOS'!T1715</f>
        <v>0</v>
      </c>
      <c r="AF1715" s="40">
        <f>'Para rellenar - ExclMUESTREOS'!R1715</f>
        <v>0</v>
      </c>
      <c r="AG1715" s="40">
        <f>'Para rellenar - ExclMUESTREOS'!S1715</f>
        <v>0</v>
      </c>
      <c r="AH1715" s="40">
        <f>'Para rellenar - ExclMUESTREOS'!U1715</f>
        <v>0</v>
      </c>
      <c r="AI1715" s="40">
        <f>'Para rellenar - ExclMUESTREOS'!V1715</f>
        <v>0</v>
      </c>
      <c r="AJ1715" s="40">
        <f>'Para rellenar - ExclMUESTREOS'!P1715</f>
        <v>0</v>
      </c>
      <c r="AK1715" s="40"/>
      <c r="AL1715" s="40"/>
      <c r="AM1715" s="40">
        <f>'Para rellenar - ExclMUESTREOS'!AU1715</f>
        <v>0</v>
      </c>
      <c r="AN1715" s="40">
        <f>'Para rellenar - ExclMUESTREOS'!AQ1715</f>
        <v>0</v>
      </c>
      <c r="AO1715" s="40">
        <f>'Para rellenar - ExclMUESTREOS'!AR1715</f>
        <v>0</v>
      </c>
      <c r="AP1715" s="40">
        <f>'Para rellenar - ExclMUESTREOS'!AS1715</f>
        <v>0</v>
      </c>
      <c r="AQ1715" s="40">
        <f>'Para rellenar - ExclMUESTREOS'!AT1715</f>
        <v>0</v>
      </c>
      <c r="AR1715" s="40">
        <f>'Para rellenar - ExclMUESTREOS'!AL1715</f>
        <v>0</v>
      </c>
      <c r="AS1715" s="40">
        <f>'Para rellenar - ExclMUESTREOS'!AJ1715</f>
        <v>0</v>
      </c>
      <c r="AT1715" s="40">
        <f>'Para rellenar - ExclMUESTREOS'!AK1715</f>
        <v>0</v>
      </c>
      <c r="AU1715" s="40">
        <f>'Para rellenar - ExclMUESTREOS'!AW1715</f>
        <v>0</v>
      </c>
      <c r="AV1715" s="40">
        <f>'Para rellenar - ExclMUESTREOS'!AM1715</f>
        <v>0</v>
      </c>
      <c r="AW1715" s="40">
        <f>'Para rellenar - ExclMUESTREOS'!AP1715</f>
        <v>0</v>
      </c>
      <c r="AX1715" s="40">
        <f>'Para rellenar - ExclMUESTREOS'!AV1715</f>
        <v>0</v>
      </c>
      <c r="AY1715" s="40"/>
      <c r="AZ1715" s="40"/>
      <c r="BA1715" s="40">
        <f>'Para rellenar - ExclMUESTREOS'!AO1715</f>
        <v>0</v>
      </c>
      <c r="BB1715" s="40">
        <f>'Para rellenar - ExclMUESTREOS'!AN1715</f>
        <v>0</v>
      </c>
      <c r="BC1715" s="40"/>
      <c r="BD1715" s="40"/>
    </row>
    <row r="1716" spans="1:56" x14ac:dyDescent="0.25">
      <c r="A1716">
        <f>'Para rellenar - ExclMUESTREOS'!A1716</f>
        <v>0</v>
      </c>
      <c r="B1716" s="1">
        <f>'Para rellenar - ExclMUESTREOS'!D1716</f>
        <v>0</v>
      </c>
      <c r="C1716">
        <f>'Para rellenar - ExclMUESTREOS'!E1716</f>
        <v>0</v>
      </c>
      <c r="D1716">
        <f>'Para rellenar - ExclMUESTREOS'!L1716</f>
        <v>0</v>
      </c>
      <c r="E1716" s="1">
        <f>'Para rellenar - ExclMUESTREOS'!B1716</f>
        <v>0</v>
      </c>
      <c r="F1716">
        <f>'Para rellenar - ExclMUESTREOS'!BA1716</f>
        <v>0</v>
      </c>
      <c r="G1716">
        <f>'Para rellenar - ExclMUESTREOS'!F1716</f>
        <v>0</v>
      </c>
      <c r="H1716">
        <f>'Para rellenar - ExclMUESTREOS'!BC1716</f>
        <v>0</v>
      </c>
      <c r="I1716">
        <f>'Para rellenar - ExclMUESTREOS'!J1716</f>
        <v>0</v>
      </c>
      <c r="J1716">
        <f>'Para rellenar - ExclMUESTREOS'!G1716</f>
        <v>0</v>
      </c>
      <c r="K1716">
        <f>'Para rellenar - ExclMUESTREOS'!H1716</f>
        <v>0</v>
      </c>
      <c r="L1716">
        <f>'Para rellenar - ExclMUESTREOS'!I1716</f>
        <v>0</v>
      </c>
      <c r="M1716">
        <f>'Para rellenar - ExclMUESTREOS'!C1716</f>
        <v>0</v>
      </c>
      <c r="N1716" s="40">
        <f>'Para rellenar - ExclMUESTREOS'!AB1716</f>
        <v>0</v>
      </c>
      <c r="O1716" s="40">
        <f>'Para rellenar - ExclMUESTREOS'!AC1716</f>
        <v>0</v>
      </c>
      <c r="P1716" s="40"/>
      <c r="Q1716" s="40"/>
      <c r="R1716" s="40">
        <f>'Para rellenar - ExclMUESTREOS'!AH1716</f>
        <v>0</v>
      </c>
      <c r="S1716" s="40">
        <f>'Para rellenar - ExclMUESTREOS'!Z1716</f>
        <v>0</v>
      </c>
      <c r="T1716" s="40">
        <f>'Para rellenar - ExclMUESTREOS'!X1716</f>
        <v>0</v>
      </c>
      <c r="U1716" s="40">
        <f>'Para rellenar - ExclMUESTREOS'!Y1716</f>
        <v>0</v>
      </c>
      <c r="V1716" s="40">
        <f>'Para rellenar - ExclMUESTREOS'!W1716</f>
        <v>0</v>
      </c>
      <c r="W1716" s="40">
        <f>'Para rellenar - ExclMUESTREOS'!O1716</f>
        <v>0</v>
      </c>
      <c r="X1716" s="40">
        <f>'Para rellenar - ExclMUESTREOS'!AF1716</f>
        <v>0</v>
      </c>
      <c r="Y1716" s="40"/>
      <c r="Z1716" s="40"/>
      <c r="AA1716" s="40">
        <f>'Para rellenar - ExclMUESTREOS'!AA1716</f>
        <v>0</v>
      </c>
      <c r="AB1716" s="40">
        <f>'Para rellenar - ExclMUESTREOS'!AD1716</f>
        <v>0</v>
      </c>
      <c r="AC1716" s="40">
        <f>'Para rellenar - ExclMUESTREOS'!Q1716</f>
        <v>0</v>
      </c>
      <c r="AD1716" s="40">
        <f>'Para rellenar - ExclMUESTREOS'!N1716</f>
        <v>0</v>
      </c>
      <c r="AE1716" s="40">
        <f>'Para rellenar - ExclMUESTREOS'!T1716</f>
        <v>0</v>
      </c>
      <c r="AF1716" s="40">
        <f>'Para rellenar - ExclMUESTREOS'!R1716</f>
        <v>0</v>
      </c>
      <c r="AG1716" s="40">
        <f>'Para rellenar - ExclMUESTREOS'!S1716</f>
        <v>0</v>
      </c>
      <c r="AH1716" s="40">
        <f>'Para rellenar - ExclMUESTREOS'!U1716</f>
        <v>0</v>
      </c>
      <c r="AI1716" s="40">
        <f>'Para rellenar - ExclMUESTREOS'!V1716</f>
        <v>0</v>
      </c>
      <c r="AJ1716" s="40">
        <f>'Para rellenar - ExclMUESTREOS'!P1716</f>
        <v>0</v>
      </c>
      <c r="AK1716" s="40"/>
      <c r="AL1716" s="40"/>
      <c r="AM1716" s="40">
        <f>'Para rellenar - ExclMUESTREOS'!AU1716</f>
        <v>0</v>
      </c>
      <c r="AN1716" s="40">
        <f>'Para rellenar - ExclMUESTREOS'!AQ1716</f>
        <v>0</v>
      </c>
      <c r="AO1716" s="40">
        <f>'Para rellenar - ExclMUESTREOS'!AR1716</f>
        <v>0</v>
      </c>
      <c r="AP1716" s="40">
        <f>'Para rellenar - ExclMUESTREOS'!AS1716</f>
        <v>0</v>
      </c>
      <c r="AQ1716" s="40">
        <f>'Para rellenar - ExclMUESTREOS'!AT1716</f>
        <v>0</v>
      </c>
      <c r="AR1716" s="40">
        <f>'Para rellenar - ExclMUESTREOS'!AL1716</f>
        <v>0</v>
      </c>
      <c r="AS1716" s="40">
        <f>'Para rellenar - ExclMUESTREOS'!AJ1716</f>
        <v>0</v>
      </c>
      <c r="AT1716" s="40">
        <f>'Para rellenar - ExclMUESTREOS'!AK1716</f>
        <v>0</v>
      </c>
      <c r="AU1716" s="40">
        <f>'Para rellenar - ExclMUESTREOS'!AW1716</f>
        <v>0</v>
      </c>
      <c r="AV1716" s="40">
        <f>'Para rellenar - ExclMUESTREOS'!AM1716</f>
        <v>0</v>
      </c>
      <c r="AW1716" s="40">
        <f>'Para rellenar - ExclMUESTREOS'!AP1716</f>
        <v>0</v>
      </c>
      <c r="AX1716" s="40">
        <f>'Para rellenar - ExclMUESTREOS'!AV1716</f>
        <v>0</v>
      </c>
      <c r="AY1716" s="40"/>
      <c r="AZ1716" s="40"/>
      <c r="BA1716" s="40">
        <f>'Para rellenar - ExclMUESTREOS'!AO1716</f>
        <v>0</v>
      </c>
      <c r="BB1716" s="40">
        <f>'Para rellenar - ExclMUESTREOS'!AN1716</f>
        <v>0</v>
      </c>
      <c r="BC1716" s="40"/>
      <c r="BD1716" s="40"/>
    </row>
    <row r="1717" spans="1:56" x14ac:dyDescent="0.25">
      <c r="A1717">
        <f>'Para rellenar - ExclMUESTREOS'!A1717</f>
        <v>0</v>
      </c>
      <c r="B1717" s="1">
        <f>'Para rellenar - ExclMUESTREOS'!D1717</f>
        <v>0</v>
      </c>
      <c r="C1717">
        <f>'Para rellenar - ExclMUESTREOS'!E1717</f>
        <v>0</v>
      </c>
      <c r="D1717">
        <f>'Para rellenar - ExclMUESTREOS'!L1717</f>
        <v>0</v>
      </c>
      <c r="E1717" s="1">
        <f>'Para rellenar - ExclMUESTREOS'!B1717</f>
        <v>0</v>
      </c>
      <c r="F1717">
        <f>'Para rellenar - ExclMUESTREOS'!BA1717</f>
        <v>0</v>
      </c>
      <c r="G1717">
        <f>'Para rellenar - ExclMUESTREOS'!F1717</f>
        <v>0</v>
      </c>
      <c r="H1717">
        <f>'Para rellenar - ExclMUESTREOS'!BC1717</f>
        <v>0</v>
      </c>
      <c r="I1717">
        <f>'Para rellenar - ExclMUESTREOS'!J1717</f>
        <v>0</v>
      </c>
      <c r="J1717">
        <f>'Para rellenar - ExclMUESTREOS'!G1717</f>
        <v>0</v>
      </c>
      <c r="K1717">
        <f>'Para rellenar - ExclMUESTREOS'!H1717</f>
        <v>0</v>
      </c>
      <c r="L1717">
        <f>'Para rellenar - ExclMUESTREOS'!I1717</f>
        <v>0</v>
      </c>
      <c r="M1717">
        <f>'Para rellenar - ExclMUESTREOS'!C1717</f>
        <v>0</v>
      </c>
      <c r="N1717" s="40">
        <f>'Para rellenar - ExclMUESTREOS'!AB1717</f>
        <v>0</v>
      </c>
      <c r="O1717" s="40">
        <f>'Para rellenar - ExclMUESTREOS'!AC1717</f>
        <v>0</v>
      </c>
      <c r="P1717" s="40"/>
      <c r="Q1717" s="40"/>
      <c r="R1717" s="40">
        <f>'Para rellenar - ExclMUESTREOS'!AH1717</f>
        <v>0</v>
      </c>
      <c r="S1717" s="40">
        <f>'Para rellenar - ExclMUESTREOS'!Z1717</f>
        <v>0</v>
      </c>
      <c r="T1717" s="40">
        <f>'Para rellenar - ExclMUESTREOS'!X1717</f>
        <v>0</v>
      </c>
      <c r="U1717" s="40">
        <f>'Para rellenar - ExclMUESTREOS'!Y1717</f>
        <v>0</v>
      </c>
      <c r="V1717" s="40">
        <f>'Para rellenar - ExclMUESTREOS'!W1717</f>
        <v>0</v>
      </c>
      <c r="W1717" s="40">
        <f>'Para rellenar - ExclMUESTREOS'!O1717</f>
        <v>0</v>
      </c>
      <c r="X1717" s="40">
        <f>'Para rellenar - ExclMUESTREOS'!AF1717</f>
        <v>0</v>
      </c>
      <c r="Y1717" s="40"/>
      <c r="Z1717" s="40"/>
      <c r="AA1717" s="40">
        <f>'Para rellenar - ExclMUESTREOS'!AA1717</f>
        <v>0</v>
      </c>
      <c r="AB1717" s="40">
        <f>'Para rellenar - ExclMUESTREOS'!AD1717</f>
        <v>0</v>
      </c>
      <c r="AC1717" s="40">
        <f>'Para rellenar - ExclMUESTREOS'!Q1717</f>
        <v>0</v>
      </c>
      <c r="AD1717" s="40">
        <f>'Para rellenar - ExclMUESTREOS'!N1717</f>
        <v>0</v>
      </c>
      <c r="AE1717" s="40">
        <f>'Para rellenar - ExclMUESTREOS'!T1717</f>
        <v>0</v>
      </c>
      <c r="AF1717" s="40">
        <f>'Para rellenar - ExclMUESTREOS'!R1717</f>
        <v>0</v>
      </c>
      <c r="AG1717" s="40">
        <f>'Para rellenar - ExclMUESTREOS'!S1717</f>
        <v>0</v>
      </c>
      <c r="AH1717" s="40">
        <f>'Para rellenar - ExclMUESTREOS'!U1717</f>
        <v>0</v>
      </c>
      <c r="AI1717" s="40">
        <f>'Para rellenar - ExclMUESTREOS'!V1717</f>
        <v>0</v>
      </c>
      <c r="AJ1717" s="40">
        <f>'Para rellenar - ExclMUESTREOS'!P1717</f>
        <v>0</v>
      </c>
      <c r="AK1717" s="40"/>
      <c r="AL1717" s="40"/>
      <c r="AM1717" s="40">
        <f>'Para rellenar - ExclMUESTREOS'!AU1717</f>
        <v>0</v>
      </c>
      <c r="AN1717" s="40">
        <f>'Para rellenar - ExclMUESTREOS'!AQ1717</f>
        <v>0</v>
      </c>
      <c r="AO1717" s="40">
        <f>'Para rellenar - ExclMUESTREOS'!AR1717</f>
        <v>0</v>
      </c>
      <c r="AP1717" s="40">
        <f>'Para rellenar - ExclMUESTREOS'!AS1717</f>
        <v>0</v>
      </c>
      <c r="AQ1717" s="40">
        <f>'Para rellenar - ExclMUESTREOS'!AT1717</f>
        <v>0</v>
      </c>
      <c r="AR1717" s="40">
        <f>'Para rellenar - ExclMUESTREOS'!AL1717</f>
        <v>0</v>
      </c>
      <c r="AS1717" s="40">
        <f>'Para rellenar - ExclMUESTREOS'!AJ1717</f>
        <v>0</v>
      </c>
      <c r="AT1717" s="40">
        <f>'Para rellenar - ExclMUESTREOS'!AK1717</f>
        <v>0</v>
      </c>
      <c r="AU1717" s="40">
        <f>'Para rellenar - ExclMUESTREOS'!AW1717</f>
        <v>0</v>
      </c>
      <c r="AV1717" s="40">
        <f>'Para rellenar - ExclMUESTREOS'!AM1717</f>
        <v>0</v>
      </c>
      <c r="AW1717" s="40">
        <f>'Para rellenar - ExclMUESTREOS'!AP1717</f>
        <v>0</v>
      </c>
      <c r="AX1717" s="40">
        <f>'Para rellenar - ExclMUESTREOS'!AV1717</f>
        <v>0</v>
      </c>
      <c r="AY1717" s="40"/>
      <c r="AZ1717" s="40"/>
      <c r="BA1717" s="40">
        <f>'Para rellenar - ExclMUESTREOS'!AO1717</f>
        <v>0</v>
      </c>
      <c r="BB1717" s="40">
        <f>'Para rellenar - ExclMUESTREOS'!AN1717</f>
        <v>0</v>
      </c>
      <c r="BC1717" s="40"/>
      <c r="BD1717" s="40"/>
    </row>
    <row r="1718" spans="1:56" x14ac:dyDescent="0.25">
      <c r="A1718">
        <f>'Para rellenar - ExclMUESTREOS'!A1718</f>
        <v>0</v>
      </c>
      <c r="B1718" s="1">
        <f>'Para rellenar - ExclMUESTREOS'!D1718</f>
        <v>0</v>
      </c>
      <c r="C1718">
        <f>'Para rellenar - ExclMUESTREOS'!E1718</f>
        <v>0</v>
      </c>
      <c r="D1718">
        <f>'Para rellenar - ExclMUESTREOS'!L1718</f>
        <v>0</v>
      </c>
      <c r="E1718" s="1">
        <f>'Para rellenar - ExclMUESTREOS'!B1718</f>
        <v>0</v>
      </c>
      <c r="F1718">
        <f>'Para rellenar - ExclMUESTREOS'!BA1718</f>
        <v>0</v>
      </c>
      <c r="G1718">
        <f>'Para rellenar - ExclMUESTREOS'!F1718</f>
        <v>0</v>
      </c>
      <c r="H1718">
        <f>'Para rellenar - ExclMUESTREOS'!BC1718</f>
        <v>0</v>
      </c>
      <c r="I1718">
        <f>'Para rellenar - ExclMUESTREOS'!J1718</f>
        <v>0</v>
      </c>
      <c r="J1718">
        <f>'Para rellenar - ExclMUESTREOS'!G1718</f>
        <v>0</v>
      </c>
      <c r="K1718">
        <f>'Para rellenar - ExclMUESTREOS'!H1718</f>
        <v>0</v>
      </c>
      <c r="L1718">
        <f>'Para rellenar - ExclMUESTREOS'!I1718</f>
        <v>0</v>
      </c>
      <c r="M1718">
        <f>'Para rellenar - ExclMUESTREOS'!C1718</f>
        <v>0</v>
      </c>
      <c r="N1718" s="40">
        <f>'Para rellenar - ExclMUESTREOS'!AB1718</f>
        <v>0</v>
      </c>
      <c r="O1718" s="40">
        <f>'Para rellenar - ExclMUESTREOS'!AC1718</f>
        <v>0</v>
      </c>
      <c r="P1718" s="40"/>
      <c r="Q1718" s="40"/>
      <c r="R1718" s="40">
        <f>'Para rellenar - ExclMUESTREOS'!AH1718</f>
        <v>0</v>
      </c>
      <c r="S1718" s="40">
        <f>'Para rellenar - ExclMUESTREOS'!Z1718</f>
        <v>0</v>
      </c>
      <c r="T1718" s="40">
        <f>'Para rellenar - ExclMUESTREOS'!X1718</f>
        <v>0</v>
      </c>
      <c r="U1718" s="40">
        <f>'Para rellenar - ExclMUESTREOS'!Y1718</f>
        <v>0</v>
      </c>
      <c r="V1718" s="40">
        <f>'Para rellenar - ExclMUESTREOS'!W1718</f>
        <v>0</v>
      </c>
      <c r="W1718" s="40">
        <f>'Para rellenar - ExclMUESTREOS'!O1718</f>
        <v>0</v>
      </c>
      <c r="X1718" s="40">
        <f>'Para rellenar - ExclMUESTREOS'!AF1718</f>
        <v>0</v>
      </c>
      <c r="Y1718" s="40"/>
      <c r="Z1718" s="40"/>
      <c r="AA1718" s="40">
        <f>'Para rellenar - ExclMUESTREOS'!AA1718</f>
        <v>0</v>
      </c>
      <c r="AB1718" s="40">
        <f>'Para rellenar - ExclMUESTREOS'!AD1718</f>
        <v>0</v>
      </c>
      <c r="AC1718" s="40">
        <f>'Para rellenar - ExclMUESTREOS'!Q1718</f>
        <v>0</v>
      </c>
      <c r="AD1718" s="40">
        <f>'Para rellenar - ExclMUESTREOS'!N1718</f>
        <v>0</v>
      </c>
      <c r="AE1718" s="40">
        <f>'Para rellenar - ExclMUESTREOS'!T1718</f>
        <v>0</v>
      </c>
      <c r="AF1718" s="40">
        <f>'Para rellenar - ExclMUESTREOS'!R1718</f>
        <v>0</v>
      </c>
      <c r="AG1718" s="40">
        <f>'Para rellenar - ExclMUESTREOS'!S1718</f>
        <v>0</v>
      </c>
      <c r="AH1718" s="40">
        <f>'Para rellenar - ExclMUESTREOS'!U1718</f>
        <v>0</v>
      </c>
      <c r="AI1718" s="40">
        <f>'Para rellenar - ExclMUESTREOS'!V1718</f>
        <v>0</v>
      </c>
      <c r="AJ1718" s="40">
        <f>'Para rellenar - ExclMUESTREOS'!P1718</f>
        <v>0</v>
      </c>
      <c r="AK1718" s="40"/>
      <c r="AL1718" s="40"/>
      <c r="AM1718" s="40">
        <f>'Para rellenar - ExclMUESTREOS'!AU1718</f>
        <v>0</v>
      </c>
      <c r="AN1718" s="40">
        <f>'Para rellenar - ExclMUESTREOS'!AQ1718</f>
        <v>0</v>
      </c>
      <c r="AO1718" s="40">
        <f>'Para rellenar - ExclMUESTREOS'!AR1718</f>
        <v>0</v>
      </c>
      <c r="AP1718" s="40">
        <f>'Para rellenar - ExclMUESTREOS'!AS1718</f>
        <v>0</v>
      </c>
      <c r="AQ1718" s="40">
        <f>'Para rellenar - ExclMUESTREOS'!AT1718</f>
        <v>0</v>
      </c>
      <c r="AR1718" s="40">
        <f>'Para rellenar - ExclMUESTREOS'!AL1718</f>
        <v>0</v>
      </c>
      <c r="AS1718" s="40">
        <f>'Para rellenar - ExclMUESTREOS'!AJ1718</f>
        <v>0</v>
      </c>
      <c r="AT1718" s="40">
        <f>'Para rellenar - ExclMUESTREOS'!AK1718</f>
        <v>0</v>
      </c>
      <c r="AU1718" s="40">
        <f>'Para rellenar - ExclMUESTREOS'!AW1718</f>
        <v>0</v>
      </c>
      <c r="AV1718" s="40">
        <f>'Para rellenar - ExclMUESTREOS'!AM1718</f>
        <v>0</v>
      </c>
      <c r="AW1718" s="40">
        <f>'Para rellenar - ExclMUESTREOS'!AP1718</f>
        <v>0</v>
      </c>
      <c r="AX1718" s="40">
        <f>'Para rellenar - ExclMUESTREOS'!AV1718</f>
        <v>0</v>
      </c>
      <c r="AY1718" s="40"/>
      <c r="AZ1718" s="40"/>
      <c r="BA1718" s="40">
        <f>'Para rellenar - ExclMUESTREOS'!AO1718</f>
        <v>0</v>
      </c>
      <c r="BB1718" s="40">
        <f>'Para rellenar - ExclMUESTREOS'!AN1718</f>
        <v>0</v>
      </c>
      <c r="BC1718" s="40"/>
      <c r="BD1718" s="40"/>
    </row>
    <row r="1719" spans="1:56" x14ac:dyDescent="0.25">
      <c r="A1719">
        <f>'Para rellenar - ExclMUESTREOS'!A1719</f>
        <v>0</v>
      </c>
      <c r="B1719" s="1">
        <f>'Para rellenar - ExclMUESTREOS'!D1719</f>
        <v>0</v>
      </c>
      <c r="C1719">
        <f>'Para rellenar - ExclMUESTREOS'!E1719</f>
        <v>0</v>
      </c>
      <c r="D1719">
        <f>'Para rellenar - ExclMUESTREOS'!L1719</f>
        <v>0</v>
      </c>
      <c r="E1719" s="1">
        <f>'Para rellenar - ExclMUESTREOS'!B1719</f>
        <v>0</v>
      </c>
      <c r="F1719">
        <f>'Para rellenar - ExclMUESTREOS'!BA1719</f>
        <v>0</v>
      </c>
      <c r="G1719">
        <f>'Para rellenar - ExclMUESTREOS'!F1719</f>
        <v>0</v>
      </c>
      <c r="H1719">
        <f>'Para rellenar - ExclMUESTREOS'!BC1719</f>
        <v>0</v>
      </c>
      <c r="I1719">
        <f>'Para rellenar - ExclMUESTREOS'!J1719</f>
        <v>0</v>
      </c>
      <c r="J1719">
        <f>'Para rellenar - ExclMUESTREOS'!G1719</f>
        <v>0</v>
      </c>
      <c r="K1719">
        <f>'Para rellenar - ExclMUESTREOS'!H1719</f>
        <v>0</v>
      </c>
      <c r="L1719">
        <f>'Para rellenar - ExclMUESTREOS'!I1719</f>
        <v>0</v>
      </c>
      <c r="M1719">
        <f>'Para rellenar - ExclMUESTREOS'!C1719</f>
        <v>0</v>
      </c>
      <c r="N1719" s="40">
        <f>'Para rellenar - ExclMUESTREOS'!AB1719</f>
        <v>0</v>
      </c>
      <c r="O1719" s="40">
        <f>'Para rellenar - ExclMUESTREOS'!AC1719</f>
        <v>0</v>
      </c>
      <c r="P1719" s="40"/>
      <c r="Q1719" s="40"/>
      <c r="R1719" s="40">
        <f>'Para rellenar - ExclMUESTREOS'!AH1719</f>
        <v>0</v>
      </c>
      <c r="S1719" s="40">
        <f>'Para rellenar - ExclMUESTREOS'!Z1719</f>
        <v>0</v>
      </c>
      <c r="T1719" s="40">
        <f>'Para rellenar - ExclMUESTREOS'!X1719</f>
        <v>0</v>
      </c>
      <c r="U1719" s="40">
        <f>'Para rellenar - ExclMUESTREOS'!Y1719</f>
        <v>0</v>
      </c>
      <c r="V1719" s="40">
        <f>'Para rellenar - ExclMUESTREOS'!W1719</f>
        <v>0</v>
      </c>
      <c r="W1719" s="40">
        <f>'Para rellenar - ExclMUESTREOS'!O1719</f>
        <v>0</v>
      </c>
      <c r="X1719" s="40">
        <f>'Para rellenar - ExclMUESTREOS'!AF1719</f>
        <v>0</v>
      </c>
      <c r="Y1719" s="40"/>
      <c r="Z1719" s="40"/>
      <c r="AA1719" s="40">
        <f>'Para rellenar - ExclMUESTREOS'!AA1719</f>
        <v>0</v>
      </c>
      <c r="AB1719" s="40">
        <f>'Para rellenar - ExclMUESTREOS'!AD1719</f>
        <v>0</v>
      </c>
      <c r="AC1719" s="40">
        <f>'Para rellenar - ExclMUESTREOS'!Q1719</f>
        <v>0</v>
      </c>
      <c r="AD1719" s="40">
        <f>'Para rellenar - ExclMUESTREOS'!N1719</f>
        <v>0</v>
      </c>
      <c r="AE1719" s="40">
        <f>'Para rellenar - ExclMUESTREOS'!T1719</f>
        <v>0</v>
      </c>
      <c r="AF1719" s="40">
        <f>'Para rellenar - ExclMUESTREOS'!R1719</f>
        <v>0</v>
      </c>
      <c r="AG1719" s="40">
        <f>'Para rellenar - ExclMUESTREOS'!S1719</f>
        <v>0</v>
      </c>
      <c r="AH1719" s="40">
        <f>'Para rellenar - ExclMUESTREOS'!U1719</f>
        <v>0</v>
      </c>
      <c r="AI1719" s="40">
        <f>'Para rellenar - ExclMUESTREOS'!V1719</f>
        <v>0</v>
      </c>
      <c r="AJ1719" s="40">
        <f>'Para rellenar - ExclMUESTREOS'!P1719</f>
        <v>0</v>
      </c>
      <c r="AK1719" s="40"/>
      <c r="AL1719" s="40"/>
      <c r="AM1719" s="40">
        <f>'Para rellenar - ExclMUESTREOS'!AU1719</f>
        <v>0</v>
      </c>
      <c r="AN1719" s="40">
        <f>'Para rellenar - ExclMUESTREOS'!AQ1719</f>
        <v>0</v>
      </c>
      <c r="AO1719" s="40">
        <f>'Para rellenar - ExclMUESTREOS'!AR1719</f>
        <v>0</v>
      </c>
      <c r="AP1719" s="40">
        <f>'Para rellenar - ExclMUESTREOS'!AS1719</f>
        <v>0</v>
      </c>
      <c r="AQ1719" s="40">
        <f>'Para rellenar - ExclMUESTREOS'!AT1719</f>
        <v>0</v>
      </c>
      <c r="AR1719" s="40">
        <f>'Para rellenar - ExclMUESTREOS'!AL1719</f>
        <v>0</v>
      </c>
      <c r="AS1719" s="40">
        <f>'Para rellenar - ExclMUESTREOS'!AJ1719</f>
        <v>0</v>
      </c>
      <c r="AT1719" s="40">
        <f>'Para rellenar - ExclMUESTREOS'!AK1719</f>
        <v>0</v>
      </c>
      <c r="AU1719" s="40">
        <f>'Para rellenar - ExclMUESTREOS'!AW1719</f>
        <v>0</v>
      </c>
      <c r="AV1719" s="40">
        <f>'Para rellenar - ExclMUESTREOS'!AM1719</f>
        <v>0</v>
      </c>
      <c r="AW1719" s="40">
        <f>'Para rellenar - ExclMUESTREOS'!AP1719</f>
        <v>0</v>
      </c>
      <c r="AX1719" s="40">
        <f>'Para rellenar - ExclMUESTREOS'!AV1719</f>
        <v>0</v>
      </c>
      <c r="AY1719" s="40"/>
      <c r="AZ1719" s="40"/>
      <c r="BA1719" s="40">
        <f>'Para rellenar - ExclMUESTREOS'!AO1719</f>
        <v>0</v>
      </c>
      <c r="BB1719" s="40">
        <f>'Para rellenar - ExclMUESTREOS'!AN1719</f>
        <v>0</v>
      </c>
      <c r="BC1719" s="40"/>
      <c r="BD1719" s="40"/>
    </row>
    <row r="1720" spans="1:56" x14ac:dyDescent="0.25">
      <c r="A1720">
        <f>'Para rellenar - ExclMUESTREOS'!A1720</f>
        <v>0</v>
      </c>
      <c r="B1720" s="1">
        <f>'Para rellenar - ExclMUESTREOS'!D1720</f>
        <v>0</v>
      </c>
      <c r="C1720">
        <f>'Para rellenar - ExclMUESTREOS'!E1720</f>
        <v>0</v>
      </c>
      <c r="D1720">
        <f>'Para rellenar - ExclMUESTREOS'!L1720</f>
        <v>0</v>
      </c>
      <c r="E1720" s="1">
        <f>'Para rellenar - ExclMUESTREOS'!B1720</f>
        <v>0</v>
      </c>
      <c r="F1720">
        <f>'Para rellenar - ExclMUESTREOS'!BA1720</f>
        <v>0</v>
      </c>
      <c r="G1720">
        <f>'Para rellenar - ExclMUESTREOS'!F1720</f>
        <v>0</v>
      </c>
      <c r="H1720">
        <f>'Para rellenar - ExclMUESTREOS'!BC1720</f>
        <v>0</v>
      </c>
      <c r="I1720">
        <f>'Para rellenar - ExclMUESTREOS'!J1720</f>
        <v>0</v>
      </c>
      <c r="J1720">
        <f>'Para rellenar - ExclMUESTREOS'!G1720</f>
        <v>0</v>
      </c>
      <c r="K1720">
        <f>'Para rellenar - ExclMUESTREOS'!H1720</f>
        <v>0</v>
      </c>
      <c r="L1720">
        <f>'Para rellenar - ExclMUESTREOS'!I1720</f>
        <v>0</v>
      </c>
      <c r="M1720">
        <f>'Para rellenar - ExclMUESTREOS'!C1720</f>
        <v>0</v>
      </c>
      <c r="N1720" s="40">
        <f>'Para rellenar - ExclMUESTREOS'!AB1720</f>
        <v>0</v>
      </c>
      <c r="O1720" s="40">
        <f>'Para rellenar - ExclMUESTREOS'!AC1720</f>
        <v>0</v>
      </c>
      <c r="P1720" s="40"/>
      <c r="Q1720" s="40"/>
      <c r="R1720" s="40">
        <f>'Para rellenar - ExclMUESTREOS'!AH1720</f>
        <v>0</v>
      </c>
      <c r="S1720" s="40">
        <f>'Para rellenar - ExclMUESTREOS'!Z1720</f>
        <v>0</v>
      </c>
      <c r="T1720" s="40">
        <f>'Para rellenar - ExclMUESTREOS'!X1720</f>
        <v>0</v>
      </c>
      <c r="U1720" s="40">
        <f>'Para rellenar - ExclMUESTREOS'!Y1720</f>
        <v>0</v>
      </c>
      <c r="V1720" s="40">
        <f>'Para rellenar - ExclMUESTREOS'!W1720</f>
        <v>0</v>
      </c>
      <c r="W1720" s="40">
        <f>'Para rellenar - ExclMUESTREOS'!O1720</f>
        <v>0</v>
      </c>
      <c r="X1720" s="40">
        <f>'Para rellenar - ExclMUESTREOS'!AF1720</f>
        <v>0</v>
      </c>
      <c r="Y1720" s="40"/>
      <c r="Z1720" s="40"/>
      <c r="AA1720" s="40">
        <f>'Para rellenar - ExclMUESTREOS'!AA1720</f>
        <v>0</v>
      </c>
      <c r="AB1720" s="40">
        <f>'Para rellenar - ExclMUESTREOS'!AD1720</f>
        <v>0</v>
      </c>
      <c r="AC1720" s="40">
        <f>'Para rellenar - ExclMUESTREOS'!Q1720</f>
        <v>0</v>
      </c>
      <c r="AD1720" s="40">
        <f>'Para rellenar - ExclMUESTREOS'!N1720</f>
        <v>0</v>
      </c>
      <c r="AE1720" s="40">
        <f>'Para rellenar - ExclMUESTREOS'!T1720</f>
        <v>0</v>
      </c>
      <c r="AF1720" s="40">
        <f>'Para rellenar - ExclMUESTREOS'!R1720</f>
        <v>0</v>
      </c>
      <c r="AG1720" s="40">
        <f>'Para rellenar - ExclMUESTREOS'!S1720</f>
        <v>0</v>
      </c>
      <c r="AH1720" s="40">
        <f>'Para rellenar - ExclMUESTREOS'!U1720</f>
        <v>0</v>
      </c>
      <c r="AI1720" s="40">
        <f>'Para rellenar - ExclMUESTREOS'!V1720</f>
        <v>0</v>
      </c>
      <c r="AJ1720" s="40">
        <f>'Para rellenar - ExclMUESTREOS'!P1720</f>
        <v>0</v>
      </c>
      <c r="AK1720" s="40"/>
      <c r="AL1720" s="40"/>
      <c r="AM1720" s="40">
        <f>'Para rellenar - ExclMUESTREOS'!AU1720</f>
        <v>0</v>
      </c>
      <c r="AN1720" s="40">
        <f>'Para rellenar - ExclMUESTREOS'!AQ1720</f>
        <v>0</v>
      </c>
      <c r="AO1720" s="40">
        <f>'Para rellenar - ExclMUESTREOS'!AR1720</f>
        <v>0</v>
      </c>
      <c r="AP1720" s="40">
        <f>'Para rellenar - ExclMUESTREOS'!AS1720</f>
        <v>0</v>
      </c>
      <c r="AQ1720" s="40">
        <f>'Para rellenar - ExclMUESTREOS'!AT1720</f>
        <v>0</v>
      </c>
      <c r="AR1720" s="40">
        <f>'Para rellenar - ExclMUESTREOS'!AL1720</f>
        <v>0</v>
      </c>
      <c r="AS1720" s="40">
        <f>'Para rellenar - ExclMUESTREOS'!AJ1720</f>
        <v>0</v>
      </c>
      <c r="AT1720" s="40">
        <f>'Para rellenar - ExclMUESTREOS'!AK1720</f>
        <v>0</v>
      </c>
      <c r="AU1720" s="40">
        <f>'Para rellenar - ExclMUESTREOS'!AW1720</f>
        <v>0</v>
      </c>
      <c r="AV1720" s="40">
        <f>'Para rellenar - ExclMUESTREOS'!AM1720</f>
        <v>0</v>
      </c>
      <c r="AW1720" s="40">
        <f>'Para rellenar - ExclMUESTREOS'!AP1720</f>
        <v>0</v>
      </c>
      <c r="AX1720" s="40">
        <f>'Para rellenar - ExclMUESTREOS'!AV1720</f>
        <v>0</v>
      </c>
      <c r="AY1720" s="40"/>
      <c r="AZ1720" s="40"/>
      <c r="BA1720" s="40">
        <f>'Para rellenar - ExclMUESTREOS'!AO1720</f>
        <v>0</v>
      </c>
      <c r="BB1720" s="40">
        <f>'Para rellenar - ExclMUESTREOS'!AN1720</f>
        <v>0</v>
      </c>
      <c r="BC1720" s="40"/>
      <c r="BD1720" s="40"/>
    </row>
    <row r="1721" spans="1:56" x14ac:dyDescent="0.25">
      <c r="A1721">
        <f>'Para rellenar - ExclMUESTREOS'!A1721</f>
        <v>0</v>
      </c>
      <c r="B1721" s="1">
        <f>'Para rellenar - ExclMUESTREOS'!D1721</f>
        <v>0</v>
      </c>
      <c r="C1721">
        <f>'Para rellenar - ExclMUESTREOS'!E1721</f>
        <v>0</v>
      </c>
      <c r="D1721">
        <f>'Para rellenar - ExclMUESTREOS'!L1721</f>
        <v>0</v>
      </c>
      <c r="E1721" s="1">
        <f>'Para rellenar - ExclMUESTREOS'!B1721</f>
        <v>0</v>
      </c>
      <c r="F1721">
        <f>'Para rellenar - ExclMUESTREOS'!BA1721</f>
        <v>0</v>
      </c>
      <c r="G1721">
        <f>'Para rellenar - ExclMUESTREOS'!F1721</f>
        <v>0</v>
      </c>
      <c r="H1721">
        <f>'Para rellenar - ExclMUESTREOS'!BC1721</f>
        <v>0</v>
      </c>
      <c r="I1721">
        <f>'Para rellenar - ExclMUESTREOS'!J1721</f>
        <v>0</v>
      </c>
      <c r="J1721">
        <f>'Para rellenar - ExclMUESTREOS'!G1721</f>
        <v>0</v>
      </c>
      <c r="K1721">
        <f>'Para rellenar - ExclMUESTREOS'!H1721</f>
        <v>0</v>
      </c>
      <c r="L1721">
        <f>'Para rellenar - ExclMUESTREOS'!I1721</f>
        <v>0</v>
      </c>
      <c r="M1721">
        <f>'Para rellenar - ExclMUESTREOS'!C1721</f>
        <v>0</v>
      </c>
      <c r="N1721" s="40">
        <f>'Para rellenar - ExclMUESTREOS'!AB1721</f>
        <v>0</v>
      </c>
      <c r="O1721" s="40">
        <f>'Para rellenar - ExclMUESTREOS'!AC1721</f>
        <v>0</v>
      </c>
      <c r="P1721" s="40"/>
      <c r="Q1721" s="40"/>
      <c r="R1721" s="40">
        <f>'Para rellenar - ExclMUESTREOS'!AH1721</f>
        <v>0</v>
      </c>
      <c r="S1721" s="40">
        <f>'Para rellenar - ExclMUESTREOS'!Z1721</f>
        <v>0</v>
      </c>
      <c r="T1721" s="40">
        <f>'Para rellenar - ExclMUESTREOS'!X1721</f>
        <v>0</v>
      </c>
      <c r="U1721" s="40">
        <f>'Para rellenar - ExclMUESTREOS'!Y1721</f>
        <v>0</v>
      </c>
      <c r="V1721" s="40">
        <f>'Para rellenar - ExclMUESTREOS'!W1721</f>
        <v>0</v>
      </c>
      <c r="W1721" s="40">
        <f>'Para rellenar - ExclMUESTREOS'!O1721</f>
        <v>0</v>
      </c>
      <c r="X1721" s="40">
        <f>'Para rellenar - ExclMUESTREOS'!AF1721</f>
        <v>0</v>
      </c>
      <c r="Y1721" s="40"/>
      <c r="Z1721" s="40"/>
      <c r="AA1721" s="40">
        <f>'Para rellenar - ExclMUESTREOS'!AA1721</f>
        <v>0</v>
      </c>
      <c r="AB1721" s="40">
        <f>'Para rellenar - ExclMUESTREOS'!AD1721</f>
        <v>0</v>
      </c>
      <c r="AC1721" s="40">
        <f>'Para rellenar - ExclMUESTREOS'!Q1721</f>
        <v>0</v>
      </c>
      <c r="AD1721" s="40">
        <f>'Para rellenar - ExclMUESTREOS'!N1721</f>
        <v>0</v>
      </c>
      <c r="AE1721" s="40">
        <f>'Para rellenar - ExclMUESTREOS'!T1721</f>
        <v>0</v>
      </c>
      <c r="AF1721" s="40">
        <f>'Para rellenar - ExclMUESTREOS'!R1721</f>
        <v>0</v>
      </c>
      <c r="AG1721" s="40">
        <f>'Para rellenar - ExclMUESTREOS'!S1721</f>
        <v>0</v>
      </c>
      <c r="AH1721" s="40">
        <f>'Para rellenar - ExclMUESTREOS'!U1721</f>
        <v>0</v>
      </c>
      <c r="AI1721" s="40">
        <f>'Para rellenar - ExclMUESTREOS'!V1721</f>
        <v>0</v>
      </c>
      <c r="AJ1721" s="40">
        <f>'Para rellenar - ExclMUESTREOS'!P1721</f>
        <v>0</v>
      </c>
      <c r="AK1721" s="40"/>
      <c r="AL1721" s="40"/>
      <c r="AM1721" s="40">
        <f>'Para rellenar - ExclMUESTREOS'!AU1721</f>
        <v>0</v>
      </c>
      <c r="AN1721" s="40">
        <f>'Para rellenar - ExclMUESTREOS'!AQ1721</f>
        <v>0</v>
      </c>
      <c r="AO1721" s="40">
        <f>'Para rellenar - ExclMUESTREOS'!AR1721</f>
        <v>0</v>
      </c>
      <c r="AP1721" s="40">
        <f>'Para rellenar - ExclMUESTREOS'!AS1721</f>
        <v>0</v>
      </c>
      <c r="AQ1721" s="40">
        <f>'Para rellenar - ExclMUESTREOS'!AT1721</f>
        <v>0</v>
      </c>
      <c r="AR1721" s="40">
        <f>'Para rellenar - ExclMUESTREOS'!AL1721</f>
        <v>0</v>
      </c>
      <c r="AS1721" s="40">
        <f>'Para rellenar - ExclMUESTREOS'!AJ1721</f>
        <v>0</v>
      </c>
      <c r="AT1721" s="40">
        <f>'Para rellenar - ExclMUESTREOS'!AK1721</f>
        <v>0</v>
      </c>
      <c r="AU1721" s="40">
        <f>'Para rellenar - ExclMUESTREOS'!AW1721</f>
        <v>0</v>
      </c>
      <c r="AV1721" s="40">
        <f>'Para rellenar - ExclMUESTREOS'!AM1721</f>
        <v>0</v>
      </c>
      <c r="AW1721" s="40">
        <f>'Para rellenar - ExclMUESTREOS'!AP1721</f>
        <v>0</v>
      </c>
      <c r="AX1721" s="40">
        <f>'Para rellenar - ExclMUESTREOS'!AV1721</f>
        <v>0</v>
      </c>
      <c r="AY1721" s="40"/>
      <c r="AZ1721" s="40"/>
      <c r="BA1721" s="40">
        <f>'Para rellenar - ExclMUESTREOS'!AO1721</f>
        <v>0</v>
      </c>
      <c r="BB1721" s="40">
        <f>'Para rellenar - ExclMUESTREOS'!AN1721</f>
        <v>0</v>
      </c>
      <c r="BC1721" s="40"/>
      <c r="BD1721" s="40"/>
    </row>
    <row r="1722" spans="1:56" x14ac:dyDescent="0.25">
      <c r="A1722">
        <f>'Para rellenar - ExclMUESTREOS'!A1722</f>
        <v>0</v>
      </c>
      <c r="B1722" s="1">
        <f>'Para rellenar - ExclMUESTREOS'!D1722</f>
        <v>0</v>
      </c>
      <c r="C1722">
        <f>'Para rellenar - ExclMUESTREOS'!E1722</f>
        <v>0</v>
      </c>
      <c r="D1722">
        <f>'Para rellenar - ExclMUESTREOS'!L1722</f>
        <v>0</v>
      </c>
      <c r="E1722" s="1">
        <f>'Para rellenar - ExclMUESTREOS'!B1722</f>
        <v>0</v>
      </c>
      <c r="F1722">
        <f>'Para rellenar - ExclMUESTREOS'!BA1722</f>
        <v>0</v>
      </c>
      <c r="G1722">
        <f>'Para rellenar - ExclMUESTREOS'!F1722</f>
        <v>0</v>
      </c>
      <c r="H1722">
        <f>'Para rellenar - ExclMUESTREOS'!BC1722</f>
        <v>0</v>
      </c>
      <c r="I1722">
        <f>'Para rellenar - ExclMUESTREOS'!J1722</f>
        <v>0</v>
      </c>
      <c r="J1722">
        <f>'Para rellenar - ExclMUESTREOS'!G1722</f>
        <v>0</v>
      </c>
      <c r="K1722">
        <f>'Para rellenar - ExclMUESTREOS'!H1722</f>
        <v>0</v>
      </c>
      <c r="L1722">
        <f>'Para rellenar - ExclMUESTREOS'!I1722</f>
        <v>0</v>
      </c>
      <c r="M1722">
        <f>'Para rellenar - ExclMUESTREOS'!C1722</f>
        <v>0</v>
      </c>
      <c r="N1722" s="40">
        <f>'Para rellenar - ExclMUESTREOS'!AB1722</f>
        <v>0</v>
      </c>
      <c r="O1722" s="40">
        <f>'Para rellenar - ExclMUESTREOS'!AC1722</f>
        <v>0</v>
      </c>
      <c r="P1722" s="40"/>
      <c r="Q1722" s="40"/>
      <c r="R1722" s="40">
        <f>'Para rellenar - ExclMUESTREOS'!AH1722</f>
        <v>0</v>
      </c>
      <c r="S1722" s="40">
        <f>'Para rellenar - ExclMUESTREOS'!Z1722</f>
        <v>0</v>
      </c>
      <c r="T1722" s="40">
        <f>'Para rellenar - ExclMUESTREOS'!X1722</f>
        <v>0</v>
      </c>
      <c r="U1722" s="40">
        <f>'Para rellenar - ExclMUESTREOS'!Y1722</f>
        <v>0</v>
      </c>
      <c r="V1722" s="40">
        <f>'Para rellenar - ExclMUESTREOS'!W1722</f>
        <v>0</v>
      </c>
      <c r="W1722" s="40">
        <f>'Para rellenar - ExclMUESTREOS'!O1722</f>
        <v>0</v>
      </c>
      <c r="X1722" s="40">
        <f>'Para rellenar - ExclMUESTREOS'!AF1722</f>
        <v>0</v>
      </c>
      <c r="Y1722" s="40"/>
      <c r="Z1722" s="40"/>
      <c r="AA1722" s="40">
        <f>'Para rellenar - ExclMUESTREOS'!AA1722</f>
        <v>0</v>
      </c>
      <c r="AB1722" s="40">
        <f>'Para rellenar - ExclMUESTREOS'!AD1722</f>
        <v>0</v>
      </c>
      <c r="AC1722" s="40">
        <f>'Para rellenar - ExclMUESTREOS'!Q1722</f>
        <v>0</v>
      </c>
      <c r="AD1722" s="40">
        <f>'Para rellenar - ExclMUESTREOS'!N1722</f>
        <v>0</v>
      </c>
      <c r="AE1722" s="40">
        <f>'Para rellenar - ExclMUESTREOS'!T1722</f>
        <v>0</v>
      </c>
      <c r="AF1722" s="40">
        <f>'Para rellenar - ExclMUESTREOS'!R1722</f>
        <v>0</v>
      </c>
      <c r="AG1722" s="40">
        <f>'Para rellenar - ExclMUESTREOS'!S1722</f>
        <v>0</v>
      </c>
      <c r="AH1722" s="40">
        <f>'Para rellenar - ExclMUESTREOS'!U1722</f>
        <v>0</v>
      </c>
      <c r="AI1722" s="40">
        <f>'Para rellenar - ExclMUESTREOS'!V1722</f>
        <v>0</v>
      </c>
      <c r="AJ1722" s="40">
        <f>'Para rellenar - ExclMUESTREOS'!P1722</f>
        <v>0</v>
      </c>
      <c r="AK1722" s="40"/>
      <c r="AL1722" s="40"/>
      <c r="AM1722" s="40">
        <f>'Para rellenar - ExclMUESTREOS'!AU1722</f>
        <v>0</v>
      </c>
      <c r="AN1722" s="40">
        <f>'Para rellenar - ExclMUESTREOS'!AQ1722</f>
        <v>0</v>
      </c>
      <c r="AO1722" s="40">
        <f>'Para rellenar - ExclMUESTREOS'!AR1722</f>
        <v>0</v>
      </c>
      <c r="AP1722" s="40">
        <f>'Para rellenar - ExclMUESTREOS'!AS1722</f>
        <v>0</v>
      </c>
      <c r="AQ1722" s="40">
        <f>'Para rellenar - ExclMUESTREOS'!AT1722</f>
        <v>0</v>
      </c>
      <c r="AR1722" s="40">
        <f>'Para rellenar - ExclMUESTREOS'!AL1722</f>
        <v>0</v>
      </c>
      <c r="AS1722" s="40">
        <f>'Para rellenar - ExclMUESTREOS'!AJ1722</f>
        <v>0</v>
      </c>
      <c r="AT1722" s="40">
        <f>'Para rellenar - ExclMUESTREOS'!AK1722</f>
        <v>0</v>
      </c>
      <c r="AU1722" s="40">
        <f>'Para rellenar - ExclMUESTREOS'!AW1722</f>
        <v>0</v>
      </c>
      <c r="AV1722" s="40">
        <f>'Para rellenar - ExclMUESTREOS'!AM1722</f>
        <v>0</v>
      </c>
      <c r="AW1722" s="40">
        <f>'Para rellenar - ExclMUESTREOS'!AP1722</f>
        <v>0</v>
      </c>
      <c r="AX1722" s="40">
        <f>'Para rellenar - ExclMUESTREOS'!AV1722</f>
        <v>0</v>
      </c>
      <c r="AY1722" s="40"/>
      <c r="AZ1722" s="40"/>
      <c r="BA1722" s="40">
        <f>'Para rellenar - ExclMUESTREOS'!AO1722</f>
        <v>0</v>
      </c>
      <c r="BB1722" s="40">
        <f>'Para rellenar - ExclMUESTREOS'!AN1722</f>
        <v>0</v>
      </c>
      <c r="BC1722" s="40"/>
      <c r="BD1722" s="40"/>
    </row>
    <row r="1723" spans="1:56" x14ac:dyDescent="0.25">
      <c r="A1723">
        <f>'Para rellenar - ExclMUESTREOS'!A1723</f>
        <v>0</v>
      </c>
      <c r="B1723" s="1">
        <f>'Para rellenar - ExclMUESTREOS'!D1723</f>
        <v>0</v>
      </c>
      <c r="C1723">
        <f>'Para rellenar - ExclMUESTREOS'!E1723</f>
        <v>0</v>
      </c>
      <c r="D1723">
        <f>'Para rellenar - ExclMUESTREOS'!L1723</f>
        <v>0</v>
      </c>
      <c r="E1723" s="1">
        <f>'Para rellenar - ExclMUESTREOS'!B1723</f>
        <v>0</v>
      </c>
      <c r="F1723">
        <f>'Para rellenar - ExclMUESTREOS'!BA1723</f>
        <v>0</v>
      </c>
      <c r="G1723">
        <f>'Para rellenar - ExclMUESTREOS'!F1723</f>
        <v>0</v>
      </c>
      <c r="H1723">
        <f>'Para rellenar - ExclMUESTREOS'!BC1723</f>
        <v>0</v>
      </c>
      <c r="I1723">
        <f>'Para rellenar - ExclMUESTREOS'!J1723</f>
        <v>0</v>
      </c>
      <c r="J1723">
        <f>'Para rellenar - ExclMUESTREOS'!G1723</f>
        <v>0</v>
      </c>
      <c r="K1723">
        <f>'Para rellenar - ExclMUESTREOS'!H1723</f>
        <v>0</v>
      </c>
      <c r="L1723">
        <f>'Para rellenar - ExclMUESTREOS'!I1723</f>
        <v>0</v>
      </c>
      <c r="M1723">
        <f>'Para rellenar - ExclMUESTREOS'!C1723</f>
        <v>0</v>
      </c>
      <c r="N1723" s="40">
        <f>'Para rellenar - ExclMUESTREOS'!AB1723</f>
        <v>0</v>
      </c>
      <c r="O1723" s="40">
        <f>'Para rellenar - ExclMUESTREOS'!AC1723</f>
        <v>0</v>
      </c>
      <c r="P1723" s="40"/>
      <c r="Q1723" s="40"/>
      <c r="R1723" s="40">
        <f>'Para rellenar - ExclMUESTREOS'!AH1723</f>
        <v>0</v>
      </c>
      <c r="S1723" s="40">
        <f>'Para rellenar - ExclMUESTREOS'!Z1723</f>
        <v>0</v>
      </c>
      <c r="T1723" s="40">
        <f>'Para rellenar - ExclMUESTREOS'!X1723</f>
        <v>0</v>
      </c>
      <c r="U1723" s="40">
        <f>'Para rellenar - ExclMUESTREOS'!Y1723</f>
        <v>0</v>
      </c>
      <c r="V1723" s="40">
        <f>'Para rellenar - ExclMUESTREOS'!W1723</f>
        <v>0</v>
      </c>
      <c r="W1723" s="40">
        <f>'Para rellenar - ExclMUESTREOS'!O1723</f>
        <v>0</v>
      </c>
      <c r="X1723" s="40">
        <f>'Para rellenar - ExclMUESTREOS'!AF1723</f>
        <v>0</v>
      </c>
      <c r="Y1723" s="40"/>
      <c r="Z1723" s="40"/>
      <c r="AA1723" s="40">
        <f>'Para rellenar - ExclMUESTREOS'!AA1723</f>
        <v>0</v>
      </c>
      <c r="AB1723" s="40">
        <f>'Para rellenar - ExclMUESTREOS'!AD1723</f>
        <v>0</v>
      </c>
      <c r="AC1723" s="40">
        <f>'Para rellenar - ExclMUESTREOS'!Q1723</f>
        <v>0</v>
      </c>
      <c r="AD1723" s="40">
        <f>'Para rellenar - ExclMUESTREOS'!N1723</f>
        <v>0</v>
      </c>
      <c r="AE1723" s="40">
        <f>'Para rellenar - ExclMUESTREOS'!T1723</f>
        <v>0</v>
      </c>
      <c r="AF1723" s="40">
        <f>'Para rellenar - ExclMUESTREOS'!R1723</f>
        <v>0</v>
      </c>
      <c r="AG1723" s="40">
        <f>'Para rellenar - ExclMUESTREOS'!S1723</f>
        <v>0</v>
      </c>
      <c r="AH1723" s="40">
        <f>'Para rellenar - ExclMUESTREOS'!U1723</f>
        <v>0</v>
      </c>
      <c r="AI1723" s="40">
        <f>'Para rellenar - ExclMUESTREOS'!V1723</f>
        <v>0</v>
      </c>
      <c r="AJ1723" s="40">
        <f>'Para rellenar - ExclMUESTREOS'!P1723</f>
        <v>0</v>
      </c>
      <c r="AK1723" s="40"/>
      <c r="AL1723" s="40"/>
      <c r="AM1723" s="40">
        <f>'Para rellenar - ExclMUESTREOS'!AU1723</f>
        <v>0</v>
      </c>
      <c r="AN1723" s="40">
        <f>'Para rellenar - ExclMUESTREOS'!AQ1723</f>
        <v>0</v>
      </c>
      <c r="AO1723" s="40">
        <f>'Para rellenar - ExclMUESTREOS'!AR1723</f>
        <v>0</v>
      </c>
      <c r="AP1723" s="40">
        <f>'Para rellenar - ExclMUESTREOS'!AS1723</f>
        <v>0</v>
      </c>
      <c r="AQ1723" s="40">
        <f>'Para rellenar - ExclMUESTREOS'!AT1723</f>
        <v>0</v>
      </c>
      <c r="AR1723" s="40">
        <f>'Para rellenar - ExclMUESTREOS'!AL1723</f>
        <v>0</v>
      </c>
      <c r="AS1723" s="40">
        <f>'Para rellenar - ExclMUESTREOS'!AJ1723</f>
        <v>0</v>
      </c>
      <c r="AT1723" s="40">
        <f>'Para rellenar - ExclMUESTREOS'!AK1723</f>
        <v>0</v>
      </c>
      <c r="AU1723" s="40">
        <f>'Para rellenar - ExclMUESTREOS'!AW1723</f>
        <v>0</v>
      </c>
      <c r="AV1723" s="40">
        <f>'Para rellenar - ExclMUESTREOS'!AM1723</f>
        <v>0</v>
      </c>
      <c r="AW1723" s="40">
        <f>'Para rellenar - ExclMUESTREOS'!AP1723</f>
        <v>0</v>
      </c>
      <c r="AX1723" s="40">
        <f>'Para rellenar - ExclMUESTREOS'!AV1723</f>
        <v>0</v>
      </c>
      <c r="AY1723" s="40"/>
      <c r="AZ1723" s="40"/>
      <c r="BA1723" s="40">
        <f>'Para rellenar - ExclMUESTREOS'!AO1723</f>
        <v>0</v>
      </c>
      <c r="BB1723" s="40">
        <f>'Para rellenar - ExclMUESTREOS'!AN1723</f>
        <v>0</v>
      </c>
      <c r="BC1723" s="40"/>
      <c r="BD1723" s="40"/>
    </row>
    <row r="1724" spans="1:56" x14ac:dyDescent="0.25">
      <c r="A1724">
        <f>'Para rellenar - ExclMUESTREOS'!A1724</f>
        <v>0</v>
      </c>
      <c r="B1724" s="1">
        <f>'Para rellenar - ExclMUESTREOS'!D1724</f>
        <v>0</v>
      </c>
      <c r="C1724">
        <f>'Para rellenar - ExclMUESTREOS'!E1724</f>
        <v>0</v>
      </c>
      <c r="D1724">
        <f>'Para rellenar - ExclMUESTREOS'!L1724</f>
        <v>0</v>
      </c>
      <c r="E1724" s="1">
        <f>'Para rellenar - ExclMUESTREOS'!B1724</f>
        <v>0</v>
      </c>
      <c r="F1724">
        <f>'Para rellenar - ExclMUESTREOS'!BA1724</f>
        <v>0</v>
      </c>
      <c r="G1724">
        <f>'Para rellenar - ExclMUESTREOS'!F1724</f>
        <v>0</v>
      </c>
      <c r="H1724">
        <f>'Para rellenar - ExclMUESTREOS'!BC1724</f>
        <v>0</v>
      </c>
      <c r="I1724">
        <f>'Para rellenar - ExclMUESTREOS'!J1724</f>
        <v>0</v>
      </c>
      <c r="J1724">
        <f>'Para rellenar - ExclMUESTREOS'!G1724</f>
        <v>0</v>
      </c>
      <c r="K1724">
        <f>'Para rellenar - ExclMUESTREOS'!H1724</f>
        <v>0</v>
      </c>
      <c r="L1724">
        <f>'Para rellenar - ExclMUESTREOS'!I1724</f>
        <v>0</v>
      </c>
      <c r="M1724">
        <f>'Para rellenar - ExclMUESTREOS'!C1724</f>
        <v>0</v>
      </c>
      <c r="N1724" s="40">
        <f>'Para rellenar - ExclMUESTREOS'!AB1724</f>
        <v>0</v>
      </c>
      <c r="O1724" s="40">
        <f>'Para rellenar - ExclMUESTREOS'!AC1724</f>
        <v>0</v>
      </c>
      <c r="P1724" s="40"/>
      <c r="Q1724" s="40"/>
      <c r="R1724" s="40">
        <f>'Para rellenar - ExclMUESTREOS'!AH1724</f>
        <v>0</v>
      </c>
      <c r="S1724" s="40">
        <f>'Para rellenar - ExclMUESTREOS'!Z1724</f>
        <v>0</v>
      </c>
      <c r="T1724" s="40">
        <f>'Para rellenar - ExclMUESTREOS'!X1724</f>
        <v>0</v>
      </c>
      <c r="U1724" s="40">
        <f>'Para rellenar - ExclMUESTREOS'!Y1724</f>
        <v>0</v>
      </c>
      <c r="V1724" s="40">
        <f>'Para rellenar - ExclMUESTREOS'!W1724</f>
        <v>0</v>
      </c>
      <c r="W1724" s="40">
        <f>'Para rellenar - ExclMUESTREOS'!O1724</f>
        <v>0</v>
      </c>
      <c r="X1724" s="40">
        <f>'Para rellenar - ExclMUESTREOS'!AF1724</f>
        <v>0</v>
      </c>
      <c r="Y1724" s="40"/>
      <c r="Z1724" s="40"/>
      <c r="AA1724" s="40">
        <f>'Para rellenar - ExclMUESTREOS'!AA1724</f>
        <v>0</v>
      </c>
      <c r="AB1724" s="40">
        <f>'Para rellenar - ExclMUESTREOS'!AD1724</f>
        <v>0</v>
      </c>
      <c r="AC1724" s="40">
        <f>'Para rellenar - ExclMUESTREOS'!Q1724</f>
        <v>0</v>
      </c>
      <c r="AD1724" s="40">
        <f>'Para rellenar - ExclMUESTREOS'!N1724</f>
        <v>0</v>
      </c>
      <c r="AE1724" s="40">
        <f>'Para rellenar - ExclMUESTREOS'!T1724</f>
        <v>0</v>
      </c>
      <c r="AF1724" s="40">
        <f>'Para rellenar - ExclMUESTREOS'!R1724</f>
        <v>0</v>
      </c>
      <c r="AG1724" s="40">
        <f>'Para rellenar - ExclMUESTREOS'!S1724</f>
        <v>0</v>
      </c>
      <c r="AH1724" s="40">
        <f>'Para rellenar - ExclMUESTREOS'!U1724</f>
        <v>0</v>
      </c>
      <c r="AI1724" s="40">
        <f>'Para rellenar - ExclMUESTREOS'!V1724</f>
        <v>0</v>
      </c>
      <c r="AJ1724" s="40">
        <f>'Para rellenar - ExclMUESTREOS'!P1724</f>
        <v>0</v>
      </c>
      <c r="AK1724" s="40"/>
      <c r="AL1724" s="40"/>
      <c r="AM1724" s="40">
        <f>'Para rellenar - ExclMUESTREOS'!AU1724</f>
        <v>0</v>
      </c>
      <c r="AN1724" s="40">
        <f>'Para rellenar - ExclMUESTREOS'!AQ1724</f>
        <v>0</v>
      </c>
      <c r="AO1724" s="40">
        <f>'Para rellenar - ExclMUESTREOS'!AR1724</f>
        <v>0</v>
      </c>
      <c r="AP1724" s="40">
        <f>'Para rellenar - ExclMUESTREOS'!AS1724</f>
        <v>0</v>
      </c>
      <c r="AQ1724" s="40">
        <f>'Para rellenar - ExclMUESTREOS'!AT1724</f>
        <v>0</v>
      </c>
      <c r="AR1724" s="40">
        <f>'Para rellenar - ExclMUESTREOS'!AL1724</f>
        <v>0</v>
      </c>
      <c r="AS1724" s="40">
        <f>'Para rellenar - ExclMUESTREOS'!AJ1724</f>
        <v>0</v>
      </c>
      <c r="AT1724" s="40">
        <f>'Para rellenar - ExclMUESTREOS'!AK1724</f>
        <v>0</v>
      </c>
      <c r="AU1724" s="40">
        <f>'Para rellenar - ExclMUESTREOS'!AW1724</f>
        <v>0</v>
      </c>
      <c r="AV1724" s="40">
        <f>'Para rellenar - ExclMUESTREOS'!AM1724</f>
        <v>0</v>
      </c>
      <c r="AW1724" s="40">
        <f>'Para rellenar - ExclMUESTREOS'!AP1724</f>
        <v>0</v>
      </c>
      <c r="AX1724" s="40">
        <f>'Para rellenar - ExclMUESTREOS'!AV1724</f>
        <v>0</v>
      </c>
      <c r="AY1724" s="40"/>
      <c r="AZ1724" s="40"/>
      <c r="BA1724" s="40">
        <f>'Para rellenar - ExclMUESTREOS'!AO1724</f>
        <v>0</v>
      </c>
      <c r="BB1724" s="40">
        <f>'Para rellenar - ExclMUESTREOS'!AN1724</f>
        <v>0</v>
      </c>
      <c r="BC1724" s="40"/>
      <c r="BD1724" s="40"/>
    </row>
    <row r="1725" spans="1:56" x14ac:dyDescent="0.25">
      <c r="A1725">
        <f>'Para rellenar - ExclMUESTREOS'!A1725</f>
        <v>0</v>
      </c>
      <c r="B1725" s="1">
        <f>'Para rellenar - ExclMUESTREOS'!D1725</f>
        <v>0</v>
      </c>
      <c r="C1725">
        <f>'Para rellenar - ExclMUESTREOS'!E1725</f>
        <v>0</v>
      </c>
      <c r="D1725">
        <f>'Para rellenar - ExclMUESTREOS'!L1725</f>
        <v>0</v>
      </c>
      <c r="E1725" s="1">
        <f>'Para rellenar - ExclMUESTREOS'!B1725</f>
        <v>0</v>
      </c>
      <c r="F1725">
        <f>'Para rellenar - ExclMUESTREOS'!BA1725</f>
        <v>0</v>
      </c>
      <c r="G1725">
        <f>'Para rellenar - ExclMUESTREOS'!F1725</f>
        <v>0</v>
      </c>
      <c r="H1725">
        <f>'Para rellenar - ExclMUESTREOS'!BC1725</f>
        <v>0</v>
      </c>
      <c r="I1725">
        <f>'Para rellenar - ExclMUESTREOS'!J1725</f>
        <v>0</v>
      </c>
      <c r="J1725">
        <f>'Para rellenar - ExclMUESTREOS'!G1725</f>
        <v>0</v>
      </c>
      <c r="K1725">
        <f>'Para rellenar - ExclMUESTREOS'!H1725</f>
        <v>0</v>
      </c>
      <c r="L1725">
        <f>'Para rellenar - ExclMUESTREOS'!I1725</f>
        <v>0</v>
      </c>
      <c r="M1725">
        <f>'Para rellenar - ExclMUESTREOS'!C1725</f>
        <v>0</v>
      </c>
      <c r="N1725" s="40">
        <f>'Para rellenar - ExclMUESTREOS'!AB1725</f>
        <v>0</v>
      </c>
      <c r="O1725" s="40">
        <f>'Para rellenar - ExclMUESTREOS'!AC1725</f>
        <v>0</v>
      </c>
      <c r="P1725" s="40"/>
      <c r="Q1725" s="40"/>
      <c r="R1725" s="40">
        <f>'Para rellenar - ExclMUESTREOS'!AH1725</f>
        <v>0</v>
      </c>
      <c r="S1725" s="40">
        <f>'Para rellenar - ExclMUESTREOS'!Z1725</f>
        <v>0</v>
      </c>
      <c r="T1725" s="40">
        <f>'Para rellenar - ExclMUESTREOS'!X1725</f>
        <v>0</v>
      </c>
      <c r="U1725" s="40">
        <f>'Para rellenar - ExclMUESTREOS'!Y1725</f>
        <v>0</v>
      </c>
      <c r="V1725" s="40">
        <f>'Para rellenar - ExclMUESTREOS'!W1725</f>
        <v>0</v>
      </c>
      <c r="W1725" s="40">
        <f>'Para rellenar - ExclMUESTREOS'!O1725</f>
        <v>0</v>
      </c>
      <c r="X1725" s="40">
        <f>'Para rellenar - ExclMUESTREOS'!AF1725</f>
        <v>0</v>
      </c>
      <c r="Y1725" s="40"/>
      <c r="Z1725" s="40"/>
      <c r="AA1725" s="40">
        <f>'Para rellenar - ExclMUESTREOS'!AA1725</f>
        <v>0</v>
      </c>
      <c r="AB1725" s="40">
        <f>'Para rellenar - ExclMUESTREOS'!AD1725</f>
        <v>0</v>
      </c>
      <c r="AC1725" s="40">
        <f>'Para rellenar - ExclMUESTREOS'!Q1725</f>
        <v>0</v>
      </c>
      <c r="AD1725" s="40">
        <f>'Para rellenar - ExclMUESTREOS'!N1725</f>
        <v>0</v>
      </c>
      <c r="AE1725" s="40">
        <f>'Para rellenar - ExclMUESTREOS'!T1725</f>
        <v>0</v>
      </c>
      <c r="AF1725" s="40">
        <f>'Para rellenar - ExclMUESTREOS'!R1725</f>
        <v>0</v>
      </c>
      <c r="AG1725" s="40">
        <f>'Para rellenar - ExclMUESTREOS'!S1725</f>
        <v>0</v>
      </c>
      <c r="AH1725" s="40">
        <f>'Para rellenar - ExclMUESTREOS'!U1725</f>
        <v>0</v>
      </c>
      <c r="AI1725" s="40">
        <f>'Para rellenar - ExclMUESTREOS'!V1725</f>
        <v>0</v>
      </c>
      <c r="AJ1725" s="40">
        <f>'Para rellenar - ExclMUESTREOS'!P1725</f>
        <v>0</v>
      </c>
      <c r="AK1725" s="40"/>
      <c r="AL1725" s="40"/>
      <c r="AM1725" s="40">
        <f>'Para rellenar - ExclMUESTREOS'!AU1725</f>
        <v>0</v>
      </c>
      <c r="AN1725" s="40">
        <f>'Para rellenar - ExclMUESTREOS'!AQ1725</f>
        <v>0</v>
      </c>
      <c r="AO1725" s="40">
        <f>'Para rellenar - ExclMUESTREOS'!AR1725</f>
        <v>0</v>
      </c>
      <c r="AP1725" s="40">
        <f>'Para rellenar - ExclMUESTREOS'!AS1725</f>
        <v>0</v>
      </c>
      <c r="AQ1725" s="40">
        <f>'Para rellenar - ExclMUESTREOS'!AT1725</f>
        <v>0</v>
      </c>
      <c r="AR1725" s="40">
        <f>'Para rellenar - ExclMUESTREOS'!AL1725</f>
        <v>0</v>
      </c>
      <c r="AS1725" s="40">
        <f>'Para rellenar - ExclMUESTREOS'!AJ1725</f>
        <v>0</v>
      </c>
      <c r="AT1725" s="40">
        <f>'Para rellenar - ExclMUESTREOS'!AK1725</f>
        <v>0</v>
      </c>
      <c r="AU1725" s="40">
        <f>'Para rellenar - ExclMUESTREOS'!AW1725</f>
        <v>0</v>
      </c>
      <c r="AV1725" s="40">
        <f>'Para rellenar - ExclMUESTREOS'!AM1725</f>
        <v>0</v>
      </c>
      <c r="AW1725" s="40">
        <f>'Para rellenar - ExclMUESTREOS'!AP1725</f>
        <v>0</v>
      </c>
      <c r="AX1725" s="40">
        <f>'Para rellenar - ExclMUESTREOS'!AV1725</f>
        <v>0</v>
      </c>
      <c r="AY1725" s="40"/>
      <c r="AZ1725" s="40"/>
      <c r="BA1725" s="40">
        <f>'Para rellenar - ExclMUESTREOS'!AO1725</f>
        <v>0</v>
      </c>
      <c r="BB1725" s="40">
        <f>'Para rellenar - ExclMUESTREOS'!AN1725</f>
        <v>0</v>
      </c>
      <c r="BC1725" s="40"/>
      <c r="BD1725" s="40"/>
    </row>
    <row r="1726" spans="1:56" x14ac:dyDescent="0.25">
      <c r="A1726">
        <f>'Para rellenar - ExclMUESTREOS'!A1726</f>
        <v>0</v>
      </c>
      <c r="B1726" s="1">
        <f>'Para rellenar - ExclMUESTREOS'!D1726</f>
        <v>0</v>
      </c>
      <c r="C1726">
        <f>'Para rellenar - ExclMUESTREOS'!E1726</f>
        <v>0</v>
      </c>
      <c r="D1726">
        <f>'Para rellenar - ExclMUESTREOS'!L1726</f>
        <v>0</v>
      </c>
      <c r="E1726" s="1">
        <f>'Para rellenar - ExclMUESTREOS'!B1726</f>
        <v>0</v>
      </c>
      <c r="F1726">
        <f>'Para rellenar - ExclMUESTREOS'!BA1726</f>
        <v>0</v>
      </c>
      <c r="G1726">
        <f>'Para rellenar - ExclMUESTREOS'!F1726</f>
        <v>0</v>
      </c>
      <c r="H1726">
        <f>'Para rellenar - ExclMUESTREOS'!BC1726</f>
        <v>0</v>
      </c>
      <c r="I1726">
        <f>'Para rellenar - ExclMUESTREOS'!J1726</f>
        <v>0</v>
      </c>
      <c r="J1726">
        <f>'Para rellenar - ExclMUESTREOS'!G1726</f>
        <v>0</v>
      </c>
      <c r="K1726">
        <f>'Para rellenar - ExclMUESTREOS'!H1726</f>
        <v>0</v>
      </c>
      <c r="L1726">
        <f>'Para rellenar - ExclMUESTREOS'!I1726</f>
        <v>0</v>
      </c>
      <c r="M1726">
        <f>'Para rellenar - ExclMUESTREOS'!C1726</f>
        <v>0</v>
      </c>
      <c r="N1726" s="40">
        <f>'Para rellenar - ExclMUESTREOS'!AB1726</f>
        <v>0</v>
      </c>
      <c r="O1726" s="40">
        <f>'Para rellenar - ExclMUESTREOS'!AC1726</f>
        <v>0</v>
      </c>
      <c r="P1726" s="40"/>
      <c r="Q1726" s="40"/>
      <c r="R1726" s="40">
        <f>'Para rellenar - ExclMUESTREOS'!AH1726</f>
        <v>0</v>
      </c>
      <c r="S1726" s="40">
        <f>'Para rellenar - ExclMUESTREOS'!Z1726</f>
        <v>0</v>
      </c>
      <c r="T1726" s="40">
        <f>'Para rellenar - ExclMUESTREOS'!X1726</f>
        <v>0</v>
      </c>
      <c r="U1726" s="40">
        <f>'Para rellenar - ExclMUESTREOS'!Y1726</f>
        <v>0</v>
      </c>
      <c r="V1726" s="40">
        <f>'Para rellenar - ExclMUESTREOS'!W1726</f>
        <v>0</v>
      </c>
      <c r="W1726" s="40">
        <f>'Para rellenar - ExclMUESTREOS'!O1726</f>
        <v>0</v>
      </c>
      <c r="X1726" s="40">
        <f>'Para rellenar - ExclMUESTREOS'!AF1726</f>
        <v>0</v>
      </c>
      <c r="Y1726" s="40"/>
      <c r="Z1726" s="40"/>
      <c r="AA1726" s="40">
        <f>'Para rellenar - ExclMUESTREOS'!AA1726</f>
        <v>0</v>
      </c>
      <c r="AB1726" s="40">
        <f>'Para rellenar - ExclMUESTREOS'!AD1726</f>
        <v>0</v>
      </c>
      <c r="AC1726" s="40">
        <f>'Para rellenar - ExclMUESTREOS'!Q1726</f>
        <v>0</v>
      </c>
      <c r="AD1726" s="40">
        <f>'Para rellenar - ExclMUESTREOS'!N1726</f>
        <v>0</v>
      </c>
      <c r="AE1726" s="40">
        <f>'Para rellenar - ExclMUESTREOS'!T1726</f>
        <v>0</v>
      </c>
      <c r="AF1726" s="40">
        <f>'Para rellenar - ExclMUESTREOS'!R1726</f>
        <v>0</v>
      </c>
      <c r="AG1726" s="40">
        <f>'Para rellenar - ExclMUESTREOS'!S1726</f>
        <v>0</v>
      </c>
      <c r="AH1726" s="40">
        <f>'Para rellenar - ExclMUESTREOS'!U1726</f>
        <v>0</v>
      </c>
      <c r="AI1726" s="40">
        <f>'Para rellenar - ExclMUESTREOS'!V1726</f>
        <v>0</v>
      </c>
      <c r="AJ1726" s="40">
        <f>'Para rellenar - ExclMUESTREOS'!P1726</f>
        <v>0</v>
      </c>
      <c r="AK1726" s="40"/>
      <c r="AL1726" s="40"/>
      <c r="AM1726" s="40">
        <f>'Para rellenar - ExclMUESTREOS'!AU1726</f>
        <v>0</v>
      </c>
      <c r="AN1726" s="40">
        <f>'Para rellenar - ExclMUESTREOS'!AQ1726</f>
        <v>0</v>
      </c>
      <c r="AO1726" s="40">
        <f>'Para rellenar - ExclMUESTREOS'!AR1726</f>
        <v>0</v>
      </c>
      <c r="AP1726" s="40">
        <f>'Para rellenar - ExclMUESTREOS'!AS1726</f>
        <v>0</v>
      </c>
      <c r="AQ1726" s="40">
        <f>'Para rellenar - ExclMUESTREOS'!AT1726</f>
        <v>0</v>
      </c>
      <c r="AR1726" s="40">
        <f>'Para rellenar - ExclMUESTREOS'!AL1726</f>
        <v>0</v>
      </c>
      <c r="AS1726" s="40">
        <f>'Para rellenar - ExclMUESTREOS'!AJ1726</f>
        <v>0</v>
      </c>
      <c r="AT1726" s="40">
        <f>'Para rellenar - ExclMUESTREOS'!AK1726</f>
        <v>0</v>
      </c>
      <c r="AU1726" s="40">
        <f>'Para rellenar - ExclMUESTREOS'!AW1726</f>
        <v>0</v>
      </c>
      <c r="AV1726" s="40">
        <f>'Para rellenar - ExclMUESTREOS'!AM1726</f>
        <v>0</v>
      </c>
      <c r="AW1726" s="40">
        <f>'Para rellenar - ExclMUESTREOS'!AP1726</f>
        <v>0</v>
      </c>
      <c r="AX1726" s="40">
        <f>'Para rellenar - ExclMUESTREOS'!AV1726</f>
        <v>0</v>
      </c>
      <c r="AY1726" s="40"/>
      <c r="AZ1726" s="40"/>
      <c r="BA1726" s="40">
        <f>'Para rellenar - ExclMUESTREOS'!AO1726</f>
        <v>0</v>
      </c>
      <c r="BB1726" s="40">
        <f>'Para rellenar - ExclMUESTREOS'!AN1726</f>
        <v>0</v>
      </c>
      <c r="BC1726" s="40"/>
      <c r="BD1726" s="40"/>
    </row>
    <row r="1727" spans="1:56" x14ac:dyDescent="0.25">
      <c r="A1727">
        <f>'Para rellenar - ExclMUESTREOS'!A1727</f>
        <v>0</v>
      </c>
      <c r="B1727" s="1">
        <f>'Para rellenar - ExclMUESTREOS'!D1727</f>
        <v>0</v>
      </c>
      <c r="C1727">
        <f>'Para rellenar - ExclMUESTREOS'!E1727</f>
        <v>0</v>
      </c>
      <c r="D1727">
        <f>'Para rellenar - ExclMUESTREOS'!L1727</f>
        <v>0</v>
      </c>
      <c r="E1727" s="1">
        <f>'Para rellenar - ExclMUESTREOS'!B1727</f>
        <v>0</v>
      </c>
      <c r="F1727">
        <f>'Para rellenar - ExclMUESTREOS'!BA1727</f>
        <v>0</v>
      </c>
      <c r="G1727">
        <f>'Para rellenar - ExclMUESTREOS'!F1727</f>
        <v>0</v>
      </c>
      <c r="H1727">
        <f>'Para rellenar - ExclMUESTREOS'!BC1727</f>
        <v>0</v>
      </c>
      <c r="I1727">
        <f>'Para rellenar - ExclMUESTREOS'!J1727</f>
        <v>0</v>
      </c>
      <c r="J1727">
        <f>'Para rellenar - ExclMUESTREOS'!G1727</f>
        <v>0</v>
      </c>
      <c r="K1727">
        <f>'Para rellenar - ExclMUESTREOS'!H1727</f>
        <v>0</v>
      </c>
      <c r="L1727">
        <f>'Para rellenar - ExclMUESTREOS'!I1727</f>
        <v>0</v>
      </c>
      <c r="M1727">
        <f>'Para rellenar - ExclMUESTREOS'!C1727</f>
        <v>0</v>
      </c>
      <c r="N1727" s="40">
        <f>'Para rellenar - ExclMUESTREOS'!AB1727</f>
        <v>0</v>
      </c>
      <c r="O1727" s="40">
        <f>'Para rellenar - ExclMUESTREOS'!AC1727</f>
        <v>0</v>
      </c>
      <c r="P1727" s="40"/>
      <c r="Q1727" s="40"/>
      <c r="R1727" s="40">
        <f>'Para rellenar - ExclMUESTREOS'!AH1727</f>
        <v>0</v>
      </c>
      <c r="S1727" s="40">
        <f>'Para rellenar - ExclMUESTREOS'!Z1727</f>
        <v>0</v>
      </c>
      <c r="T1727" s="40">
        <f>'Para rellenar - ExclMUESTREOS'!X1727</f>
        <v>0</v>
      </c>
      <c r="U1727" s="40">
        <f>'Para rellenar - ExclMUESTREOS'!Y1727</f>
        <v>0</v>
      </c>
      <c r="V1727" s="40">
        <f>'Para rellenar - ExclMUESTREOS'!W1727</f>
        <v>0</v>
      </c>
      <c r="W1727" s="40">
        <f>'Para rellenar - ExclMUESTREOS'!O1727</f>
        <v>0</v>
      </c>
      <c r="X1727" s="40">
        <f>'Para rellenar - ExclMUESTREOS'!AF1727</f>
        <v>0</v>
      </c>
      <c r="Y1727" s="40"/>
      <c r="Z1727" s="40"/>
      <c r="AA1727" s="40">
        <f>'Para rellenar - ExclMUESTREOS'!AA1727</f>
        <v>0</v>
      </c>
      <c r="AB1727" s="40">
        <f>'Para rellenar - ExclMUESTREOS'!AD1727</f>
        <v>0</v>
      </c>
      <c r="AC1727" s="40">
        <f>'Para rellenar - ExclMUESTREOS'!Q1727</f>
        <v>0</v>
      </c>
      <c r="AD1727" s="40">
        <f>'Para rellenar - ExclMUESTREOS'!N1727</f>
        <v>0</v>
      </c>
      <c r="AE1727" s="40">
        <f>'Para rellenar - ExclMUESTREOS'!T1727</f>
        <v>0</v>
      </c>
      <c r="AF1727" s="40">
        <f>'Para rellenar - ExclMUESTREOS'!R1727</f>
        <v>0</v>
      </c>
      <c r="AG1727" s="40">
        <f>'Para rellenar - ExclMUESTREOS'!S1727</f>
        <v>0</v>
      </c>
      <c r="AH1727" s="40">
        <f>'Para rellenar - ExclMUESTREOS'!U1727</f>
        <v>0</v>
      </c>
      <c r="AI1727" s="40">
        <f>'Para rellenar - ExclMUESTREOS'!V1727</f>
        <v>0</v>
      </c>
      <c r="AJ1727" s="40">
        <f>'Para rellenar - ExclMUESTREOS'!P1727</f>
        <v>0</v>
      </c>
      <c r="AK1727" s="40"/>
      <c r="AL1727" s="40"/>
      <c r="AM1727" s="40">
        <f>'Para rellenar - ExclMUESTREOS'!AU1727</f>
        <v>0</v>
      </c>
      <c r="AN1727" s="40">
        <f>'Para rellenar - ExclMUESTREOS'!AQ1727</f>
        <v>0</v>
      </c>
      <c r="AO1727" s="40">
        <f>'Para rellenar - ExclMUESTREOS'!AR1727</f>
        <v>0</v>
      </c>
      <c r="AP1727" s="40">
        <f>'Para rellenar - ExclMUESTREOS'!AS1727</f>
        <v>0</v>
      </c>
      <c r="AQ1727" s="40">
        <f>'Para rellenar - ExclMUESTREOS'!AT1727</f>
        <v>0</v>
      </c>
      <c r="AR1727" s="40">
        <f>'Para rellenar - ExclMUESTREOS'!AL1727</f>
        <v>0</v>
      </c>
      <c r="AS1727" s="40">
        <f>'Para rellenar - ExclMUESTREOS'!AJ1727</f>
        <v>0</v>
      </c>
      <c r="AT1727" s="40">
        <f>'Para rellenar - ExclMUESTREOS'!AK1727</f>
        <v>0</v>
      </c>
      <c r="AU1727" s="40">
        <f>'Para rellenar - ExclMUESTREOS'!AW1727</f>
        <v>0</v>
      </c>
      <c r="AV1727" s="40">
        <f>'Para rellenar - ExclMUESTREOS'!AM1727</f>
        <v>0</v>
      </c>
      <c r="AW1727" s="40">
        <f>'Para rellenar - ExclMUESTREOS'!AP1727</f>
        <v>0</v>
      </c>
      <c r="AX1727" s="40">
        <f>'Para rellenar - ExclMUESTREOS'!AV1727</f>
        <v>0</v>
      </c>
      <c r="AY1727" s="40"/>
      <c r="AZ1727" s="40"/>
      <c r="BA1727" s="40">
        <f>'Para rellenar - ExclMUESTREOS'!AO1727</f>
        <v>0</v>
      </c>
      <c r="BB1727" s="40">
        <f>'Para rellenar - ExclMUESTREOS'!AN1727</f>
        <v>0</v>
      </c>
      <c r="BC1727" s="40"/>
      <c r="BD1727" s="40"/>
    </row>
    <row r="1728" spans="1:56" x14ac:dyDescent="0.25">
      <c r="A1728">
        <f>'Para rellenar - ExclMUESTREOS'!A1728</f>
        <v>0</v>
      </c>
      <c r="B1728" s="1">
        <f>'Para rellenar - ExclMUESTREOS'!D1728</f>
        <v>0</v>
      </c>
      <c r="C1728">
        <f>'Para rellenar - ExclMUESTREOS'!E1728</f>
        <v>0</v>
      </c>
      <c r="D1728">
        <f>'Para rellenar - ExclMUESTREOS'!L1728</f>
        <v>0</v>
      </c>
      <c r="E1728" s="1">
        <f>'Para rellenar - ExclMUESTREOS'!B1728</f>
        <v>0</v>
      </c>
      <c r="F1728">
        <f>'Para rellenar - ExclMUESTREOS'!BA1728</f>
        <v>0</v>
      </c>
      <c r="G1728">
        <f>'Para rellenar - ExclMUESTREOS'!F1728</f>
        <v>0</v>
      </c>
      <c r="H1728">
        <f>'Para rellenar - ExclMUESTREOS'!BC1728</f>
        <v>0</v>
      </c>
      <c r="I1728">
        <f>'Para rellenar - ExclMUESTREOS'!J1728</f>
        <v>0</v>
      </c>
      <c r="J1728">
        <f>'Para rellenar - ExclMUESTREOS'!G1728</f>
        <v>0</v>
      </c>
      <c r="K1728">
        <f>'Para rellenar - ExclMUESTREOS'!H1728</f>
        <v>0</v>
      </c>
      <c r="L1728">
        <f>'Para rellenar - ExclMUESTREOS'!I1728</f>
        <v>0</v>
      </c>
      <c r="M1728">
        <f>'Para rellenar - ExclMUESTREOS'!C1728</f>
        <v>0</v>
      </c>
      <c r="N1728" s="40">
        <f>'Para rellenar - ExclMUESTREOS'!AB1728</f>
        <v>0</v>
      </c>
      <c r="O1728" s="40">
        <f>'Para rellenar - ExclMUESTREOS'!AC1728</f>
        <v>0</v>
      </c>
      <c r="P1728" s="40"/>
      <c r="Q1728" s="40"/>
      <c r="R1728" s="40">
        <f>'Para rellenar - ExclMUESTREOS'!AH1728</f>
        <v>0</v>
      </c>
      <c r="S1728" s="40">
        <f>'Para rellenar - ExclMUESTREOS'!Z1728</f>
        <v>0</v>
      </c>
      <c r="T1728" s="40">
        <f>'Para rellenar - ExclMUESTREOS'!X1728</f>
        <v>0</v>
      </c>
      <c r="U1728" s="40">
        <f>'Para rellenar - ExclMUESTREOS'!Y1728</f>
        <v>0</v>
      </c>
      <c r="V1728" s="40">
        <f>'Para rellenar - ExclMUESTREOS'!W1728</f>
        <v>0</v>
      </c>
      <c r="W1728" s="40">
        <f>'Para rellenar - ExclMUESTREOS'!O1728</f>
        <v>0</v>
      </c>
      <c r="X1728" s="40">
        <f>'Para rellenar - ExclMUESTREOS'!AF1728</f>
        <v>0</v>
      </c>
      <c r="Y1728" s="40"/>
      <c r="Z1728" s="40"/>
      <c r="AA1728" s="40">
        <f>'Para rellenar - ExclMUESTREOS'!AA1728</f>
        <v>0</v>
      </c>
      <c r="AB1728" s="40">
        <f>'Para rellenar - ExclMUESTREOS'!AD1728</f>
        <v>0</v>
      </c>
      <c r="AC1728" s="40">
        <f>'Para rellenar - ExclMUESTREOS'!Q1728</f>
        <v>0</v>
      </c>
      <c r="AD1728" s="40">
        <f>'Para rellenar - ExclMUESTREOS'!N1728</f>
        <v>0</v>
      </c>
      <c r="AE1728" s="40">
        <f>'Para rellenar - ExclMUESTREOS'!T1728</f>
        <v>0</v>
      </c>
      <c r="AF1728" s="40">
        <f>'Para rellenar - ExclMUESTREOS'!R1728</f>
        <v>0</v>
      </c>
      <c r="AG1728" s="40">
        <f>'Para rellenar - ExclMUESTREOS'!S1728</f>
        <v>0</v>
      </c>
      <c r="AH1728" s="40">
        <f>'Para rellenar - ExclMUESTREOS'!U1728</f>
        <v>0</v>
      </c>
      <c r="AI1728" s="40">
        <f>'Para rellenar - ExclMUESTREOS'!V1728</f>
        <v>0</v>
      </c>
      <c r="AJ1728" s="40">
        <f>'Para rellenar - ExclMUESTREOS'!P1728</f>
        <v>0</v>
      </c>
      <c r="AK1728" s="40"/>
      <c r="AL1728" s="40"/>
      <c r="AM1728" s="40">
        <f>'Para rellenar - ExclMUESTREOS'!AU1728</f>
        <v>0</v>
      </c>
      <c r="AN1728" s="40">
        <f>'Para rellenar - ExclMUESTREOS'!AQ1728</f>
        <v>0</v>
      </c>
      <c r="AO1728" s="40">
        <f>'Para rellenar - ExclMUESTREOS'!AR1728</f>
        <v>0</v>
      </c>
      <c r="AP1728" s="40">
        <f>'Para rellenar - ExclMUESTREOS'!AS1728</f>
        <v>0</v>
      </c>
      <c r="AQ1728" s="40">
        <f>'Para rellenar - ExclMUESTREOS'!AT1728</f>
        <v>0</v>
      </c>
      <c r="AR1728" s="40">
        <f>'Para rellenar - ExclMUESTREOS'!AL1728</f>
        <v>0</v>
      </c>
      <c r="AS1728" s="40">
        <f>'Para rellenar - ExclMUESTREOS'!AJ1728</f>
        <v>0</v>
      </c>
      <c r="AT1728" s="40">
        <f>'Para rellenar - ExclMUESTREOS'!AK1728</f>
        <v>0</v>
      </c>
      <c r="AU1728" s="40">
        <f>'Para rellenar - ExclMUESTREOS'!AW1728</f>
        <v>0</v>
      </c>
      <c r="AV1728" s="40">
        <f>'Para rellenar - ExclMUESTREOS'!AM1728</f>
        <v>0</v>
      </c>
      <c r="AW1728" s="40">
        <f>'Para rellenar - ExclMUESTREOS'!AP1728</f>
        <v>0</v>
      </c>
      <c r="AX1728" s="40">
        <f>'Para rellenar - ExclMUESTREOS'!AV1728</f>
        <v>0</v>
      </c>
      <c r="AY1728" s="40"/>
      <c r="AZ1728" s="40"/>
      <c r="BA1728" s="40">
        <f>'Para rellenar - ExclMUESTREOS'!AO1728</f>
        <v>0</v>
      </c>
      <c r="BB1728" s="40">
        <f>'Para rellenar - ExclMUESTREOS'!AN1728</f>
        <v>0</v>
      </c>
      <c r="BC1728" s="40"/>
      <c r="BD1728" s="40"/>
    </row>
    <row r="1729" spans="1:56" x14ac:dyDescent="0.25">
      <c r="A1729">
        <f>'Para rellenar - ExclMUESTREOS'!A1729</f>
        <v>0</v>
      </c>
      <c r="B1729" s="1">
        <f>'Para rellenar - ExclMUESTREOS'!D1729</f>
        <v>0</v>
      </c>
      <c r="C1729">
        <f>'Para rellenar - ExclMUESTREOS'!E1729</f>
        <v>0</v>
      </c>
      <c r="D1729">
        <f>'Para rellenar - ExclMUESTREOS'!L1729</f>
        <v>0</v>
      </c>
      <c r="E1729" s="1">
        <f>'Para rellenar - ExclMUESTREOS'!B1729</f>
        <v>0</v>
      </c>
      <c r="F1729">
        <f>'Para rellenar - ExclMUESTREOS'!BA1729</f>
        <v>0</v>
      </c>
      <c r="G1729">
        <f>'Para rellenar - ExclMUESTREOS'!F1729</f>
        <v>0</v>
      </c>
      <c r="H1729">
        <f>'Para rellenar - ExclMUESTREOS'!BC1729</f>
        <v>0</v>
      </c>
      <c r="I1729">
        <f>'Para rellenar - ExclMUESTREOS'!J1729</f>
        <v>0</v>
      </c>
      <c r="J1729">
        <f>'Para rellenar - ExclMUESTREOS'!G1729</f>
        <v>0</v>
      </c>
      <c r="K1729">
        <f>'Para rellenar - ExclMUESTREOS'!H1729</f>
        <v>0</v>
      </c>
      <c r="L1729">
        <f>'Para rellenar - ExclMUESTREOS'!I1729</f>
        <v>0</v>
      </c>
      <c r="M1729">
        <f>'Para rellenar - ExclMUESTREOS'!C1729</f>
        <v>0</v>
      </c>
      <c r="N1729" s="40">
        <f>'Para rellenar - ExclMUESTREOS'!AB1729</f>
        <v>0</v>
      </c>
      <c r="O1729" s="40">
        <f>'Para rellenar - ExclMUESTREOS'!AC1729</f>
        <v>0</v>
      </c>
      <c r="P1729" s="40"/>
      <c r="Q1729" s="40"/>
      <c r="R1729" s="40">
        <f>'Para rellenar - ExclMUESTREOS'!AH1729</f>
        <v>0</v>
      </c>
      <c r="S1729" s="40">
        <f>'Para rellenar - ExclMUESTREOS'!Z1729</f>
        <v>0</v>
      </c>
      <c r="T1729" s="40">
        <f>'Para rellenar - ExclMUESTREOS'!X1729</f>
        <v>0</v>
      </c>
      <c r="U1729" s="40">
        <f>'Para rellenar - ExclMUESTREOS'!Y1729</f>
        <v>0</v>
      </c>
      <c r="V1729" s="40">
        <f>'Para rellenar - ExclMUESTREOS'!W1729</f>
        <v>0</v>
      </c>
      <c r="W1729" s="40">
        <f>'Para rellenar - ExclMUESTREOS'!O1729</f>
        <v>0</v>
      </c>
      <c r="X1729" s="40">
        <f>'Para rellenar - ExclMUESTREOS'!AF1729</f>
        <v>0</v>
      </c>
      <c r="Y1729" s="40"/>
      <c r="Z1729" s="40"/>
      <c r="AA1729" s="40">
        <f>'Para rellenar - ExclMUESTREOS'!AA1729</f>
        <v>0</v>
      </c>
      <c r="AB1729" s="40">
        <f>'Para rellenar - ExclMUESTREOS'!AD1729</f>
        <v>0</v>
      </c>
      <c r="AC1729" s="40">
        <f>'Para rellenar - ExclMUESTREOS'!Q1729</f>
        <v>0</v>
      </c>
      <c r="AD1729" s="40">
        <f>'Para rellenar - ExclMUESTREOS'!N1729</f>
        <v>0</v>
      </c>
      <c r="AE1729" s="40">
        <f>'Para rellenar - ExclMUESTREOS'!T1729</f>
        <v>0</v>
      </c>
      <c r="AF1729" s="40">
        <f>'Para rellenar - ExclMUESTREOS'!R1729</f>
        <v>0</v>
      </c>
      <c r="AG1729" s="40">
        <f>'Para rellenar - ExclMUESTREOS'!S1729</f>
        <v>0</v>
      </c>
      <c r="AH1729" s="40">
        <f>'Para rellenar - ExclMUESTREOS'!U1729</f>
        <v>0</v>
      </c>
      <c r="AI1729" s="40">
        <f>'Para rellenar - ExclMUESTREOS'!V1729</f>
        <v>0</v>
      </c>
      <c r="AJ1729" s="40">
        <f>'Para rellenar - ExclMUESTREOS'!P1729</f>
        <v>0</v>
      </c>
      <c r="AK1729" s="40"/>
      <c r="AL1729" s="40"/>
      <c r="AM1729" s="40">
        <f>'Para rellenar - ExclMUESTREOS'!AU1729</f>
        <v>0</v>
      </c>
      <c r="AN1729" s="40">
        <f>'Para rellenar - ExclMUESTREOS'!AQ1729</f>
        <v>0</v>
      </c>
      <c r="AO1729" s="40">
        <f>'Para rellenar - ExclMUESTREOS'!AR1729</f>
        <v>0</v>
      </c>
      <c r="AP1729" s="40">
        <f>'Para rellenar - ExclMUESTREOS'!AS1729</f>
        <v>0</v>
      </c>
      <c r="AQ1729" s="40">
        <f>'Para rellenar - ExclMUESTREOS'!AT1729</f>
        <v>0</v>
      </c>
      <c r="AR1729" s="40">
        <f>'Para rellenar - ExclMUESTREOS'!AL1729</f>
        <v>0</v>
      </c>
      <c r="AS1729" s="40">
        <f>'Para rellenar - ExclMUESTREOS'!AJ1729</f>
        <v>0</v>
      </c>
      <c r="AT1729" s="40">
        <f>'Para rellenar - ExclMUESTREOS'!AK1729</f>
        <v>0</v>
      </c>
      <c r="AU1729" s="40">
        <f>'Para rellenar - ExclMUESTREOS'!AW1729</f>
        <v>0</v>
      </c>
      <c r="AV1729" s="40">
        <f>'Para rellenar - ExclMUESTREOS'!AM1729</f>
        <v>0</v>
      </c>
      <c r="AW1729" s="40">
        <f>'Para rellenar - ExclMUESTREOS'!AP1729</f>
        <v>0</v>
      </c>
      <c r="AX1729" s="40">
        <f>'Para rellenar - ExclMUESTREOS'!AV1729</f>
        <v>0</v>
      </c>
      <c r="AY1729" s="40"/>
      <c r="AZ1729" s="40"/>
      <c r="BA1729" s="40">
        <f>'Para rellenar - ExclMUESTREOS'!AO1729</f>
        <v>0</v>
      </c>
      <c r="BB1729" s="40">
        <f>'Para rellenar - ExclMUESTREOS'!AN1729</f>
        <v>0</v>
      </c>
      <c r="BC1729" s="40"/>
      <c r="BD1729" s="40"/>
    </row>
    <row r="1730" spans="1:56" x14ac:dyDescent="0.25">
      <c r="A1730">
        <f>'Para rellenar - ExclMUESTREOS'!A1730</f>
        <v>0</v>
      </c>
      <c r="B1730" s="1">
        <f>'Para rellenar - ExclMUESTREOS'!D1730</f>
        <v>0</v>
      </c>
      <c r="C1730">
        <f>'Para rellenar - ExclMUESTREOS'!E1730</f>
        <v>0</v>
      </c>
      <c r="D1730">
        <f>'Para rellenar - ExclMUESTREOS'!L1730</f>
        <v>0</v>
      </c>
      <c r="E1730" s="1">
        <f>'Para rellenar - ExclMUESTREOS'!B1730</f>
        <v>0</v>
      </c>
      <c r="F1730">
        <f>'Para rellenar - ExclMUESTREOS'!BA1730</f>
        <v>0</v>
      </c>
      <c r="G1730">
        <f>'Para rellenar - ExclMUESTREOS'!F1730</f>
        <v>0</v>
      </c>
      <c r="H1730">
        <f>'Para rellenar - ExclMUESTREOS'!BC1730</f>
        <v>0</v>
      </c>
      <c r="I1730">
        <f>'Para rellenar - ExclMUESTREOS'!J1730</f>
        <v>0</v>
      </c>
      <c r="J1730">
        <f>'Para rellenar - ExclMUESTREOS'!G1730</f>
        <v>0</v>
      </c>
      <c r="K1730">
        <f>'Para rellenar - ExclMUESTREOS'!H1730</f>
        <v>0</v>
      </c>
      <c r="L1730">
        <f>'Para rellenar - ExclMUESTREOS'!I1730</f>
        <v>0</v>
      </c>
      <c r="M1730">
        <f>'Para rellenar - ExclMUESTREOS'!C1730</f>
        <v>0</v>
      </c>
      <c r="N1730" s="40">
        <f>'Para rellenar - ExclMUESTREOS'!AB1730</f>
        <v>0</v>
      </c>
      <c r="O1730" s="40">
        <f>'Para rellenar - ExclMUESTREOS'!AC1730</f>
        <v>0</v>
      </c>
      <c r="P1730" s="40"/>
      <c r="Q1730" s="40"/>
      <c r="R1730" s="40">
        <f>'Para rellenar - ExclMUESTREOS'!AH1730</f>
        <v>0</v>
      </c>
      <c r="S1730" s="40">
        <f>'Para rellenar - ExclMUESTREOS'!Z1730</f>
        <v>0</v>
      </c>
      <c r="T1730" s="40">
        <f>'Para rellenar - ExclMUESTREOS'!X1730</f>
        <v>0</v>
      </c>
      <c r="U1730" s="40">
        <f>'Para rellenar - ExclMUESTREOS'!Y1730</f>
        <v>0</v>
      </c>
      <c r="V1730" s="40">
        <f>'Para rellenar - ExclMUESTREOS'!W1730</f>
        <v>0</v>
      </c>
      <c r="W1730" s="40">
        <f>'Para rellenar - ExclMUESTREOS'!O1730</f>
        <v>0</v>
      </c>
      <c r="X1730" s="40">
        <f>'Para rellenar - ExclMUESTREOS'!AF1730</f>
        <v>0</v>
      </c>
      <c r="Y1730" s="40"/>
      <c r="Z1730" s="40"/>
      <c r="AA1730" s="40">
        <f>'Para rellenar - ExclMUESTREOS'!AA1730</f>
        <v>0</v>
      </c>
      <c r="AB1730" s="40">
        <f>'Para rellenar - ExclMUESTREOS'!AD1730</f>
        <v>0</v>
      </c>
      <c r="AC1730" s="40">
        <f>'Para rellenar - ExclMUESTREOS'!Q1730</f>
        <v>0</v>
      </c>
      <c r="AD1730" s="40">
        <f>'Para rellenar - ExclMUESTREOS'!N1730</f>
        <v>0</v>
      </c>
      <c r="AE1730" s="40">
        <f>'Para rellenar - ExclMUESTREOS'!T1730</f>
        <v>0</v>
      </c>
      <c r="AF1730" s="40">
        <f>'Para rellenar - ExclMUESTREOS'!R1730</f>
        <v>0</v>
      </c>
      <c r="AG1730" s="40">
        <f>'Para rellenar - ExclMUESTREOS'!S1730</f>
        <v>0</v>
      </c>
      <c r="AH1730" s="40">
        <f>'Para rellenar - ExclMUESTREOS'!U1730</f>
        <v>0</v>
      </c>
      <c r="AI1730" s="40">
        <f>'Para rellenar - ExclMUESTREOS'!V1730</f>
        <v>0</v>
      </c>
      <c r="AJ1730" s="40">
        <f>'Para rellenar - ExclMUESTREOS'!P1730</f>
        <v>0</v>
      </c>
      <c r="AK1730" s="40"/>
      <c r="AL1730" s="40"/>
      <c r="AM1730" s="40">
        <f>'Para rellenar - ExclMUESTREOS'!AU1730</f>
        <v>0</v>
      </c>
      <c r="AN1730" s="40">
        <f>'Para rellenar - ExclMUESTREOS'!AQ1730</f>
        <v>0</v>
      </c>
      <c r="AO1730" s="40">
        <f>'Para rellenar - ExclMUESTREOS'!AR1730</f>
        <v>0</v>
      </c>
      <c r="AP1730" s="40">
        <f>'Para rellenar - ExclMUESTREOS'!AS1730</f>
        <v>0</v>
      </c>
      <c r="AQ1730" s="40">
        <f>'Para rellenar - ExclMUESTREOS'!AT1730</f>
        <v>0</v>
      </c>
      <c r="AR1730" s="40">
        <f>'Para rellenar - ExclMUESTREOS'!AL1730</f>
        <v>0</v>
      </c>
      <c r="AS1730" s="40">
        <f>'Para rellenar - ExclMUESTREOS'!AJ1730</f>
        <v>0</v>
      </c>
      <c r="AT1730" s="40">
        <f>'Para rellenar - ExclMUESTREOS'!AK1730</f>
        <v>0</v>
      </c>
      <c r="AU1730" s="40">
        <f>'Para rellenar - ExclMUESTREOS'!AW1730</f>
        <v>0</v>
      </c>
      <c r="AV1730" s="40">
        <f>'Para rellenar - ExclMUESTREOS'!AM1730</f>
        <v>0</v>
      </c>
      <c r="AW1730" s="40">
        <f>'Para rellenar - ExclMUESTREOS'!AP1730</f>
        <v>0</v>
      </c>
      <c r="AX1730" s="40">
        <f>'Para rellenar - ExclMUESTREOS'!AV1730</f>
        <v>0</v>
      </c>
      <c r="AY1730" s="40"/>
      <c r="AZ1730" s="40"/>
      <c r="BA1730" s="40">
        <f>'Para rellenar - ExclMUESTREOS'!AO1730</f>
        <v>0</v>
      </c>
      <c r="BB1730" s="40">
        <f>'Para rellenar - ExclMUESTREOS'!AN1730</f>
        <v>0</v>
      </c>
      <c r="BC1730" s="40"/>
      <c r="BD1730" s="40"/>
    </row>
    <row r="1731" spans="1:56" x14ac:dyDescent="0.25">
      <c r="A1731">
        <f>'Para rellenar - ExclMUESTREOS'!A1731</f>
        <v>0</v>
      </c>
      <c r="B1731" s="1">
        <f>'Para rellenar - ExclMUESTREOS'!D1731</f>
        <v>0</v>
      </c>
      <c r="C1731">
        <f>'Para rellenar - ExclMUESTREOS'!E1731</f>
        <v>0</v>
      </c>
      <c r="D1731">
        <f>'Para rellenar - ExclMUESTREOS'!L1731</f>
        <v>0</v>
      </c>
      <c r="E1731" s="1">
        <f>'Para rellenar - ExclMUESTREOS'!B1731</f>
        <v>0</v>
      </c>
      <c r="F1731">
        <f>'Para rellenar - ExclMUESTREOS'!BA1731</f>
        <v>0</v>
      </c>
      <c r="G1731">
        <f>'Para rellenar - ExclMUESTREOS'!F1731</f>
        <v>0</v>
      </c>
      <c r="H1731">
        <f>'Para rellenar - ExclMUESTREOS'!BC1731</f>
        <v>0</v>
      </c>
      <c r="I1731">
        <f>'Para rellenar - ExclMUESTREOS'!J1731</f>
        <v>0</v>
      </c>
      <c r="J1731">
        <f>'Para rellenar - ExclMUESTREOS'!G1731</f>
        <v>0</v>
      </c>
      <c r="K1731">
        <f>'Para rellenar - ExclMUESTREOS'!H1731</f>
        <v>0</v>
      </c>
      <c r="L1731">
        <f>'Para rellenar - ExclMUESTREOS'!I1731</f>
        <v>0</v>
      </c>
      <c r="M1731">
        <f>'Para rellenar - ExclMUESTREOS'!C1731</f>
        <v>0</v>
      </c>
      <c r="N1731" s="40">
        <f>'Para rellenar - ExclMUESTREOS'!AB1731</f>
        <v>0</v>
      </c>
      <c r="O1731" s="40">
        <f>'Para rellenar - ExclMUESTREOS'!AC1731</f>
        <v>0</v>
      </c>
      <c r="P1731" s="40"/>
      <c r="Q1731" s="40"/>
      <c r="R1731" s="40">
        <f>'Para rellenar - ExclMUESTREOS'!AH1731</f>
        <v>0</v>
      </c>
      <c r="S1731" s="40">
        <f>'Para rellenar - ExclMUESTREOS'!Z1731</f>
        <v>0</v>
      </c>
      <c r="T1731" s="40">
        <f>'Para rellenar - ExclMUESTREOS'!X1731</f>
        <v>0</v>
      </c>
      <c r="U1731" s="40">
        <f>'Para rellenar - ExclMUESTREOS'!Y1731</f>
        <v>0</v>
      </c>
      <c r="V1731" s="40">
        <f>'Para rellenar - ExclMUESTREOS'!W1731</f>
        <v>0</v>
      </c>
      <c r="W1731" s="40">
        <f>'Para rellenar - ExclMUESTREOS'!O1731</f>
        <v>0</v>
      </c>
      <c r="X1731" s="40">
        <f>'Para rellenar - ExclMUESTREOS'!AF1731</f>
        <v>0</v>
      </c>
      <c r="Y1731" s="40"/>
      <c r="Z1731" s="40"/>
      <c r="AA1731" s="40">
        <f>'Para rellenar - ExclMUESTREOS'!AA1731</f>
        <v>0</v>
      </c>
      <c r="AB1731" s="40">
        <f>'Para rellenar - ExclMUESTREOS'!AD1731</f>
        <v>0</v>
      </c>
      <c r="AC1731" s="40">
        <f>'Para rellenar - ExclMUESTREOS'!Q1731</f>
        <v>0</v>
      </c>
      <c r="AD1731" s="40">
        <f>'Para rellenar - ExclMUESTREOS'!N1731</f>
        <v>0</v>
      </c>
      <c r="AE1731" s="40">
        <f>'Para rellenar - ExclMUESTREOS'!T1731</f>
        <v>0</v>
      </c>
      <c r="AF1731" s="40">
        <f>'Para rellenar - ExclMUESTREOS'!R1731</f>
        <v>0</v>
      </c>
      <c r="AG1731" s="40">
        <f>'Para rellenar - ExclMUESTREOS'!S1731</f>
        <v>0</v>
      </c>
      <c r="AH1731" s="40">
        <f>'Para rellenar - ExclMUESTREOS'!U1731</f>
        <v>0</v>
      </c>
      <c r="AI1731" s="40">
        <f>'Para rellenar - ExclMUESTREOS'!V1731</f>
        <v>0</v>
      </c>
      <c r="AJ1731" s="40">
        <f>'Para rellenar - ExclMUESTREOS'!P1731</f>
        <v>0</v>
      </c>
      <c r="AK1731" s="40"/>
      <c r="AL1731" s="40"/>
      <c r="AM1731" s="40">
        <f>'Para rellenar - ExclMUESTREOS'!AU1731</f>
        <v>0</v>
      </c>
      <c r="AN1731" s="40">
        <f>'Para rellenar - ExclMUESTREOS'!AQ1731</f>
        <v>0</v>
      </c>
      <c r="AO1731" s="40">
        <f>'Para rellenar - ExclMUESTREOS'!AR1731</f>
        <v>0</v>
      </c>
      <c r="AP1731" s="40">
        <f>'Para rellenar - ExclMUESTREOS'!AS1731</f>
        <v>0</v>
      </c>
      <c r="AQ1731" s="40">
        <f>'Para rellenar - ExclMUESTREOS'!AT1731</f>
        <v>0</v>
      </c>
      <c r="AR1731" s="40">
        <f>'Para rellenar - ExclMUESTREOS'!AL1731</f>
        <v>0</v>
      </c>
      <c r="AS1731" s="40">
        <f>'Para rellenar - ExclMUESTREOS'!AJ1731</f>
        <v>0</v>
      </c>
      <c r="AT1731" s="40">
        <f>'Para rellenar - ExclMUESTREOS'!AK1731</f>
        <v>0</v>
      </c>
      <c r="AU1731" s="40">
        <f>'Para rellenar - ExclMUESTREOS'!AW1731</f>
        <v>0</v>
      </c>
      <c r="AV1731" s="40">
        <f>'Para rellenar - ExclMUESTREOS'!AM1731</f>
        <v>0</v>
      </c>
      <c r="AW1731" s="40">
        <f>'Para rellenar - ExclMUESTREOS'!AP1731</f>
        <v>0</v>
      </c>
      <c r="AX1731" s="40">
        <f>'Para rellenar - ExclMUESTREOS'!AV1731</f>
        <v>0</v>
      </c>
      <c r="AY1731" s="40"/>
      <c r="AZ1731" s="40"/>
      <c r="BA1731" s="40">
        <f>'Para rellenar - ExclMUESTREOS'!AO1731</f>
        <v>0</v>
      </c>
      <c r="BB1731" s="40">
        <f>'Para rellenar - ExclMUESTREOS'!AN1731</f>
        <v>0</v>
      </c>
      <c r="BC1731" s="40"/>
      <c r="BD1731" s="40"/>
    </row>
    <row r="1732" spans="1:56" x14ac:dyDescent="0.25">
      <c r="A1732">
        <f>'Para rellenar - ExclMUESTREOS'!A1732</f>
        <v>0</v>
      </c>
      <c r="B1732" s="1">
        <f>'Para rellenar - ExclMUESTREOS'!D1732</f>
        <v>0</v>
      </c>
      <c r="C1732">
        <f>'Para rellenar - ExclMUESTREOS'!E1732</f>
        <v>0</v>
      </c>
      <c r="D1732">
        <f>'Para rellenar - ExclMUESTREOS'!L1732</f>
        <v>0</v>
      </c>
      <c r="E1732" s="1">
        <f>'Para rellenar - ExclMUESTREOS'!B1732</f>
        <v>0</v>
      </c>
      <c r="F1732">
        <f>'Para rellenar - ExclMUESTREOS'!BA1732</f>
        <v>0</v>
      </c>
      <c r="G1732">
        <f>'Para rellenar - ExclMUESTREOS'!F1732</f>
        <v>0</v>
      </c>
      <c r="H1732">
        <f>'Para rellenar - ExclMUESTREOS'!BC1732</f>
        <v>0</v>
      </c>
      <c r="I1732">
        <f>'Para rellenar - ExclMUESTREOS'!J1732</f>
        <v>0</v>
      </c>
      <c r="J1732">
        <f>'Para rellenar - ExclMUESTREOS'!G1732</f>
        <v>0</v>
      </c>
      <c r="K1732">
        <f>'Para rellenar - ExclMUESTREOS'!H1732</f>
        <v>0</v>
      </c>
      <c r="L1732">
        <f>'Para rellenar - ExclMUESTREOS'!I1732</f>
        <v>0</v>
      </c>
      <c r="M1732">
        <f>'Para rellenar - ExclMUESTREOS'!C1732</f>
        <v>0</v>
      </c>
      <c r="N1732" s="40">
        <f>'Para rellenar - ExclMUESTREOS'!AB1732</f>
        <v>0</v>
      </c>
      <c r="O1732" s="40">
        <f>'Para rellenar - ExclMUESTREOS'!AC1732</f>
        <v>0</v>
      </c>
      <c r="P1732" s="40"/>
      <c r="Q1732" s="40"/>
      <c r="R1732" s="40">
        <f>'Para rellenar - ExclMUESTREOS'!AH1732</f>
        <v>0</v>
      </c>
      <c r="S1732" s="40">
        <f>'Para rellenar - ExclMUESTREOS'!Z1732</f>
        <v>0</v>
      </c>
      <c r="T1732" s="40">
        <f>'Para rellenar - ExclMUESTREOS'!X1732</f>
        <v>0</v>
      </c>
      <c r="U1732" s="40">
        <f>'Para rellenar - ExclMUESTREOS'!Y1732</f>
        <v>0</v>
      </c>
      <c r="V1732" s="40">
        <f>'Para rellenar - ExclMUESTREOS'!W1732</f>
        <v>0</v>
      </c>
      <c r="W1732" s="40">
        <f>'Para rellenar - ExclMUESTREOS'!O1732</f>
        <v>0</v>
      </c>
      <c r="X1732" s="40">
        <f>'Para rellenar - ExclMUESTREOS'!AF1732</f>
        <v>0</v>
      </c>
      <c r="Y1732" s="40"/>
      <c r="Z1732" s="40"/>
      <c r="AA1732" s="40">
        <f>'Para rellenar - ExclMUESTREOS'!AA1732</f>
        <v>0</v>
      </c>
      <c r="AB1732" s="40">
        <f>'Para rellenar - ExclMUESTREOS'!AD1732</f>
        <v>0</v>
      </c>
      <c r="AC1732" s="40">
        <f>'Para rellenar - ExclMUESTREOS'!Q1732</f>
        <v>0</v>
      </c>
      <c r="AD1732" s="40">
        <f>'Para rellenar - ExclMUESTREOS'!N1732</f>
        <v>0</v>
      </c>
      <c r="AE1732" s="40">
        <f>'Para rellenar - ExclMUESTREOS'!T1732</f>
        <v>0</v>
      </c>
      <c r="AF1732" s="40">
        <f>'Para rellenar - ExclMUESTREOS'!R1732</f>
        <v>0</v>
      </c>
      <c r="AG1732" s="40">
        <f>'Para rellenar - ExclMUESTREOS'!S1732</f>
        <v>0</v>
      </c>
      <c r="AH1732" s="40">
        <f>'Para rellenar - ExclMUESTREOS'!U1732</f>
        <v>0</v>
      </c>
      <c r="AI1732" s="40">
        <f>'Para rellenar - ExclMUESTREOS'!V1732</f>
        <v>0</v>
      </c>
      <c r="AJ1732" s="40">
        <f>'Para rellenar - ExclMUESTREOS'!P1732</f>
        <v>0</v>
      </c>
      <c r="AK1732" s="40"/>
      <c r="AL1732" s="40"/>
      <c r="AM1732" s="40">
        <f>'Para rellenar - ExclMUESTREOS'!AU1732</f>
        <v>0</v>
      </c>
      <c r="AN1732" s="40">
        <f>'Para rellenar - ExclMUESTREOS'!AQ1732</f>
        <v>0</v>
      </c>
      <c r="AO1732" s="40">
        <f>'Para rellenar - ExclMUESTREOS'!AR1732</f>
        <v>0</v>
      </c>
      <c r="AP1732" s="40">
        <f>'Para rellenar - ExclMUESTREOS'!AS1732</f>
        <v>0</v>
      </c>
      <c r="AQ1732" s="40">
        <f>'Para rellenar - ExclMUESTREOS'!AT1732</f>
        <v>0</v>
      </c>
      <c r="AR1732" s="40">
        <f>'Para rellenar - ExclMUESTREOS'!AL1732</f>
        <v>0</v>
      </c>
      <c r="AS1732" s="40">
        <f>'Para rellenar - ExclMUESTREOS'!AJ1732</f>
        <v>0</v>
      </c>
      <c r="AT1732" s="40">
        <f>'Para rellenar - ExclMUESTREOS'!AK1732</f>
        <v>0</v>
      </c>
      <c r="AU1732" s="40">
        <f>'Para rellenar - ExclMUESTREOS'!AW1732</f>
        <v>0</v>
      </c>
      <c r="AV1732" s="40">
        <f>'Para rellenar - ExclMUESTREOS'!AM1732</f>
        <v>0</v>
      </c>
      <c r="AW1732" s="40">
        <f>'Para rellenar - ExclMUESTREOS'!AP1732</f>
        <v>0</v>
      </c>
      <c r="AX1732" s="40">
        <f>'Para rellenar - ExclMUESTREOS'!AV1732</f>
        <v>0</v>
      </c>
      <c r="AY1732" s="40"/>
      <c r="AZ1732" s="40"/>
      <c r="BA1732" s="40">
        <f>'Para rellenar - ExclMUESTREOS'!AO1732</f>
        <v>0</v>
      </c>
      <c r="BB1732" s="40">
        <f>'Para rellenar - ExclMUESTREOS'!AN1732</f>
        <v>0</v>
      </c>
      <c r="BC1732" s="40"/>
      <c r="BD1732" s="40"/>
    </row>
    <row r="1733" spans="1:56" x14ac:dyDescent="0.25">
      <c r="A1733">
        <f>'Para rellenar - ExclMUESTREOS'!A1733</f>
        <v>0</v>
      </c>
      <c r="B1733" s="1">
        <f>'Para rellenar - ExclMUESTREOS'!D1733</f>
        <v>0</v>
      </c>
      <c r="C1733">
        <f>'Para rellenar - ExclMUESTREOS'!E1733</f>
        <v>0</v>
      </c>
      <c r="D1733">
        <f>'Para rellenar - ExclMUESTREOS'!L1733</f>
        <v>0</v>
      </c>
      <c r="E1733" s="1">
        <f>'Para rellenar - ExclMUESTREOS'!B1733</f>
        <v>0</v>
      </c>
      <c r="F1733">
        <f>'Para rellenar - ExclMUESTREOS'!BA1733</f>
        <v>0</v>
      </c>
      <c r="G1733">
        <f>'Para rellenar - ExclMUESTREOS'!F1733</f>
        <v>0</v>
      </c>
      <c r="H1733">
        <f>'Para rellenar - ExclMUESTREOS'!BC1733</f>
        <v>0</v>
      </c>
      <c r="I1733">
        <f>'Para rellenar - ExclMUESTREOS'!J1733</f>
        <v>0</v>
      </c>
      <c r="J1733">
        <f>'Para rellenar - ExclMUESTREOS'!G1733</f>
        <v>0</v>
      </c>
      <c r="K1733">
        <f>'Para rellenar - ExclMUESTREOS'!H1733</f>
        <v>0</v>
      </c>
      <c r="L1733">
        <f>'Para rellenar - ExclMUESTREOS'!I1733</f>
        <v>0</v>
      </c>
      <c r="M1733">
        <f>'Para rellenar - ExclMUESTREOS'!C1733</f>
        <v>0</v>
      </c>
      <c r="N1733" s="40">
        <f>'Para rellenar - ExclMUESTREOS'!AB1733</f>
        <v>0</v>
      </c>
      <c r="O1733" s="40">
        <f>'Para rellenar - ExclMUESTREOS'!AC1733</f>
        <v>0</v>
      </c>
      <c r="P1733" s="40"/>
      <c r="Q1733" s="40"/>
      <c r="R1733" s="40">
        <f>'Para rellenar - ExclMUESTREOS'!AH1733</f>
        <v>0</v>
      </c>
      <c r="S1733" s="40">
        <f>'Para rellenar - ExclMUESTREOS'!Z1733</f>
        <v>0</v>
      </c>
      <c r="T1733" s="40">
        <f>'Para rellenar - ExclMUESTREOS'!X1733</f>
        <v>0</v>
      </c>
      <c r="U1733" s="40">
        <f>'Para rellenar - ExclMUESTREOS'!Y1733</f>
        <v>0</v>
      </c>
      <c r="V1733" s="40">
        <f>'Para rellenar - ExclMUESTREOS'!W1733</f>
        <v>0</v>
      </c>
      <c r="W1733" s="40">
        <f>'Para rellenar - ExclMUESTREOS'!O1733</f>
        <v>0</v>
      </c>
      <c r="X1733" s="40">
        <f>'Para rellenar - ExclMUESTREOS'!AF1733</f>
        <v>0</v>
      </c>
      <c r="Y1733" s="40"/>
      <c r="Z1733" s="40"/>
      <c r="AA1733" s="40">
        <f>'Para rellenar - ExclMUESTREOS'!AA1733</f>
        <v>0</v>
      </c>
      <c r="AB1733" s="40">
        <f>'Para rellenar - ExclMUESTREOS'!AD1733</f>
        <v>0</v>
      </c>
      <c r="AC1733" s="40">
        <f>'Para rellenar - ExclMUESTREOS'!Q1733</f>
        <v>0</v>
      </c>
      <c r="AD1733" s="40">
        <f>'Para rellenar - ExclMUESTREOS'!N1733</f>
        <v>0</v>
      </c>
      <c r="AE1733" s="40">
        <f>'Para rellenar - ExclMUESTREOS'!T1733</f>
        <v>0</v>
      </c>
      <c r="AF1733" s="40">
        <f>'Para rellenar - ExclMUESTREOS'!R1733</f>
        <v>0</v>
      </c>
      <c r="AG1733" s="40">
        <f>'Para rellenar - ExclMUESTREOS'!S1733</f>
        <v>0</v>
      </c>
      <c r="AH1733" s="40">
        <f>'Para rellenar - ExclMUESTREOS'!U1733</f>
        <v>0</v>
      </c>
      <c r="AI1733" s="40">
        <f>'Para rellenar - ExclMUESTREOS'!V1733</f>
        <v>0</v>
      </c>
      <c r="AJ1733" s="40">
        <f>'Para rellenar - ExclMUESTREOS'!P1733</f>
        <v>0</v>
      </c>
      <c r="AK1733" s="40"/>
      <c r="AL1733" s="40"/>
      <c r="AM1733" s="40">
        <f>'Para rellenar - ExclMUESTREOS'!AU1733</f>
        <v>0</v>
      </c>
      <c r="AN1733" s="40">
        <f>'Para rellenar - ExclMUESTREOS'!AQ1733</f>
        <v>0</v>
      </c>
      <c r="AO1733" s="40">
        <f>'Para rellenar - ExclMUESTREOS'!AR1733</f>
        <v>0</v>
      </c>
      <c r="AP1733" s="40">
        <f>'Para rellenar - ExclMUESTREOS'!AS1733</f>
        <v>0</v>
      </c>
      <c r="AQ1733" s="40">
        <f>'Para rellenar - ExclMUESTREOS'!AT1733</f>
        <v>0</v>
      </c>
      <c r="AR1733" s="40">
        <f>'Para rellenar - ExclMUESTREOS'!AL1733</f>
        <v>0</v>
      </c>
      <c r="AS1733" s="40">
        <f>'Para rellenar - ExclMUESTREOS'!AJ1733</f>
        <v>0</v>
      </c>
      <c r="AT1733" s="40">
        <f>'Para rellenar - ExclMUESTREOS'!AK1733</f>
        <v>0</v>
      </c>
      <c r="AU1733" s="40">
        <f>'Para rellenar - ExclMUESTREOS'!AW1733</f>
        <v>0</v>
      </c>
      <c r="AV1733" s="40">
        <f>'Para rellenar - ExclMUESTREOS'!AM1733</f>
        <v>0</v>
      </c>
      <c r="AW1733" s="40">
        <f>'Para rellenar - ExclMUESTREOS'!AP1733</f>
        <v>0</v>
      </c>
      <c r="AX1733" s="40">
        <f>'Para rellenar - ExclMUESTREOS'!AV1733</f>
        <v>0</v>
      </c>
      <c r="AY1733" s="40"/>
      <c r="AZ1733" s="40"/>
      <c r="BA1733" s="40">
        <f>'Para rellenar - ExclMUESTREOS'!AO1733</f>
        <v>0</v>
      </c>
      <c r="BB1733" s="40">
        <f>'Para rellenar - ExclMUESTREOS'!AN1733</f>
        <v>0</v>
      </c>
      <c r="BC1733" s="40"/>
      <c r="BD1733" s="40"/>
    </row>
    <row r="1734" spans="1:56" x14ac:dyDescent="0.25">
      <c r="A1734">
        <f>'Para rellenar - ExclMUESTREOS'!A1734</f>
        <v>0</v>
      </c>
      <c r="B1734" s="1">
        <f>'Para rellenar - ExclMUESTREOS'!D1734</f>
        <v>0</v>
      </c>
      <c r="C1734">
        <f>'Para rellenar - ExclMUESTREOS'!E1734</f>
        <v>0</v>
      </c>
      <c r="D1734">
        <f>'Para rellenar - ExclMUESTREOS'!L1734</f>
        <v>0</v>
      </c>
      <c r="E1734" s="1">
        <f>'Para rellenar - ExclMUESTREOS'!B1734</f>
        <v>0</v>
      </c>
      <c r="F1734">
        <f>'Para rellenar - ExclMUESTREOS'!BA1734</f>
        <v>0</v>
      </c>
      <c r="G1734">
        <f>'Para rellenar - ExclMUESTREOS'!F1734</f>
        <v>0</v>
      </c>
      <c r="H1734">
        <f>'Para rellenar - ExclMUESTREOS'!BC1734</f>
        <v>0</v>
      </c>
      <c r="I1734">
        <f>'Para rellenar - ExclMUESTREOS'!J1734</f>
        <v>0</v>
      </c>
      <c r="J1734">
        <f>'Para rellenar - ExclMUESTREOS'!G1734</f>
        <v>0</v>
      </c>
      <c r="K1734">
        <f>'Para rellenar - ExclMUESTREOS'!H1734</f>
        <v>0</v>
      </c>
      <c r="L1734">
        <f>'Para rellenar - ExclMUESTREOS'!I1734</f>
        <v>0</v>
      </c>
      <c r="M1734">
        <f>'Para rellenar - ExclMUESTREOS'!C1734</f>
        <v>0</v>
      </c>
      <c r="N1734" s="40">
        <f>'Para rellenar - ExclMUESTREOS'!AB1734</f>
        <v>0</v>
      </c>
      <c r="O1734" s="40">
        <f>'Para rellenar - ExclMUESTREOS'!AC1734</f>
        <v>0</v>
      </c>
      <c r="P1734" s="40"/>
      <c r="Q1734" s="40"/>
      <c r="R1734" s="40">
        <f>'Para rellenar - ExclMUESTREOS'!AH1734</f>
        <v>0</v>
      </c>
      <c r="S1734" s="40">
        <f>'Para rellenar - ExclMUESTREOS'!Z1734</f>
        <v>0</v>
      </c>
      <c r="T1734" s="40">
        <f>'Para rellenar - ExclMUESTREOS'!X1734</f>
        <v>0</v>
      </c>
      <c r="U1734" s="40">
        <f>'Para rellenar - ExclMUESTREOS'!Y1734</f>
        <v>0</v>
      </c>
      <c r="V1734" s="40">
        <f>'Para rellenar - ExclMUESTREOS'!W1734</f>
        <v>0</v>
      </c>
      <c r="W1734" s="40">
        <f>'Para rellenar - ExclMUESTREOS'!O1734</f>
        <v>0</v>
      </c>
      <c r="X1734" s="40">
        <f>'Para rellenar - ExclMUESTREOS'!AF1734</f>
        <v>0</v>
      </c>
      <c r="Y1734" s="40"/>
      <c r="Z1734" s="40"/>
      <c r="AA1734" s="40">
        <f>'Para rellenar - ExclMUESTREOS'!AA1734</f>
        <v>0</v>
      </c>
      <c r="AB1734" s="40">
        <f>'Para rellenar - ExclMUESTREOS'!AD1734</f>
        <v>0</v>
      </c>
      <c r="AC1734" s="40">
        <f>'Para rellenar - ExclMUESTREOS'!Q1734</f>
        <v>0</v>
      </c>
      <c r="AD1734" s="40">
        <f>'Para rellenar - ExclMUESTREOS'!N1734</f>
        <v>0</v>
      </c>
      <c r="AE1734" s="40">
        <f>'Para rellenar - ExclMUESTREOS'!T1734</f>
        <v>0</v>
      </c>
      <c r="AF1734" s="40">
        <f>'Para rellenar - ExclMUESTREOS'!R1734</f>
        <v>0</v>
      </c>
      <c r="AG1734" s="40">
        <f>'Para rellenar - ExclMUESTREOS'!S1734</f>
        <v>0</v>
      </c>
      <c r="AH1734" s="40">
        <f>'Para rellenar - ExclMUESTREOS'!U1734</f>
        <v>0</v>
      </c>
      <c r="AI1734" s="40">
        <f>'Para rellenar - ExclMUESTREOS'!V1734</f>
        <v>0</v>
      </c>
      <c r="AJ1734" s="40">
        <f>'Para rellenar - ExclMUESTREOS'!P1734</f>
        <v>0</v>
      </c>
      <c r="AK1734" s="40"/>
      <c r="AL1734" s="40"/>
      <c r="AM1734" s="40">
        <f>'Para rellenar - ExclMUESTREOS'!AU1734</f>
        <v>0</v>
      </c>
      <c r="AN1734" s="40">
        <f>'Para rellenar - ExclMUESTREOS'!AQ1734</f>
        <v>0</v>
      </c>
      <c r="AO1734" s="40">
        <f>'Para rellenar - ExclMUESTREOS'!AR1734</f>
        <v>0</v>
      </c>
      <c r="AP1734" s="40">
        <f>'Para rellenar - ExclMUESTREOS'!AS1734</f>
        <v>0</v>
      </c>
      <c r="AQ1734" s="40">
        <f>'Para rellenar - ExclMUESTREOS'!AT1734</f>
        <v>0</v>
      </c>
      <c r="AR1734" s="40">
        <f>'Para rellenar - ExclMUESTREOS'!AL1734</f>
        <v>0</v>
      </c>
      <c r="AS1734" s="40">
        <f>'Para rellenar - ExclMUESTREOS'!AJ1734</f>
        <v>0</v>
      </c>
      <c r="AT1734" s="40">
        <f>'Para rellenar - ExclMUESTREOS'!AK1734</f>
        <v>0</v>
      </c>
      <c r="AU1734" s="40">
        <f>'Para rellenar - ExclMUESTREOS'!AW1734</f>
        <v>0</v>
      </c>
      <c r="AV1734" s="40">
        <f>'Para rellenar - ExclMUESTREOS'!AM1734</f>
        <v>0</v>
      </c>
      <c r="AW1734" s="40">
        <f>'Para rellenar - ExclMUESTREOS'!AP1734</f>
        <v>0</v>
      </c>
      <c r="AX1734" s="40">
        <f>'Para rellenar - ExclMUESTREOS'!AV1734</f>
        <v>0</v>
      </c>
      <c r="AY1734" s="40"/>
      <c r="AZ1734" s="40"/>
      <c r="BA1734" s="40">
        <f>'Para rellenar - ExclMUESTREOS'!AO1734</f>
        <v>0</v>
      </c>
      <c r="BB1734" s="40">
        <f>'Para rellenar - ExclMUESTREOS'!AN1734</f>
        <v>0</v>
      </c>
      <c r="BC1734" s="40"/>
      <c r="BD1734" s="40"/>
    </row>
    <row r="1735" spans="1:56" x14ac:dyDescent="0.25">
      <c r="A1735">
        <f>'Para rellenar - ExclMUESTREOS'!A1735</f>
        <v>0</v>
      </c>
      <c r="B1735" s="1">
        <f>'Para rellenar - ExclMUESTREOS'!D1735</f>
        <v>0</v>
      </c>
      <c r="C1735">
        <f>'Para rellenar - ExclMUESTREOS'!E1735</f>
        <v>0</v>
      </c>
      <c r="D1735">
        <f>'Para rellenar - ExclMUESTREOS'!L1735</f>
        <v>0</v>
      </c>
      <c r="E1735" s="1">
        <f>'Para rellenar - ExclMUESTREOS'!B1735</f>
        <v>0</v>
      </c>
      <c r="F1735">
        <f>'Para rellenar - ExclMUESTREOS'!BA1735</f>
        <v>0</v>
      </c>
      <c r="G1735">
        <f>'Para rellenar - ExclMUESTREOS'!F1735</f>
        <v>0</v>
      </c>
      <c r="H1735">
        <f>'Para rellenar - ExclMUESTREOS'!BC1735</f>
        <v>0</v>
      </c>
      <c r="I1735">
        <f>'Para rellenar - ExclMUESTREOS'!J1735</f>
        <v>0</v>
      </c>
      <c r="J1735">
        <f>'Para rellenar - ExclMUESTREOS'!G1735</f>
        <v>0</v>
      </c>
      <c r="K1735">
        <f>'Para rellenar - ExclMUESTREOS'!H1735</f>
        <v>0</v>
      </c>
      <c r="L1735">
        <f>'Para rellenar - ExclMUESTREOS'!I1735</f>
        <v>0</v>
      </c>
      <c r="M1735">
        <f>'Para rellenar - ExclMUESTREOS'!C1735</f>
        <v>0</v>
      </c>
      <c r="N1735" s="40">
        <f>'Para rellenar - ExclMUESTREOS'!AB1735</f>
        <v>0</v>
      </c>
      <c r="O1735" s="40">
        <f>'Para rellenar - ExclMUESTREOS'!AC1735</f>
        <v>0</v>
      </c>
      <c r="P1735" s="40"/>
      <c r="Q1735" s="40"/>
      <c r="R1735" s="40">
        <f>'Para rellenar - ExclMUESTREOS'!AH1735</f>
        <v>0</v>
      </c>
      <c r="S1735" s="40">
        <f>'Para rellenar - ExclMUESTREOS'!Z1735</f>
        <v>0</v>
      </c>
      <c r="T1735" s="40">
        <f>'Para rellenar - ExclMUESTREOS'!X1735</f>
        <v>0</v>
      </c>
      <c r="U1735" s="40">
        <f>'Para rellenar - ExclMUESTREOS'!Y1735</f>
        <v>0</v>
      </c>
      <c r="V1735" s="40">
        <f>'Para rellenar - ExclMUESTREOS'!W1735</f>
        <v>0</v>
      </c>
      <c r="W1735" s="40">
        <f>'Para rellenar - ExclMUESTREOS'!O1735</f>
        <v>0</v>
      </c>
      <c r="X1735" s="40">
        <f>'Para rellenar - ExclMUESTREOS'!AF1735</f>
        <v>0</v>
      </c>
      <c r="Y1735" s="40"/>
      <c r="Z1735" s="40"/>
      <c r="AA1735" s="40">
        <f>'Para rellenar - ExclMUESTREOS'!AA1735</f>
        <v>0</v>
      </c>
      <c r="AB1735" s="40">
        <f>'Para rellenar - ExclMUESTREOS'!AD1735</f>
        <v>0</v>
      </c>
      <c r="AC1735" s="40">
        <f>'Para rellenar - ExclMUESTREOS'!Q1735</f>
        <v>0</v>
      </c>
      <c r="AD1735" s="40">
        <f>'Para rellenar - ExclMUESTREOS'!N1735</f>
        <v>0</v>
      </c>
      <c r="AE1735" s="40">
        <f>'Para rellenar - ExclMUESTREOS'!T1735</f>
        <v>0</v>
      </c>
      <c r="AF1735" s="40">
        <f>'Para rellenar - ExclMUESTREOS'!R1735</f>
        <v>0</v>
      </c>
      <c r="AG1735" s="40">
        <f>'Para rellenar - ExclMUESTREOS'!S1735</f>
        <v>0</v>
      </c>
      <c r="AH1735" s="40">
        <f>'Para rellenar - ExclMUESTREOS'!U1735</f>
        <v>0</v>
      </c>
      <c r="AI1735" s="40">
        <f>'Para rellenar - ExclMUESTREOS'!V1735</f>
        <v>0</v>
      </c>
      <c r="AJ1735" s="40">
        <f>'Para rellenar - ExclMUESTREOS'!P1735</f>
        <v>0</v>
      </c>
      <c r="AK1735" s="40"/>
      <c r="AL1735" s="40"/>
      <c r="AM1735" s="40">
        <f>'Para rellenar - ExclMUESTREOS'!AU1735</f>
        <v>0</v>
      </c>
      <c r="AN1735" s="40">
        <f>'Para rellenar - ExclMUESTREOS'!AQ1735</f>
        <v>0</v>
      </c>
      <c r="AO1735" s="40">
        <f>'Para rellenar - ExclMUESTREOS'!AR1735</f>
        <v>0</v>
      </c>
      <c r="AP1735" s="40">
        <f>'Para rellenar - ExclMUESTREOS'!AS1735</f>
        <v>0</v>
      </c>
      <c r="AQ1735" s="40">
        <f>'Para rellenar - ExclMUESTREOS'!AT1735</f>
        <v>0</v>
      </c>
      <c r="AR1735" s="40">
        <f>'Para rellenar - ExclMUESTREOS'!AL1735</f>
        <v>0</v>
      </c>
      <c r="AS1735" s="40">
        <f>'Para rellenar - ExclMUESTREOS'!AJ1735</f>
        <v>0</v>
      </c>
      <c r="AT1735" s="40">
        <f>'Para rellenar - ExclMUESTREOS'!AK1735</f>
        <v>0</v>
      </c>
      <c r="AU1735" s="40">
        <f>'Para rellenar - ExclMUESTREOS'!AW1735</f>
        <v>0</v>
      </c>
      <c r="AV1735" s="40">
        <f>'Para rellenar - ExclMUESTREOS'!AM1735</f>
        <v>0</v>
      </c>
      <c r="AW1735" s="40">
        <f>'Para rellenar - ExclMUESTREOS'!AP1735</f>
        <v>0</v>
      </c>
      <c r="AX1735" s="40">
        <f>'Para rellenar - ExclMUESTREOS'!AV1735</f>
        <v>0</v>
      </c>
      <c r="AY1735" s="40"/>
      <c r="AZ1735" s="40"/>
      <c r="BA1735" s="40">
        <f>'Para rellenar - ExclMUESTREOS'!AO1735</f>
        <v>0</v>
      </c>
      <c r="BB1735" s="40">
        <f>'Para rellenar - ExclMUESTREOS'!AN1735</f>
        <v>0</v>
      </c>
      <c r="BC1735" s="40"/>
      <c r="BD1735" s="40"/>
    </row>
    <row r="1736" spans="1:56" x14ac:dyDescent="0.25">
      <c r="A1736">
        <f>'Para rellenar - ExclMUESTREOS'!A1736</f>
        <v>0</v>
      </c>
      <c r="B1736" s="1">
        <f>'Para rellenar - ExclMUESTREOS'!D1736</f>
        <v>0</v>
      </c>
      <c r="C1736">
        <f>'Para rellenar - ExclMUESTREOS'!E1736</f>
        <v>0</v>
      </c>
      <c r="D1736">
        <f>'Para rellenar - ExclMUESTREOS'!L1736</f>
        <v>0</v>
      </c>
      <c r="E1736" s="1">
        <f>'Para rellenar - ExclMUESTREOS'!B1736</f>
        <v>0</v>
      </c>
      <c r="F1736">
        <f>'Para rellenar - ExclMUESTREOS'!BA1736</f>
        <v>0</v>
      </c>
      <c r="G1736">
        <f>'Para rellenar - ExclMUESTREOS'!F1736</f>
        <v>0</v>
      </c>
      <c r="H1736">
        <f>'Para rellenar - ExclMUESTREOS'!BC1736</f>
        <v>0</v>
      </c>
      <c r="I1736">
        <f>'Para rellenar - ExclMUESTREOS'!J1736</f>
        <v>0</v>
      </c>
      <c r="J1736">
        <f>'Para rellenar - ExclMUESTREOS'!G1736</f>
        <v>0</v>
      </c>
      <c r="K1736">
        <f>'Para rellenar - ExclMUESTREOS'!H1736</f>
        <v>0</v>
      </c>
      <c r="L1736">
        <f>'Para rellenar - ExclMUESTREOS'!I1736</f>
        <v>0</v>
      </c>
      <c r="M1736">
        <f>'Para rellenar - ExclMUESTREOS'!C1736</f>
        <v>0</v>
      </c>
      <c r="N1736" s="40">
        <f>'Para rellenar - ExclMUESTREOS'!AB1736</f>
        <v>0</v>
      </c>
      <c r="O1736" s="40">
        <f>'Para rellenar - ExclMUESTREOS'!AC1736</f>
        <v>0</v>
      </c>
      <c r="P1736" s="40"/>
      <c r="Q1736" s="40"/>
      <c r="R1736" s="40">
        <f>'Para rellenar - ExclMUESTREOS'!AH1736</f>
        <v>0</v>
      </c>
      <c r="S1736" s="40">
        <f>'Para rellenar - ExclMUESTREOS'!Z1736</f>
        <v>0</v>
      </c>
      <c r="T1736" s="40">
        <f>'Para rellenar - ExclMUESTREOS'!X1736</f>
        <v>0</v>
      </c>
      <c r="U1736" s="40">
        <f>'Para rellenar - ExclMUESTREOS'!Y1736</f>
        <v>0</v>
      </c>
      <c r="V1736" s="40">
        <f>'Para rellenar - ExclMUESTREOS'!W1736</f>
        <v>0</v>
      </c>
      <c r="W1736" s="40">
        <f>'Para rellenar - ExclMUESTREOS'!O1736</f>
        <v>0</v>
      </c>
      <c r="X1736" s="40">
        <f>'Para rellenar - ExclMUESTREOS'!AF1736</f>
        <v>0</v>
      </c>
      <c r="Y1736" s="40"/>
      <c r="Z1736" s="40"/>
      <c r="AA1736" s="40">
        <f>'Para rellenar - ExclMUESTREOS'!AA1736</f>
        <v>0</v>
      </c>
      <c r="AB1736" s="40">
        <f>'Para rellenar - ExclMUESTREOS'!AD1736</f>
        <v>0</v>
      </c>
      <c r="AC1736" s="40">
        <f>'Para rellenar - ExclMUESTREOS'!Q1736</f>
        <v>0</v>
      </c>
      <c r="AD1736" s="40">
        <f>'Para rellenar - ExclMUESTREOS'!N1736</f>
        <v>0</v>
      </c>
      <c r="AE1736" s="40">
        <f>'Para rellenar - ExclMUESTREOS'!T1736</f>
        <v>0</v>
      </c>
      <c r="AF1736" s="40">
        <f>'Para rellenar - ExclMUESTREOS'!R1736</f>
        <v>0</v>
      </c>
      <c r="AG1736" s="40">
        <f>'Para rellenar - ExclMUESTREOS'!S1736</f>
        <v>0</v>
      </c>
      <c r="AH1736" s="40">
        <f>'Para rellenar - ExclMUESTREOS'!U1736</f>
        <v>0</v>
      </c>
      <c r="AI1736" s="40">
        <f>'Para rellenar - ExclMUESTREOS'!V1736</f>
        <v>0</v>
      </c>
      <c r="AJ1736" s="40">
        <f>'Para rellenar - ExclMUESTREOS'!P1736</f>
        <v>0</v>
      </c>
      <c r="AK1736" s="40"/>
      <c r="AL1736" s="40"/>
      <c r="AM1736" s="40">
        <f>'Para rellenar - ExclMUESTREOS'!AU1736</f>
        <v>0</v>
      </c>
      <c r="AN1736" s="40">
        <f>'Para rellenar - ExclMUESTREOS'!AQ1736</f>
        <v>0</v>
      </c>
      <c r="AO1736" s="40">
        <f>'Para rellenar - ExclMUESTREOS'!AR1736</f>
        <v>0</v>
      </c>
      <c r="AP1736" s="40">
        <f>'Para rellenar - ExclMUESTREOS'!AS1736</f>
        <v>0</v>
      </c>
      <c r="AQ1736" s="40">
        <f>'Para rellenar - ExclMUESTREOS'!AT1736</f>
        <v>0</v>
      </c>
      <c r="AR1736" s="40">
        <f>'Para rellenar - ExclMUESTREOS'!AL1736</f>
        <v>0</v>
      </c>
      <c r="AS1736" s="40">
        <f>'Para rellenar - ExclMUESTREOS'!AJ1736</f>
        <v>0</v>
      </c>
      <c r="AT1736" s="40">
        <f>'Para rellenar - ExclMUESTREOS'!AK1736</f>
        <v>0</v>
      </c>
      <c r="AU1736" s="40">
        <f>'Para rellenar - ExclMUESTREOS'!AW1736</f>
        <v>0</v>
      </c>
      <c r="AV1736" s="40">
        <f>'Para rellenar - ExclMUESTREOS'!AM1736</f>
        <v>0</v>
      </c>
      <c r="AW1736" s="40">
        <f>'Para rellenar - ExclMUESTREOS'!AP1736</f>
        <v>0</v>
      </c>
      <c r="AX1736" s="40">
        <f>'Para rellenar - ExclMUESTREOS'!AV1736</f>
        <v>0</v>
      </c>
      <c r="AY1736" s="40"/>
      <c r="AZ1736" s="40"/>
      <c r="BA1736" s="40">
        <f>'Para rellenar - ExclMUESTREOS'!AO1736</f>
        <v>0</v>
      </c>
      <c r="BB1736" s="40">
        <f>'Para rellenar - ExclMUESTREOS'!AN1736</f>
        <v>0</v>
      </c>
      <c r="BC1736" s="40"/>
      <c r="BD1736" s="40"/>
    </row>
    <row r="1737" spans="1:56" x14ac:dyDescent="0.25">
      <c r="A1737">
        <f>'Para rellenar - ExclMUESTREOS'!A1737</f>
        <v>0</v>
      </c>
      <c r="B1737" s="1">
        <f>'Para rellenar - ExclMUESTREOS'!D1737</f>
        <v>0</v>
      </c>
      <c r="C1737">
        <f>'Para rellenar - ExclMUESTREOS'!E1737</f>
        <v>0</v>
      </c>
      <c r="D1737">
        <f>'Para rellenar - ExclMUESTREOS'!L1737</f>
        <v>0</v>
      </c>
      <c r="E1737" s="1">
        <f>'Para rellenar - ExclMUESTREOS'!B1737</f>
        <v>0</v>
      </c>
      <c r="F1737">
        <f>'Para rellenar - ExclMUESTREOS'!BA1737</f>
        <v>0</v>
      </c>
      <c r="G1737">
        <f>'Para rellenar - ExclMUESTREOS'!F1737</f>
        <v>0</v>
      </c>
      <c r="H1737">
        <f>'Para rellenar - ExclMUESTREOS'!BC1737</f>
        <v>0</v>
      </c>
      <c r="I1737">
        <f>'Para rellenar - ExclMUESTREOS'!J1737</f>
        <v>0</v>
      </c>
      <c r="J1737">
        <f>'Para rellenar - ExclMUESTREOS'!G1737</f>
        <v>0</v>
      </c>
      <c r="K1737">
        <f>'Para rellenar - ExclMUESTREOS'!H1737</f>
        <v>0</v>
      </c>
      <c r="L1737">
        <f>'Para rellenar - ExclMUESTREOS'!I1737</f>
        <v>0</v>
      </c>
      <c r="M1737">
        <f>'Para rellenar - ExclMUESTREOS'!C1737</f>
        <v>0</v>
      </c>
      <c r="N1737" s="40">
        <f>'Para rellenar - ExclMUESTREOS'!AB1737</f>
        <v>0</v>
      </c>
      <c r="O1737" s="40">
        <f>'Para rellenar - ExclMUESTREOS'!AC1737</f>
        <v>0</v>
      </c>
      <c r="P1737" s="40"/>
      <c r="Q1737" s="40"/>
      <c r="R1737" s="40">
        <f>'Para rellenar - ExclMUESTREOS'!AH1737</f>
        <v>0</v>
      </c>
      <c r="S1737" s="40">
        <f>'Para rellenar - ExclMUESTREOS'!Z1737</f>
        <v>0</v>
      </c>
      <c r="T1737" s="40">
        <f>'Para rellenar - ExclMUESTREOS'!X1737</f>
        <v>0</v>
      </c>
      <c r="U1737" s="40">
        <f>'Para rellenar - ExclMUESTREOS'!Y1737</f>
        <v>0</v>
      </c>
      <c r="V1737" s="40">
        <f>'Para rellenar - ExclMUESTREOS'!W1737</f>
        <v>0</v>
      </c>
      <c r="W1737" s="40">
        <f>'Para rellenar - ExclMUESTREOS'!O1737</f>
        <v>0</v>
      </c>
      <c r="X1737" s="40">
        <f>'Para rellenar - ExclMUESTREOS'!AF1737</f>
        <v>0</v>
      </c>
      <c r="Y1737" s="40"/>
      <c r="Z1737" s="40"/>
      <c r="AA1737" s="40">
        <f>'Para rellenar - ExclMUESTREOS'!AA1737</f>
        <v>0</v>
      </c>
      <c r="AB1737" s="40">
        <f>'Para rellenar - ExclMUESTREOS'!AD1737</f>
        <v>0</v>
      </c>
      <c r="AC1737" s="40">
        <f>'Para rellenar - ExclMUESTREOS'!Q1737</f>
        <v>0</v>
      </c>
      <c r="AD1737" s="40">
        <f>'Para rellenar - ExclMUESTREOS'!N1737</f>
        <v>0</v>
      </c>
      <c r="AE1737" s="40">
        <f>'Para rellenar - ExclMUESTREOS'!T1737</f>
        <v>0</v>
      </c>
      <c r="AF1737" s="40">
        <f>'Para rellenar - ExclMUESTREOS'!R1737</f>
        <v>0</v>
      </c>
      <c r="AG1737" s="40">
        <f>'Para rellenar - ExclMUESTREOS'!S1737</f>
        <v>0</v>
      </c>
      <c r="AH1737" s="40">
        <f>'Para rellenar - ExclMUESTREOS'!U1737</f>
        <v>0</v>
      </c>
      <c r="AI1737" s="40">
        <f>'Para rellenar - ExclMUESTREOS'!V1737</f>
        <v>0</v>
      </c>
      <c r="AJ1737" s="40">
        <f>'Para rellenar - ExclMUESTREOS'!P1737</f>
        <v>0</v>
      </c>
      <c r="AK1737" s="40"/>
      <c r="AL1737" s="40"/>
      <c r="AM1737" s="40">
        <f>'Para rellenar - ExclMUESTREOS'!AU1737</f>
        <v>0</v>
      </c>
      <c r="AN1737" s="40">
        <f>'Para rellenar - ExclMUESTREOS'!AQ1737</f>
        <v>0</v>
      </c>
      <c r="AO1737" s="40">
        <f>'Para rellenar - ExclMUESTREOS'!AR1737</f>
        <v>0</v>
      </c>
      <c r="AP1737" s="40">
        <f>'Para rellenar - ExclMUESTREOS'!AS1737</f>
        <v>0</v>
      </c>
      <c r="AQ1737" s="40">
        <f>'Para rellenar - ExclMUESTREOS'!AT1737</f>
        <v>0</v>
      </c>
      <c r="AR1737" s="40">
        <f>'Para rellenar - ExclMUESTREOS'!AL1737</f>
        <v>0</v>
      </c>
      <c r="AS1737" s="40">
        <f>'Para rellenar - ExclMUESTREOS'!AJ1737</f>
        <v>0</v>
      </c>
      <c r="AT1737" s="40">
        <f>'Para rellenar - ExclMUESTREOS'!AK1737</f>
        <v>0</v>
      </c>
      <c r="AU1737" s="40">
        <f>'Para rellenar - ExclMUESTREOS'!AW1737</f>
        <v>0</v>
      </c>
      <c r="AV1737" s="40">
        <f>'Para rellenar - ExclMUESTREOS'!AM1737</f>
        <v>0</v>
      </c>
      <c r="AW1737" s="40">
        <f>'Para rellenar - ExclMUESTREOS'!AP1737</f>
        <v>0</v>
      </c>
      <c r="AX1737" s="40">
        <f>'Para rellenar - ExclMUESTREOS'!AV1737</f>
        <v>0</v>
      </c>
      <c r="AY1737" s="40"/>
      <c r="AZ1737" s="40"/>
      <c r="BA1737" s="40">
        <f>'Para rellenar - ExclMUESTREOS'!AO1737</f>
        <v>0</v>
      </c>
      <c r="BB1737" s="40">
        <f>'Para rellenar - ExclMUESTREOS'!AN1737</f>
        <v>0</v>
      </c>
      <c r="BC1737" s="40"/>
      <c r="BD1737" s="40"/>
    </row>
    <row r="1738" spans="1:56" x14ac:dyDescent="0.25">
      <c r="A1738">
        <f>'Para rellenar - ExclMUESTREOS'!A1738</f>
        <v>0</v>
      </c>
      <c r="B1738" s="1">
        <f>'Para rellenar - ExclMUESTREOS'!D1738</f>
        <v>0</v>
      </c>
      <c r="C1738">
        <f>'Para rellenar - ExclMUESTREOS'!E1738</f>
        <v>0</v>
      </c>
      <c r="D1738">
        <f>'Para rellenar - ExclMUESTREOS'!L1738</f>
        <v>0</v>
      </c>
      <c r="E1738" s="1">
        <f>'Para rellenar - ExclMUESTREOS'!B1738</f>
        <v>0</v>
      </c>
      <c r="F1738">
        <f>'Para rellenar - ExclMUESTREOS'!BA1738</f>
        <v>0</v>
      </c>
      <c r="G1738">
        <f>'Para rellenar - ExclMUESTREOS'!F1738</f>
        <v>0</v>
      </c>
      <c r="H1738">
        <f>'Para rellenar - ExclMUESTREOS'!BC1738</f>
        <v>0</v>
      </c>
      <c r="I1738">
        <f>'Para rellenar - ExclMUESTREOS'!J1738</f>
        <v>0</v>
      </c>
      <c r="J1738">
        <f>'Para rellenar - ExclMUESTREOS'!G1738</f>
        <v>0</v>
      </c>
      <c r="K1738">
        <f>'Para rellenar - ExclMUESTREOS'!H1738</f>
        <v>0</v>
      </c>
      <c r="L1738">
        <f>'Para rellenar - ExclMUESTREOS'!I1738</f>
        <v>0</v>
      </c>
      <c r="M1738">
        <f>'Para rellenar - ExclMUESTREOS'!C1738</f>
        <v>0</v>
      </c>
      <c r="N1738" s="40">
        <f>'Para rellenar - ExclMUESTREOS'!AB1738</f>
        <v>0</v>
      </c>
      <c r="O1738" s="40">
        <f>'Para rellenar - ExclMUESTREOS'!AC1738</f>
        <v>0</v>
      </c>
      <c r="P1738" s="40"/>
      <c r="Q1738" s="40"/>
      <c r="R1738" s="40">
        <f>'Para rellenar - ExclMUESTREOS'!AH1738</f>
        <v>0</v>
      </c>
      <c r="S1738" s="40">
        <f>'Para rellenar - ExclMUESTREOS'!Z1738</f>
        <v>0</v>
      </c>
      <c r="T1738" s="40">
        <f>'Para rellenar - ExclMUESTREOS'!X1738</f>
        <v>0</v>
      </c>
      <c r="U1738" s="40">
        <f>'Para rellenar - ExclMUESTREOS'!Y1738</f>
        <v>0</v>
      </c>
      <c r="V1738" s="40">
        <f>'Para rellenar - ExclMUESTREOS'!W1738</f>
        <v>0</v>
      </c>
      <c r="W1738" s="40">
        <f>'Para rellenar - ExclMUESTREOS'!O1738</f>
        <v>0</v>
      </c>
      <c r="X1738" s="40">
        <f>'Para rellenar - ExclMUESTREOS'!AF1738</f>
        <v>0</v>
      </c>
      <c r="Y1738" s="40"/>
      <c r="Z1738" s="40"/>
      <c r="AA1738" s="40">
        <f>'Para rellenar - ExclMUESTREOS'!AA1738</f>
        <v>0</v>
      </c>
      <c r="AB1738" s="40">
        <f>'Para rellenar - ExclMUESTREOS'!AD1738</f>
        <v>0</v>
      </c>
      <c r="AC1738" s="40">
        <f>'Para rellenar - ExclMUESTREOS'!Q1738</f>
        <v>0</v>
      </c>
      <c r="AD1738" s="40">
        <f>'Para rellenar - ExclMUESTREOS'!N1738</f>
        <v>0</v>
      </c>
      <c r="AE1738" s="40">
        <f>'Para rellenar - ExclMUESTREOS'!T1738</f>
        <v>0</v>
      </c>
      <c r="AF1738" s="40">
        <f>'Para rellenar - ExclMUESTREOS'!R1738</f>
        <v>0</v>
      </c>
      <c r="AG1738" s="40">
        <f>'Para rellenar - ExclMUESTREOS'!S1738</f>
        <v>0</v>
      </c>
      <c r="AH1738" s="40">
        <f>'Para rellenar - ExclMUESTREOS'!U1738</f>
        <v>0</v>
      </c>
      <c r="AI1738" s="40">
        <f>'Para rellenar - ExclMUESTREOS'!V1738</f>
        <v>0</v>
      </c>
      <c r="AJ1738" s="40">
        <f>'Para rellenar - ExclMUESTREOS'!P1738</f>
        <v>0</v>
      </c>
      <c r="AK1738" s="40"/>
      <c r="AL1738" s="40"/>
      <c r="AM1738" s="40">
        <f>'Para rellenar - ExclMUESTREOS'!AU1738</f>
        <v>0</v>
      </c>
      <c r="AN1738" s="40">
        <f>'Para rellenar - ExclMUESTREOS'!AQ1738</f>
        <v>0</v>
      </c>
      <c r="AO1738" s="40">
        <f>'Para rellenar - ExclMUESTREOS'!AR1738</f>
        <v>0</v>
      </c>
      <c r="AP1738" s="40">
        <f>'Para rellenar - ExclMUESTREOS'!AS1738</f>
        <v>0</v>
      </c>
      <c r="AQ1738" s="40">
        <f>'Para rellenar - ExclMUESTREOS'!AT1738</f>
        <v>0</v>
      </c>
      <c r="AR1738" s="40">
        <f>'Para rellenar - ExclMUESTREOS'!AL1738</f>
        <v>0</v>
      </c>
      <c r="AS1738" s="40">
        <f>'Para rellenar - ExclMUESTREOS'!AJ1738</f>
        <v>0</v>
      </c>
      <c r="AT1738" s="40">
        <f>'Para rellenar - ExclMUESTREOS'!AK1738</f>
        <v>0</v>
      </c>
      <c r="AU1738" s="40">
        <f>'Para rellenar - ExclMUESTREOS'!AW1738</f>
        <v>0</v>
      </c>
      <c r="AV1738" s="40">
        <f>'Para rellenar - ExclMUESTREOS'!AM1738</f>
        <v>0</v>
      </c>
      <c r="AW1738" s="40">
        <f>'Para rellenar - ExclMUESTREOS'!AP1738</f>
        <v>0</v>
      </c>
      <c r="AX1738" s="40">
        <f>'Para rellenar - ExclMUESTREOS'!AV1738</f>
        <v>0</v>
      </c>
      <c r="AY1738" s="40"/>
      <c r="AZ1738" s="40"/>
      <c r="BA1738" s="40">
        <f>'Para rellenar - ExclMUESTREOS'!AO1738</f>
        <v>0</v>
      </c>
      <c r="BB1738" s="40">
        <f>'Para rellenar - ExclMUESTREOS'!AN1738</f>
        <v>0</v>
      </c>
      <c r="BC1738" s="40"/>
      <c r="BD1738" s="40"/>
    </row>
    <row r="1739" spans="1:56" x14ac:dyDescent="0.25">
      <c r="A1739">
        <f>'Para rellenar - ExclMUESTREOS'!A1739</f>
        <v>0</v>
      </c>
      <c r="B1739" s="1">
        <f>'Para rellenar - ExclMUESTREOS'!D1739</f>
        <v>0</v>
      </c>
      <c r="C1739">
        <f>'Para rellenar - ExclMUESTREOS'!E1739</f>
        <v>0</v>
      </c>
      <c r="D1739">
        <f>'Para rellenar - ExclMUESTREOS'!L1739</f>
        <v>0</v>
      </c>
      <c r="E1739" s="1">
        <f>'Para rellenar - ExclMUESTREOS'!B1739</f>
        <v>0</v>
      </c>
      <c r="F1739">
        <f>'Para rellenar - ExclMUESTREOS'!BA1739</f>
        <v>0</v>
      </c>
      <c r="G1739">
        <f>'Para rellenar - ExclMUESTREOS'!F1739</f>
        <v>0</v>
      </c>
      <c r="H1739">
        <f>'Para rellenar - ExclMUESTREOS'!BC1739</f>
        <v>0</v>
      </c>
      <c r="I1739">
        <f>'Para rellenar - ExclMUESTREOS'!J1739</f>
        <v>0</v>
      </c>
      <c r="J1739">
        <f>'Para rellenar - ExclMUESTREOS'!G1739</f>
        <v>0</v>
      </c>
      <c r="K1739">
        <f>'Para rellenar - ExclMUESTREOS'!H1739</f>
        <v>0</v>
      </c>
      <c r="L1739">
        <f>'Para rellenar - ExclMUESTREOS'!I1739</f>
        <v>0</v>
      </c>
      <c r="M1739">
        <f>'Para rellenar - ExclMUESTREOS'!C1739</f>
        <v>0</v>
      </c>
      <c r="N1739" s="40">
        <f>'Para rellenar - ExclMUESTREOS'!AB1739</f>
        <v>0</v>
      </c>
      <c r="O1739" s="40">
        <f>'Para rellenar - ExclMUESTREOS'!AC1739</f>
        <v>0</v>
      </c>
      <c r="P1739" s="40"/>
      <c r="Q1739" s="40"/>
      <c r="R1739" s="40">
        <f>'Para rellenar - ExclMUESTREOS'!AH1739</f>
        <v>0</v>
      </c>
      <c r="S1739" s="40">
        <f>'Para rellenar - ExclMUESTREOS'!Z1739</f>
        <v>0</v>
      </c>
      <c r="T1739" s="40">
        <f>'Para rellenar - ExclMUESTREOS'!X1739</f>
        <v>0</v>
      </c>
      <c r="U1739" s="40">
        <f>'Para rellenar - ExclMUESTREOS'!Y1739</f>
        <v>0</v>
      </c>
      <c r="V1739" s="40">
        <f>'Para rellenar - ExclMUESTREOS'!W1739</f>
        <v>0</v>
      </c>
      <c r="W1739" s="40">
        <f>'Para rellenar - ExclMUESTREOS'!O1739</f>
        <v>0</v>
      </c>
      <c r="X1739" s="40">
        <f>'Para rellenar - ExclMUESTREOS'!AF1739</f>
        <v>0</v>
      </c>
      <c r="Y1739" s="40"/>
      <c r="Z1739" s="40"/>
      <c r="AA1739" s="40">
        <f>'Para rellenar - ExclMUESTREOS'!AA1739</f>
        <v>0</v>
      </c>
      <c r="AB1739" s="40">
        <f>'Para rellenar - ExclMUESTREOS'!AD1739</f>
        <v>0</v>
      </c>
      <c r="AC1739" s="40">
        <f>'Para rellenar - ExclMUESTREOS'!Q1739</f>
        <v>0</v>
      </c>
      <c r="AD1739" s="40">
        <f>'Para rellenar - ExclMUESTREOS'!N1739</f>
        <v>0</v>
      </c>
      <c r="AE1739" s="40">
        <f>'Para rellenar - ExclMUESTREOS'!T1739</f>
        <v>0</v>
      </c>
      <c r="AF1739" s="40">
        <f>'Para rellenar - ExclMUESTREOS'!R1739</f>
        <v>0</v>
      </c>
      <c r="AG1739" s="40">
        <f>'Para rellenar - ExclMUESTREOS'!S1739</f>
        <v>0</v>
      </c>
      <c r="AH1739" s="40">
        <f>'Para rellenar - ExclMUESTREOS'!U1739</f>
        <v>0</v>
      </c>
      <c r="AI1739" s="40">
        <f>'Para rellenar - ExclMUESTREOS'!V1739</f>
        <v>0</v>
      </c>
      <c r="AJ1739" s="40">
        <f>'Para rellenar - ExclMUESTREOS'!P1739</f>
        <v>0</v>
      </c>
      <c r="AK1739" s="40"/>
      <c r="AL1739" s="40"/>
      <c r="AM1739" s="40">
        <f>'Para rellenar - ExclMUESTREOS'!AU1739</f>
        <v>0</v>
      </c>
      <c r="AN1739" s="40">
        <f>'Para rellenar - ExclMUESTREOS'!AQ1739</f>
        <v>0</v>
      </c>
      <c r="AO1739" s="40">
        <f>'Para rellenar - ExclMUESTREOS'!AR1739</f>
        <v>0</v>
      </c>
      <c r="AP1739" s="40">
        <f>'Para rellenar - ExclMUESTREOS'!AS1739</f>
        <v>0</v>
      </c>
      <c r="AQ1739" s="40">
        <f>'Para rellenar - ExclMUESTREOS'!AT1739</f>
        <v>0</v>
      </c>
      <c r="AR1739" s="40">
        <f>'Para rellenar - ExclMUESTREOS'!AL1739</f>
        <v>0</v>
      </c>
      <c r="AS1739" s="40">
        <f>'Para rellenar - ExclMUESTREOS'!AJ1739</f>
        <v>0</v>
      </c>
      <c r="AT1739" s="40">
        <f>'Para rellenar - ExclMUESTREOS'!AK1739</f>
        <v>0</v>
      </c>
      <c r="AU1739" s="40">
        <f>'Para rellenar - ExclMUESTREOS'!AW1739</f>
        <v>0</v>
      </c>
      <c r="AV1739" s="40">
        <f>'Para rellenar - ExclMUESTREOS'!AM1739</f>
        <v>0</v>
      </c>
      <c r="AW1739" s="40">
        <f>'Para rellenar - ExclMUESTREOS'!AP1739</f>
        <v>0</v>
      </c>
      <c r="AX1739" s="40">
        <f>'Para rellenar - ExclMUESTREOS'!AV1739</f>
        <v>0</v>
      </c>
      <c r="AY1739" s="40"/>
      <c r="AZ1739" s="40"/>
      <c r="BA1739" s="40">
        <f>'Para rellenar - ExclMUESTREOS'!AO1739</f>
        <v>0</v>
      </c>
      <c r="BB1739" s="40">
        <f>'Para rellenar - ExclMUESTREOS'!AN1739</f>
        <v>0</v>
      </c>
      <c r="BC1739" s="40"/>
      <c r="BD1739" s="40"/>
    </row>
    <row r="1740" spans="1:56" x14ac:dyDescent="0.25">
      <c r="A1740">
        <f>'Para rellenar - ExclMUESTREOS'!A1740</f>
        <v>0</v>
      </c>
      <c r="B1740" s="1">
        <f>'Para rellenar - ExclMUESTREOS'!D1740</f>
        <v>0</v>
      </c>
      <c r="C1740">
        <f>'Para rellenar - ExclMUESTREOS'!E1740</f>
        <v>0</v>
      </c>
      <c r="D1740">
        <f>'Para rellenar - ExclMUESTREOS'!L1740</f>
        <v>0</v>
      </c>
      <c r="E1740" s="1">
        <f>'Para rellenar - ExclMUESTREOS'!B1740</f>
        <v>0</v>
      </c>
      <c r="F1740">
        <f>'Para rellenar - ExclMUESTREOS'!BA1740</f>
        <v>0</v>
      </c>
      <c r="G1740">
        <f>'Para rellenar - ExclMUESTREOS'!F1740</f>
        <v>0</v>
      </c>
      <c r="H1740">
        <f>'Para rellenar - ExclMUESTREOS'!BC1740</f>
        <v>0</v>
      </c>
      <c r="I1740">
        <f>'Para rellenar - ExclMUESTREOS'!J1740</f>
        <v>0</v>
      </c>
      <c r="J1740">
        <f>'Para rellenar - ExclMUESTREOS'!G1740</f>
        <v>0</v>
      </c>
      <c r="K1740">
        <f>'Para rellenar - ExclMUESTREOS'!H1740</f>
        <v>0</v>
      </c>
      <c r="L1740">
        <f>'Para rellenar - ExclMUESTREOS'!I1740</f>
        <v>0</v>
      </c>
      <c r="M1740">
        <f>'Para rellenar - ExclMUESTREOS'!C1740</f>
        <v>0</v>
      </c>
      <c r="N1740" s="40">
        <f>'Para rellenar - ExclMUESTREOS'!AB1740</f>
        <v>0</v>
      </c>
      <c r="O1740" s="40">
        <f>'Para rellenar - ExclMUESTREOS'!AC1740</f>
        <v>0</v>
      </c>
      <c r="P1740" s="40"/>
      <c r="Q1740" s="40"/>
      <c r="R1740" s="40">
        <f>'Para rellenar - ExclMUESTREOS'!AH1740</f>
        <v>0</v>
      </c>
      <c r="S1740" s="40">
        <f>'Para rellenar - ExclMUESTREOS'!Z1740</f>
        <v>0</v>
      </c>
      <c r="T1740" s="40">
        <f>'Para rellenar - ExclMUESTREOS'!X1740</f>
        <v>0</v>
      </c>
      <c r="U1740" s="40">
        <f>'Para rellenar - ExclMUESTREOS'!Y1740</f>
        <v>0</v>
      </c>
      <c r="V1740" s="40">
        <f>'Para rellenar - ExclMUESTREOS'!W1740</f>
        <v>0</v>
      </c>
      <c r="W1740" s="40">
        <f>'Para rellenar - ExclMUESTREOS'!O1740</f>
        <v>0</v>
      </c>
      <c r="X1740" s="40">
        <f>'Para rellenar - ExclMUESTREOS'!AF1740</f>
        <v>0</v>
      </c>
      <c r="Y1740" s="40"/>
      <c r="Z1740" s="40"/>
      <c r="AA1740" s="40">
        <f>'Para rellenar - ExclMUESTREOS'!AA1740</f>
        <v>0</v>
      </c>
      <c r="AB1740" s="40">
        <f>'Para rellenar - ExclMUESTREOS'!AD1740</f>
        <v>0</v>
      </c>
      <c r="AC1740" s="40">
        <f>'Para rellenar - ExclMUESTREOS'!Q1740</f>
        <v>0</v>
      </c>
      <c r="AD1740" s="40">
        <f>'Para rellenar - ExclMUESTREOS'!N1740</f>
        <v>0</v>
      </c>
      <c r="AE1740" s="40">
        <f>'Para rellenar - ExclMUESTREOS'!T1740</f>
        <v>0</v>
      </c>
      <c r="AF1740" s="40">
        <f>'Para rellenar - ExclMUESTREOS'!R1740</f>
        <v>0</v>
      </c>
      <c r="AG1740" s="40">
        <f>'Para rellenar - ExclMUESTREOS'!S1740</f>
        <v>0</v>
      </c>
      <c r="AH1740" s="40">
        <f>'Para rellenar - ExclMUESTREOS'!U1740</f>
        <v>0</v>
      </c>
      <c r="AI1740" s="40">
        <f>'Para rellenar - ExclMUESTREOS'!V1740</f>
        <v>0</v>
      </c>
      <c r="AJ1740" s="40">
        <f>'Para rellenar - ExclMUESTREOS'!P1740</f>
        <v>0</v>
      </c>
      <c r="AK1740" s="40"/>
      <c r="AL1740" s="40"/>
      <c r="AM1740" s="40">
        <f>'Para rellenar - ExclMUESTREOS'!AU1740</f>
        <v>0</v>
      </c>
      <c r="AN1740" s="40">
        <f>'Para rellenar - ExclMUESTREOS'!AQ1740</f>
        <v>0</v>
      </c>
      <c r="AO1740" s="40">
        <f>'Para rellenar - ExclMUESTREOS'!AR1740</f>
        <v>0</v>
      </c>
      <c r="AP1740" s="40">
        <f>'Para rellenar - ExclMUESTREOS'!AS1740</f>
        <v>0</v>
      </c>
      <c r="AQ1740" s="40">
        <f>'Para rellenar - ExclMUESTREOS'!AT1740</f>
        <v>0</v>
      </c>
      <c r="AR1740" s="40">
        <f>'Para rellenar - ExclMUESTREOS'!AL1740</f>
        <v>0</v>
      </c>
      <c r="AS1740" s="40">
        <f>'Para rellenar - ExclMUESTREOS'!AJ1740</f>
        <v>0</v>
      </c>
      <c r="AT1740" s="40">
        <f>'Para rellenar - ExclMUESTREOS'!AK1740</f>
        <v>0</v>
      </c>
      <c r="AU1740" s="40">
        <f>'Para rellenar - ExclMUESTREOS'!AW1740</f>
        <v>0</v>
      </c>
      <c r="AV1740" s="40">
        <f>'Para rellenar - ExclMUESTREOS'!AM1740</f>
        <v>0</v>
      </c>
      <c r="AW1740" s="40">
        <f>'Para rellenar - ExclMUESTREOS'!AP1740</f>
        <v>0</v>
      </c>
      <c r="AX1740" s="40">
        <f>'Para rellenar - ExclMUESTREOS'!AV1740</f>
        <v>0</v>
      </c>
      <c r="AY1740" s="40"/>
      <c r="AZ1740" s="40"/>
      <c r="BA1740" s="40">
        <f>'Para rellenar - ExclMUESTREOS'!AO1740</f>
        <v>0</v>
      </c>
      <c r="BB1740" s="40">
        <f>'Para rellenar - ExclMUESTREOS'!AN1740</f>
        <v>0</v>
      </c>
      <c r="BC1740" s="40"/>
      <c r="BD1740" s="40"/>
    </row>
    <row r="1741" spans="1:56" x14ac:dyDescent="0.25">
      <c r="A1741">
        <f>'Para rellenar - ExclMUESTREOS'!A1741</f>
        <v>0</v>
      </c>
      <c r="B1741" s="1">
        <f>'Para rellenar - ExclMUESTREOS'!D1741</f>
        <v>0</v>
      </c>
      <c r="C1741">
        <f>'Para rellenar - ExclMUESTREOS'!E1741</f>
        <v>0</v>
      </c>
      <c r="D1741">
        <f>'Para rellenar - ExclMUESTREOS'!L1741</f>
        <v>0</v>
      </c>
      <c r="E1741" s="1">
        <f>'Para rellenar - ExclMUESTREOS'!B1741</f>
        <v>0</v>
      </c>
      <c r="F1741">
        <f>'Para rellenar - ExclMUESTREOS'!BA1741</f>
        <v>0</v>
      </c>
      <c r="G1741">
        <f>'Para rellenar - ExclMUESTREOS'!F1741</f>
        <v>0</v>
      </c>
      <c r="H1741">
        <f>'Para rellenar - ExclMUESTREOS'!BC1741</f>
        <v>0</v>
      </c>
      <c r="I1741">
        <f>'Para rellenar - ExclMUESTREOS'!J1741</f>
        <v>0</v>
      </c>
      <c r="J1741">
        <f>'Para rellenar - ExclMUESTREOS'!G1741</f>
        <v>0</v>
      </c>
      <c r="K1741">
        <f>'Para rellenar - ExclMUESTREOS'!H1741</f>
        <v>0</v>
      </c>
      <c r="L1741">
        <f>'Para rellenar - ExclMUESTREOS'!I1741</f>
        <v>0</v>
      </c>
      <c r="M1741">
        <f>'Para rellenar - ExclMUESTREOS'!C1741</f>
        <v>0</v>
      </c>
      <c r="N1741" s="40">
        <f>'Para rellenar - ExclMUESTREOS'!AB1741</f>
        <v>0</v>
      </c>
      <c r="O1741" s="40">
        <f>'Para rellenar - ExclMUESTREOS'!AC1741</f>
        <v>0</v>
      </c>
      <c r="P1741" s="40"/>
      <c r="Q1741" s="40"/>
      <c r="R1741" s="40">
        <f>'Para rellenar - ExclMUESTREOS'!AH1741</f>
        <v>0</v>
      </c>
      <c r="S1741" s="40">
        <f>'Para rellenar - ExclMUESTREOS'!Z1741</f>
        <v>0</v>
      </c>
      <c r="T1741" s="40">
        <f>'Para rellenar - ExclMUESTREOS'!X1741</f>
        <v>0</v>
      </c>
      <c r="U1741" s="40">
        <f>'Para rellenar - ExclMUESTREOS'!Y1741</f>
        <v>0</v>
      </c>
      <c r="V1741" s="40">
        <f>'Para rellenar - ExclMUESTREOS'!W1741</f>
        <v>0</v>
      </c>
      <c r="W1741" s="40">
        <f>'Para rellenar - ExclMUESTREOS'!O1741</f>
        <v>0</v>
      </c>
      <c r="X1741" s="40">
        <f>'Para rellenar - ExclMUESTREOS'!AF1741</f>
        <v>0</v>
      </c>
      <c r="Y1741" s="40"/>
      <c r="Z1741" s="40"/>
      <c r="AA1741" s="40">
        <f>'Para rellenar - ExclMUESTREOS'!AA1741</f>
        <v>0</v>
      </c>
      <c r="AB1741" s="40">
        <f>'Para rellenar - ExclMUESTREOS'!AD1741</f>
        <v>0</v>
      </c>
      <c r="AC1741" s="40">
        <f>'Para rellenar - ExclMUESTREOS'!Q1741</f>
        <v>0</v>
      </c>
      <c r="AD1741" s="40">
        <f>'Para rellenar - ExclMUESTREOS'!N1741</f>
        <v>0</v>
      </c>
      <c r="AE1741" s="40">
        <f>'Para rellenar - ExclMUESTREOS'!T1741</f>
        <v>0</v>
      </c>
      <c r="AF1741" s="40">
        <f>'Para rellenar - ExclMUESTREOS'!R1741</f>
        <v>0</v>
      </c>
      <c r="AG1741" s="40">
        <f>'Para rellenar - ExclMUESTREOS'!S1741</f>
        <v>0</v>
      </c>
      <c r="AH1741" s="40">
        <f>'Para rellenar - ExclMUESTREOS'!U1741</f>
        <v>0</v>
      </c>
      <c r="AI1741" s="40">
        <f>'Para rellenar - ExclMUESTREOS'!V1741</f>
        <v>0</v>
      </c>
      <c r="AJ1741" s="40">
        <f>'Para rellenar - ExclMUESTREOS'!P1741</f>
        <v>0</v>
      </c>
      <c r="AK1741" s="40"/>
      <c r="AL1741" s="40"/>
      <c r="AM1741" s="40">
        <f>'Para rellenar - ExclMUESTREOS'!AU1741</f>
        <v>0</v>
      </c>
      <c r="AN1741" s="40">
        <f>'Para rellenar - ExclMUESTREOS'!AQ1741</f>
        <v>0</v>
      </c>
      <c r="AO1741" s="40">
        <f>'Para rellenar - ExclMUESTREOS'!AR1741</f>
        <v>0</v>
      </c>
      <c r="AP1741" s="40">
        <f>'Para rellenar - ExclMUESTREOS'!AS1741</f>
        <v>0</v>
      </c>
      <c r="AQ1741" s="40">
        <f>'Para rellenar - ExclMUESTREOS'!AT1741</f>
        <v>0</v>
      </c>
      <c r="AR1741" s="40">
        <f>'Para rellenar - ExclMUESTREOS'!AL1741</f>
        <v>0</v>
      </c>
      <c r="AS1741" s="40">
        <f>'Para rellenar - ExclMUESTREOS'!AJ1741</f>
        <v>0</v>
      </c>
      <c r="AT1741" s="40">
        <f>'Para rellenar - ExclMUESTREOS'!AK1741</f>
        <v>0</v>
      </c>
      <c r="AU1741" s="40">
        <f>'Para rellenar - ExclMUESTREOS'!AW1741</f>
        <v>0</v>
      </c>
      <c r="AV1741" s="40">
        <f>'Para rellenar - ExclMUESTREOS'!AM1741</f>
        <v>0</v>
      </c>
      <c r="AW1741" s="40">
        <f>'Para rellenar - ExclMUESTREOS'!AP1741</f>
        <v>0</v>
      </c>
      <c r="AX1741" s="40">
        <f>'Para rellenar - ExclMUESTREOS'!AV1741</f>
        <v>0</v>
      </c>
      <c r="AY1741" s="40"/>
      <c r="AZ1741" s="40"/>
      <c r="BA1741" s="40">
        <f>'Para rellenar - ExclMUESTREOS'!AO1741</f>
        <v>0</v>
      </c>
      <c r="BB1741" s="40">
        <f>'Para rellenar - ExclMUESTREOS'!AN1741</f>
        <v>0</v>
      </c>
      <c r="BC1741" s="40"/>
      <c r="BD1741" s="40"/>
    </row>
    <row r="1742" spans="1:56" x14ac:dyDescent="0.25">
      <c r="A1742">
        <f>'Para rellenar - ExclMUESTREOS'!A1742</f>
        <v>0</v>
      </c>
      <c r="B1742" s="1">
        <f>'Para rellenar - ExclMUESTREOS'!D1742</f>
        <v>0</v>
      </c>
      <c r="C1742">
        <f>'Para rellenar - ExclMUESTREOS'!E1742</f>
        <v>0</v>
      </c>
      <c r="D1742">
        <f>'Para rellenar - ExclMUESTREOS'!L1742</f>
        <v>0</v>
      </c>
      <c r="E1742" s="1">
        <f>'Para rellenar - ExclMUESTREOS'!B1742</f>
        <v>0</v>
      </c>
      <c r="F1742">
        <f>'Para rellenar - ExclMUESTREOS'!BA1742</f>
        <v>0</v>
      </c>
      <c r="G1742">
        <f>'Para rellenar - ExclMUESTREOS'!F1742</f>
        <v>0</v>
      </c>
      <c r="H1742">
        <f>'Para rellenar - ExclMUESTREOS'!BC1742</f>
        <v>0</v>
      </c>
      <c r="I1742">
        <f>'Para rellenar - ExclMUESTREOS'!J1742</f>
        <v>0</v>
      </c>
      <c r="J1742">
        <f>'Para rellenar - ExclMUESTREOS'!G1742</f>
        <v>0</v>
      </c>
      <c r="K1742">
        <f>'Para rellenar - ExclMUESTREOS'!H1742</f>
        <v>0</v>
      </c>
      <c r="L1742">
        <f>'Para rellenar - ExclMUESTREOS'!I1742</f>
        <v>0</v>
      </c>
      <c r="M1742">
        <f>'Para rellenar - ExclMUESTREOS'!C1742</f>
        <v>0</v>
      </c>
      <c r="N1742" s="40">
        <f>'Para rellenar - ExclMUESTREOS'!AB1742</f>
        <v>0</v>
      </c>
      <c r="O1742" s="40">
        <f>'Para rellenar - ExclMUESTREOS'!AC1742</f>
        <v>0</v>
      </c>
      <c r="P1742" s="40"/>
      <c r="Q1742" s="40"/>
      <c r="R1742" s="40">
        <f>'Para rellenar - ExclMUESTREOS'!AH1742</f>
        <v>0</v>
      </c>
      <c r="S1742" s="40">
        <f>'Para rellenar - ExclMUESTREOS'!Z1742</f>
        <v>0</v>
      </c>
      <c r="T1742" s="40">
        <f>'Para rellenar - ExclMUESTREOS'!X1742</f>
        <v>0</v>
      </c>
      <c r="U1742" s="40">
        <f>'Para rellenar - ExclMUESTREOS'!Y1742</f>
        <v>0</v>
      </c>
      <c r="V1742" s="40">
        <f>'Para rellenar - ExclMUESTREOS'!W1742</f>
        <v>0</v>
      </c>
      <c r="W1742" s="40">
        <f>'Para rellenar - ExclMUESTREOS'!O1742</f>
        <v>0</v>
      </c>
      <c r="X1742" s="40">
        <f>'Para rellenar - ExclMUESTREOS'!AF1742</f>
        <v>0</v>
      </c>
      <c r="Y1742" s="40"/>
      <c r="Z1742" s="40"/>
      <c r="AA1742" s="40">
        <f>'Para rellenar - ExclMUESTREOS'!AA1742</f>
        <v>0</v>
      </c>
      <c r="AB1742" s="40">
        <f>'Para rellenar - ExclMUESTREOS'!AD1742</f>
        <v>0</v>
      </c>
      <c r="AC1742" s="40">
        <f>'Para rellenar - ExclMUESTREOS'!Q1742</f>
        <v>0</v>
      </c>
      <c r="AD1742" s="40">
        <f>'Para rellenar - ExclMUESTREOS'!N1742</f>
        <v>0</v>
      </c>
      <c r="AE1742" s="40">
        <f>'Para rellenar - ExclMUESTREOS'!T1742</f>
        <v>0</v>
      </c>
      <c r="AF1742" s="40">
        <f>'Para rellenar - ExclMUESTREOS'!R1742</f>
        <v>0</v>
      </c>
      <c r="AG1742" s="40">
        <f>'Para rellenar - ExclMUESTREOS'!S1742</f>
        <v>0</v>
      </c>
      <c r="AH1742" s="40">
        <f>'Para rellenar - ExclMUESTREOS'!U1742</f>
        <v>0</v>
      </c>
      <c r="AI1742" s="40">
        <f>'Para rellenar - ExclMUESTREOS'!V1742</f>
        <v>0</v>
      </c>
      <c r="AJ1742" s="40">
        <f>'Para rellenar - ExclMUESTREOS'!P1742</f>
        <v>0</v>
      </c>
      <c r="AK1742" s="40"/>
      <c r="AL1742" s="40"/>
      <c r="AM1742" s="40">
        <f>'Para rellenar - ExclMUESTREOS'!AU1742</f>
        <v>0</v>
      </c>
      <c r="AN1742" s="40">
        <f>'Para rellenar - ExclMUESTREOS'!AQ1742</f>
        <v>0</v>
      </c>
      <c r="AO1742" s="40">
        <f>'Para rellenar - ExclMUESTREOS'!AR1742</f>
        <v>0</v>
      </c>
      <c r="AP1742" s="40">
        <f>'Para rellenar - ExclMUESTREOS'!AS1742</f>
        <v>0</v>
      </c>
      <c r="AQ1742" s="40">
        <f>'Para rellenar - ExclMUESTREOS'!AT1742</f>
        <v>0</v>
      </c>
      <c r="AR1742" s="40">
        <f>'Para rellenar - ExclMUESTREOS'!AL1742</f>
        <v>0</v>
      </c>
      <c r="AS1742" s="40">
        <f>'Para rellenar - ExclMUESTREOS'!AJ1742</f>
        <v>0</v>
      </c>
      <c r="AT1742" s="40">
        <f>'Para rellenar - ExclMUESTREOS'!AK1742</f>
        <v>0</v>
      </c>
      <c r="AU1742" s="40">
        <f>'Para rellenar - ExclMUESTREOS'!AW1742</f>
        <v>0</v>
      </c>
      <c r="AV1742" s="40">
        <f>'Para rellenar - ExclMUESTREOS'!AM1742</f>
        <v>0</v>
      </c>
      <c r="AW1742" s="40">
        <f>'Para rellenar - ExclMUESTREOS'!AP1742</f>
        <v>0</v>
      </c>
      <c r="AX1742" s="40">
        <f>'Para rellenar - ExclMUESTREOS'!AV1742</f>
        <v>0</v>
      </c>
      <c r="AY1742" s="40"/>
      <c r="AZ1742" s="40"/>
      <c r="BA1742" s="40">
        <f>'Para rellenar - ExclMUESTREOS'!AO1742</f>
        <v>0</v>
      </c>
      <c r="BB1742" s="40">
        <f>'Para rellenar - ExclMUESTREOS'!AN1742</f>
        <v>0</v>
      </c>
      <c r="BC1742" s="40"/>
      <c r="BD1742" s="40"/>
    </row>
    <row r="1743" spans="1:56" x14ac:dyDescent="0.25">
      <c r="A1743">
        <f>'Para rellenar - ExclMUESTREOS'!A1743</f>
        <v>0</v>
      </c>
      <c r="B1743" s="1">
        <f>'Para rellenar - ExclMUESTREOS'!D1743</f>
        <v>0</v>
      </c>
      <c r="C1743">
        <f>'Para rellenar - ExclMUESTREOS'!E1743</f>
        <v>0</v>
      </c>
      <c r="D1743">
        <f>'Para rellenar - ExclMUESTREOS'!L1743</f>
        <v>0</v>
      </c>
      <c r="E1743" s="1">
        <f>'Para rellenar - ExclMUESTREOS'!B1743</f>
        <v>0</v>
      </c>
      <c r="F1743">
        <f>'Para rellenar - ExclMUESTREOS'!BA1743</f>
        <v>0</v>
      </c>
      <c r="G1743">
        <f>'Para rellenar - ExclMUESTREOS'!F1743</f>
        <v>0</v>
      </c>
      <c r="H1743">
        <f>'Para rellenar - ExclMUESTREOS'!BC1743</f>
        <v>0</v>
      </c>
      <c r="I1743">
        <f>'Para rellenar - ExclMUESTREOS'!J1743</f>
        <v>0</v>
      </c>
      <c r="J1743">
        <f>'Para rellenar - ExclMUESTREOS'!G1743</f>
        <v>0</v>
      </c>
      <c r="K1743">
        <f>'Para rellenar - ExclMUESTREOS'!H1743</f>
        <v>0</v>
      </c>
      <c r="L1743">
        <f>'Para rellenar - ExclMUESTREOS'!I1743</f>
        <v>0</v>
      </c>
      <c r="M1743">
        <f>'Para rellenar - ExclMUESTREOS'!C1743</f>
        <v>0</v>
      </c>
      <c r="N1743" s="40">
        <f>'Para rellenar - ExclMUESTREOS'!AB1743</f>
        <v>0</v>
      </c>
      <c r="O1743" s="40">
        <f>'Para rellenar - ExclMUESTREOS'!AC1743</f>
        <v>0</v>
      </c>
      <c r="P1743" s="40"/>
      <c r="Q1743" s="40"/>
      <c r="R1743" s="40">
        <f>'Para rellenar - ExclMUESTREOS'!AH1743</f>
        <v>0</v>
      </c>
      <c r="S1743" s="40">
        <f>'Para rellenar - ExclMUESTREOS'!Z1743</f>
        <v>0</v>
      </c>
      <c r="T1743" s="40">
        <f>'Para rellenar - ExclMUESTREOS'!X1743</f>
        <v>0</v>
      </c>
      <c r="U1743" s="40">
        <f>'Para rellenar - ExclMUESTREOS'!Y1743</f>
        <v>0</v>
      </c>
      <c r="V1743" s="40">
        <f>'Para rellenar - ExclMUESTREOS'!W1743</f>
        <v>0</v>
      </c>
      <c r="W1743" s="40">
        <f>'Para rellenar - ExclMUESTREOS'!O1743</f>
        <v>0</v>
      </c>
      <c r="X1743" s="40">
        <f>'Para rellenar - ExclMUESTREOS'!AF1743</f>
        <v>0</v>
      </c>
      <c r="Y1743" s="40"/>
      <c r="Z1743" s="40"/>
      <c r="AA1743" s="40">
        <f>'Para rellenar - ExclMUESTREOS'!AA1743</f>
        <v>0</v>
      </c>
      <c r="AB1743" s="40">
        <f>'Para rellenar - ExclMUESTREOS'!AD1743</f>
        <v>0</v>
      </c>
      <c r="AC1743" s="40">
        <f>'Para rellenar - ExclMUESTREOS'!Q1743</f>
        <v>0</v>
      </c>
      <c r="AD1743" s="40">
        <f>'Para rellenar - ExclMUESTREOS'!N1743</f>
        <v>0</v>
      </c>
      <c r="AE1743" s="40">
        <f>'Para rellenar - ExclMUESTREOS'!T1743</f>
        <v>0</v>
      </c>
      <c r="AF1743" s="40">
        <f>'Para rellenar - ExclMUESTREOS'!R1743</f>
        <v>0</v>
      </c>
      <c r="AG1743" s="40">
        <f>'Para rellenar - ExclMUESTREOS'!S1743</f>
        <v>0</v>
      </c>
      <c r="AH1743" s="40">
        <f>'Para rellenar - ExclMUESTREOS'!U1743</f>
        <v>0</v>
      </c>
      <c r="AI1743" s="40">
        <f>'Para rellenar - ExclMUESTREOS'!V1743</f>
        <v>0</v>
      </c>
      <c r="AJ1743" s="40">
        <f>'Para rellenar - ExclMUESTREOS'!P1743</f>
        <v>0</v>
      </c>
      <c r="AK1743" s="40"/>
      <c r="AL1743" s="40"/>
      <c r="AM1743" s="40">
        <f>'Para rellenar - ExclMUESTREOS'!AU1743</f>
        <v>0</v>
      </c>
      <c r="AN1743" s="40">
        <f>'Para rellenar - ExclMUESTREOS'!AQ1743</f>
        <v>0</v>
      </c>
      <c r="AO1743" s="40">
        <f>'Para rellenar - ExclMUESTREOS'!AR1743</f>
        <v>0</v>
      </c>
      <c r="AP1743" s="40">
        <f>'Para rellenar - ExclMUESTREOS'!AS1743</f>
        <v>0</v>
      </c>
      <c r="AQ1743" s="40">
        <f>'Para rellenar - ExclMUESTREOS'!AT1743</f>
        <v>0</v>
      </c>
      <c r="AR1743" s="40">
        <f>'Para rellenar - ExclMUESTREOS'!AL1743</f>
        <v>0</v>
      </c>
      <c r="AS1743" s="40">
        <f>'Para rellenar - ExclMUESTREOS'!AJ1743</f>
        <v>0</v>
      </c>
      <c r="AT1743" s="40">
        <f>'Para rellenar - ExclMUESTREOS'!AK1743</f>
        <v>0</v>
      </c>
      <c r="AU1743" s="40">
        <f>'Para rellenar - ExclMUESTREOS'!AW1743</f>
        <v>0</v>
      </c>
      <c r="AV1743" s="40">
        <f>'Para rellenar - ExclMUESTREOS'!AM1743</f>
        <v>0</v>
      </c>
      <c r="AW1743" s="40">
        <f>'Para rellenar - ExclMUESTREOS'!AP1743</f>
        <v>0</v>
      </c>
      <c r="AX1743" s="40">
        <f>'Para rellenar - ExclMUESTREOS'!AV1743</f>
        <v>0</v>
      </c>
      <c r="AY1743" s="40"/>
      <c r="AZ1743" s="40"/>
      <c r="BA1743" s="40">
        <f>'Para rellenar - ExclMUESTREOS'!AO1743</f>
        <v>0</v>
      </c>
      <c r="BB1743" s="40">
        <f>'Para rellenar - ExclMUESTREOS'!AN1743</f>
        <v>0</v>
      </c>
      <c r="BC1743" s="40"/>
      <c r="BD1743" s="40"/>
    </row>
    <row r="1744" spans="1:56" x14ac:dyDescent="0.25">
      <c r="A1744">
        <f>'Para rellenar - ExclMUESTREOS'!A1744</f>
        <v>0</v>
      </c>
      <c r="B1744" s="1">
        <f>'Para rellenar - ExclMUESTREOS'!D1744</f>
        <v>0</v>
      </c>
      <c r="C1744">
        <f>'Para rellenar - ExclMUESTREOS'!E1744</f>
        <v>0</v>
      </c>
      <c r="D1744">
        <f>'Para rellenar - ExclMUESTREOS'!L1744</f>
        <v>0</v>
      </c>
      <c r="E1744" s="1">
        <f>'Para rellenar - ExclMUESTREOS'!B1744</f>
        <v>0</v>
      </c>
      <c r="F1744">
        <f>'Para rellenar - ExclMUESTREOS'!BA1744</f>
        <v>0</v>
      </c>
      <c r="G1744">
        <f>'Para rellenar - ExclMUESTREOS'!F1744</f>
        <v>0</v>
      </c>
      <c r="H1744">
        <f>'Para rellenar - ExclMUESTREOS'!BC1744</f>
        <v>0</v>
      </c>
      <c r="I1744">
        <f>'Para rellenar - ExclMUESTREOS'!J1744</f>
        <v>0</v>
      </c>
      <c r="J1744">
        <f>'Para rellenar - ExclMUESTREOS'!G1744</f>
        <v>0</v>
      </c>
      <c r="K1744">
        <f>'Para rellenar - ExclMUESTREOS'!H1744</f>
        <v>0</v>
      </c>
      <c r="L1744">
        <f>'Para rellenar - ExclMUESTREOS'!I1744</f>
        <v>0</v>
      </c>
      <c r="M1744">
        <f>'Para rellenar - ExclMUESTREOS'!C1744</f>
        <v>0</v>
      </c>
      <c r="N1744" s="40">
        <f>'Para rellenar - ExclMUESTREOS'!AB1744</f>
        <v>0</v>
      </c>
      <c r="O1744" s="40">
        <f>'Para rellenar - ExclMUESTREOS'!AC1744</f>
        <v>0</v>
      </c>
      <c r="P1744" s="40"/>
      <c r="Q1744" s="40"/>
      <c r="R1744" s="40">
        <f>'Para rellenar - ExclMUESTREOS'!AH1744</f>
        <v>0</v>
      </c>
      <c r="S1744" s="40">
        <f>'Para rellenar - ExclMUESTREOS'!Z1744</f>
        <v>0</v>
      </c>
      <c r="T1744" s="40">
        <f>'Para rellenar - ExclMUESTREOS'!X1744</f>
        <v>0</v>
      </c>
      <c r="U1744" s="40">
        <f>'Para rellenar - ExclMUESTREOS'!Y1744</f>
        <v>0</v>
      </c>
      <c r="V1744" s="40">
        <f>'Para rellenar - ExclMUESTREOS'!W1744</f>
        <v>0</v>
      </c>
      <c r="W1744" s="40">
        <f>'Para rellenar - ExclMUESTREOS'!O1744</f>
        <v>0</v>
      </c>
      <c r="X1744" s="40">
        <f>'Para rellenar - ExclMUESTREOS'!AF1744</f>
        <v>0</v>
      </c>
      <c r="Y1744" s="40"/>
      <c r="Z1744" s="40"/>
      <c r="AA1744" s="40">
        <f>'Para rellenar - ExclMUESTREOS'!AA1744</f>
        <v>0</v>
      </c>
      <c r="AB1744" s="40">
        <f>'Para rellenar - ExclMUESTREOS'!AD1744</f>
        <v>0</v>
      </c>
      <c r="AC1744" s="40">
        <f>'Para rellenar - ExclMUESTREOS'!Q1744</f>
        <v>0</v>
      </c>
      <c r="AD1744" s="40">
        <f>'Para rellenar - ExclMUESTREOS'!N1744</f>
        <v>0</v>
      </c>
      <c r="AE1744" s="40">
        <f>'Para rellenar - ExclMUESTREOS'!T1744</f>
        <v>0</v>
      </c>
      <c r="AF1744" s="40">
        <f>'Para rellenar - ExclMUESTREOS'!R1744</f>
        <v>0</v>
      </c>
      <c r="AG1744" s="40">
        <f>'Para rellenar - ExclMUESTREOS'!S1744</f>
        <v>0</v>
      </c>
      <c r="AH1744" s="40">
        <f>'Para rellenar - ExclMUESTREOS'!U1744</f>
        <v>0</v>
      </c>
      <c r="AI1744" s="40">
        <f>'Para rellenar - ExclMUESTREOS'!V1744</f>
        <v>0</v>
      </c>
      <c r="AJ1744" s="40">
        <f>'Para rellenar - ExclMUESTREOS'!P1744</f>
        <v>0</v>
      </c>
      <c r="AK1744" s="40"/>
      <c r="AL1744" s="40"/>
      <c r="AM1744" s="40">
        <f>'Para rellenar - ExclMUESTREOS'!AU1744</f>
        <v>0</v>
      </c>
      <c r="AN1744" s="40">
        <f>'Para rellenar - ExclMUESTREOS'!AQ1744</f>
        <v>0</v>
      </c>
      <c r="AO1744" s="40">
        <f>'Para rellenar - ExclMUESTREOS'!AR1744</f>
        <v>0</v>
      </c>
      <c r="AP1744" s="40">
        <f>'Para rellenar - ExclMUESTREOS'!AS1744</f>
        <v>0</v>
      </c>
      <c r="AQ1744" s="40">
        <f>'Para rellenar - ExclMUESTREOS'!AT1744</f>
        <v>0</v>
      </c>
      <c r="AR1744" s="40">
        <f>'Para rellenar - ExclMUESTREOS'!AL1744</f>
        <v>0</v>
      </c>
      <c r="AS1744" s="40">
        <f>'Para rellenar - ExclMUESTREOS'!AJ1744</f>
        <v>0</v>
      </c>
      <c r="AT1744" s="40">
        <f>'Para rellenar - ExclMUESTREOS'!AK1744</f>
        <v>0</v>
      </c>
      <c r="AU1744" s="40">
        <f>'Para rellenar - ExclMUESTREOS'!AW1744</f>
        <v>0</v>
      </c>
      <c r="AV1744" s="40">
        <f>'Para rellenar - ExclMUESTREOS'!AM1744</f>
        <v>0</v>
      </c>
      <c r="AW1744" s="40">
        <f>'Para rellenar - ExclMUESTREOS'!AP1744</f>
        <v>0</v>
      </c>
      <c r="AX1744" s="40">
        <f>'Para rellenar - ExclMUESTREOS'!AV1744</f>
        <v>0</v>
      </c>
      <c r="AY1744" s="40"/>
      <c r="AZ1744" s="40"/>
      <c r="BA1744" s="40">
        <f>'Para rellenar - ExclMUESTREOS'!AO1744</f>
        <v>0</v>
      </c>
      <c r="BB1744" s="40">
        <f>'Para rellenar - ExclMUESTREOS'!AN1744</f>
        <v>0</v>
      </c>
      <c r="BC1744" s="40"/>
      <c r="BD1744" s="40"/>
    </row>
    <row r="1745" spans="1:56" x14ac:dyDescent="0.25">
      <c r="A1745">
        <f>'Para rellenar - ExclMUESTREOS'!A1745</f>
        <v>0</v>
      </c>
      <c r="B1745" s="1">
        <f>'Para rellenar - ExclMUESTREOS'!D1745</f>
        <v>0</v>
      </c>
      <c r="C1745">
        <f>'Para rellenar - ExclMUESTREOS'!E1745</f>
        <v>0</v>
      </c>
      <c r="D1745">
        <f>'Para rellenar - ExclMUESTREOS'!L1745</f>
        <v>0</v>
      </c>
      <c r="E1745" s="1">
        <f>'Para rellenar - ExclMUESTREOS'!B1745</f>
        <v>0</v>
      </c>
      <c r="F1745">
        <f>'Para rellenar - ExclMUESTREOS'!BA1745</f>
        <v>0</v>
      </c>
      <c r="G1745">
        <f>'Para rellenar - ExclMUESTREOS'!F1745</f>
        <v>0</v>
      </c>
      <c r="H1745">
        <f>'Para rellenar - ExclMUESTREOS'!BC1745</f>
        <v>0</v>
      </c>
      <c r="I1745">
        <f>'Para rellenar - ExclMUESTREOS'!J1745</f>
        <v>0</v>
      </c>
      <c r="J1745">
        <f>'Para rellenar - ExclMUESTREOS'!G1745</f>
        <v>0</v>
      </c>
      <c r="K1745">
        <f>'Para rellenar - ExclMUESTREOS'!H1745</f>
        <v>0</v>
      </c>
      <c r="L1745">
        <f>'Para rellenar - ExclMUESTREOS'!I1745</f>
        <v>0</v>
      </c>
      <c r="M1745">
        <f>'Para rellenar - ExclMUESTREOS'!C1745</f>
        <v>0</v>
      </c>
      <c r="N1745" s="40">
        <f>'Para rellenar - ExclMUESTREOS'!AB1745</f>
        <v>0</v>
      </c>
      <c r="O1745" s="40">
        <f>'Para rellenar - ExclMUESTREOS'!AC1745</f>
        <v>0</v>
      </c>
      <c r="P1745" s="40"/>
      <c r="Q1745" s="40"/>
      <c r="R1745" s="40">
        <f>'Para rellenar - ExclMUESTREOS'!AH1745</f>
        <v>0</v>
      </c>
      <c r="S1745" s="40">
        <f>'Para rellenar - ExclMUESTREOS'!Z1745</f>
        <v>0</v>
      </c>
      <c r="T1745" s="40">
        <f>'Para rellenar - ExclMUESTREOS'!X1745</f>
        <v>0</v>
      </c>
      <c r="U1745" s="40">
        <f>'Para rellenar - ExclMUESTREOS'!Y1745</f>
        <v>0</v>
      </c>
      <c r="V1745" s="40">
        <f>'Para rellenar - ExclMUESTREOS'!W1745</f>
        <v>0</v>
      </c>
      <c r="W1745" s="40">
        <f>'Para rellenar - ExclMUESTREOS'!O1745</f>
        <v>0</v>
      </c>
      <c r="X1745" s="40">
        <f>'Para rellenar - ExclMUESTREOS'!AF1745</f>
        <v>0</v>
      </c>
      <c r="Y1745" s="40"/>
      <c r="Z1745" s="40"/>
      <c r="AA1745" s="40">
        <f>'Para rellenar - ExclMUESTREOS'!AA1745</f>
        <v>0</v>
      </c>
      <c r="AB1745" s="40">
        <f>'Para rellenar - ExclMUESTREOS'!AD1745</f>
        <v>0</v>
      </c>
      <c r="AC1745" s="40">
        <f>'Para rellenar - ExclMUESTREOS'!Q1745</f>
        <v>0</v>
      </c>
      <c r="AD1745" s="40">
        <f>'Para rellenar - ExclMUESTREOS'!N1745</f>
        <v>0</v>
      </c>
      <c r="AE1745" s="40">
        <f>'Para rellenar - ExclMUESTREOS'!T1745</f>
        <v>0</v>
      </c>
      <c r="AF1745" s="40">
        <f>'Para rellenar - ExclMUESTREOS'!R1745</f>
        <v>0</v>
      </c>
      <c r="AG1745" s="40">
        <f>'Para rellenar - ExclMUESTREOS'!S1745</f>
        <v>0</v>
      </c>
      <c r="AH1745" s="40">
        <f>'Para rellenar - ExclMUESTREOS'!U1745</f>
        <v>0</v>
      </c>
      <c r="AI1745" s="40">
        <f>'Para rellenar - ExclMUESTREOS'!V1745</f>
        <v>0</v>
      </c>
      <c r="AJ1745" s="40">
        <f>'Para rellenar - ExclMUESTREOS'!P1745</f>
        <v>0</v>
      </c>
      <c r="AK1745" s="40"/>
      <c r="AL1745" s="40"/>
      <c r="AM1745" s="40">
        <f>'Para rellenar - ExclMUESTREOS'!AU1745</f>
        <v>0</v>
      </c>
      <c r="AN1745" s="40">
        <f>'Para rellenar - ExclMUESTREOS'!AQ1745</f>
        <v>0</v>
      </c>
      <c r="AO1745" s="40">
        <f>'Para rellenar - ExclMUESTREOS'!AR1745</f>
        <v>0</v>
      </c>
      <c r="AP1745" s="40">
        <f>'Para rellenar - ExclMUESTREOS'!AS1745</f>
        <v>0</v>
      </c>
      <c r="AQ1745" s="40">
        <f>'Para rellenar - ExclMUESTREOS'!AT1745</f>
        <v>0</v>
      </c>
      <c r="AR1745" s="40">
        <f>'Para rellenar - ExclMUESTREOS'!AL1745</f>
        <v>0</v>
      </c>
      <c r="AS1745" s="40">
        <f>'Para rellenar - ExclMUESTREOS'!AJ1745</f>
        <v>0</v>
      </c>
      <c r="AT1745" s="40">
        <f>'Para rellenar - ExclMUESTREOS'!AK1745</f>
        <v>0</v>
      </c>
      <c r="AU1745" s="40">
        <f>'Para rellenar - ExclMUESTREOS'!AW1745</f>
        <v>0</v>
      </c>
      <c r="AV1745" s="40">
        <f>'Para rellenar - ExclMUESTREOS'!AM1745</f>
        <v>0</v>
      </c>
      <c r="AW1745" s="40">
        <f>'Para rellenar - ExclMUESTREOS'!AP1745</f>
        <v>0</v>
      </c>
      <c r="AX1745" s="40">
        <f>'Para rellenar - ExclMUESTREOS'!AV1745</f>
        <v>0</v>
      </c>
      <c r="AY1745" s="40"/>
      <c r="AZ1745" s="40"/>
      <c r="BA1745" s="40">
        <f>'Para rellenar - ExclMUESTREOS'!AO1745</f>
        <v>0</v>
      </c>
      <c r="BB1745" s="40">
        <f>'Para rellenar - ExclMUESTREOS'!AN1745</f>
        <v>0</v>
      </c>
      <c r="BC1745" s="40"/>
      <c r="BD1745" s="40"/>
    </row>
    <row r="1746" spans="1:56" x14ac:dyDescent="0.25">
      <c r="A1746">
        <f>'Para rellenar - ExclMUESTREOS'!A1746</f>
        <v>0</v>
      </c>
      <c r="B1746" s="1">
        <f>'Para rellenar - ExclMUESTREOS'!D1746</f>
        <v>0</v>
      </c>
      <c r="C1746">
        <f>'Para rellenar - ExclMUESTREOS'!E1746</f>
        <v>0</v>
      </c>
      <c r="D1746">
        <f>'Para rellenar - ExclMUESTREOS'!L1746</f>
        <v>0</v>
      </c>
      <c r="E1746" s="1">
        <f>'Para rellenar - ExclMUESTREOS'!B1746</f>
        <v>0</v>
      </c>
      <c r="F1746">
        <f>'Para rellenar - ExclMUESTREOS'!BA1746</f>
        <v>0</v>
      </c>
      <c r="G1746">
        <f>'Para rellenar - ExclMUESTREOS'!F1746</f>
        <v>0</v>
      </c>
      <c r="H1746">
        <f>'Para rellenar - ExclMUESTREOS'!BC1746</f>
        <v>0</v>
      </c>
      <c r="I1746">
        <f>'Para rellenar - ExclMUESTREOS'!J1746</f>
        <v>0</v>
      </c>
      <c r="J1746">
        <f>'Para rellenar - ExclMUESTREOS'!G1746</f>
        <v>0</v>
      </c>
      <c r="K1746">
        <f>'Para rellenar - ExclMUESTREOS'!H1746</f>
        <v>0</v>
      </c>
      <c r="L1746">
        <f>'Para rellenar - ExclMUESTREOS'!I1746</f>
        <v>0</v>
      </c>
      <c r="M1746">
        <f>'Para rellenar - ExclMUESTREOS'!C1746</f>
        <v>0</v>
      </c>
      <c r="N1746" s="40">
        <f>'Para rellenar - ExclMUESTREOS'!AB1746</f>
        <v>0</v>
      </c>
      <c r="O1746" s="40">
        <f>'Para rellenar - ExclMUESTREOS'!AC1746</f>
        <v>0</v>
      </c>
      <c r="P1746" s="40"/>
      <c r="Q1746" s="40"/>
      <c r="R1746" s="40">
        <f>'Para rellenar - ExclMUESTREOS'!AH1746</f>
        <v>0</v>
      </c>
      <c r="S1746" s="40">
        <f>'Para rellenar - ExclMUESTREOS'!Z1746</f>
        <v>0</v>
      </c>
      <c r="T1746" s="40">
        <f>'Para rellenar - ExclMUESTREOS'!X1746</f>
        <v>0</v>
      </c>
      <c r="U1746" s="40">
        <f>'Para rellenar - ExclMUESTREOS'!Y1746</f>
        <v>0</v>
      </c>
      <c r="V1746" s="40">
        <f>'Para rellenar - ExclMUESTREOS'!W1746</f>
        <v>0</v>
      </c>
      <c r="W1746" s="40">
        <f>'Para rellenar - ExclMUESTREOS'!O1746</f>
        <v>0</v>
      </c>
      <c r="X1746" s="40">
        <f>'Para rellenar - ExclMUESTREOS'!AF1746</f>
        <v>0</v>
      </c>
      <c r="Y1746" s="40"/>
      <c r="Z1746" s="40"/>
      <c r="AA1746" s="40">
        <f>'Para rellenar - ExclMUESTREOS'!AA1746</f>
        <v>0</v>
      </c>
      <c r="AB1746" s="40">
        <f>'Para rellenar - ExclMUESTREOS'!AD1746</f>
        <v>0</v>
      </c>
      <c r="AC1746" s="40">
        <f>'Para rellenar - ExclMUESTREOS'!Q1746</f>
        <v>0</v>
      </c>
      <c r="AD1746" s="40">
        <f>'Para rellenar - ExclMUESTREOS'!N1746</f>
        <v>0</v>
      </c>
      <c r="AE1746" s="40">
        <f>'Para rellenar - ExclMUESTREOS'!T1746</f>
        <v>0</v>
      </c>
      <c r="AF1746" s="40">
        <f>'Para rellenar - ExclMUESTREOS'!R1746</f>
        <v>0</v>
      </c>
      <c r="AG1746" s="40">
        <f>'Para rellenar - ExclMUESTREOS'!S1746</f>
        <v>0</v>
      </c>
      <c r="AH1746" s="40">
        <f>'Para rellenar - ExclMUESTREOS'!U1746</f>
        <v>0</v>
      </c>
      <c r="AI1746" s="40">
        <f>'Para rellenar - ExclMUESTREOS'!V1746</f>
        <v>0</v>
      </c>
      <c r="AJ1746" s="40">
        <f>'Para rellenar - ExclMUESTREOS'!P1746</f>
        <v>0</v>
      </c>
      <c r="AK1746" s="40"/>
      <c r="AL1746" s="40"/>
      <c r="AM1746" s="40">
        <f>'Para rellenar - ExclMUESTREOS'!AU1746</f>
        <v>0</v>
      </c>
      <c r="AN1746" s="40">
        <f>'Para rellenar - ExclMUESTREOS'!AQ1746</f>
        <v>0</v>
      </c>
      <c r="AO1746" s="40">
        <f>'Para rellenar - ExclMUESTREOS'!AR1746</f>
        <v>0</v>
      </c>
      <c r="AP1746" s="40">
        <f>'Para rellenar - ExclMUESTREOS'!AS1746</f>
        <v>0</v>
      </c>
      <c r="AQ1746" s="40">
        <f>'Para rellenar - ExclMUESTREOS'!AT1746</f>
        <v>0</v>
      </c>
      <c r="AR1746" s="40">
        <f>'Para rellenar - ExclMUESTREOS'!AL1746</f>
        <v>0</v>
      </c>
      <c r="AS1746" s="40">
        <f>'Para rellenar - ExclMUESTREOS'!AJ1746</f>
        <v>0</v>
      </c>
      <c r="AT1746" s="40">
        <f>'Para rellenar - ExclMUESTREOS'!AK1746</f>
        <v>0</v>
      </c>
      <c r="AU1746" s="40">
        <f>'Para rellenar - ExclMUESTREOS'!AW1746</f>
        <v>0</v>
      </c>
      <c r="AV1746" s="40">
        <f>'Para rellenar - ExclMUESTREOS'!AM1746</f>
        <v>0</v>
      </c>
      <c r="AW1746" s="40">
        <f>'Para rellenar - ExclMUESTREOS'!AP1746</f>
        <v>0</v>
      </c>
      <c r="AX1746" s="40">
        <f>'Para rellenar - ExclMUESTREOS'!AV1746</f>
        <v>0</v>
      </c>
      <c r="AY1746" s="40"/>
      <c r="AZ1746" s="40"/>
      <c r="BA1746" s="40">
        <f>'Para rellenar - ExclMUESTREOS'!AO1746</f>
        <v>0</v>
      </c>
      <c r="BB1746" s="40">
        <f>'Para rellenar - ExclMUESTREOS'!AN1746</f>
        <v>0</v>
      </c>
      <c r="BC1746" s="40"/>
      <c r="BD1746" s="40"/>
    </row>
    <row r="1747" spans="1:56" x14ac:dyDescent="0.25">
      <c r="A1747">
        <f>'Para rellenar - ExclMUESTREOS'!A1747</f>
        <v>0</v>
      </c>
      <c r="B1747" s="1">
        <f>'Para rellenar - ExclMUESTREOS'!D1747</f>
        <v>0</v>
      </c>
      <c r="C1747">
        <f>'Para rellenar - ExclMUESTREOS'!E1747</f>
        <v>0</v>
      </c>
      <c r="D1747">
        <f>'Para rellenar - ExclMUESTREOS'!L1747</f>
        <v>0</v>
      </c>
      <c r="E1747" s="1">
        <f>'Para rellenar - ExclMUESTREOS'!B1747</f>
        <v>0</v>
      </c>
      <c r="F1747">
        <f>'Para rellenar - ExclMUESTREOS'!BA1747</f>
        <v>0</v>
      </c>
      <c r="G1747">
        <f>'Para rellenar - ExclMUESTREOS'!F1747</f>
        <v>0</v>
      </c>
      <c r="H1747">
        <f>'Para rellenar - ExclMUESTREOS'!BC1747</f>
        <v>0</v>
      </c>
      <c r="I1747">
        <f>'Para rellenar - ExclMUESTREOS'!J1747</f>
        <v>0</v>
      </c>
      <c r="J1747">
        <f>'Para rellenar - ExclMUESTREOS'!G1747</f>
        <v>0</v>
      </c>
      <c r="K1747">
        <f>'Para rellenar - ExclMUESTREOS'!H1747</f>
        <v>0</v>
      </c>
      <c r="L1747">
        <f>'Para rellenar - ExclMUESTREOS'!I1747</f>
        <v>0</v>
      </c>
      <c r="M1747">
        <f>'Para rellenar - ExclMUESTREOS'!C1747</f>
        <v>0</v>
      </c>
      <c r="N1747" s="40">
        <f>'Para rellenar - ExclMUESTREOS'!AB1747</f>
        <v>0</v>
      </c>
      <c r="O1747" s="40">
        <f>'Para rellenar - ExclMUESTREOS'!AC1747</f>
        <v>0</v>
      </c>
      <c r="P1747" s="40"/>
      <c r="Q1747" s="40"/>
      <c r="R1747" s="40">
        <f>'Para rellenar - ExclMUESTREOS'!AH1747</f>
        <v>0</v>
      </c>
      <c r="S1747" s="40">
        <f>'Para rellenar - ExclMUESTREOS'!Z1747</f>
        <v>0</v>
      </c>
      <c r="T1747" s="40">
        <f>'Para rellenar - ExclMUESTREOS'!X1747</f>
        <v>0</v>
      </c>
      <c r="U1747" s="40">
        <f>'Para rellenar - ExclMUESTREOS'!Y1747</f>
        <v>0</v>
      </c>
      <c r="V1747" s="40">
        <f>'Para rellenar - ExclMUESTREOS'!W1747</f>
        <v>0</v>
      </c>
      <c r="W1747" s="40">
        <f>'Para rellenar - ExclMUESTREOS'!O1747</f>
        <v>0</v>
      </c>
      <c r="X1747" s="40">
        <f>'Para rellenar - ExclMUESTREOS'!AF1747</f>
        <v>0</v>
      </c>
      <c r="Y1747" s="40"/>
      <c r="Z1747" s="40"/>
      <c r="AA1747" s="40">
        <f>'Para rellenar - ExclMUESTREOS'!AA1747</f>
        <v>0</v>
      </c>
      <c r="AB1747" s="40">
        <f>'Para rellenar - ExclMUESTREOS'!AD1747</f>
        <v>0</v>
      </c>
      <c r="AC1747" s="40">
        <f>'Para rellenar - ExclMUESTREOS'!Q1747</f>
        <v>0</v>
      </c>
      <c r="AD1747" s="40">
        <f>'Para rellenar - ExclMUESTREOS'!N1747</f>
        <v>0</v>
      </c>
      <c r="AE1747" s="40">
        <f>'Para rellenar - ExclMUESTREOS'!T1747</f>
        <v>0</v>
      </c>
      <c r="AF1747" s="40">
        <f>'Para rellenar - ExclMUESTREOS'!R1747</f>
        <v>0</v>
      </c>
      <c r="AG1747" s="40">
        <f>'Para rellenar - ExclMUESTREOS'!S1747</f>
        <v>0</v>
      </c>
      <c r="AH1747" s="40">
        <f>'Para rellenar - ExclMUESTREOS'!U1747</f>
        <v>0</v>
      </c>
      <c r="AI1747" s="40">
        <f>'Para rellenar - ExclMUESTREOS'!V1747</f>
        <v>0</v>
      </c>
      <c r="AJ1747" s="40">
        <f>'Para rellenar - ExclMUESTREOS'!P1747</f>
        <v>0</v>
      </c>
      <c r="AK1747" s="40"/>
      <c r="AL1747" s="40"/>
      <c r="AM1747" s="40">
        <f>'Para rellenar - ExclMUESTREOS'!AU1747</f>
        <v>0</v>
      </c>
      <c r="AN1747" s="40">
        <f>'Para rellenar - ExclMUESTREOS'!AQ1747</f>
        <v>0</v>
      </c>
      <c r="AO1747" s="40">
        <f>'Para rellenar - ExclMUESTREOS'!AR1747</f>
        <v>0</v>
      </c>
      <c r="AP1747" s="40">
        <f>'Para rellenar - ExclMUESTREOS'!AS1747</f>
        <v>0</v>
      </c>
      <c r="AQ1747" s="40">
        <f>'Para rellenar - ExclMUESTREOS'!AT1747</f>
        <v>0</v>
      </c>
      <c r="AR1747" s="40">
        <f>'Para rellenar - ExclMUESTREOS'!AL1747</f>
        <v>0</v>
      </c>
      <c r="AS1747" s="40">
        <f>'Para rellenar - ExclMUESTREOS'!AJ1747</f>
        <v>0</v>
      </c>
      <c r="AT1747" s="40">
        <f>'Para rellenar - ExclMUESTREOS'!AK1747</f>
        <v>0</v>
      </c>
      <c r="AU1747" s="40">
        <f>'Para rellenar - ExclMUESTREOS'!AW1747</f>
        <v>0</v>
      </c>
      <c r="AV1747" s="40">
        <f>'Para rellenar - ExclMUESTREOS'!AM1747</f>
        <v>0</v>
      </c>
      <c r="AW1747" s="40">
        <f>'Para rellenar - ExclMUESTREOS'!AP1747</f>
        <v>0</v>
      </c>
      <c r="AX1747" s="40">
        <f>'Para rellenar - ExclMUESTREOS'!AV1747</f>
        <v>0</v>
      </c>
      <c r="AY1747" s="40"/>
      <c r="AZ1747" s="40"/>
      <c r="BA1747" s="40">
        <f>'Para rellenar - ExclMUESTREOS'!AO1747</f>
        <v>0</v>
      </c>
      <c r="BB1747" s="40">
        <f>'Para rellenar - ExclMUESTREOS'!AN1747</f>
        <v>0</v>
      </c>
      <c r="BC1747" s="40"/>
      <c r="BD1747" s="40"/>
    </row>
    <row r="1748" spans="1:56" x14ac:dyDescent="0.25">
      <c r="A1748">
        <f>'Para rellenar - ExclMUESTREOS'!A1748</f>
        <v>0</v>
      </c>
      <c r="B1748" s="1">
        <f>'Para rellenar - ExclMUESTREOS'!D1748</f>
        <v>0</v>
      </c>
      <c r="C1748">
        <f>'Para rellenar - ExclMUESTREOS'!E1748</f>
        <v>0</v>
      </c>
      <c r="D1748">
        <f>'Para rellenar - ExclMUESTREOS'!L1748</f>
        <v>0</v>
      </c>
      <c r="E1748" s="1">
        <f>'Para rellenar - ExclMUESTREOS'!B1748</f>
        <v>0</v>
      </c>
      <c r="F1748">
        <f>'Para rellenar - ExclMUESTREOS'!BA1748</f>
        <v>0</v>
      </c>
      <c r="G1748">
        <f>'Para rellenar - ExclMUESTREOS'!F1748</f>
        <v>0</v>
      </c>
      <c r="H1748">
        <f>'Para rellenar - ExclMUESTREOS'!BC1748</f>
        <v>0</v>
      </c>
      <c r="I1748">
        <f>'Para rellenar - ExclMUESTREOS'!J1748</f>
        <v>0</v>
      </c>
      <c r="J1748">
        <f>'Para rellenar - ExclMUESTREOS'!G1748</f>
        <v>0</v>
      </c>
      <c r="K1748">
        <f>'Para rellenar - ExclMUESTREOS'!H1748</f>
        <v>0</v>
      </c>
      <c r="L1748">
        <f>'Para rellenar - ExclMUESTREOS'!I1748</f>
        <v>0</v>
      </c>
      <c r="M1748">
        <f>'Para rellenar - ExclMUESTREOS'!C1748</f>
        <v>0</v>
      </c>
      <c r="N1748" s="40">
        <f>'Para rellenar - ExclMUESTREOS'!AB1748</f>
        <v>0</v>
      </c>
      <c r="O1748" s="40">
        <f>'Para rellenar - ExclMUESTREOS'!AC1748</f>
        <v>0</v>
      </c>
      <c r="P1748" s="40"/>
      <c r="Q1748" s="40"/>
      <c r="R1748" s="40">
        <f>'Para rellenar - ExclMUESTREOS'!AH1748</f>
        <v>0</v>
      </c>
      <c r="S1748" s="40">
        <f>'Para rellenar - ExclMUESTREOS'!Z1748</f>
        <v>0</v>
      </c>
      <c r="T1748" s="40">
        <f>'Para rellenar - ExclMUESTREOS'!X1748</f>
        <v>0</v>
      </c>
      <c r="U1748" s="40">
        <f>'Para rellenar - ExclMUESTREOS'!Y1748</f>
        <v>0</v>
      </c>
      <c r="V1748" s="40">
        <f>'Para rellenar - ExclMUESTREOS'!W1748</f>
        <v>0</v>
      </c>
      <c r="W1748" s="40">
        <f>'Para rellenar - ExclMUESTREOS'!O1748</f>
        <v>0</v>
      </c>
      <c r="X1748" s="40">
        <f>'Para rellenar - ExclMUESTREOS'!AF1748</f>
        <v>0</v>
      </c>
      <c r="Y1748" s="40"/>
      <c r="Z1748" s="40"/>
      <c r="AA1748" s="40">
        <f>'Para rellenar - ExclMUESTREOS'!AA1748</f>
        <v>0</v>
      </c>
      <c r="AB1748" s="40">
        <f>'Para rellenar - ExclMUESTREOS'!AD1748</f>
        <v>0</v>
      </c>
      <c r="AC1748" s="40">
        <f>'Para rellenar - ExclMUESTREOS'!Q1748</f>
        <v>0</v>
      </c>
      <c r="AD1748" s="40">
        <f>'Para rellenar - ExclMUESTREOS'!N1748</f>
        <v>0</v>
      </c>
      <c r="AE1748" s="40">
        <f>'Para rellenar - ExclMUESTREOS'!T1748</f>
        <v>0</v>
      </c>
      <c r="AF1748" s="40">
        <f>'Para rellenar - ExclMUESTREOS'!R1748</f>
        <v>0</v>
      </c>
      <c r="AG1748" s="40">
        <f>'Para rellenar - ExclMUESTREOS'!S1748</f>
        <v>0</v>
      </c>
      <c r="AH1748" s="40">
        <f>'Para rellenar - ExclMUESTREOS'!U1748</f>
        <v>0</v>
      </c>
      <c r="AI1748" s="40">
        <f>'Para rellenar - ExclMUESTREOS'!V1748</f>
        <v>0</v>
      </c>
      <c r="AJ1748" s="40">
        <f>'Para rellenar - ExclMUESTREOS'!P1748</f>
        <v>0</v>
      </c>
      <c r="AK1748" s="40"/>
      <c r="AL1748" s="40"/>
      <c r="AM1748" s="40">
        <f>'Para rellenar - ExclMUESTREOS'!AU1748</f>
        <v>0</v>
      </c>
      <c r="AN1748" s="40">
        <f>'Para rellenar - ExclMUESTREOS'!AQ1748</f>
        <v>0</v>
      </c>
      <c r="AO1748" s="40">
        <f>'Para rellenar - ExclMUESTREOS'!AR1748</f>
        <v>0</v>
      </c>
      <c r="AP1748" s="40">
        <f>'Para rellenar - ExclMUESTREOS'!AS1748</f>
        <v>0</v>
      </c>
      <c r="AQ1748" s="40">
        <f>'Para rellenar - ExclMUESTREOS'!AT1748</f>
        <v>0</v>
      </c>
      <c r="AR1748" s="40">
        <f>'Para rellenar - ExclMUESTREOS'!AL1748</f>
        <v>0</v>
      </c>
      <c r="AS1748" s="40">
        <f>'Para rellenar - ExclMUESTREOS'!AJ1748</f>
        <v>0</v>
      </c>
      <c r="AT1748" s="40">
        <f>'Para rellenar - ExclMUESTREOS'!AK1748</f>
        <v>0</v>
      </c>
      <c r="AU1748" s="40">
        <f>'Para rellenar - ExclMUESTREOS'!AW1748</f>
        <v>0</v>
      </c>
      <c r="AV1748" s="40">
        <f>'Para rellenar - ExclMUESTREOS'!AM1748</f>
        <v>0</v>
      </c>
      <c r="AW1748" s="40">
        <f>'Para rellenar - ExclMUESTREOS'!AP1748</f>
        <v>0</v>
      </c>
      <c r="AX1748" s="40">
        <f>'Para rellenar - ExclMUESTREOS'!AV1748</f>
        <v>0</v>
      </c>
      <c r="AY1748" s="40"/>
      <c r="AZ1748" s="40"/>
      <c r="BA1748" s="40">
        <f>'Para rellenar - ExclMUESTREOS'!AO1748</f>
        <v>0</v>
      </c>
      <c r="BB1748" s="40">
        <f>'Para rellenar - ExclMUESTREOS'!AN1748</f>
        <v>0</v>
      </c>
      <c r="BC1748" s="40"/>
      <c r="BD1748" s="40"/>
    </row>
    <row r="1749" spans="1:56" x14ac:dyDescent="0.25">
      <c r="A1749">
        <f>'Para rellenar - ExclMUESTREOS'!A1749</f>
        <v>0</v>
      </c>
      <c r="B1749" s="1">
        <f>'Para rellenar - ExclMUESTREOS'!D1749</f>
        <v>0</v>
      </c>
      <c r="C1749">
        <f>'Para rellenar - ExclMUESTREOS'!E1749</f>
        <v>0</v>
      </c>
      <c r="D1749">
        <f>'Para rellenar - ExclMUESTREOS'!L1749</f>
        <v>0</v>
      </c>
      <c r="E1749" s="1">
        <f>'Para rellenar - ExclMUESTREOS'!B1749</f>
        <v>0</v>
      </c>
      <c r="F1749">
        <f>'Para rellenar - ExclMUESTREOS'!BA1749</f>
        <v>0</v>
      </c>
      <c r="G1749">
        <f>'Para rellenar - ExclMUESTREOS'!F1749</f>
        <v>0</v>
      </c>
      <c r="H1749">
        <f>'Para rellenar - ExclMUESTREOS'!BC1749</f>
        <v>0</v>
      </c>
      <c r="I1749">
        <f>'Para rellenar - ExclMUESTREOS'!J1749</f>
        <v>0</v>
      </c>
      <c r="J1749">
        <f>'Para rellenar - ExclMUESTREOS'!G1749</f>
        <v>0</v>
      </c>
      <c r="K1749">
        <f>'Para rellenar - ExclMUESTREOS'!H1749</f>
        <v>0</v>
      </c>
      <c r="L1749">
        <f>'Para rellenar - ExclMUESTREOS'!I1749</f>
        <v>0</v>
      </c>
      <c r="M1749">
        <f>'Para rellenar - ExclMUESTREOS'!C1749</f>
        <v>0</v>
      </c>
      <c r="N1749" s="40">
        <f>'Para rellenar - ExclMUESTREOS'!AB1749</f>
        <v>0</v>
      </c>
      <c r="O1749" s="40">
        <f>'Para rellenar - ExclMUESTREOS'!AC1749</f>
        <v>0</v>
      </c>
      <c r="P1749" s="40"/>
      <c r="Q1749" s="40"/>
      <c r="R1749" s="40">
        <f>'Para rellenar - ExclMUESTREOS'!AH1749</f>
        <v>0</v>
      </c>
      <c r="S1749" s="40">
        <f>'Para rellenar - ExclMUESTREOS'!Z1749</f>
        <v>0</v>
      </c>
      <c r="T1749" s="40">
        <f>'Para rellenar - ExclMUESTREOS'!X1749</f>
        <v>0</v>
      </c>
      <c r="U1749" s="40">
        <f>'Para rellenar - ExclMUESTREOS'!Y1749</f>
        <v>0</v>
      </c>
      <c r="V1749" s="40">
        <f>'Para rellenar - ExclMUESTREOS'!W1749</f>
        <v>0</v>
      </c>
      <c r="W1749" s="40">
        <f>'Para rellenar - ExclMUESTREOS'!O1749</f>
        <v>0</v>
      </c>
      <c r="X1749" s="40">
        <f>'Para rellenar - ExclMUESTREOS'!AF1749</f>
        <v>0</v>
      </c>
      <c r="Y1749" s="40"/>
      <c r="Z1749" s="40"/>
      <c r="AA1749" s="40">
        <f>'Para rellenar - ExclMUESTREOS'!AA1749</f>
        <v>0</v>
      </c>
      <c r="AB1749" s="40">
        <f>'Para rellenar - ExclMUESTREOS'!AD1749</f>
        <v>0</v>
      </c>
      <c r="AC1749" s="40">
        <f>'Para rellenar - ExclMUESTREOS'!Q1749</f>
        <v>0</v>
      </c>
      <c r="AD1749" s="40">
        <f>'Para rellenar - ExclMUESTREOS'!N1749</f>
        <v>0</v>
      </c>
      <c r="AE1749" s="40">
        <f>'Para rellenar - ExclMUESTREOS'!T1749</f>
        <v>0</v>
      </c>
      <c r="AF1749" s="40">
        <f>'Para rellenar - ExclMUESTREOS'!R1749</f>
        <v>0</v>
      </c>
      <c r="AG1749" s="40">
        <f>'Para rellenar - ExclMUESTREOS'!S1749</f>
        <v>0</v>
      </c>
      <c r="AH1749" s="40">
        <f>'Para rellenar - ExclMUESTREOS'!U1749</f>
        <v>0</v>
      </c>
      <c r="AI1749" s="40">
        <f>'Para rellenar - ExclMUESTREOS'!V1749</f>
        <v>0</v>
      </c>
      <c r="AJ1749" s="40">
        <f>'Para rellenar - ExclMUESTREOS'!P1749</f>
        <v>0</v>
      </c>
      <c r="AK1749" s="40"/>
      <c r="AL1749" s="40"/>
      <c r="AM1749" s="40">
        <f>'Para rellenar - ExclMUESTREOS'!AU1749</f>
        <v>0</v>
      </c>
      <c r="AN1749" s="40">
        <f>'Para rellenar - ExclMUESTREOS'!AQ1749</f>
        <v>0</v>
      </c>
      <c r="AO1749" s="40">
        <f>'Para rellenar - ExclMUESTREOS'!AR1749</f>
        <v>0</v>
      </c>
      <c r="AP1749" s="40">
        <f>'Para rellenar - ExclMUESTREOS'!AS1749</f>
        <v>0</v>
      </c>
      <c r="AQ1749" s="40">
        <f>'Para rellenar - ExclMUESTREOS'!AT1749</f>
        <v>0</v>
      </c>
      <c r="AR1749" s="40">
        <f>'Para rellenar - ExclMUESTREOS'!AL1749</f>
        <v>0</v>
      </c>
      <c r="AS1749" s="40">
        <f>'Para rellenar - ExclMUESTREOS'!AJ1749</f>
        <v>0</v>
      </c>
      <c r="AT1749" s="40">
        <f>'Para rellenar - ExclMUESTREOS'!AK1749</f>
        <v>0</v>
      </c>
      <c r="AU1749" s="40">
        <f>'Para rellenar - ExclMUESTREOS'!AW1749</f>
        <v>0</v>
      </c>
      <c r="AV1749" s="40">
        <f>'Para rellenar - ExclMUESTREOS'!AM1749</f>
        <v>0</v>
      </c>
      <c r="AW1749" s="40">
        <f>'Para rellenar - ExclMUESTREOS'!AP1749</f>
        <v>0</v>
      </c>
      <c r="AX1749" s="40">
        <f>'Para rellenar - ExclMUESTREOS'!AV1749</f>
        <v>0</v>
      </c>
      <c r="AY1749" s="40"/>
      <c r="AZ1749" s="40"/>
      <c r="BA1749" s="40">
        <f>'Para rellenar - ExclMUESTREOS'!AO1749</f>
        <v>0</v>
      </c>
      <c r="BB1749" s="40">
        <f>'Para rellenar - ExclMUESTREOS'!AN1749</f>
        <v>0</v>
      </c>
      <c r="BC1749" s="40"/>
      <c r="BD1749" s="40"/>
    </row>
    <row r="1750" spans="1:56" x14ac:dyDescent="0.25">
      <c r="A1750">
        <f>'Para rellenar - ExclMUESTREOS'!A1750</f>
        <v>0</v>
      </c>
      <c r="B1750" s="1">
        <f>'Para rellenar - ExclMUESTREOS'!D1750</f>
        <v>0</v>
      </c>
      <c r="C1750">
        <f>'Para rellenar - ExclMUESTREOS'!E1750</f>
        <v>0</v>
      </c>
      <c r="D1750">
        <f>'Para rellenar - ExclMUESTREOS'!L1750</f>
        <v>0</v>
      </c>
      <c r="E1750" s="1">
        <f>'Para rellenar - ExclMUESTREOS'!B1750</f>
        <v>0</v>
      </c>
      <c r="F1750">
        <f>'Para rellenar - ExclMUESTREOS'!BA1750</f>
        <v>0</v>
      </c>
      <c r="G1750">
        <f>'Para rellenar - ExclMUESTREOS'!F1750</f>
        <v>0</v>
      </c>
      <c r="H1750">
        <f>'Para rellenar - ExclMUESTREOS'!BC1750</f>
        <v>0</v>
      </c>
      <c r="I1750">
        <f>'Para rellenar - ExclMUESTREOS'!J1750</f>
        <v>0</v>
      </c>
      <c r="J1750">
        <f>'Para rellenar - ExclMUESTREOS'!G1750</f>
        <v>0</v>
      </c>
      <c r="K1750">
        <f>'Para rellenar - ExclMUESTREOS'!H1750</f>
        <v>0</v>
      </c>
      <c r="L1750">
        <f>'Para rellenar - ExclMUESTREOS'!I1750</f>
        <v>0</v>
      </c>
      <c r="M1750">
        <f>'Para rellenar - ExclMUESTREOS'!C1750</f>
        <v>0</v>
      </c>
      <c r="N1750" s="40">
        <f>'Para rellenar - ExclMUESTREOS'!AB1750</f>
        <v>0</v>
      </c>
      <c r="O1750" s="40">
        <f>'Para rellenar - ExclMUESTREOS'!AC1750</f>
        <v>0</v>
      </c>
      <c r="P1750" s="40"/>
      <c r="Q1750" s="40"/>
      <c r="R1750" s="40">
        <f>'Para rellenar - ExclMUESTREOS'!AH1750</f>
        <v>0</v>
      </c>
      <c r="S1750" s="40">
        <f>'Para rellenar - ExclMUESTREOS'!Z1750</f>
        <v>0</v>
      </c>
      <c r="T1750" s="40">
        <f>'Para rellenar - ExclMUESTREOS'!X1750</f>
        <v>0</v>
      </c>
      <c r="U1750" s="40">
        <f>'Para rellenar - ExclMUESTREOS'!Y1750</f>
        <v>0</v>
      </c>
      <c r="V1750" s="40">
        <f>'Para rellenar - ExclMUESTREOS'!W1750</f>
        <v>0</v>
      </c>
      <c r="W1750" s="40">
        <f>'Para rellenar - ExclMUESTREOS'!O1750</f>
        <v>0</v>
      </c>
      <c r="X1750" s="40">
        <f>'Para rellenar - ExclMUESTREOS'!AF1750</f>
        <v>0</v>
      </c>
      <c r="Y1750" s="40"/>
      <c r="Z1750" s="40"/>
      <c r="AA1750" s="40">
        <f>'Para rellenar - ExclMUESTREOS'!AA1750</f>
        <v>0</v>
      </c>
      <c r="AB1750" s="40">
        <f>'Para rellenar - ExclMUESTREOS'!AD1750</f>
        <v>0</v>
      </c>
      <c r="AC1750" s="40">
        <f>'Para rellenar - ExclMUESTREOS'!Q1750</f>
        <v>0</v>
      </c>
      <c r="AD1750" s="40">
        <f>'Para rellenar - ExclMUESTREOS'!N1750</f>
        <v>0</v>
      </c>
      <c r="AE1750" s="40">
        <f>'Para rellenar - ExclMUESTREOS'!T1750</f>
        <v>0</v>
      </c>
      <c r="AF1750" s="40">
        <f>'Para rellenar - ExclMUESTREOS'!R1750</f>
        <v>0</v>
      </c>
      <c r="AG1750" s="40">
        <f>'Para rellenar - ExclMUESTREOS'!S1750</f>
        <v>0</v>
      </c>
      <c r="AH1750" s="40">
        <f>'Para rellenar - ExclMUESTREOS'!U1750</f>
        <v>0</v>
      </c>
      <c r="AI1750" s="40">
        <f>'Para rellenar - ExclMUESTREOS'!V1750</f>
        <v>0</v>
      </c>
      <c r="AJ1750" s="40">
        <f>'Para rellenar - ExclMUESTREOS'!P1750</f>
        <v>0</v>
      </c>
      <c r="AK1750" s="40"/>
      <c r="AL1750" s="40"/>
      <c r="AM1750" s="40">
        <f>'Para rellenar - ExclMUESTREOS'!AU1750</f>
        <v>0</v>
      </c>
      <c r="AN1750" s="40">
        <f>'Para rellenar - ExclMUESTREOS'!AQ1750</f>
        <v>0</v>
      </c>
      <c r="AO1750" s="40">
        <f>'Para rellenar - ExclMUESTREOS'!AR1750</f>
        <v>0</v>
      </c>
      <c r="AP1750" s="40">
        <f>'Para rellenar - ExclMUESTREOS'!AS1750</f>
        <v>0</v>
      </c>
      <c r="AQ1750" s="40">
        <f>'Para rellenar - ExclMUESTREOS'!AT1750</f>
        <v>0</v>
      </c>
      <c r="AR1750" s="40">
        <f>'Para rellenar - ExclMUESTREOS'!AL1750</f>
        <v>0</v>
      </c>
      <c r="AS1750" s="40">
        <f>'Para rellenar - ExclMUESTREOS'!AJ1750</f>
        <v>0</v>
      </c>
      <c r="AT1750" s="40">
        <f>'Para rellenar - ExclMUESTREOS'!AK1750</f>
        <v>0</v>
      </c>
      <c r="AU1750" s="40">
        <f>'Para rellenar - ExclMUESTREOS'!AW1750</f>
        <v>0</v>
      </c>
      <c r="AV1750" s="40">
        <f>'Para rellenar - ExclMUESTREOS'!AM1750</f>
        <v>0</v>
      </c>
      <c r="AW1750" s="40">
        <f>'Para rellenar - ExclMUESTREOS'!AP1750</f>
        <v>0</v>
      </c>
      <c r="AX1750" s="40">
        <f>'Para rellenar - ExclMUESTREOS'!AV1750</f>
        <v>0</v>
      </c>
      <c r="AY1750" s="40"/>
      <c r="AZ1750" s="40"/>
      <c r="BA1750" s="40">
        <f>'Para rellenar - ExclMUESTREOS'!AO1750</f>
        <v>0</v>
      </c>
      <c r="BB1750" s="40">
        <f>'Para rellenar - ExclMUESTREOS'!AN1750</f>
        <v>0</v>
      </c>
      <c r="BC1750" s="40"/>
      <c r="BD1750" s="40"/>
    </row>
    <row r="1751" spans="1:56" x14ac:dyDescent="0.25">
      <c r="A1751">
        <f>'Para rellenar - ExclMUESTREOS'!A1751</f>
        <v>0</v>
      </c>
      <c r="B1751" s="1">
        <f>'Para rellenar - ExclMUESTREOS'!D1751</f>
        <v>0</v>
      </c>
      <c r="C1751">
        <f>'Para rellenar - ExclMUESTREOS'!E1751</f>
        <v>0</v>
      </c>
      <c r="D1751">
        <f>'Para rellenar - ExclMUESTREOS'!L1751</f>
        <v>0</v>
      </c>
      <c r="E1751" s="1">
        <f>'Para rellenar - ExclMUESTREOS'!B1751</f>
        <v>0</v>
      </c>
      <c r="F1751">
        <f>'Para rellenar - ExclMUESTREOS'!BA1751</f>
        <v>0</v>
      </c>
      <c r="G1751">
        <f>'Para rellenar - ExclMUESTREOS'!F1751</f>
        <v>0</v>
      </c>
      <c r="H1751">
        <f>'Para rellenar - ExclMUESTREOS'!BC1751</f>
        <v>0</v>
      </c>
      <c r="I1751">
        <f>'Para rellenar - ExclMUESTREOS'!J1751</f>
        <v>0</v>
      </c>
      <c r="J1751">
        <f>'Para rellenar - ExclMUESTREOS'!G1751</f>
        <v>0</v>
      </c>
      <c r="K1751">
        <f>'Para rellenar - ExclMUESTREOS'!H1751</f>
        <v>0</v>
      </c>
      <c r="L1751">
        <f>'Para rellenar - ExclMUESTREOS'!I1751</f>
        <v>0</v>
      </c>
      <c r="M1751">
        <f>'Para rellenar - ExclMUESTREOS'!C1751</f>
        <v>0</v>
      </c>
      <c r="N1751" s="40">
        <f>'Para rellenar - ExclMUESTREOS'!AB1751</f>
        <v>0</v>
      </c>
      <c r="O1751" s="40">
        <f>'Para rellenar - ExclMUESTREOS'!AC1751</f>
        <v>0</v>
      </c>
      <c r="P1751" s="40"/>
      <c r="Q1751" s="40"/>
      <c r="R1751" s="40">
        <f>'Para rellenar - ExclMUESTREOS'!AH1751</f>
        <v>0</v>
      </c>
      <c r="S1751" s="40">
        <f>'Para rellenar - ExclMUESTREOS'!Z1751</f>
        <v>0</v>
      </c>
      <c r="T1751" s="40">
        <f>'Para rellenar - ExclMUESTREOS'!X1751</f>
        <v>0</v>
      </c>
      <c r="U1751" s="40">
        <f>'Para rellenar - ExclMUESTREOS'!Y1751</f>
        <v>0</v>
      </c>
      <c r="V1751" s="40">
        <f>'Para rellenar - ExclMUESTREOS'!W1751</f>
        <v>0</v>
      </c>
      <c r="W1751" s="40">
        <f>'Para rellenar - ExclMUESTREOS'!O1751</f>
        <v>0</v>
      </c>
      <c r="X1751" s="40">
        <f>'Para rellenar - ExclMUESTREOS'!AF1751</f>
        <v>0</v>
      </c>
      <c r="Y1751" s="40"/>
      <c r="Z1751" s="40"/>
      <c r="AA1751" s="40">
        <f>'Para rellenar - ExclMUESTREOS'!AA1751</f>
        <v>0</v>
      </c>
      <c r="AB1751" s="40">
        <f>'Para rellenar - ExclMUESTREOS'!AD1751</f>
        <v>0</v>
      </c>
      <c r="AC1751" s="40">
        <f>'Para rellenar - ExclMUESTREOS'!Q1751</f>
        <v>0</v>
      </c>
      <c r="AD1751" s="40">
        <f>'Para rellenar - ExclMUESTREOS'!N1751</f>
        <v>0</v>
      </c>
      <c r="AE1751" s="40">
        <f>'Para rellenar - ExclMUESTREOS'!T1751</f>
        <v>0</v>
      </c>
      <c r="AF1751" s="40">
        <f>'Para rellenar - ExclMUESTREOS'!R1751</f>
        <v>0</v>
      </c>
      <c r="AG1751" s="40">
        <f>'Para rellenar - ExclMUESTREOS'!S1751</f>
        <v>0</v>
      </c>
      <c r="AH1751" s="40">
        <f>'Para rellenar - ExclMUESTREOS'!U1751</f>
        <v>0</v>
      </c>
      <c r="AI1751" s="40">
        <f>'Para rellenar - ExclMUESTREOS'!V1751</f>
        <v>0</v>
      </c>
      <c r="AJ1751" s="40">
        <f>'Para rellenar - ExclMUESTREOS'!P1751</f>
        <v>0</v>
      </c>
      <c r="AK1751" s="40"/>
      <c r="AL1751" s="40"/>
      <c r="AM1751" s="40">
        <f>'Para rellenar - ExclMUESTREOS'!AU1751</f>
        <v>0</v>
      </c>
      <c r="AN1751" s="40">
        <f>'Para rellenar - ExclMUESTREOS'!AQ1751</f>
        <v>0</v>
      </c>
      <c r="AO1751" s="40">
        <f>'Para rellenar - ExclMUESTREOS'!AR1751</f>
        <v>0</v>
      </c>
      <c r="AP1751" s="40">
        <f>'Para rellenar - ExclMUESTREOS'!AS1751</f>
        <v>0</v>
      </c>
      <c r="AQ1751" s="40">
        <f>'Para rellenar - ExclMUESTREOS'!AT1751</f>
        <v>0</v>
      </c>
      <c r="AR1751" s="40">
        <f>'Para rellenar - ExclMUESTREOS'!AL1751</f>
        <v>0</v>
      </c>
      <c r="AS1751" s="40">
        <f>'Para rellenar - ExclMUESTREOS'!AJ1751</f>
        <v>0</v>
      </c>
      <c r="AT1751" s="40">
        <f>'Para rellenar - ExclMUESTREOS'!AK1751</f>
        <v>0</v>
      </c>
      <c r="AU1751" s="40">
        <f>'Para rellenar - ExclMUESTREOS'!AW1751</f>
        <v>0</v>
      </c>
      <c r="AV1751" s="40">
        <f>'Para rellenar - ExclMUESTREOS'!AM1751</f>
        <v>0</v>
      </c>
      <c r="AW1751" s="40">
        <f>'Para rellenar - ExclMUESTREOS'!AP1751</f>
        <v>0</v>
      </c>
      <c r="AX1751" s="40">
        <f>'Para rellenar - ExclMUESTREOS'!AV1751</f>
        <v>0</v>
      </c>
      <c r="AY1751" s="40"/>
      <c r="AZ1751" s="40"/>
      <c r="BA1751" s="40">
        <f>'Para rellenar - ExclMUESTREOS'!AO1751</f>
        <v>0</v>
      </c>
      <c r="BB1751" s="40">
        <f>'Para rellenar - ExclMUESTREOS'!AN1751</f>
        <v>0</v>
      </c>
      <c r="BC1751" s="40"/>
      <c r="BD1751" s="40"/>
    </row>
    <row r="1752" spans="1:56" x14ac:dyDescent="0.25">
      <c r="A1752">
        <f>'Para rellenar - ExclMUESTREOS'!A1752</f>
        <v>0</v>
      </c>
      <c r="B1752" s="1">
        <f>'Para rellenar - ExclMUESTREOS'!D1752</f>
        <v>0</v>
      </c>
      <c r="C1752">
        <f>'Para rellenar - ExclMUESTREOS'!E1752</f>
        <v>0</v>
      </c>
      <c r="D1752">
        <f>'Para rellenar - ExclMUESTREOS'!L1752</f>
        <v>0</v>
      </c>
      <c r="E1752" s="1">
        <f>'Para rellenar - ExclMUESTREOS'!B1752</f>
        <v>0</v>
      </c>
      <c r="F1752">
        <f>'Para rellenar - ExclMUESTREOS'!BA1752</f>
        <v>0</v>
      </c>
      <c r="G1752">
        <f>'Para rellenar - ExclMUESTREOS'!F1752</f>
        <v>0</v>
      </c>
      <c r="H1752">
        <f>'Para rellenar - ExclMUESTREOS'!BC1752</f>
        <v>0</v>
      </c>
      <c r="I1752">
        <f>'Para rellenar - ExclMUESTREOS'!J1752</f>
        <v>0</v>
      </c>
      <c r="J1752">
        <f>'Para rellenar - ExclMUESTREOS'!G1752</f>
        <v>0</v>
      </c>
      <c r="K1752">
        <f>'Para rellenar - ExclMUESTREOS'!H1752</f>
        <v>0</v>
      </c>
      <c r="L1752">
        <f>'Para rellenar - ExclMUESTREOS'!I1752</f>
        <v>0</v>
      </c>
      <c r="M1752">
        <f>'Para rellenar - ExclMUESTREOS'!C1752</f>
        <v>0</v>
      </c>
      <c r="N1752" s="40">
        <f>'Para rellenar - ExclMUESTREOS'!AB1752</f>
        <v>0</v>
      </c>
      <c r="O1752" s="40">
        <f>'Para rellenar - ExclMUESTREOS'!AC1752</f>
        <v>0</v>
      </c>
      <c r="P1752" s="40"/>
      <c r="Q1752" s="40"/>
      <c r="R1752" s="40">
        <f>'Para rellenar - ExclMUESTREOS'!AH1752</f>
        <v>0</v>
      </c>
      <c r="S1752" s="40">
        <f>'Para rellenar - ExclMUESTREOS'!Z1752</f>
        <v>0</v>
      </c>
      <c r="T1752" s="40">
        <f>'Para rellenar - ExclMUESTREOS'!X1752</f>
        <v>0</v>
      </c>
      <c r="U1752" s="40">
        <f>'Para rellenar - ExclMUESTREOS'!Y1752</f>
        <v>0</v>
      </c>
      <c r="V1752" s="40">
        <f>'Para rellenar - ExclMUESTREOS'!W1752</f>
        <v>0</v>
      </c>
      <c r="W1752" s="40">
        <f>'Para rellenar - ExclMUESTREOS'!O1752</f>
        <v>0</v>
      </c>
      <c r="X1752" s="40">
        <f>'Para rellenar - ExclMUESTREOS'!AF1752</f>
        <v>0</v>
      </c>
      <c r="Y1752" s="40"/>
      <c r="Z1752" s="40"/>
      <c r="AA1752" s="40">
        <f>'Para rellenar - ExclMUESTREOS'!AA1752</f>
        <v>0</v>
      </c>
      <c r="AB1752" s="40">
        <f>'Para rellenar - ExclMUESTREOS'!AD1752</f>
        <v>0</v>
      </c>
      <c r="AC1752" s="40">
        <f>'Para rellenar - ExclMUESTREOS'!Q1752</f>
        <v>0</v>
      </c>
      <c r="AD1752" s="40">
        <f>'Para rellenar - ExclMUESTREOS'!N1752</f>
        <v>0</v>
      </c>
      <c r="AE1752" s="40">
        <f>'Para rellenar - ExclMUESTREOS'!T1752</f>
        <v>0</v>
      </c>
      <c r="AF1752" s="40">
        <f>'Para rellenar - ExclMUESTREOS'!R1752</f>
        <v>0</v>
      </c>
      <c r="AG1752" s="40">
        <f>'Para rellenar - ExclMUESTREOS'!S1752</f>
        <v>0</v>
      </c>
      <c r="AH1752" s="40">
        <f>'Para rellenar - ExclMUESTREOS'!U1752</f>
        <v>0</v>
      </c>
      <c r="AI1752" s="40">
        <f>'Para rellenar - ExclMUESTREOS'!V1752</f>
        <v>0</v>
      </c>
      <c r="AJ1752" s="40">
        <f>'Para rellenar - ExclMUESTREOS'!P1752</f>
        <v>0</v>
      </c>
      <c r="AK1752" s="40"/>
      <c r="AL1752" s="40"/>
      <c r="AM1752" s="40">
        <f>'Para rellenar - ExclMUESTREOS'!AU1752</f>
        <v>0</v>
      </c>
      <c r="AN1752" s="40">
        <f>'Para rellenar - ExclMUESTREOS'!AQ1752</f>
        <v>0</v>
      </c>
      <c r="AO1752" s="40">
        <f>'Para rellenar - ExclMUESTREOS'!AR1752</f>
        <v>0</v>
      </c>
      <c r="AP1752" s="40">
        <f>'Para rellenar - ExclMUESTREOS'!AS1752</f>
        <v>0</v>
      </c>
      <c r="AQ1752" s="40">
        <f>'Para rellenar - ExclMUESTREOS'!AT1752</f>
        <v>0</v>
      </c>
      <c r="AR1752" s="40">
        <f>'Para rellenar - ExclMUESTREOS'!AL1752</f>
        <v>0</v>
      </c>
      <c r="AS1752" s="40">
        <f>'Para rellenar - ExclMUESTREOS'!AJ1752</f>
        <v>0</v>
      </c>
      <c r="AT1752" s="40">
        <f>'Para rellenar - ExclMUESTREOS'!AK1752</f>
        <v>0</v>
      </c>
      <c r="AU1752" s="40">
        <f>'Para rellenar - ExclMUESTREOS'!AW1752</f>
        <v>0</v>
      </c>
      <c r="AV1752" s="40">
        <f>'Para rellenar - ExclMUESTREOS'!AM1752</f>
        <v>0</v>
      </c>
      <c r="AW1752" s="40">
        <f>'Para rellenar - ExclMUESTREOS'!AP1752</f>
        <v>0</v>
      </c>
      <c r="AX1752" s="40">
        <f>'Para rellenar - ExclMUESTREOS'!AV1752</f>
        <v>0</v>
      </c>
      <c r="AY1752" s="40"/>
      <c r="AZ1752" s="40"/>
      <c r="BA1752" s="40">
        <f>'Para rellenar - ExclMUESTREOS'!AO1752</f>
        <v>0</v>
      </c>
      <c r="BB1752" s="40">
        <f>'Para rellenar - ExclMUESTREOS'!AN1752</f>
        <v>0</v>
      </c>
      <c r="BC1752" s="40"/>
      <c r="BD1752" s="40"/>
    </row>
    <row r="1753" spans="1:56" x14ac:dyDescent="0.25">
      <c r="A1753">
        <f>'Para rellenar - ExclMUESTREOS'!A1753</f>
        <v>0</v>
      </c>
      <c r="B1753" s="1">
        <f>'Para rellenar - ExclMUESTREOS'!D1753</f>
        <v>0</v>
      </c>
      <c r="C1753">
        <f>'Para rellenar - ExclMUESTREOS'!E1753</f>
        <v>0</v>
      </c>
      <c r="D1753">
        <f>'Para rellenar - ExclMUESTREOS'!L1753</f>
        <v>0</v>
      </c>
      <c r="E1753" s="1">
        <f>'Para rellenar - ExclMUESTREOS'!B1753</f>
        <v>0</v>
      </c>
      <c r="F1753">
        <f>'Para rellenar - ExclMUESTREOS'!BA1753</f>
        <v>0</v>
      </c>
      <c r="G1753">
        <f>'Para rellenar - ExclMUESTREOS'!F1753</f>
        <v>0</v>
      </c>
      <c r="H1753">
        <f>'Para rellenar - ExclMUESTREOS'!BC1753</f>
        <v>0</v>
      </c>
      <c r="I1753">
        <f>'Para rellenar - ExclMUESTREOS'!J1753</f>
        <v>0</v>
      </c>
      <c r="J1753">
        <f>'Para rellenar - ExclMUESTREOS'!G1753</f>
        <v>0</v>
      </c>
      <c r="K1753">
        <f>'Para rellenar - ExclMUESTREOS'!H1753</f>
        <v>0</v>
      </c>
      <c r="L1753">
        <f>'Para rellenar - ExclMUESTREOS'!I1753</f>
        <v>0</v>
      </c>
      <c r="M1753">
        <f>'Para rellenar - ExclMUESTREOS'!C1753</f>
        <v>0</v>
      </c>
      <c r="N1753" s="40">
        <f>'Para rellenar - ExclMUESTREOS'!AB1753</f>
        <v>0</v>
      </c>
      <c r="O1753" s="40">
        <f>'Para rellenar - ExclMUESTREOS'!AC1753</f>
        <v>0</v>
      </c>
      <c r="P1753" s="40"/>
      <c r="Q1753" s="40"/>
      <c r="R1753" s="40">
        <f>'Para rellenar - ExclMUESTREOS'!AH1753</f>
        <v>0</v>
      </c>
      <c r="S1753" s="40">
        <f>'Para rellenar - ExclMUESTREOS'!Z1753</f>
        <v>0</v>
      </c>
      <c r="T1753" s="40">
        <f>'Para rellenar - ExclMUESTREOS'!X1753</f>
        <v>0</v>
      </c>
      <c r="U1753" s="40">
        <f>'Para rellenar - ExclMUESTREOS'!Y1753</f>
        <v>0</v>
      </c>
      <c r="V1753" s="40">
        <f>'Para rellenar - ExclMUESTREOS'!W1753</f>
        <v>0</v>
      </c>
      <c r="W1753" s="40">
        <f>'Para rellenar - ExclMUESTREOS'!O1753</f>
        <v>0</v>
      </c>
      <c r="X1753" s="40">
        <f>'Para rellenar - ExclMUESTREOS'!AF1753</f>
        <v>0</v>
      </c>
      <c r="Y1753" s="40"/>
      <c r="Z1753" s="40"/>
      <c r="AA1753" s="40">
        <f>'Para rellenar - ExclMUESTREOS'!AA1753</f>
        <v>0</v>
      </c>
      <c r="AB1753" s="40">
        <f>'Para rellenar - ExclMUESTREOS'!AD1753</f>
        <v>0</v>
      </c>
      <c r="AC1753" s="40">
        <f>'Para rellenar - ExclMUESTREOS'!Q1753</f>
        <v>0</v>
      </c>
      <c r="AD1753" s="40">
        <f>'Para rellenar - ExclMUESTREOS'!N1753</f>
        <v>0</v>
      </c>
      <c r="AE1753" s="40">
        <f>'Para rellenar - ExclMUESTREOS'!T1753</f>
        <v>0</v>
      </c>
      <c r="AF1753" s="40">
        <f>'Para rellenar - ExclMUESTREOS'!R1753</f>
        <v>0</v>
      </c>
      <c r="AG1753" s="40">
        <f>'Para rellenar - ExclMUESTREOS'!S1753</f>
        <v>0</v>
      </c>
      <c r="AH1753" s="40">
        <f>'Para rellenar - ExclMUESTREOS'!U1753</f>
        <v>0</v>
      </c>
      <c r="AI1753" s="40">
        <f>'Para rellenar - ExclMUESTREOS'!V1753</f>
        <v>0</v>
      </c>
      <c r="AJ1753" s="40">
        <f>'Para rellenar - ExclMUESTREOS'!P1753</f>
        <v>0</v>
      </c>
      <c r="AK1753" s="40"/>
      <c r="AL1753" s="40"/>
      <c r="AM1753" s="40">
        <f>'Para rellenar - ExclMUESTREOS'!AU1753</f>
        <v>0</v>
      </c>
      <c r="AN1753" s="40">
        <f>'Para rellenar - ExclMUESTREOS'!AQ1753</f>
        <v>0</v>
      </c>
      <c r="AO1753" s="40">
        <f>'Para rellenar - ExclMUESTREOS'!AR1753</f>
        <v>0</v>
      </c>
      <c r="AP1753" s="40">
        <f>'Para rellenar - ExclMUESTREOS'!AS1753</f>
        <v>0</v>
      </c>
      <c r="AQ1753" s="40">
        <f>'Para rellenar - ExclMUESTREOS'!AT1753</f>
        <v>0</v>
      </c>
      <c r="AR1753" s="40">
        <f>'Para rellenar - ExclMUESTREOS'!AL1753</f>
        <v>0</v>
      </c>
      <c r="AS1753" s="40">
        <f>'Para rellenar - ExclMUESTREOS'!AJ1753</f>
        <v>0</v>
      </c>
      <c r="AT1753" s="40">
        <f>'Para rellenar - ExclMUESTREOS'!AK1753</f>
        <v>0</v>
      </c>
      <c r="AU1753" s="40">
        <f>'Para rellenar - ExclMUESTREOS'!AW1753</f>
        <v>0</v>
      </c>
      <c r="AV1753" s="40">
        <f>'Para rellenar - ExclMUESTREOS'!AM1753</f>
        <v>0</v>
      </c>
      <c r="AW1753" s="40">
        <f>'Para rellenar - ExclMUESTREOS'!AP1753</f>
        <v>0</v>
      </c>
      <c r="AX1753" s="40">
        <f>'Para rellenar - ExclMUESTREOS'!AV1753</f>
        <v>0</v>
      </c>
      <c r="AY1753" s="40"/>
      <c r="AZ1753" s="40"/>
      <c r="BA1753" s="40">
        <f>'Para rellenar - ExclMUESTREOS'!AO1753</f>
        <v>0</v>
      </c>
      <c r="BB1753" s="40">
        <f>'Para rellenar - ExclMUESTREOS'!AN1753</f>
        <v>0</v>
      </c>
      <c r="BC1753" s="40"/>
      <c r="BD1753" s="40"/>
    </row>
    <row r="1754" spans="1:56" x14ac:dyDescent="0.25">
      <c r="A1754">
        <f>'Para rellenar - ExclMUESTREOS'!A1754</f>
        <v>0</v>
      </c>
      <c r="B1754" s="1">
        <f>'Para rellenar - ExclMUESTREOS'!D1754</f>
        <v>0</v>
      </c>
      <c r="C1754">
        <f>'Para rellenar - ExclMUESTREOS'!E1754</f>
        <v>0</v>
      </c>
      <c r="D1754">
        <f>'Para rellenar - ExclMUESTREOS'!L1754</f>
        <v>0</v>
      </c>
      <c r="E1754" s="1">
        <f>'Para rellenar - ExclMUESTREOS'!B1754</f>
        <v>0</v>
      </c>
      <c r="F1754">
        <f>'Para rellenar - ExclMUESTREOS'!BA1754</f>
        <v>0</v>
      </c>
      <c r="G1754">
        <f>'Para rellenar - ExclMUESTREOS'!F1754</f>
        <v>0</v>
      </c>
      <c r="H1754">
        <f>'Para rellenar - ExclMUESTREOS'!BC1754</f>
        <v>0</v>
      </c>
      <c r="I1754">
        <f>'Para rellenar - ExclMUESTREOS'!J1754</f>
        <v>0</v>
      </c>
      <c r="J1754">
        <f>'Para rellenar - ExclMUESTREOS'!G1754</f>
        <v>0</v>
      </c>
      <c r="K1754">
        <f>'Para rellenar - ExclMUESTREOS'!H1754</f>
        <v>0</v>
      </c>
      <c r="L1754">
        <f>'Para rellenar - ExclMUESTREOS'!I1754</f>
        <v>0</v>
      </c>
      <c r="M1754">
        <f>'Para rellenar - ExclMUESTREOS'!C1754</f>
        <v>0</v>
      </c>
      <c r="N1754" s="40">
        <f>'Para rellenar - ExclMUESTREOS'!AB1754</f>
        <v>0</v>
      </c>
      <c r="O1754" s="40">
        <f>'Para rellenar - ExclMUESTREOS'!AC1754</f>
        <v>0</v>
      </c>
      <c r="P1754" s="40"/>
      <c r="Q1754" s="40"/>
      <c r="R1754" s="40">
        <f>'Para rellenar - ExclMUESTREOS'!AH1754</f>
        <v>0</v>
      </c>
      <c r="S1754" s="40">
        <f>'Para rellenar - ExclMUESTREOS'!Z1754</f>
        <v>0</v>
      </c>
      <c r="T1754" s="40">
        <f>'Para rellenar - ExclMUESTREOS'!X1754</f>
        <v>0</v>
      </c>
      <c r="U1754" s="40">
        <f>'Para rellenar - ExclMUESTREOS'!Y1754</f>
        <v>0</v>
      </c>
      <c r="V1754" s="40">
        <f>'Para rellenar - ExclMUESTREOS'!W1754</f>
        <v>0</v>
      </c>
      <c r="W1754" s="40">
        <f>'Para rellenar - ExclMUESTREOS'!O1754</f>
        <v>0</v>
      </c>
      <c r="X1754" s="40">
        <f>'Para rellenar - ExclMUESTREOS'!AF1754</f>
        <v>0</v>
      </c>
      <c r="Y1754" s="40"/>
      <c r="Z1754" s="40"/>
      <c r="AA1754" s="40">
        <f>'Para rellenar - ExclMUESTREOS'!AA1754</f>
        <v>0</v>
      </c>
      <c r="AB1754" s="40">
        <f>'Para rellenar - ExclMUESTREOS'!AD1754</f>
        <v>0</v>
      </c>
      <c r="AC1754" s="40">
        <f>'Para rellenar - ExclMUESTREOS'!Q1754</f>
        <v>0</v>
      </c>
      <c r="AD1754" s="40">
        <f>'Para rellenar - ExclMUESTREOS'!N1754</f>
        <v>0</v>
      </c>
      <c r="AE1754" s="40">
        <f>'Para rellenar - ExclMUESTREOS'!T1754</f>
        <v>0</v>
      </c>
      <c r="AF1754" s="40">
        <f>'Para rellenar - ExclMUESTREOS'!R1754</f>
        <v>0</v>
      </c>
      <c r="AG1754" s="40">
        <f>'Para rellenar - ExclMUESTREOS'!S1754</f>
        <v>0</v>
      </c>
      <c r="AH1754" s="40">
        <f>'Para rellenar - ExclMUESTREOS'!U1754</f>
        <v>0</v>
      </c>
      <c r="AI1754" s="40">
        <f>'Para rellenar - ExclMUESTREOS'!V1754</f>
        <v>0</v>
      </c>
      <c r="AJ1754" s="40">
        <f>'Para rellenar - ExclMUESTREOS'!P1754</f>
        <v>0</v>
      </c>
      <c r="AK1754" s="40"/>
      <c r="AL1754" s="40"/>
      <c r="AM1754" s="40">
        <f>'Para rellenar - ExclMUESTREOS'!AU1754</f>
        <v>0</v>
      </c>
      <c r="AN1754" s="40">
        <f>'Para rellenar - ExclMUESTREOS'!AQ1754</f>
        <v>0</v>
      </c>
      <c r="AO1754" s="40">
        <f>'Para rellenar - ExclMUESTREOS'!AR1754</f>
        <v>0</v>
      </c>
      <c r="AP1754" s="40">
        <f>'Para rellenar - ExclMUESTREOS'!AS1754</f>
        <v>0</v>
      </c>
      <c r="AQ1754" s="40">
        <f>'Para rellenar - ExclMUESTREOS'!AT1754</f>
        <v>0</v>
      </c>
      <c r="AR1754" s="40">
        <f>'Para rellenar - ExclMUESTREOS'!AL1754</f>
        <v>0</v>
      </c>
      <c r="AS1754" s="40">
        <f>'Para rellenar - ExclMUESTREOS'!AJ1754</f>
        <v>0</v>
      </c>
      <c r="AT1754" s="40">
        <f>'Para rellenar - ExclMUESTREOS'!AK1754</f>
        <v>0</v>
      </c>
      <c r="AU1754" s="40">
        <f>'Para rellenar - ExclMUESTREOS'!AW1754</f>
        <v>0</v>
      </c>
      <c r="AV1754" s="40">
        <f>'Para rellenar - ExclMUESTREOS'!AM1754</f>
        <v>0</v>
      </c>
      <c r="AW1754" s="40">
        <f>'Para rellenar - ExclMUESTREOS'!AP1754</f>
        <v>0</v>
      </c>
      <c r="AX1754" s="40">
        <f>'Para rellenar - ExclMUESTREOS'!AV1754</f>
        <v>0</v>
      </c>
      <c r="AY1754" s="40"/>
      <c r="AZ1754" s="40"/>
      <c r="BA1754" s="40">
        <f>'Para rellenar - ExclMUESTREOS'!AO1754</f>
        <v>0</v>
      </c>
      <c r="BB1754" s="40">
        <f>'Para rellenar - ExclMUESTREOS'!AN1754</f>
        <v>0</v>
      </c>
      <c r="BC1754" s="40"/>
      <c r="BD1754" s="40"/>
    </row>
    <row r="1755" spans="1:56" x14ac:dyDescent="0.25">
      <c r="A1755">
        <f>'Para rellenar - ExclMUESTREOS'!A1755</f>
        <v>0</v>
      </c>
      <c r="B1755" s="1">
        <f>'Para rellenar - ExclMUESTREOS'!D1755</f>
        <v>0</v>
      </c>
      <c r="C1755">
        <f>'Para rellenar - ExclMUESTREOS'!E1755</f>
        <v>0</v>
      </c>
      <c r="D1755">
        <f>'Para rellenar - ExclMUESTREOS'!L1755</f>
        <v>0</v>
      </c>
      <c r="E1755" s="1">
        <f>'Para rellenar - ExclMUESTREOS'!B1755</f>
        <v>0</v>
      </c>
      <c r="F1755">
        <f>'Para rellenar - ExclMUESTREOS'!BA1755</f>
        <v>0</v>
      </c>
      <c r="G1755">
        <f>'Para rellenar - ExclMUESTREOS'!F1755</f>
        <v>0</v>
      </c>
      <c r="H1755">
        <f>'Para rellenar - ExclMUESTREOS'!BC1755</f>
        <v>0</v>
      </c>
      <c r="I1755">
        <f>'Para rellenar - ExclMUESTREOS'!J1755</f>
        <v>0</v>
      </c>
      <c r="J1755">
        <f>'Para rellenar - ExclMUESTREOS'!G1755</f>
        <v>0</v>
      </c>
      <c r="K1755">
        <f>'Para rellenar - ExclMUESTREOS'!H1755</f>
        <v>0</v>
      </c>
      <c r="L1755">
        <f>'Para rellenar - ExclMUESTREOS'!I1755</f>
        <v>0</v>
      </c>
      <c r="M1755">
        <f>'Para rellenar - ExclMUESTREOS'!C1755</f>
        <v>0</v>
      </c>
      <c r="N1755" s="40">
        <f>'Para rellenar - ExclMUESTREOS'!AB1755</f>
        <v>0</v>
      </c>
      <c r="O1755" s="40">
        <f>'Para rellenar - ExclMUESTREOS'!AC1755</f>
        <v>0</v>
      </c>
      <c r="P1755" s="40"/>
      <c r="Q1755" s="40"/>
      <c r="R1755" s="40">
        <f>'Para rellenar - ExclMUESTREOS'!AH1755</f>
        <v>0</v>
      </c>
      <c r="S1755" s="40">
        <f>'Para rellenar - ExclMUESTREOS'!Z1755</f>
        <v>0</v>
      </c>
      <c r="T1755" s="40">
        <f>'Para rellenar - ExclMUESTREOS'!X1755</f>
        <v>0</v>
      </c>
      <c r="U1755" s="40">
        <f>'Para rellenar - ExclMUESTREOS'!Y1755</f>
        <v>0</v>
      </c>
      <c r="V1755" s="40">
        <f>'Para rellenar - ExclMUESTREOS'!W1755</f>
        <v>0</v>
      </c>
      <c r="W1755" s="40">
        <f>'Para rellenar - ExclMUESTREOS'!O1755</f>
        <v>0</v>
      </c>
      <c r="X1755" s="40">
        <f>'Para rellenar - ExclMUESTREOS'!AF1755</f>
        <v>0</v>
      </c>
      <c r="Y1755" s="40"/>
      <c r="Z1755" s="40"/>
      <c r="AA1755" s="40">
        <f>'Para rellenar - ExclMUESTREOS'!AA1755</f>
        <v>0</v>
      </c>
      <c r="AB1755" s="40">
        <f>'Para rellenar - ExclMUESTREOS'!AD1755</f>
        <v>0</v>
      </c>
      <c r="AC1755" s="40">
        <f>'Para rellenar - ExclMUESTREOS'!Q1755</f>
        <v>0</v>
      </c>
      <c r="AD1755" s="40">
        <f>'Para rellenar - ExclMUESTREOS'!N1755</f>
        <v>0</v>
      </c>
      <c r="AE1755" s="40">
        <f>'Para rellenar - ExclMUESTREOS'!T1755</f>
        <v>0</v>
      </c>
      <c r="AF1755" s="40">
        <f>'Para rellenar - ExclMUESTREOS'!R1755</f>
        <v>0</v>
      </c>
      <c r="AG1755" s="40">
        <f>'Para rellenar - ExclMUESTREOS'!S1755</f>
        <v>0</v>
      </c>
      <c r="AH1755" s="40">
        <f>'Para rellenar - ExclMUESTREOS'!U1755</f>
        <v>0</v>
      </c>
      <c r="AI1755" s="40">
        <f>'Para rellenar - ExclMUESTREOS'!V1755</f>
        <v>0</v>
      </c>
      <c r="AJ1755" s="40">
        <f>'Para rellenar - ExclMUESTREOS'!P1755</f>
        <v>0</v>
      </c>
      <c r="AK1755" s="40"/>
      <c r="AL1755" s="40"/>
      <c r="AM1755" s="40">
        <f>'Para rellenar - ExclMUESTREOS'!AU1755</f>
        <v>0</v>
      </c>
      <c r="AN1755" s="40">
        <f>'Para rellenar - ExclMUESTREOS'!AQ1755</f>
        <v>0</v>
      </c>
      <c r="AO1755" s="40">
        <f>'Para rellenar - ExclMUESTREOS'!AR1755</f>
        <v>0</v>
      </c>
      <c r="AP1755" s="40">
        <f>'Para rellenar - ExclMUESTREOS'!AS1755</f>
        <v>0</v>
      </c>
      <c r="AQ1755" s="40">
        <f>'Para rellenar - ExclMUESTREOS'!AT1755</f>
        <v>0</v>
      </c>
      <c r="AR1755" s="40">
        <f>'Para rellenar - ExclMUESTREOS'!AL1755</f>
        <v>0</v>
      </c>
      <c r="AS1755" s="40">
        <f>'Para rellenar - ExclMUESTREOS'!AJ1755</f>
        <v>0</v>
      </c>
      <c r="AT1755" s="40">
        <f>'Para rellenar - ExclMUESTREOS'!AK1755</f>
        <v>0</v>
      </c>
      <c r="AU1755" s="40">
        <f>'Para rellenar - ExclMUESTREOS'!AW1755</f>
        <v>0</v>
      </c>
      <c r="AV1755" s="40">
        <f>'Para rellenar - ExclMUESTREOS'!AM1755</f>
        <v>0</v>
      </c>
      <c r="AW1755" s="40">
        <f>'Para rellenar - ExclMUESTREOS'!AP1755</f>
        <v>0</v>
      </c>
      <c r="AX1755" s="40">
        <f>'Para rellenar - ExclMUESTREOS'!AV1755</f>
        <v>0</v>
      </c>
      <c r="AY1755" s="40"/>
      <c r="AZ1755" s="40"/>
      <c r="BA1755" s="40">
        <f>'Para rellenar - ExclMUESTREOS'!AO1755</f>
        <v>0</v>
      </c>
      <c r="BB1755" s="40">
        <f>'Para rellenar - ExclMUESTREOS'!AN1755</f>
        <v>0</v>
      </c>
      <c r="BC1755" s="40"/>
      <c r="BD1755" s="40"/>
    </row>
    <row r="1756" spans="1:56" x14ac:dyDescent="0.25">
      <c r="A1756">
        <f>'Para rellenar - ExclMUESTREOS'!A1756</f>
        <v>0</v>
      </c>
      <c r="B1756" s="1">
        <f>'Para rellenar - ExclMUESTREOS'!D1756</f>
        <v>0</v>
      </c>
      <c r="C1756">
        <f>'Para rellenar - ExclMUESTREOS'!E1756</f>
        <v>0</v>
      </c>
      <c r="D1756">
        <f>'Para rellenar - ExclMUESTREOS'!L1756</f>
        <v>0</v>
      </c>
      <c r="E1756" s="1">
        <f>'Para rellenar - ExclMUESTREOS'!B1756</f>
        <v>0</v>
      </c>
      <c r="F1756">
        <f>'Para rellenar - ExclMUESTREOS'!BA1756</f>
        <v>0</v>
      </c>
      <c r="G1756">
        <f>'Para rellenar - ExclMUESTREOS'!F1756</f>
        <v>0</v>
      </c>
      <c r="H1756">
        <f>'Para rellenar - ExclMUESTREOS'!BC1756</f>
        <v>0</v>
      </c>
      <c r="I1756">
        <f>'Para rellenar - ExclMUESTREOS'!J1756</f>
        <v>0</v>
      </c>
      <c r="J1756">
        <f>'Para rellenar - ExclMUESTREOS'!G1756</f>
        <v>0</v>
      </c>
      <c r="K1756">
        <f>'Para rellenar - ExclMUESTREOS'!H1756</f>
        <v>0</v>
      </c>
      <c r="L1756">
        <f>'Para rellenar - ExclMUESTREOS'!I1756</f>
        <v>0</v>
      </c>
      <c r="M1756">
        <f>'Para rellenar - ExclMUESTREOS'!C1756</f>
        <v>0</v>
      </c>
      <c r="N1756" s="40">
        <f>'Para rellenar - ExclMUESTREOS'!AB1756</f>
        <v>0</v>
      </c>
      <c r="O1756" s="40">
        <f>'Para rellenar - ExclMUESTREOS'!AC1756</f>
        <v>0</v>
      </c>
      <c r="P1756" s="40"/>
      <c r="Q1756" s="40"/>
      <c r="R1756" s="40">
        <f>'Para rellenar - ExclMUESTREOS'!AH1756</f>
        <v>0</v>
      </c>
      <c r="S1756" s="40">
        <f>'Para rellenar - ExclMUESTREOS'!Z1756</f>
        <v>0</v>
      </c>
      <c r="T1756" s="40">
        <f>'Para rellenar - ExclMUESTREOS'!X1756</f>
        <v>0</v>
      </c>
      <c r="U1756" s="40">
        <f>'Para rellenar - ExclMUESTREOS'!Y1756</f>
        <v>0</v>
      </c>
      <c r="V1756" s="40">
        <f>'Para rellenar - ExclMUESTREOS'!W1756</f>
        <v>0</v>
      </c>
      <c r="W1756" s="40">
        <f>'Para rellenar - ExclMUESTREOS'!O1756</f>
        <v>0</v>
      </c>
      <c r="X1756" s="40">
        <f>'Para rellenar - ExclMUESTREOS'!AF1756</f>
        <v>0</v>
      </c>
      <c r="Y1756" s="40"/>
      <c r="Z1756" s="40"/>
      <c r="AA1756" s="40">
        <f>'Para rellenar - ExclMUESTREOS'!AA1756</f>
        <v>0</v>
      </c>
      <c r="AB1756" s="40">
        <f>'Para rellenar - ExclMUESTREOS'!AD1756</f>
        <v>0</v>
      </c>
      <c r="AC1756" s="40">
        <f>'Para rellenar - ExclMUESTREOS'!Q1756</f>
        <v>0</v>
      </c>
      <c r="AD1756" s="40">
        <f>'Para rellenar - ExclMUESTREOS'!N1756</f>
        <v>0</v>
      </c>
      <c r="AE1756" s="40">
        <f>'Para rellenar - ExclMUESTREOS'!T1756</f>
        <v>0</v>
      </c>
      <c r="AF1756" s="40">
        <f>'Para rellenar - ExclMUESTREOS'!R1756</f>
        <v>0</v>
      </c>
      <c r="AG1756" s="40">
        <f>'Para rellenar - ExclMUESTREOS'!S1756</f>
        <v>0</v>
      </c>
      <c r="AH1756" s="40">
        <f>'Para rellenar - ExclMUESTREOS'!U1756</f>
        <v>0</v>
      </c>
      <c r="AI1756" s="40">
        <f>'Para rellenar - ExclMUESTREOS'!V1756</f>
        <v>0</v>
      </c>
      <c r="AJ1756" s="40">
        <f>'Para rellenar - ExclMUESTREOS'!P1756</f>
        <v>0</v>
      </c>
      <c r="AK1756" s="40"/>
      <c r="AL1756" s="40"/>
      <c r="AM1756" s="40">
        <f>'Para rellenar - ExclMUESTREOS'!AU1756</f>
        <v>0</v>
      </c>
      <c r="AN1756" s="40">
        <f>'Para rellenar - ExclMUESTREOS'!AQ1756</f>
        <v>0</v>
      </c>
      <c r="AO1756" s="40">
        <f>'Para rellenar - ExclMUESTREOS'!AR1756</f>
        <v>0</v>
      </c>
      <c r="AP1756" s="40">
        <f>'Para rellenar - ExclMUESTREOS'!AS1756</f>
        <v>0</v>
      </c>
      <c r="AQ1756" s="40">
        <f>'Para rellenar - ExclMUESTREOS'!AT1756</f>
        <v>0</v>
      </c>
      <c r="AR1756" s="40">
        <f>'Para rellenar - ExclMUESTREOS'!AL1756</f>
        <v>0</v>
      </c>
      <c r="AS1756" s="40">
        <f>'Para rellenar - ExclMUESTREOS'!AJ1756</f>
        <v>0</v>
      </c>
      <c r="AT1756" s="40">
        <f>'Para rellenar - ExclMUESTREOS'!AK1756</f>
        <v>0</v>
      </c>
      <c r="AU1756" s="40">
        <f>'Para rellenar - ExclMUESTREOS'!AW1756</f>
        <v>0</v>
      </c>
      <c r="AV1756" s="40">
        <f>'Para rellenar - ExclMUESTREOS'!AM1756</f>
        <v>0</v>
      </c>
      <c r="AW1756" s="40">
        <f>'Para rellenar - ExclMUESTREOS'!AP1756</f>
        <v>0</v>
      </c>
      <c r="AX1756" s="40">
        <f>'Para rellenar - ExclMUESTREOS'!AV1756</f>
        <v>0</v>
      </c>
      <c r="AY1756" s="40"/>
      <c r="AZ1756" s="40"/>
      <c r="BA1756" s="40">
        <f>'Para rellenar - ExclMUESTREOS'!AO1756</f>
        <v>0</v>
      </c>
      <c r="BB1756" s="40">
        <f>'Para rellenar - ExclMUESTREOS'!AN1756</f>
        <v>0</v>
      </c>
      <c r="BC1756" s="40"/>
      <c r="BD1756" s="40"/>
    </row>
    <row r="1757" spans="1:56" x14ac:dyDescent="0.25">
      <c r="A1757">
        <f>'Para rellenar - ExclMUESTREOS'!A1757</f>
        <v>0</v>
      </c>
      <c r="B1757" s="1">
        <f>'Para rellenar - ExclMUESTREOS'!D1757</f>
        <v>0</v>
      </c>
      <c r="C1757">
        <f>'Para rellenar - ExclMUESTREOS'!E1757</f>
        <v>0</v>
      </c>
      <c r="D1757">
        <f>'Para rellenar - ExclMUESTREOS'!L1757</f>
        <v>0</v>
      </c>
      <c r="E1757" s="1">
        <f>'Para rellenar - ExclMUESTREOS'!B1757</f>
        <v>0</v>
      </c>
      <c r="F1757">
        <f>'Para rellenar - ExclMUESTREOS'!BA1757</f>
        <v>0</v>
      </c>
      <c r="G1757">
        <f>'Para rellenar - ExclMUESTREOS'!F1757</f>
        <v>0</v>
      </c>
      <c r="H1757">
        <f>'Para rellenar - ExclMUESTREOS'!BC1757</f>
        <v>0</v>
      </c>
      <c r="I1757">
        <f>'Para rellenar - ExclMUESTREOS'!J1757</f>
        <v>0</v>
      </c>
      <c r="J1757">
        <f>'Para rellenar - ExclMUESTREOS'!G1757</f>
        <v>0</v>
      </c>
      <c r="K1757">
        <f>'Para rellenar - ExclMUESTREOS'!H1757</f>
        <v>0</v>
      </c>
      <c r="L1757">
        <f>'Para rellenar - ExclMUESTREOS'!I1757</f>
        <v>0</v>
      </c>
      <c r="M1757">
        <f>'Para rellenar - ExclMUESTREOS'!C1757</f>
        <v>0</v>
      </c>
      <c r="N1757" s="40">
        <f>'Para rellenar - ExclMUESTREOS'!AB1757</f>
        <v>0</v>
      </c>
      <c r="O1757" s="40">
        <f>'Para rellenar - ExclMUESTREOS'!AC1757</f>
        <v>0</v>
      </c>
      <c r="P1757" s="40"/>
      <c r="Q1757" s="40"/>
      <c r="R1757" s="40">
        <f>'Para rellenar - ExclMUESTREOS'!AH1757</f>
        <v>0</v>
      </c>
      <c r="S1757" s="40">
        <f>'Para rellenar - ExclMUESTREOS'!Z1757</f>
        <v>0</v>
      </c>
      <c r="T1757" s="40">
        <f>'Para rellenar - ExclMUESTREOS'!X1757</f>
        <v>0</v>
      </c>
      <c r="U1757" s="40">
        <f>'Para rellenar - ExclMUESTREOS'!Y1757</f>
        <v>0</v>
      </c>
      <c r="V1757" s="40">
        <f>'Para rellenar - ExclMUESTREOS'!W1757</f>
        <v>0</v>
      </c>
      <c r="W1757" s="40">
        <f>'Para rellenar - ExclMUESTREOS'!O1757</f>
        <v>0</v>
      </c>
      <c r="X1757" s="40">
        <f>'Para rellenar - ExclMUESTREOS'!AF1757</f>
        <v>0</v>
      </c>
      <c r="Y1757" s="40"/>
      <c r="Z1757" s="40"/>
      <c r="AA1757" s="40">
        <f>'Para rellenar - ExclMUESTREOS'!AA1757</f>
        <v>0</v>
      </c>
      <c r="AB1757" s="40">
        <f>'Para rellenar - ExclMUESTREOS'!AD1757</f>
        <v>0</v>
      </c>
      <c r="AC1757" s="40">
        <f>'Para rellenar - ExclMUESTREOS'!Q1757</f>
        <v>0</v>
      </c>
      <c r="AD1757" s="40">
        <f>'Para rellenar - ExclMUESTREOS'!N1757</f>
        <v>0</v>
      </c>
      <c r="AE1757" s="40">
        <f>'Para rellenar - ExclMUESTREOS'!T1757</f>
        <v>0</v>
      </c>
      <c r="AF1757" s="40">
        <f>'Para rellenar - ExclMUESTREOS'!R1757</f>
        <v>0</v>
      </c>
      <c r="AG1757" s="40">
        <f>'Para rellenar - ExclMUESTREOS'!S1757</f>
        <v>0</v>
      </c>
      <c r="AH1757" s="40">
        <f>'Para rellenar - ExclMUESTREOS'!U1757</f>
        <v>0</v>
      </c>
      <c r="AI1757" s="40">
        <f>'Para rellenar - ExclMUESTREOS'!V1757</f>
        <v>0</v>
      </c>
      <c r="AJ1757" s="40">
        <f>'Para rellenar - ExclMUESTREOS'!P1757</f>
        <v>0</v>
      </c>
      <c r="AK1757" s="40"/>
      <c r="AL1757" s="40"/>
      <c r="AM1757" s="40">
        <f>'Para rellenar - ExclMUESTREOS'!AU1757</f>
        <v>0</v>
      </c>
      <c r="AN1757" s="40">
        <f>'Para rellenar - ExclMUESTREOS'!AQ1757</f>
        <v>0</v>
      </c>
      <c r="AO1757" s="40">
        <f>'Para rellenar - ExclMUESTREOS'!AR1757</f>
        <v>0</v>
      </c>
      <c r="AP1757" s="40">
        <f>'Para rellenar - ExclMUESTREOS'!AS1757</f>
        <v>0</v>
      </c>
      <c r="AQ1757" s="40">
        <f>'Para rellenar - ExclMUESTREOS'!AT1757</f>
        <v>0</v>
      </c>
      <c r="AR1757" s="40">
        <f>'Para rellenar - ExclMUESTREOS'!AL1757</f>
        <v>0</v>
      </c>
      <c r="AS1757" s="40">
        <f>'Para rellenar - ExclMUESTREOS'!AJ1757</f>
        <v>0</v>
      </c>
      <c r="AT1757" s="40">
        <f>'Para rellenar - ExclMUESTREOS'!AK1757</f>
        <v>0</v>
      </c>
      <c r="AU1757" s="40">
        <f>'Para rellenar - ExclMUESTREOS'!AW1757</f>
        <v>0</v>
      </c>
      <c r="AV1757" s="40">
        <f>'Para rellenar - ExclMUESTREOS'!AM1757</f>
        <v>0</v>
      </c>
      <c r="AW1757" s="40">
        <f>'Para rellenar - ExclMUESTREOS'!AP1757</f>
        <v>0</v>
      </c>
      <c r="AX1757" s="40">
        <f>'Para rellenar - ExclMUESTREOS'!AV1757</f>
        <v>0</v>
      </c>
      <c r="AY1757" s="40"/>
      <c r="AZ1757" s="40"/>
      <c r="BA1757" s="40">
        <f>'Para rellenar - ExclMUESTREOS'!AO1757</f>
        <v>0</v>
      </c>
      <c r="BB1757" s="40">
        <f>'Para rellenar - ExclMUESTREOS'!AN1757</f>
        <v>0</v>
      </c>
      <c r="BC1757" s="40"/>
      <c r="BD1757" s="40"/>
    </row>
    <row r="1758" spans="1:56" x14ac:dyDescent="0.25">
      <c r="A1758">
        <f>'Para rellenar - ExclMUESTREOS'!A1758</f>
        <v>0</v>
      </c>
      <c r="B1758" s="1">
        <f>'Para rellenar - ExclMUESTREOS'!D1758</f>
        <v>0</v>
      </c>
      <c r="C1758">
        <f>'Para rellenar - ExclMUESTREOS'!E1758</f>
        <v>0</v>
      </c>
      <c r="D1758">
        <f>'Para rellenar - ExclMUESTREOS'!L1758</f>
        <v>0</v>
      </c>
      <c r="E1758" s="1">
        <f>'Para rellenar - ExclMUESTREOS'!B1758</f>
        <v>0</v>
      </c>
      <c r="F1758">
        <f>'Para rellenar - ExclMUESTREOS'!BA1758</f>
        <v>0</v>
      </c>
      <c r="G1758">
        <f>'Para rellenar - ExclMUESTREOS'!F1758</f>
        <v>0</v>
      </c>
      <c r="H1758">
        <f>'Para rellenar - ExclMUESTREOS'!BC1758</f>
        <v>0</v>
      </c>
      <c r="I1758">
        <f>'Para rellenar - ExclMUESTREOS'!J1758</f>
        <v>0</v>
      </c>
      <c r="J1758">
        <f>'Para rellenar - ExclMUESTREOS'!G1758</f>
        <v>0</v>
      </c>
      <c r="K1758">
        <f>'Para rellenar - ExclMUESTREOS'!H1758</f>
        <v>0</v>
      </c>
      <c r="L1758">
        <f>'Para rellenar - ExclMUESTREOS'!I1758</f>
        <v>0</v>
      </c>
      <c r="M1758">
        <f>'Para rellenar - ExclMUESTREOS'!C1758</f>
        <v>0</v>
      </c>
      <c r="N1758" s="40">
        <f>'Para rellenar - ExclMUESTREOS'!AB1758</f>
        <v>0</v>
      </c>
      <c r="O1758" s="40">
        <f>'Para rellenar - ExclMUESTREOS'!AC1758</f>
        <v>0</v>
      </c>
      <c r="P1758" s="40"/>
      <c r="Q1758" s="40"/>
      <c r="R1758" s="40">
        <f>'Para rellenar - ExclMUESTREOS'!AH1758</f>
        <v>0</v>
      </c>
      <c r="S1758" s="40">
        <f>'Para rellenar - ExclMUESTREOS'!Z1758</f>
        <v>0</v>
      </c>
      <c r="T1758" s="40">
        <f>'Para rellenar - ExclMUESTREOS'!X1758</f>
        <v>0</v>
      </c>
      <c r="U1758" s="40">
        <f>'Para rellenar - ExclMUESTREOS'!Y1758</f>
        <v>0</v>
      </c>
      <c r="V1758" s="40">
        <f>'Para rellenar - ExclMUESTREOS'!W1758</f>
        <v>0</v>
      </c>
      <c r="W1758" s="40">
        <f>'Para rellenar - ExclMUESTREOS'!O1758</f>
        <v>0</v>
      </c>
      <c r="X1758" s="40">
        <f>'Para rellenar - ExclMUESTREOS'!AF1758</f>
        <v>0</v>
      </c>
      <c r="Y1758" s="40"/>
      <c r="Z1758" s="40"/>
      <c r="AA1758" s="40">
        <f>'Para rellenar - ExclMUESTREOS'!AA1758</f>
        <v>0</v>
      </c>
      <c r="AB1758" s="40">
        <f>'Para rellenar - ExclMUESTREOS'!AD1758</f>
        <v>0</v>
      </c>
      <c r="AC1758" s="40">
        <f>'Para rellenar - ExclMUESTREOS'!Q1758</f>
        <v>0</v>
      </c>
      <c r="AD1758" s="40">
        <f>'Para rellenar - ExclMUESTREOS'!N1758</f>
        <v>0</v>
      </c>
      <c r="AE1758" s="40">
        <f>'Para rellenar - ExclMUESTREOS'!T1758</f>
        <v>0</v>
      </c>
      <c r="AF1758" s="40">
        <f>'Para rellenar - ExclMUESTREOS'!R1758</f>
        <v>0</v>
      </c>
      <c r="AG1758" s="40">
        <f>'Para rellenar - ExclMUESTREOS'!S1758</f>
        <v>0</v>
      </c>
      <c r="AH1758" s="40">
        <f>'Para rellenar - ExclMUESTREOS'!U1758</f>
        <v>0</v>
      </c>
      <c r="AI1758" s="40">
        <f>'Para rellenar - ExclMUESTREOS'!V1758</f>
        <v>0</v>
      </c>
      <c r="AJ1758" s="40">
        <f>'Para rellenar - ExclMUESTREOS'!P1758</f>
        <v>0</v>
      </c>
      <c r="AK1758" s="40"/>
      <c r="AL1758" s="40"/>
      <c r="AM1758" s="40">
        <f>'Para rellenar - ExclMUESTREOS'!AU1758</f>
        <v>0</v>
      </c>
      <c r="AN1758" s="40">
        <f>'Para rellenar - ExclMUESTREOS'!AQ1758</f>
        <v>0</v>
      </c>
      <c r="AO1758" s="40">
        <f>'Para rellenar - ExclMUESTREOS'!AR1758</f>
        <v>0</v>
      </c>
      <c r="AP1758" s="40">
        <f>'Para rellenar - ExclMUESTREOS'!AS1758</f>
        <v>0</v>
      </c>
      <c r="AQ1758" s="40">
        <f>'Para rellenar - ExclMUESTREOS'!AT1758</f>
        <v>0</v>
      </c>
      <c r="AR1758" s="40">
        <f>'Para rellenar - ExclMUESTREOS'!AL1758</f>
        <v>0</v>
      </c>
      <c r="AS1758" s="40">
        <f>'Para rellenar - ExclMUESTREOS'!AJ1758</f>
        <v>0</v>
      </c>
      <c r="AT1758" s="40">
        <f>'Para rellenar - ExclMUESTREOS'!AK1758</f>
        <v>0</v>
      </c>
      <c r="AU1758" s="40">
        <f>'Para rellenar - ExclMUESTREOS'!AW1758</f>
        <v>0</v>
      </c>
      <c r="AV1758" s="40">
        <f>'Para rellenar - ExclMUESTREOS'!AM1758</f>
        <v>0</v>
      </c>
      <c r="AW1758" s="40">
        <f>'Para rellenar - ExclMUESTREOS'!AP1758</f>
        <v>0</v>
      </c>
      <c r="AX1758" s="40">
        <f>'Para rellenar - ExclMUESTREOS'!AV1758</f>
        <v>0</v>
      </c>
      <c r="AY1758" s="40"/>
      <c r="AZ1758" s="40"/>
      <c r="BA1758" s="40">
        <f>'Para rellenar - ExclMUESTREOS'!AO1758</f>
        <v>0</v>
      </c>
      <c r="BB1758" s="40">
        <f>'Para rellenar - ExclMUESTREOS'!AN1758</f>
        <v>0</v>
      </c>
      <c r="BC1758" s="40"/>
      <c r="BD1758" s="40"/>
    </row>
    <row r="1759" spans="1:56" x14ac:dyDescent="0.25">
      <c r="A1759">
        <f>'Para rellenar - ExclMUESTREOS'!A1759</f>
        <v>0</v>
      </c>
      <c r="B1759" s="1">
        <f>'Para rellenar - ExclMUESTREOS'!D1759</f>
        <v>0</v>
      </c>
      <c r="C1759">
        <f>'Para rellenar - ExclMUESTREOS'!E1759</f>
        <v>0</v>
      </c>
      <c r="D1759">
        <f>'Para rellenar - ExclMUESTREOS'!L1759</f>
        <v>0</v>
      </c>
      <c r="E1759" s="1">
        <f>'Para rellenar - ExclMUESTREOS'!B1759</f>
        <v>0</v>
      </c>
      <c r="F1759">
        <f>'Para rellenar - ExclMUESTREOS'!BA1759</f>
        <v>0</v>
      </c>
      <c r="G1759">
        <f>'Para rellenar - ExclMUESTREOS'!F1759</f>
        <v>0</v>
      </c>
      <c r="H1759">
        <f>'Para rellenar - ExclMUESTREOS'!BC1759</f>
        <v>0</v>
      </c>
      <c r="I1759">
        <f>'Para rellenar - ExclMUESTREOS'!J1759</f>
        <v>0</v>
      </c>
      <c r="J1759">
        <f>'Para rellenar - ExclMUESTREOS'!G1759</f>
        <v>0</v>
      </c>
      <c r="K1759">
        <f>'Para rellenar - ExclMUESTREOS'!H1759</f>
        <v>0</v>
      </c>
      <c r="L1759">
        <f>'Para rellenar - ExclMUESTREOS'!I1759</f>
        <v>0</v>
      </c>
      <c r="M1759">
        <f>'Para rellenar - ExclMUESTREOS'!C1759</f>
        <v>0</v>
      </c>
      <c r="N1759" s="40">
        <f>'Para rellenar - ExclMUESTREOS'!AB1759</f>
        <v>0</v>
      </c>
      <c r="O1759" s="40">
        <f>'Para rellenar - ExclMUESTREOS'!AC1759</f>
        <v>0</v>
      </c>
      <c r="P1759" s="40"/>
      <c r="Q1759" s="40"/>
      <c r="R1759" s="40">
        <f>'Para rellenar - ExclMUESTREOS'!AH1759</f>
        <v>0</v>
      </c>
      <c r="S1759" s="40">
        <f>'Para rellenar - ExclMUESTREOS'!Z1759</f>
        <v>0</v>
      </c>
      <c r="T1759" s="40">
        <f>'Para rellenar - ExclMUESTREOS'!X1759</f>
        <v>0</v>
      </c>
      <c r="U1759" s="40">
        <f>'Para rellenar - ExclMUESTREOS'!Y1759</f>
        <v>0</v>
      </c>
      <c r="V1759" s="40">
        <f>'Para rellenar - ExclMUESTREOS'!W1759</f>
        <v>0</v>
      </c>
      <c r="W1759" s="40">
        <f>'Para rellenar - ExclMUESTREOS'!O1759</f>
        <v>0</v>
      </c>
      <c r="X1759" s="40">
        <f>'Para rellenar - ExclMUESTREOS'!AF1759</f>
        <v>0</v>
      </c>
      <c r="Y1759" s="40"/>
      <c r="Z1759" s="40"/>
      <c r="AA1759" s="40">
        <f>'Para rellenar - ExclMUESTREOS'!AA1759</f>
        <v>0</v>
      </c>
      <c r="AB1759" s="40">
        <f>'Para rellenar - ExclMUESTREOS'!AD1759</f>
        <v>0</v>
      </c>
      <c r="AC1759" s="40">
        <f>'Para rellenar - ExclMUESTREOS'!Q1759</f>
        <v>0</v>
      </c>
      <c r="AD1759" s="40">
        <f>'Para rellenar - ExclMUESTREOS'!N1759</f>
        <v>0</v>
      </c>
      <c r="AE1759" s="40">
        <f>'Para rellenar - ExclMUESTREOS'!T1759</f>
        <v>0</v>
      </c>
      <c r="AF1759" s="40">
        <f>'Para rellenar - ExclMUESTREOS'!R1759</f>
        <v>0</v>
      </c>
      <c r="AG1759" s="40">
        <f>'Para rellenar - ExclMUESTREOS'!S1759</f>
        <v>0</v>
      </c>
      <c r="AH1759" s="40">
        <f>'Para rellenar - ExclMUESTREOS'!U1759</f>
        <v>0</v>
      </c>
      <c r="AI1759" s="40">
        <f>'Para rellenar - ExclMUESTREOS'!V1759</f>
        <v>0</v>
      </c>
      <c r="AJ1759" s="40">
        <f>'Para rellenar - ExclMUESTREOS'!P1759</f>
        <v>0</v>
      </c>
      <c r="AK1759" s="40"/>
      <c r="AL1759" s="40"/>
      <c r="AM1759" s="40">
        <f>'Para rellenar - ExclMUESTREOS'!AU1759</f>
        <v>0</v>
      </c>
      <c r="AN1759" s="40">
        <f>'Para rellenar - ExclMUESTREOS'!AQ1759</f>
        <v>0</v>
      </c>
      <c r="AO1759" s="40">
        <f>'Para rellenar - ExclMUESTREOS'!AR1759</f>
        <v>0</v>
      </c>
      <c r="AP1759" s="40">
        <f>'Para rellenar - ExclMUESTREOS'!AS1759</f>
        <v>0</v>
      </c>
      <c r="AQ1759" s="40">
        <f>'Para rellenar - ExclMUESTREOS'!AT1759</f>
        <v>0</v>
      </c>
      <c r="AR1759" s="40">
        <f>'Para rellenar - ExclMUESTREOS'!AL1759</f>
        <v>0</v>
      </c>
      <c r="AS1759" s="40">
        <f>'Para rellenar - ExclMUESTREOS'!AJ1759</f>
        <v>0</v>
      </c>
      <c r="AT1759" s="40">
        <f>'Para rellenar - ExclMUESTREOS'!AK1759</f>
        <v>0</v>
      </c>
      <c r="AU1759" s="40">
        <f>'Para rellenar - ExclMUESTREOS'!AW1759</f>
        <v>0</v>
      </c>
      <c r="AV1759" s="40">
        <f>'Para rellenar - ExclMUESTREOS'!AM1759</f>
        <v>0</v>
      </c>
      <c r="AW1759" s="40">
        <f>'Para rellenar - ExclMUESTREOS'!AP1759</f>
        <v>0</v>
      </c>
      <c r="AX1759" s="40">
        <f>'Para rellenar - ExclMUESTREOS'!AV1759</f>
        <v>0</v>
      </c>
      <c r="AY1759" s="40"/>
      <c r="AZ1759" s="40"/>
      <c r="BA1759" s="40">
        <f>'Para rellenar - ExclMUESTREOS'!AO1759</f>
        <v>0</v>
      </c>
      <c r="BB1759" s="40">
        <f>'Para rellenar - ExclMUESTREOS'!AN1759</f>
        <v>0</v>
      </c>
      <c r="BC1759" s="40"/>
      <c r="BD1759" s="40"/>
    </row>
    <row r="1760" spans="1:56" x14ac:dyDescent="0.25">
      <c r="A1760">
        <f>'Para rellenar - ExclMUESTREOS'!A1760</f>
        <v>0</v>
      </c>
      <c r="B1760" s="1">
        <f>'Para rellenar - ExclMUESTREOS'!D1760</f>
        <v>0</v>
      </c>
      <c r="C1760">
        <f>'Para rellenar - ExclMUESTREOS'!E1760</f>
        <v>0</v>
      </c>
      <c r="D1760">
        <f>'Para rellenar - ExclMUESTREOS'!L1760</f>
        <v>0</v>
      </c>
      <c r="E1760" s="1">
        <f>'Para rellenar - ExclMUESTREOS'!B1760</f>
        <v>0</v>
      </c>
      <c r="F1760">
        <f>'Para rellenar - ExclMUESTREOS'!BA1760</f>
        <v>0</v>
      </c>
      <c r="G1760">
        <f>'Para rellenar - ExclMUESTREOS'!F1760</f>
        <v>0</v>
      </c>
      <c r="H1760">
        <f>'Para rellenar - ExclMUESTREOS'!BC1760</f>
        <v>0</v>
      </c>
      <c r="I1760">
        <f>'Para rellenar - ExclMUESTREOS'!J1760</f>
        <v>0</v>
      </c>
      <c r="J1760">
        <f>'Para rellenar - ExclMUESTREOS'!G1760</f>
        <v>0</v>
      </c>
      <c r="K1760">
        <f>'Para rellenar - ExclMUESTREOS'!H1760</f>
        <v>0</v>
      </c>
      <c r="L1760">
        <f>'Para rellenar - ExclMUESTREOS'!I1760</f>
        <v>0</v>
      </c>
      <c r="M1760">
        <f>'Para rellenar - ExclMUESTREOS'!C1760</f>
        <v>0</v>
      </c>
      <c r="N1760" s="40">
        <f>'Para rellenar - ExclMUESTREOS'!AB1760</f>
        <v>0</v>
      </c>
      <c r="O1760" s="40">
        <f>'Para rellenar - ExclMUESTREOS'!AC1760</f>
        <v>0</v>
      </c>
      <c r="P1760" s="40"/>
      <c r="Q1760" s="40"/>
      <c r="R1760" s="40">
        <f>'Para rellenar - ExclMUESTREOS'!AH1760</f>
        <v>0</v>
      </c>
      <c r="S1760" s="40">
        <f>'Para rellenar - ExclMUESTREOS'!Z1760</f>
        <v>0</v>
      </c>
      <c r="T1760" s="40">
        <f>'Para rellenar - ExclMUESTREOS'!X1760</f>
        <v>0</v>
      </c>
      <c r="U1760" s="40">
        <f>'Para rellenar - ExclMUESTREOS'!Y1760</f>
        <v>0</v>
      </c>
      <c r="V1760" s="40">
        <f>'Para rellenar - ExclMUESTREOS'!W1760</f>
        <v>0</v>
      </c>
      <c r="W1760" s="40">
        <f>'Para rellenar - ExclMUESTREOS'!O1760</f>
        <v>0</v>
      </c>
      <c r="X1760" s="40">
        <f>'Para rellenar - ExclMUESTREOS'!AF1760</f>
        <v>0</v>
      </c>
      <c r="Y1760" s="40"/>
      <c r="Z1760" s="40"/>
      <c r="AA1760" s="40">
        <f>'Para rellenar - ExclMUESTREOS'!AA1760</f>
        <v>0</v>
      </c>
      <c r="AB1760" s="40">
        <f>'Para rellenar - ExclMUESTREOS'!AD1760</f>
        <v>0</v>
      </c>
      <c r="AC1760" s="40">
        <f>'Para rellenar - ExclMUESTREOS'!Q1760</f>
        <v>0</v>
      </c>
      <c r="AD1760" s="40">
        <f>'Para rellenar - ExclMUESTREOS'!N1760</f>
        <v>0</v>
      </c>
      <c r="AE1760" s="40">
        <f>'Para rellenar - ExclMUESTREOS'!T1760</f>
        <v>0</v>
      </c>
      <c r="AF1760" s="40">
        <f>'Para rellenar - ExclMUESTREOS'!R1760</f>
        <v>0</v>
      </c>
      <c r="AG1760" s="40">
        <f>'Para rellenar - ExclMUESTREOS'!S1760</f>
        <v>0</v>
      </c>
      <c r="AH1760" s="40">
        <f>'Para rellenar - ExclMUESTREOS'!U1760</f>
        <v>0</v>
      </c>
      <c r="AI1760" s="40">
        <f>'Para rellenar - ExclMUESTREOS'!V1760</f>
        <v>0</v>
      </c>
      <c r="AJ1760" s="40">
        <f>'Para rellenar - ExclMUESTREOS'!P1760</f>
        <v>0</v>
      </c>
      <c r="AK1760" s="40"/>
      <c r="AL1760" s="40"/>
      <c r="AM1760" s="40">
        <f>'Para rellenar - ExclMUESTREOS'!AU1760</f>
        <v>0</v>
      </c>
      <c r="AN1760" s="40">
        <f>'Para rellenar - ExclMUESTREOS'!AQ1760</f>
        <v>0</v>
      </c>
      <c r="AO1760" s="40">
        <f>'Para rellenar - ExclMUESTREOS'!AR1760</f>
        <v>0</v>
      </c>
      <c r="AP1760" s="40">
        <f>'Para rellenar - ExclMUESTREOS'!AS1760</f>
        <v>0</v>
      </c>
      <c r="AQ1760" s="40">
        <f>'Para rellenar - ExclMUESTREOS'!AT1760</f>
        <v>0</v>
      </c>
      <c r="AR1760" s="40">
        <f>'Para rellenar - ExclMUESTREOS'!AL1760</f>
        <v>0</v>
      </c>
      <c r="AS1760" s="40">
        <f>'Para rellenar - ExclMUESTREOS'!AJ1760</f>
        <v>0</v>
      </c>
      <c r="AT1760" s="40">
        <f>'Para rellenar - ExclMUESTREOS'!AK1760</f>
        <v>0</v>
      </c>
      <c r="AU1760" s="40">
        <f>'Para rellenar - ExclMUESTREOS'!AW1760</f>
        <v>0</v>
      </c>
      <c r="AV1760" s="40">
        <f>'Para rellenar - ExclMUESTREOS'!AM1760</f>
        <v>0</v>
      </c>
      <c r="AW1760" s="40">
        <f>'Para rellenar - ExclMUESTREOS'!AP1760</f>
        <v>0</v>
      </c>
      <c r="AX1760" s="40">
        <f>'Para rellenar - ExclMUESTREOS'!AV1760</f>
        <v>0</v>
      </c>
      <c r="AY1760" s="40"/>
      <c r="AZ1760" s="40"/>
      <c r="BA1760" s="40">
        <f>'Para rellenar - ExclMUESTREOS'!AO1760</f>
        <v>0</v>
      </c>
      <c r="BB1760" s="40">
        <f>'Para rellenar - ExclMUESTREOS'!AN1760</f>
        <v>0</v>
      </c>
      <c r="BC1760" s="40"/>
      <c r="BD1760" s="40"/>
    </row>
    <row r="1761" spans="1:56" x14ac:dyDescent="0.25">
      <c r="A1761">
        <f>'Para rellenar - ExclMUESTREOS'!A1761</f>
        <v>0</v>
      </c>
      <c r="B1761" s="1">
        <f>'Para rellenar - ExclMUESTREOS'!D1761</f>
        <v>0</v>
      </c>
      <c r="C1761">
        <f>'Para rellenar - ExclMUESTREOS'!E1761</f>
        <v>0</v>
      </c>
      <c r="D1761">
        <f>'Para rellenar - ExclMUESTREOS'!L1761</f>
        <v>0</v>
      </c>
      <c r="E1761" s="1">
        <f>'Para rellenar - ExclMUESTREOS'!B1761</f>
        <v>0</v>
      </c>
      <c r="F1761">
        <f>'Para rellenar - ExclMUESTREOS'!BA1761</f>
        <v>0</v>
      </c>
      <c r="G1761">
        <f>'Para rellenar - ExclMUESTREOS'!F1761</f>
        <v>0</v>
      </c>
      <c r="H1761">
        <f>'Para rellenar - ExclMUESTREOS'!BC1761</f>
        <v>0</v>
      </c>
      <c r="I1761">
        <f>'Para rellenar - ExclMUESTREOS'!J1761</f>
        <v>0</v>
      </c>
      <c r="J1761">
        <f>'Para rellenar - ExclMUESTREOS'!G1761</f>
        <v>0</v>
      </c>
      <c r="K1761">
        <f>'Para rellenar - ExclMUESTREOS'!H1761</f>
        <v>0</v>
      </c>
      <c r="L1761">
        <f>'Para rellenar - ExclMUESTREOS'!I1761</f>
        <v>0</v>
      </c>
      <c r="M1761">
        <f>'Para rellenar - ExclMUESTREOS'!C1761</f>
        <v>0</v>
      </c>
      <c r="N1761" s="40">
        <f>'Para rellenar - ExclMUESTREOS'!AB1761</f>
        <v>0</v>
      </c>
      <c r="O1761" s="40">
        <f>'Para rellenar - ExclMUESTREOS'!AC1761</f>
        <v>0</v>
      </c>
      <c r="P1761" s="40"/>
      <c r="Q1761" s="40"/>
      <c r="R1761" s="40">
        <f>'Para rellenar - ExclMUESTREOS'!AH1761</f>
        <v>0</v>
      </c>
      <c r="S1761" s="40">
        <f>'Para rellenar - ExclMUESTREOS'!Z1761</f>
        <v>0</v>
      </c>
      <c r="T1761" s="40">
        <f>'Para rellenar - ExclMUESTREOS'!X1761</f>
        <v>0</v>
      </c>
      <c r="U1761" s="40">
        <f>'Para rellenar - ExclMUESTREOS'!Y1761</f>
        <v>0</v>
      </c>
      <c r="V1761" s="40">
        <f>'Para rellenar - ExclMUESTREOS'!W1761</f>
        <v>0</v>
      </c>
      <c r="W1761" s="40">
        <f>'Para rellenar - ExclMUESTREOS'!O1761</f>
        <v>0</v>
      </c>
      <c r="X1761" s="40">
        <f>'Para rellenar - ExclMUESTREOS'!AF1761</f>
        <v>0</v>
      </c>
      <c r="Y1761" s="40"/>
      <c r="Z1761" s="40"/>
      <c r="AA1761" s="40">
        <f>'Para rellenar - ExclMUESTREOS'!AA1761</f>
        <v>0</v>
      </c>
      <c r="AB1761" s="40">
        <f>'Para rellenar - ExclMUESTREOS'!AD1761</f>
        <v>0</v>
      </c>
      <c r="AC1761" s="40">
        <f>'Para rellenar - ExclMUESTREOS'!Q1761</f>
        <v>0</v>
      </c>
      <c r="AD1761" s="40">
        <f>'Para rellenar - ExclMUESTREOS'!N1761</f>
        <v>0</v>
      </c>
      <c r="AE1761" s="40">
        <f>'Para rellenar - ExclMUESTREOS'!T1761</f>
        <v>0</v>
      </c>
      <c r="AF1761" s="40">
        <f>'Para rellenar - ExclMUESTREOS'!R1761</f>
        <v>0</v>
      </c>
      <c r="AG1761" s="40">
        <f>'Para rellenar - ExclMUESTREOS'!S1761</f>
        <v>0</v>
      </c>
      <c r="AH1761" s="40">
        <f>'Para rellenar - ExclMUESTREOS'!U1761</f>
        <v>0</v>
      </c>
      <c r="AI1761" s="40">
        <f>'Para rellenar - ExclMUESTREOS'!V1761</f>
        <v>0</v>
      </c>
      <c r="AJ1761" s="40">
        <f>'Para rellenar - ExclMUESTREOS'!P1761</f>
        <v>0</v>
      </c>
      <c r="AK1761" s="40"/>
      <c r="AL1761" s="40"/>
      <c r="AM1761" s="40">
        <f>'Para rellenar - ExclMUESTREOS'!AU1761</f>
        <v>0</v>
      </c>
      <c r="AN1761" s="40">
        <f>'Para rellenar - ExclMUESTREOS'!AQ1761</f>
        <v>0</v>
      </c>
      <c r="AO1761" s="40">
        <f>'Para rellenar - ExclMUESTREOS'!AR1761</f>
        <v>0</v>
      </c>
      <c r="AP1761" s="40">
        <f>'Para rellenar - ExclMUESTREOS'!AS1761</f>
        <v>0</v>
      </c>
      <c r="AQ1761" s="40">
        <f>'Para rellenar - ExclMUESTREOS'!AT1761</f>
        <v>0</v>
      </c>
      <c r="AR1761" s="40">
        <f>'Para rellenar - ExclMUESTREOS'!AL1761</f>
        <v>0</v>
      </c>
      <c r="AS1761" s="40">
        <f>'Para rellenar - ExclMUESTREOS'!AJ1761</f>
        <v>0</v>
      </c>
      <c r="AT1761" s="40">
        <f>'Para rellenar - ExclMUESTREOS'!AK1761</f>
        <v>0</v>
      </c>
      <c r="AU1761" s="40">
        <f>'Para rellenar - ExclMUESTREOS'!AW1761</f>
        <v>0</v>
      </c>
      <c r="AV1761" s="40">
        <f>'Para rellenar - ExclMUESTREOS'!AM1761</f>
        <v>0</v>
      </c>
      <c r="AW1761" s="40">
        <f>'Para rellenar - ExclMUESTREOS'!AP1761</f>
        <v>0</v>
      </c>
      <c r="AX1761" s="40">
        <f>'Para rellenar - ExclMUESTREOS'!AV1761</f>
        <v>0</v>
      </c>
      <c r="AY1761" s="40"/>
      <c r="AZ1761" s="40"/>
      <c r="BA1761" s="40">
        <f>'Para rellenar - ExclMUESTREOS'!AO1761</f>
        <v>0</v>
      </c>
      <c r="BB1761" s="40">
        <f>'Para rellenar - ExclMUESTREOS'!AN1761</f>
        <v>0</v>
      </c>
      <c r="BC1761" s="40"/>
      <c r="BD1761" s="40"/>
    </row>
    <row r="1762" spans="1:56" x14ac:dyDescent="0.25">
      <c r="A1762">
        <f>'Para rellenar - ExclMUESTREOS'!A1762</f>
        <v>0</v>
      </c>
      <c r="B1762" s="1">
        <f>'Para rellenar - ExclMUESTREOS'!D1762</f>
        <v>0</v>
      </c>
      <c r="C1762">
        <f>'Para rellenar - ExclMUESTREOS'!E1762</f>
        <v>0</v>
      </c>
      <c r="D1762">
        <f>'Para rellenar - ExclMUESTREOS'!L1762</f>
        <v>0</v>
      </c>
      <c r="E1762" s="1">
        <f>'Para rellenar - ExclMUESTREOS'!B1762</f>
        <v>0</v>
      </c>
      <c r="F1762">
        <f>'Para rellenar - ExclMUESTREOS'!BA1762</f>
        <v>0</v>
      </c>
      <c r="G1762">
        <f>'Para rellenar - ExclMUESTREOS'!F1762</f>
        <v>0</v>
      </c>
      <c r="H1762">
        <f>'Para rellenar - ExclMUESTREOS'!BC1762</f>
        <v>0</v>
      </c>
      <c r="I1762">
        <f>'Para rellenar - ExclMUESTREOS'!J1762</f>
        <v>0</v>
      </c>
      <c r="J1762">
        <f>'Para rellenar - ExclMUESTREOS'!G1762</f>
        <v>0</v>
      </c>
      <c r="K1762">
        <f>'Para rellenar - ExclMUESTREOS'!H1762</f>
        <v>0</v>
      </c>
      <c r="L1762">
        <f>'Para rellenar - ExclMUESTREOS'!I1762</f>
        <v>0</v>
      </c>
      <c r="M1762">
        <f>'Para rellenar - ExclMUESTREOS'!C1762</f>
        <v>0</v>
      </c>
      <c r="N1762" s="40">
        <f>'Para rellenar - ExclMUESTREOS'!AB1762</f>
        <v>0</v>
      </c>
      <c r="O1762" s="40">
        <f>'Para rellenar - ExclMUESTREOS'!AC1762</f>
        <v>0</v>
      </c>
      <c r="P1762" s="40"/>
      <c r="Q1762" s="40"/>
      <c r="R1762" s="40">
        <f>'Para rellenar - ExclMUESTREOS'!AH1762</f>
        <v>0</v>
      </c>
      <c r="S1762" s="40">
        <f>'Para rellenar - ExclMUESTREOS'!Z1762</f>
        <v>0</v>
      </c>
      <c r="T1762" s="40">
        <f>'Para rellenar - ExclMUESTREOS'!X1762</f>
        <v>0</v>
      </c>
      <c r="U1762" s="40">
        <f>'Para rellenar - ExclMUESTREOS'!Y1762</f>
        <v>0</v>
      </c>
      <c r="V1762" s="40">
        <f>'Para rellenar - ExclMUESTREOS'!W1762</f>
        <v>0</v>
      </c>
      <c r="W1762" s="40">
        <f>'Para rellenar - ExclMUESTREOS'!O1762</f>
        <v>0</v>
      </c>
      <c r="X1762" s="40">
        <f>'Para rellenar - ExclMUESTREOS'!AF1762</f>
        <v>0</v>
      </c>
      <c r="Y1762" s="40"/>
      <c r="Z1762" s="40"/>
      <c r="AA1762" s="40">
        <f>'Para rellenar - ExclMUESTREOS'!AA1762</f>
        <v>0</v>
      </c>
      <c r="AB1762" s="40">
        <f>'Para rellenar - ExclMUESTREOS'!AD1762</f>
        <v>0</v>
      </c>
      <c r="AC1762" s="40">
        <f>'Para rellenar - ExclMUESTREOS'!Q1762</f>
        <v>0</v>
      </c>
      <c r="AD1762" s="40">
        <f>'Para rellenar - ExclMUESTREOS'!N1762</f>
        <v>0</v>
      </c>
      <c r="AE1762" s="40">
        <f>'Para rellenar - ExclMUESTREOS'!T1762</f>
        <v>0</v>
      </c>
      <c r="AF1762" s="40">
        <f>'Para rellenar - ExclMUESTREOS'!R1762</f>
        <v>0</v>
      </c>
      <c r="AG1762" s="40">
        <f>'Para rellenar - ExclMUESTREOS'!S1762</f>
        <v>0</v>
      </c>
      <c r="AH1762" s="40">
        <f>'Para rellenar - ExclMUESTREOS'!U1762</f>
        <v>0</v>
      </c>
      <c r="AI1762" s="40">
        <f>'Para rellenar - ExclMUESTREOS'!V1762</f>
        <v>0</v>
      </c>
      <c r="AJ1762" s="40">
        <f>'Para rellenar - ExclMUESTREOS'!P1762</f>
        <v>0</v>
      </c>
      <c r="AK1762" s="40"/>
      <c r="AL1762" s="40"/>
      <c r="AM1762" s="40">
        <f>'Para rellenar - ExclMUESTREOS'!AU1762</f>
        <v>0</v>
      </c>
      <c r="AN1762" s="40">
        <f>'Para rellenar - ExclMUESTREOS'!AQ1762</f>
        <v>0</v>
      </c>
      <c r="AO1762" s="40">
        <f>'Para rellenar - ExclMUESTREOS'!AR1762</f>
        <v>0</v>
      </c>
      <c r="AP1762" s="40">
        <f>'Para rellenar - ExclMUESTREOS'!AS1762</f>
        <v>0</v>
      </c>
      <c r="AQ1762" s="40">
        <f>'Para rellenar - ExclMUESTREOS'!AT1762</f>
        <v>0</v>
      </c>
      <c r="AR1762" s="40">
        <f>'Para rellenar - ExclMUESTREOS'!AL1762</f>
        <v>0</v>
      </c>
      <c r="AS1762" s="40">
        <f>'Para rellenar - ExclMUESTREOS'!AJ1762</f>
        <v>0</v>
      </c>
      <c r="AT1762" s="40">
        <f>'Para rellenar - ExclMUESTREOS'!AK1762</f>
        <v>0</v>
      </c>
      <c r="AU1762" s="40">
        <f>'Para rellenar - ExclMUESTREOS'!AW1762</f>
        <v>0</v>
      </c>
      <c r="AV1762" s="40">
        <f>'Para rellenar - ExclMUESTREOS'!AM1762</f>
        <v>0</v>
      </c>
      <c r="AW1762" s="40">
        <f>'Para rellenar - ExclMUESTREOS'!AP1762</f>
        <v>0</v>
      </c>
      <c r="AX1762" s="40">
        <f>'Para rellenar - ExclMUESTREOS'!AV1762</f>
        <v>0</v>
      </c>
      <c r="AY1762" s="40"/>
      <c r="AZ1762" s="40"/>
      <c r="BA1762" s="40">
        <f>'Para rellenar - ExclMUESTREOS'!AO1762</f>
        <v>0</v>
      </c>
      <c r="BB1762" s="40">
        <f>'Para rellenar - ExclMUESTREOS'!AN1762</f>
        <v>0</v>
      </c>
      <c r="BC1762" s="40"/>
      <c r="BD1762" s="40"/>
    </row>
    <row r="1763" spans="1:56" x14ac:dyDescent="0.25">
      <c r="A1763">
        <f>'Para rellenar - ExclMUESTREOS'!A1763</f>
        <v>0</v>
      </c>
      <c r="B1763" s="1">
        <f>'Para rellenar - ExclMUESTREOS'!D1763</f>
        <v>0</v>
      </c>
      <c r="C1763">
        <f>'Para rellenar - ExclMUESTREOS'!E1763</f>
        <v>0</v>
      </c>
      <c r="D1763">
        <f>'Para rellenar - ExclMUESTREOS'!L1763</f>
        <v>0</v>
      </c>
      <c r="E1763" s="1">
        <f>'Para rellenar - ExclMUESTREOS'!B1763</f>
        <v>0</v>
      </c>
      <c r="F1763">
        <f>'Para rellenar - ExclMUESTREOS'!BA1763</f>
        <v>0</v>
      </c>
      <c r="G1763">
        <f>'Para rellenar - ExclMUESTREOS'!F1763</f>
        <v>0</v>
      </c>
      <c r="H1763">
        <f>'Para rellenar - ExclMUESTREOS'!BC1763</f>
        <v>0</v>
      </c>
      <c r="I1763">
        <f>'Para rellenar - ExclMUESTREOS'!J1763</f>
        <v>0</v>
      </c>
      <c r="J1763">
        <f>'Para rellenar - ExclMUESTREOS'!G1763</f>
        <v>0</v>
      </c>
      <c r="K1763">
        <f>'Para rellenar - ExclMUESTREOS'!H1763</f>
        <v>0</v>
      </c>
      <c r="L1763">
        <f>'Para rellenar - ExclMUESTREOS'!I1763</f>
        <v>0</v>
      </c>
      <c r="M1763">
        <f>'Para rellenar - ExclMUESTREOS'!C1763</f>
        <v>0</v>
      </c>
      <c r="N1763" s="40">
        <f>'Para rellenar - ExclMUESTREOS'!AB1763</f>
        <v>0</v>
      </c>
      <c r="O1763" s="40">
        <f>'Para rellenar - ExclMUESTREOS'!AC1763</f>
        <v>0</v>
      </c>
      <c r="P1763" s="40"/>
      <c r="Q1763" s="40"/>
      <c r="R1763" s="40">
        <f>'Para rellenar - ExclMUESTREOS'!AH1763</f>
        <v>0</v>
      </c>
      <c r="S1763" s="40">
        <f>'Para rellenar - ExclMUESTREOS'!Z1763</f>
        <v>0</v>
      </c>
      <c r="T1763" s="40">
        <f>'Para rellenar - ExclMUESTREOS'!X1763</f>
        <v>0</v>
      </c>
      <c r="U1763" s="40">
        <f>'Para rellenar - ExclMUESTREOS'!Y1763</f>
        <v>0</v>
      </c>
      <c r="V1763" s="40">
        <f>'Para rellenar - ExclMUESTREOS'!W1763</f>
        <v>0</v>
      </c>
      <c r="W1763" s="40">
        <f>'Para rellenar - ExclMUESTREOS'!O1763</f>
        <v>0</v>
      </c>
      <c r="X1763" s="40">
        <f>'Para rellenar - ExclMUESTREOS'!AF1763</f>
        <v>0</v>
      </c>
      <c r="Y1763" s="40"/>
      <c r="Z1763" s="40"/>
      <c r="AA1763" s="40">
        <f>'Para rellenar - ExclMUESTREOS'!AA1763</f>
        <v>0</v>
      </c>
      <c r="AB1763" s="40">
        <f>'Para rellenar - ExclMUESTREOS'!AD1763</f>
        <v>0</v>
      </c>
      <c r="AC1763" s="40">
        <f>'Para rellenar - ExclMUESTREOS'!Q1763</f>
        <v>0</v>
      </c>
      <c r="AD1763" s="40">
        <f>'Para rellenar - ExclMUESTREOS'!N1763</f>
        <v>0</v>
      </c>
      <c r="AE1763" s="40">
        <f>'Para rellenar - ExclMUESTREOS'!T1763</f>
        <v>0</v>
      </c>
      <c r="AF1763" s="40">
        <f>'Para rellenar - ExclMUESTREOS'!R1763</f>
        <v>0</v>
      </c>
      <c r="AG1763" s="40">
        <f>'Para rellenar - ExclMUESTREOS'!S1763</f>
        <v>0</v>
      </c>
      <c r="AH1763" s="40">
        <f>'Para rellenar - ExclMUESTREOS'!U1763</f>
        <v>0</v>
      </c>
      <c r="AI1763" s="40">
        <f>'Para rellenar - ExclMUESTREOS'!V1763</f>
        <v>0</v>
      </c>
      <c r="AJ1763" s="40">
        <f>'Para rellenar - ExclMUESTREOS'!P1763</f>
        <v>0</v>
      </c>
      <c r="AK1763" s="40"/>
      <c r="AL1763" s="40"/>
      <c r="AM1763" s="40">
        <f>'Para rellenar - ExclMUESTREOS'!AU1763</f>
        <v>0</v>
      </c>
      <c r="AN1763" s="40">
        <f>'Para rellenar - ExclMUESTREOS'!AQ1763</f>
        <v>0</v>
      </c>
      <c r="AO1763" s="40">
        <f>'Para rellenar - ExclMUESTREOS'!AR1763</f>
        <v>0</v>
      </c>
      <c r="AP1763" s="40">
        <f>'Para rellenar - ExclMUESTREOS'!AS1763</f>
        <v>0</v>
      </c>
      <c r="AQ1763" s="40">
        <f>'Para rellenar - ExclMUESTREOS'!AT1763</f>
        <v>0</v>
      </c>
      <c r="AR1763" s="40">
        <f>'Para rellenar - ExclMUESTREOS'!AL1763</f>
        <v>0</v>
      </c>
      <c r="AS1763" s="40">
        <f>'Para rellenar - ExclMUESTREOS'!AJ1763</f>
        <v>0</v>
      </c>
      <c r="AT1763" s="40">
        <f>'Para rellenar - ExclMUESTREOS'!AK1763</f>
        <v>0</v>
      </c>
      <c r="AU1763" s="40">
        <f>'Para rellenar - ExclMUESTREOS'!AW1763</f>
        <v>0</v>
      </c>
      <c r="AV1763" s="40">
        <f>'Para rellenar - ExclMUESTREOS'!AM1763</f>
        <v>0</v>
      </c>
      <c r="AW1763" s="40">
        <f>'Para rellenar - ExclMUESTREOS'!AP1763</f>
        <v>0</v>
      </c>
      <c r="AX1763" s="40">
        <f>'Para rellenar - ExclMUESTREOS'!AV1763</f>
        <v>0</v>
      </c>
      <c r="AY1763" s="40"/>
      <c r="AZ1763" s="40"/>
      <c r="BA1763" s="40">
        <f>'Para rellenar - ExclMUESTREOS'!AO1763</f>
        <v>0</v>
      </c>
      <c r="BB1763" s="40">
        <f>'Para rellenar - ExclMUESTREOS'!AN1763</f>
        <v>0</v>
      </c>
      <c r="BC1763" s="40"/>
      <c r="BD1763" s="40"/>
    </row>
    <row r="1764" spans="1:56" x14ac:dyDescent="0.25">
      <c r="A1764">
        <f>'Para rellenar - ExclMUESTREOS'!A1764</f>
        <v>0</v>
      </c>
      <c r="B1764" s="1">
        <f>'Para rellenar - ExclMUESTREOS'!D1764</f>
        <v>0</v>
      </c>
      <c r="C1764">
        <f>'Para rellenar - ExclMUESTREOS'!E1764</f>
        <v>0</v>
      </c>
      <c r="D1764">
        <f>'Para rellenar - ExclMUESTREOS'!L1764</f>
        <v>0</v>
      </c>
      <c r="E1764" s="1">
        <f>'Para rellenar - ExclMUESTREOS'!B1764</f>
        <v>0</v>
      </c>
      <c r="F1764">
        <f>'Para rellenar - ExclMUESTREOS'!BA1764</f>
        <v>0</v>
      </c>
      <c r="G1764">
        <f>'Para rellenar - ExclMUESTREOS'!F1764</f>
        <v>0</v>
      </c>
      <c r="H1764">
        <f>'Para rellenar - ExclMUESTREOS'!BC1764</f>
        <v>0</v>
      </c>
      <c r="I1764">
        <f>'Para rellenar - ExclMUESTREOS'!J1764</f>
        <v>0</v>
      </c>
      <c r="J1764">
        <f>'Para rellenar - ExclMUESTREOS'!G1764</f>
        <v>0</v>
      </c>
      <c r="K1764">
        <f>'Para rellenar - ExclMUESTREOS'!H1764</f>
        <v>0</v>
      </c>
      <c r="L1764">
        <f>'Para rellenar - ExclMUESTREOS'!I1764</f>
        <v>0</v>
      </c>
      <c r="M1764">
        <f>'Para rellenar - ExclMUESTREOS'!C1764</f>
        <v>0</v>
      </c>
      <c r="N1764" s="40">
        <f>'Para rellenar - ExclMUESTREOS'!AB1764</f>
        <v>0</v>
      </c>
      <c r="O1764" s="40">
        <f>'Para rellenar - ExclMUESTREOS'!AC1764</f>
        <v>0</v>
      </c>
      <c r="P1764" s="40"/>
      <c r="Q1764" s="40"/>
      <c r="R1764" s="40">
        <f>'Para rellenar - ExclMUESTREOS'!AH1764</f>
        <v>0</v>
      </c>
      <c r="S1764" s="40">
        <f>'Para rellenar - ExclMUESTREOS'!Z1764</f>
        <v>0</v>
      </c>
      <c r="T1764" s="40">
        <f>'Para rellenar - ExclMUESTREOS'!X1764</f>
        <v>0</v>
      </c>
      <c r="U1764" s="40">
        <f>'Para rellenar - ExclMUESTREOS'!Y1764</f>
        <v>0</v>
      </c>
      <c r="V1764" s="40">
        <f>'Para rellenar - ExclMUESTREOS'!W1764</f>
        <v>0</v>
      </c>
      <c r="W1764" s="40">
        <f>'Para rellenar - ExclMUESTREOS'!O1764</f>
        <v>0</v>
      </c>
      <c r="X1764" s="40">
        <f>'Para rellenar - ExclMUESTREOS'!AF1764</f>
        <v>0</v>
      </c>
      <c r="Y1764" s="40"/>
      <c r="Z1764" s="40"/>
      <c r="AA1764" s="40">
        <f>'Para rellenar - ExclMUESTREOS'!AA1764</f>
        <v>0</v>
      </c>
      <c r="AB1764" s="40">
        <f>'Para rellenar - ExclMUESTREOS'!AD1764</f>
        <v>0</v>
      </c>
      <c r="AC1764" s="40">
        <f>'Para rellenar - ExclMUESTREOS'!Q1764</f>
        <v>0</v>
      </c>
      <c r="AD1764" s="40">
        <f>'Para rellenar - ExclMUESTREOS'!N1764</f>
        <v>0</v>
      </c>
      <c r="AE1764" s="40">
        <f>'Para rellenar - ExclMUESTREOS'!T1764</f>
        <v>0</v>
      </c>
      <c r="AF1764" s="40">
        <f>'Para rellenar - ExclMUESTREOS'!R1764</f>
        <v>0</v>
      </c>
      <c r="AG1764" s="40">
        <f>'Para rellenar - ExclMUESTREOS'!S1764</f>
        <v>0</v>
      </c>
      <c r="AH1764" s="40">
        <f>'Para rellenar - ExclMUESTREOS'!U1764</f>
        <v>0</v>
      </c>
      <c r="AI1764" s="40">
        <f>'Para rellenar - ExclMUESTREOS'!V1764</f>
        <v>0</v>
      </c>
      <c r="AJ1764" s="40">
        <f>'Para rellenar - ExclMUESTREOS'!P1764</f>
        <v>0</v>
      </c>
      <c r="AK1764" s="40"/>
      <c r="AL1764" s="40"/>
      <c r="AM1764" s="40">
        <f>'Para rellenar - ExclMUESTREOS'!AU1764</f>
        <v>0</v>
      </c>
      <c r="AN1764" s="40">
        <f>'Para rellenar - ExclMUESTREOS'!AQ1764</f>
        <v>0</v>
      </c>
      <c r="AO1764" s="40">
        <f>'Para rellenar - ExclMUESTREOS'!AR1764</f>
        <v>0</v>
      </c>
      <c r="AP1764" s="40">
        <f>'Para rellenar - ExclMUESTREOS'!AS1764</f>
        <v>0</v>
      </c>
      <c r="AQ1764" s="40">
        <f>'Para rellenar - ExclMUESTREOS'!AT1764</f>
        <v>0</v>
      </c>
      <c r="AR1764" s="40">
        <f>'Para rellenar - ExclMUESTREOS'!AL1764</f>
        <v>0</v>
      </c>
      <c r="AS1764" s="40">
        <f>'Para rellenar - ExclMUESTREOS'!AJ1764</f>
        <v>0</v>
      </c>
      <c r="AT1764" s="40">
        <f>'Para rellenar - ExclMUESTREOS'!AK1764</f>
        <v>0</v>
      </c>
      <c r="AU1764" s="40">
        <f>'Para rellenar - ExclMUESTREOS'!AW1764</f>
        <v>0</v>
      </c>
      <c r="AV1764" s="40">
        <f>'Para rellenar - ExclMUESTREOS'!AM1764</f>
        <v>0</v>
      </c>
      <c r="AW1764" s="40">
        <f>'Para rellenar - ExclMUESTREOS'!AP1764</f>
        <v>0</v>
      </c>
      <c r="AX1764" s="40">
        <f>'Para rellenar - ExclMUESTREOS'!AV1764</f>
        <v>0</v>
      </c>
      <c r="AY1764" s="40"/>
      <c r="AZ1764" s="40"/>
      <c r="BA1764" s="40">
        <f>'Para rellenar - ExclMUESTREOS'!AO1764</f>
        <v>0</v>
      </c>
      <c r="BB1764" s="40">
        <f>'Para rellenar - ExclMUESTREOS'!AN1764</f>
        <v>0</v>
      </c>
      <c r="BC1764" s="40"/>
      <c r="BD1764" s="40"/>
    </row>
    <row r="1765" spans="1:56" x14ac:dyDescent="0.25">
      <c r="A1765">
        <f>'Para rellenar - ExclMUESTREOS'!A1765</f>
        <v>0</v>
      </c>
      <c r="B1765" s="1">
        <f>'Para rellenar - ExclMUESTREOS'!D1765</f>
        <v>0</v>
      </c>
      <c r="C1765">
        <f>'Para rellenar - ExclMUESTREOS'!E1765</f>
        <v>0</v>
      </c>
      <c r="D1765">
        <f>'Para rellenar - ExclMUESTREOS'!L1765</f>
        <v>0</v>
      </c>
      <c r="E1765" s="1">
        <f>'Para rellenar - ExclMUESTREOS'!B1765</f>
        <v>0</v>
      </c>
      <c r="F1765">
        <f>'Para rellenar - ExclMUESTREOS'!BA1765</f>
        <v>0</v>
      </c>
      <c r="G1765">
        <f>'Para rellenar - ExclMUESTREOS'!F1765</f>
        <v>0</v>
      </c>
      <c r="H1765">
        <f>'Para rellenar - ExclMUESTREOS'!BC1765</f>
        <v>0</v>
      </c>
      <c r="I1765">
        <f>'Para rellenar - ExclMUESTREOS'!J1765</f>
        <v>0</v>
      </c>
      <c r="J1765">
        <f>'Para rellenar - ExclMUESTREOS'!G1765</f>
        <v>0</v>
      </c>
      <c r="K1765">
        <f>'Para rellenar - ExclMUESTREOS'!H1765</f>
        <v>0</v>
      </c>
      <c r="L1765">
        <f>'Para rellenar - ExclMUESTREOS'!I1765</f>
        <v>0</v>
      </c>
      <c r="M1765">
        <f>'Para rellenar - ExclMUESTREOS'!C1765</f>
        <v>0</v>
      </c>
      <c r="N1765" s="40">
        <f>'Para rellenar - ExclMUESTREOS'!AB1765</f>
        <v>0</v>
      </c>
      <c r="O1765" s="40">
        <f>'Para rellenar - ExclMUESTREOS'!AC1765</f>
        <v>0</v>
      </c>
      <c r="P1765" s="40"/>
      <c r="Q1765" s="40"/>
      <c r="R1765" s="40">
        <f>'Para rellenar - ExclMUESTREOS'!AH1765</f>
        <v>0</v>
      </c>
      <c r="S1765" s="40">
        <f>'Para rellenar - ExclMUESTREOS'!Z1765</f>
        <v>0</v>
      </c>
      <c r="T1765" s="40">
        <f>'Para rellenar - ExclMUESTREOS'!X1765</f>
        <v>0</v>
      </c>
      <c r="U1765" s="40">
        <f>'Para rellenar - ExclMUESTREOS'!Y1765</f>
        <v>0</v>
      </c>
      <c r="V1765" s="40">
        <f>'Para rellenar - ExclMUESTREOS'!W1765</f>
        <v>0</v>
      </c>
      <c r="W1765" s="40">
        <f>'Para rellenar - ExclMUESTREOS'!O1765</f>
        <v>0</v>
      </c>
      <c r="X1765" s="40">
        <f>'Para rellenar - ExclMUESTREOS'!AF1765</f>
        <v>0</v>
      </c>
      <c r="Y1765" s="40"/>
      <c r="Z1765" s="40"/>
      <c r="AA1765" s="40">
        <f>'Para rellenar - ExclMUESTREOS'!AA1765</f>
        <v>0</v>
      </c>
      <c r="AB1765" s="40">
        <f>'Para rellenar - ExclMUESTREOS'!AD1765</f>
        <v>0</v>
      </c>
      <c r="AC1765" s="40">
        <f>'Para rellenar - ExclMUESTREOS'!Q1765</f>
        <v>0</v>
      </c>
      <c r="AD1765" s="40">
        <f>'Para rellenar - ExclMUESTREOS'!N1765</f>
        <v>0</v>
      </c>
      <c r="AE1765" s="40">
        <f>'Para rellenar - ExclMUESTREOS'!T1765</f>
        <v>0</v>
      </c>
      <c r="AF1765" s="40">
        <f>'Para rellenar - ExclMUESTREOS'!R1765</f>
        <v>0</v>
      </c>
      <c r="AG1765" s="40">
        <f>'Para rellenar - ExclMUESTREOS'!S1765</f>
        <v>0</v>
      </c>
      <c r="AH1765" s="40">
        <f>'Para rellenar - ExclMUESTREOS'!U1765</f>
        <v>0</v>
      </c>
      <c r="AI1765" s="40">
        <f>'Para rellenar - ExclMUESTREOS'!V1765</f>
        <v>0</v>
      </c>
      <c r="AJ1765" s="40">
        <f>'Para rellenar - ExclMUESTREOS'!P1765</f>
        <v>0</v>
      </c>
      <c r="AK1765" s="40"/>
      <c r="AL1765" s="40"/>
      <c r="AM1765" s="40">
        <f>'Para rellenar - ExclMUESTREOS'!AU1765</f>
        <v>0</v>
      </c>
      <c r="AN1765" s="40">
        <f>'Para rellenar - ExclMUESTREOS'!AQ1765</f>
        <v>0</v>
      </c>
      <c r="AO1765" s="40">
        <f>'Para rellenar - ExclMUESTREOS'!AR1765</f>
        <v>0</v>
      </c>
      <c r="AP1765" s="40">
        <f>'Para rellenar - ExclMUESTREOS'!AS1765</f>
        <v>0</v>
      </c>
      <c r="AQ1765" s="40">
        <f>'Para rellenar - ExclMUESTREOS'!AT1765</f>
        <v>0</v>
      </c>
      <c r="AR1765" s="40">
        <f>'Para rellenar - ExclMUESTREOS'!AL1765</f>
        <v>0</v>
      </c>
      <c r="AS1765" s="40">
        <f>'Para rellenar - ExclMUESTREOS'!AJ1765</f>
        <v>0</v>
      </c>
      <c r="AT1765" s="40">
        <f>'Para rellenar - ExclMUESTREOS'!AK1765</f>
        <v>0</v>
      </c>
      <c r="AU1765" s="40">
        <f>'Para rellenar - ExclMUESTREOS'!AW1765</f>
        <v>0</v>
      </c>
      <c r="AV1765" s="40">
        <f>'Para rellenar - ExclMUESTREOS'!AM1765</f>
        <v>0</v>
      </c>
      <c r="AW1765" s="40">
        <f>'Para rellenar - ExclMUESTREOS'!AP1765</f>
        <v>0</v>
      </c>
      <c r="AX1765" s="40">
        <f>'Para rellenar - ExclMUESTREOS'!AV1765</f>
        <v>0</v>
      </c>
      <c r="AY1765" s="40"/>
      <c r="AZ1765" s="40"/>
      <c r="BA1765" s="40">
        <f>'Para rellenar - ExclMUESTREOS'!AO1765</f>
        <v>0</v>
      </c>
      <c r="BB1765" s="40">
        <f>'Para rellenar - ExclMUESTREOS'!AN1765</f>
        <v>0</v>
      </c>
      <c r="BC1765" s="40"/>
      <c r="BD1765" s="40"/>
    </row>
    <row r="1766" spans="1:56" x14ac:dyDescent="0.25">
      <c r="A1766">
        <f>'Para rellenar - ExclMUESTREOS'!A1766</f>
        <v>0</v>
      </c>
      <c r="B1766" s="1">
        <f>'Para rellenar - ExclMUESTREOS'!D1766</f>
        <v>0</v>
      </c>
      <c r="C1766">
        <f>'Para rellenar - ExclMUESTREOS'!E1766</f>
        <v>0</v>
      </c>
      <c r="D1766">
        <f>'Para rellenar - ExclMUESTREOS'!L1766</f>
        <v>0</v>
      </c>
      <c r="E1766" s="1">
        <f>'Para rellenar - ExclMUESTREOS'!B1766</f>
        <v>0</v>
      </c>
      <c r="F1766">
        <f>'Para rellenar - ExclMUESTREOS'!BA1766</f>
        <v>0</v>
      </c>
      <c r="G1766">
        <f>'Para rellenar - ExclMUESTREOS'!F1766</f>
        <v>0</v>
      </c>
      <c r="H1766">
        <f>'Para rellenar - ExclMUESTREOS'!BC1766</f>
        <v>0</v>
      </c>
      <c r="I1766">
        <f>'Para rellenar - ExclMUESTREOS'!J1766</f>
        <v>0</v>
      </c>
      <c r="J1766">
        <f>'Para rellenar - ExclMUESTREOS'!G1766</f>
        <v>0</v>
      </c>
      <c r="K1766">
        <f>'Para rellenar - ExclMUESTREOS'!H1766</f>
        <v>0</v>
      </c>
      <c r="L1766">
        <f>'Para rellenar - ExclMUESTREOS'!I1766</f>
        <v>0</v>
      </c>
      <c r="M1766">
        <f>'Para rellenar - ExclMUESTREOS'!C1766</f>
        <v>0</v>
      </c>
      <c r="N1766" s="40">
        <f>'Para rellenar - ExclMUESTREOS'!AB1766</f>
        <v>0</v>
      </c>
      <c r="O1766" s="40">
        <f>'Para rellenar - ExclMUESTREOS'!AC1766</f>
        <v>0</v>
      </c>
      <c r="P1766" s="40"/>
      <c r="Q1766" s="40"/>
      <c r="R1766" s="40">
        <f>'Para rellenar - ExclMUESTREOS'!AH1766</f>
        <v>0</v>
      </c>
      <c r="S1766" s="40">
        <f>'Para rellenar - ExclMUESTREOS'!Z1766</f>
        <v>0</v>
      </c>
      <c r="T1766" s="40">
        <f>'Para rellenar - ExclMUESTREOS'!X1766</f>
        <v>0</v>
      </c>
      <c r="U1766" s="40">
        <f>'Para rellenar - ExclMUESTREOS'!Y1766</f>
        <v>0</v>
      </c>
      <c r="V1766" s="40">
        <f>'Para rellenar - ExclMUESTREOS'!W1766</f>
        <v>0</v>
      </c>
      <c r="W1766" s="40">
        <f>'Para rellenar - ExclMUESTREOS'!O1766</f>
        <v>0</v>
      </c>
      <c r="X1766" s="40">
        <f>'Para rellenar - ExclMUESTREOS'!AF1766</f>
        <v>0</v>
      </c>
      <c r="Y1766" s="40"/>
      <c r="Z1766" s="40"/>
      <c r="AA1766" s="40">
        <f>'Para rellenar - ExclMUESTREOS'!AA1766</f>
        <v>0</v>
      </c>
      <c r="AB1766" s="40">
        <f>'Para rellenar - ExclMUESTREOS'!AD1766</f>
        <v>0</v>
      </c>
      <c r="AC1766" s="40">
        <f>'Para rellenar - ExclMUESTREOS'!Q1766</f>
        <v>0</v>
      </c>
      <c r="AD1766" s="40">
        <f>'Para rellenar - ExclMUESTREOS'!N1766</f>
        <v>0</v>
      </c>
      <c r="AE1766" s="40">
        <f>'Para rellenar - ExclMUESTREOS'!T1766</f>
        <v>0</v>
      </c>
      <c r="AF1766" s="40">
        <f>'Para rellenar - ExclMUESTREOS'!R1766</f>
        <v>0</v>
      </c>
      <c r="AG1766" s="40">
        <f>'Para rellenar - ExclMUESTREOS'!S1766</f>
        <v>0</v>
      </c>
      <c r="AH1766" s="40">
        <f>'Para rellenar - ExclMUESTREOS'!U1766</f>
        <v>0</v>
      </c>
      <c r="AI1766" s="40">
        <f>'Para rellenar - ExclMUESTREOS'!V1766</f>
        <v>0</v>
      </c>
      <c r="AJ1766" s="40">
        <f>'Para rellenar - ExclMUESTREOS'!P1766</f>
        <v>0</v>
      </c>
      <c r="AK1766" s="40"/>
      <c r="AL1766" s="40"/>
      <c r="AM1766" s="40">
        <f>'Para rellenar - ExclMUESTREOS'!AU1766</f>
        <v>0</v>
      </c>
      <c r="AN1766" s="40">
        <f>'Para rellenar - ExclMUESTREOS'!AQ1766</f>
        <v>0</v>
      </c>
      <c r="AO1766" s="40">
        <f>'Para rellenar - ExclMUESTREOS'!AR1766</f>
        <v>0</v>
      </c>
      <c r="AP1766" s="40">
        <f>'Para rellenar - ExclMUESTREOS'!AS1766</f>
        <v>0</v>
      </c>
      <c r="AQ1766" s="40">
        <f>'Para rellenar - ExclMUESTREOS'!AT1766</f>
        <v>0</v>
      </c>
      <c r="AR1766" s="40">
        <f>'Para rellenar - ExclMUESTREOS'!AL1766</f>
        <v>0</v>
      </c>
      <c r="AS1766" s="40">
        <f>'Para rellenar - ExclMUESTREOS'!AJ1766</f>
        <v>0</v>
      </c>
      <c r="AT1766" s="40">
        <f>'Para rellenar - ExclMUESTREOS'!AK1766</f>
        <v>0</v>
      </c>
      <c r="AU1766" s="40">
        <f>'Para rellenar - ExclMUESTREOS'!AW1766</f>
        <v>0</v>
      </c>
      <c r="AV1766" s="40">
        <f>'Para rellenar - ExclMUESTREOS'!AM1766</f>
        <v>0</v>
      </c>
      <c r="AW1766" s="40">
        <f>'Para rellenar - ExclMUESTREOS'!AP1766</f>
        <v>0</v>
      </c>
      <c r="AX1766" s="40">
        <f>'Para rellenar - ExclMUESTREOS'!AV1766</f>
        <v>0</v>
      </c>
      <c r="AY1766" s="40"/>
      <c r="AZ1766" s="40"/>
      <c r="BA1766" s="40">
        <f>'Para rellenar - ExclMUESTREOS'!AO1766</f>
        <v>0</v>
      </c>
      <c r="BB1766" s="40">
        <f>'Para rellenar - ExclMUESTREOS'!AN1766</f>
        <v>0</v>
      </c>
      <c r="BC1766" s="40"/>
      <c r="BD1766" s="40"/>
    </row>
    <row r="1767" spans="1:56" x14ac:dyDescent="0.25">
      <c r="A1767">
        <f>'Para rellenar - ExclMUESTREOS'!A1767</f>
        <v>0</v>
      </c>
      <c r="B1767" s="1">
        <f>'Para rellenar - ExclMUESTREOS'!D1767</f>
        <v>0</v>
      </c>
      <c r="C1767">
        <f>'Para rellenar - ExclMUESTREOS'!E1767</f>
        <v>0</v>
      </c>
      <c r="D1767">
        <f>'Para rellenar - ExclMUESTREOS'!L1767</f>
        <v>0</v>
      </c>
      <c r="E1767" s="1">
        <f>'Para rellenar - ExclMUESTREOS'!B1767</f>
        <v>0</v>
      </c>
      <c r="F1767">
        <f>'Para rellenar - ExclMUESTREOS'!BA1767</f>
        <v>0</v>
      </c>
      <c r="G1767">
        <f>'Para rellenar - ExclMUESTREOS'!F1767</f>
        <v>0</v>
      </c>
      <c r="H1767">
        <f>'Para rellenar - ExclMUESTREOS'!BC1767</f>
        <v>0</v>
      </c>
      <c r="I1767">
        <f>'Para rellenar - ExclMUESTREOS'!J1767</f>
        <v>0</v>
      </c>
      <c r="J1767">
        <f>'Para rellenar - ExclMUESTREOS'!G1767</f>
        <v>0</v>
      </c>
      <c r="K1767">
        <f>'Para rellenar - ExclMUESTREOS'!H1767</f>
        <v>0</v>
      </c>
      <c r="L1767">
        <f>'Para rellenar - ExclMUESTREOS'!I1767</f>
        <v>0</v>
      </c>
      <c r="M1767">
        <f>'Para rellenar - ExclMUESTREOS'!C1767</f>
        <v>0</v>
      </c>
      <c r="N1767" s="40">
        <f>'Para rellenar - ExclMUESTREOS'!AB1767</f>
        <v>0</v>
      </c>
      <c r="O1767" s="40">
        <f>'Para rellenar - ExclMUESTREOS'!AC1767</f>
        <v>0</v>
      </c>
      <c r="P1767" s="40"/>
      <c r="Q1767" s="40"/>
      <c r="R1767" s="40">
        <f>'Para rellenar - ExclMUESTREOS'!AH1767</f>
        <v>0</v>
      </c>
      <c r="S1767" s="40">
        <f>'Para rellenar - ExclMUESTREOS'!Z1767</f>
        <v>0</v>
      </c>
      <c r="T1767" s="40">
        <f>'Para rellenar - ExclMUESTREOS'!X1767</f>
        <v>0</v>
      </c>
      <c r="U1767" s="40">
        <f>'Para rellenar - ExclMUESTREOS'!Y1767</f>
        <v>0</v>
      </c>
      <c r="V1767" s="40">
        <f>'Para rellenar - ExclMUESTREOS'!W1767</f>
        <v>0</v>
      </c>
      <c r="W1767" s="40">
        <f>'Para rellenar - ExclMUESTREOS'!O1767</f>
        <v>0</v>
      </c>
      <c r="X1767" s="40">
        <f>'Para rellenar - ExclMUESTREOS'!AF1767</f>
        <v>0</v>
      </c>
      <c r="Y1767" s="40"/>
      <c r="Z1767" s="40"/>
      <c r="AA1767" s="40">
        <f>'Para rellenar - ExclMUESTREOS'!AA1767</f>
        <v>0</v>
      </c>
      <c r="AB1767" s="40">
        <f>'Para rellenar - ExclMUESTREOS'!AD1767</f>
        <v>0</v>
      </c>
      <c r="AC1767" s="40">
        <f>'Para rellenar - ExclMUESTREOS'!Q1767</f>
        <v>0</v>
      </c>
      <c r="AD1767" s="40">
        <f>'Para rellenar - ExclMUESTREOS'!N1767</f>
        <v>0</v>
      </c>
      <c r="AE1767" s="40">
        <f>'Para rellenar - ExclMUESTREOS'!T1767</f>
        <v>0</v>
      </c>
      <c r="AF1767" s="40">
        <f>'Para rellenar - ExclMUESTREOS'!R1767</f>
        <v>0</v>
      </c>
      <c r="AG1767" s="40">
        <f>'Para rellenar - ExclMUESTREOS'!S1767</f>
        <v>0</v>
      </c>
      <c r="AH1767" s="40">
        <f>'Para rellenar - ExclMUESTREOS'!U1767</f>
        <v>0</v>
      </c>
      <c r="AI1767" s="40">
        <f>'Para rellenar - ExclMUESTREOS'!V1767</f>
        <v>0</v>
      </c>
      <c r="AJ1767" s="40">
        <f>'Para rellenar - ExclMUESTREOS'!P1767</f>
        <v>0</v>
      </c>
      <c r="AK1767" s="40"/>
      <c r="AL1767" s="40"/>
      <c r="AM1767" s="40">
        <f>'Para rellenar - ExclMUESTREOS'!AU1767</f>
        <v>0</v>
      </c>
      <c r="AN1767" s="40">
        <f>'Para rellenar - ExclMUESTREOS'!AQ1767</f>
        <v>0</v>
      </c>
      <c r="AO1767" s="40">
        <f>'Para rellenar - ExclMUESTREOS'!AR1767</f>
        <v>0</v>
      </c>
      <c r="AP1767" s="40">
        <f>'Para rellenar - ExclMUESTREOS'!AS1767</f>
        <v>0</v>
      </c>
      <c r="AQ1767" s="40">
        <f>'Para rellenar - ExclMUESTREOS'!AT1767</f>
        <v>0</v>
      </c>
      <c r="AR1767" s="40">
        <f>'Para rellenar - ExclMUESTREOS'!AL1767</f>
        <v>0</v>
      </c>
      <c r="AS1767" s="40">
        <f>'Para rellenar - ExclMUESTREOS'!AJ1767</f>
        <v>0</v>
      </c>
      <c r="AT1767" s="40">
        <f>'Para rellenar - ExclMUESTREOS'!AK1767</f>
        <v>0</v>
      </c>
      <c r="AU1767" s="40">
        <f>'Para rellenar - ExclMUESTREOS'!AW1767</f>
        <v>0</v>
      </c>
      <c r="AV1767" s="40">
        <f>'Para rellenar - ExclMUESTREOS'!AM1767</f>
        <v>0</v>
      </c>
      <c r="AW1767" s="40">
        <f>'Para rellenar - ExclMUESTREOS'!AP1767</f>
        <v>0</v>
      </c>
      <c r="AX1767" s="40">
        <f>'Para rellenar - ExclMUESTREOS'!AV1767</f>
        <v>0</v>
      </c>
      <c r="AY1767" s="40"/>
      <c r="AZ1767" s="40"/>
      <c r="BA1767" s="40">
        <f>'Para rellenar - ExclMUESTREOS'!AO1767</f>
        <v>0</v>
      </c>
      <c r="BB1767" s="40">
        <f>'Para rellenar - ExclMUESTREOS'!AN1767</f>
        <v>0</v>
      </c>
      <c r="BC1767" s="40"/>
      <c r="BD1767" s="40"/>
    </row>
    <row r="1768" spans="1:56" x14ac:dyDescent="0.25">
      <c r="A1768">
        <f>'Para rellenar - ExclMUESTREOS'!A1768</f>
        <v>0</v>
      </c>
      <c r="B1768" s="1">
        <f>'Para rellenar - ExclMUESTREOS'!D1768</f>
        <v>0</v>
      </c>
      <c r="C1768">
        <f>'Para rellenar - ExclMUESTREOS'!E1768</f>
        <v>0</v>
      </c>
      <c r="D1768">
        <f>'Para rellenar - ExclMUESTREOS'!L1768</f>
        <v>0</v>
      </c>
      <c r="E1768" s="1">
        <f>'Para rellenar - ExclMUESTREOS'!B1768</f>
        <v>0</v>
      </c>
      <c r="F1768">
        <f>'Para rellenar - ExclMUESTREOS'!BA1768</f>
        <v>0</v>
      </c>
      <c r="G1768">
        <f>'Para rellenar - ExclMUESTREOS'!F1768</f>
        <v>0</v>
      </c>
      <c r="H1768">
        <f>'Para rellenar - ExclMUESTREOS'!BC1768</f>
        <v>0</v>
      </c>
      <c r="I1768">
        <f>'Para rellenar - ExclMUESTREOS'!J1768</f>
        <v>0</v>
      </c>
      <c r="J1768">
        <f>'Para rellenar - ExclMUESTREOS'!G1768</f>
        <v>0</v>
      </c>
      <c r="K1768">
        <f>'Para rellenar - ExclMUESTREOS'!H1768</f>
        <v>0</v>
      </c>
      <c r="L1768">
        <f>'Para rellenar - ExclMUESTREOS'!I1768</f>
        <v>0</v>
      </c>
      <c r="M1768">
        <f>'Para rellenar - ExclMUESTREOS'!C1768</f>
        <v>0</v>
      </c>
      <c r="N1768" s="40">
        <f>'Para rellenar - ExclMUESTREOS'!AB1768</f>
        <v>0</v>
      </c>
      <c r="O1768" s="40">
        <f>'Para rellenar - ExclMUESTREOS'!AC1768</f>
        <v>0</v>
      </c>
      <c r="P1768" s="40"/>
      <c r="Q1768" s="40"/>
      <c r="R1768" s="40">
        <f>'Para rellenar - ExclMUESTREOS'!AH1768</f>
        <v>0</v>
      </c>
      <c r="S1768" s="40">
        <f>'Para rellenar - ExclMUESTREOS'!Z1768</f>
        <v>0</v>
      </c>
      <c r="T1768" s="40">
        <f>'Para rellenar - ExclMUESTREOS'!X1768</f>
        <v>0</v>
      </c>
      <c r="U1768" s="40">
        <f>'Para rellenar - ExclMUESTREOS'!Y1768</f>
        <v>0</v>
      </c>
      <c r="V1768" s="40">
        <f>'Para rellenar - ExclMUESTREOS'!W1768</f>
        <v>0</v>
      </c>
      <c r="W1768" s="40">
        <f>'Para rellenar - ExclMUESTREOS'!O1768</f>
        <v>0</v>
      </c>
      <c r="X1768" s="40">
        <f>'Para rellenar - ExclMUESTREOS'!AF1768</f>
        <v>0</v>
      </c>
      <c r="Y1768" s="40"/>
      <c r="Z1768" s="40"/>
      <c r="AA1768" s="40">
        <f>'Para rellenar - ExclMUESTREOS'!AA1768</f>
        <v>0</v>
      </c>
      <c r="AB1768" s="40">
        <f>'Para rellenar - ExclMUESTREOS'!AD1768</f>
        <v>0</v>
      </c>
      <c r="AC1768" s="40">
        <f>'Para rellenar - ExclMUESTREOS'!Q1768</f>
        <v>0</v>
      </c>
      <c r="AD1768" s="40">
        <f>'Para rellenar - ExclMUESTREOS'!N1768</f>
        <v>0</v>
      </c>
      <c r="AE1768" s="40">
        <f>'Para rellenar - ExclMUESTREOS'!T1768</f>
        <v>0</v>
      </c>
      <c r="AF1768" s="40">
        <f>'Para rellenar - ExclMUESTREOS'!R1768</f>
        <v>0</v>
      </c>
      <c r="AG1768" s="40">
        <f>'Para rellenar - ExclMUESTREOS'!S1768</f>
        <v>0</v>
      </c>
      <c r="AH1768" s="40">
        <f>'Para rellenar - ExclMUESTREOS'!U1768</f>
        <v>0</v>
      </c>
      <c r="AI1768" s="40">
        <f>'Para rellenar - ExclMUESTREOS'!V1768</f>
        <v>0</v>
      </c>
      <c r="AJ1768" s="40">
        <f>'Para rellenar - ExclMUESTREOS'!P1768</f>
        <v>0</v>
      </c>
      <c r="AK1768" s="40"/>
      <c r="AL1768" s="40"/>
      <c r="AM1768" s="40">
        <f>'Para rellenar - ExclMUESTREOS'!AU1768</f>
        <v>0</v>
      </c>
      <c r="AN1768" s="40">
        <f>'Para rellenar - ExclMUESTREOS'!AQ1768</f>
        <v>0</v>
      </c>
      <c r="AO1768" s="40">
        <f>'Para rellenar - ExclMUESTREOS'!AR1768</f>
        <v>0</v>
      </c>
      <c r="AP1768" s="40">
        <f>'Para rellenar - ExclMUESTREOS'!AS1768</f>
        <v>0</v>
      </c>
      <c r="AQ1768" s="40">
        <f>'Para rellenar - ExclMUESTREOS'!AT1768</f>
        <v>0</v>
      </c>
      <c r="AR1768" s="40">
        <f>'Para rellenar - ExclMUESTREOS'!AL1768</f>
        <v>0</v>
      </c>
      <c r="AS1768" s="40">
        <f>'Para rellenar - ExclMUESTREOS'!AJ1768</f>
        <v>0</v>
      </c>
      <c r="AT1768" s="40">
        <f>'Para rellenar - ExclMUESTREOS'!AK1768</f>
        <v>0</v>
      </c>
      <c r="AU1768" s="40">
        <f>'Para rellenar - ExclMUESTREOS'!AW1768</f>
        <v>0</v>
      </c>
      <c r="AV1768" s="40">
        <f>'Para rellenar - ExclMUESTREOS'!AM1768</f>
        <v>0</v>
      </c>
      <c r="AW1768" s="40">
        <f>'Para rellenar - ExclMUESTREOS'!AP1768</f>
        <v>0</v>
      </c>
      <c r="AX1768" s="40">
        <f>'Para rellenar - ExclMUESTREOS'!AV1768</f>
        <v>0</v>
      </c>
      <c r="AY1768" s="40"/>
      <c r="AZ1768" s="40"/>
      <c r="BA1768" s="40">
        <f>'Para rellenar - ExclMUESTREOS'!AO1768</f>
        <v>0</v>
      </c>
      <c r="BB1768" s="40">
        <f>'Para rellenar - ExclMUESTREOS'!AN1768</f>
        <v>0</v>
      </c>
      <c r="BC1768" s="40"/>
      <c r="BD1768" s="40"/>
    </row>
    <row r="1769" spans="1:56" x14ac:dyDescent="0.25">
      <c r="A1769">
        <f>'Para rellenar - ExclMUESTREOS'!A1769</f>
        <v>0</v>
      </c>
      <c r="B1769" s="1">
        <f>'Para rellenar - ExclMUESTREOS'!D1769</f>
        <v>0</v>
      </c>
      <c r="C1769">
        <f>'Para rellenar - ExclMUESTREOS'!E1769</f>
        <v>0</v>
      </c>
      <c r="D1769">
        <f>'Para rellenar - ExclMUESTREOS'!L1769</f>
        <v>0</v>
      </c>
      <c r="E1769" s="1">
        <f>'Para rellenar - ExclMUESTREOS'!B1769</f>
        <v>0</v>
      </c>
      <c r="F1769">
        <f>'Para rellenar - ExclMUESTREOS'!BA1769</f>
        <v>0</v>
      </c>
      <c r="G1769">
        <f>'Para rellenar - ExclMUESTREOS'!F1769</f>
        <v>0</v>
      </c>
      <c r="H1769">
        <f>'Para rellenar - ExclMUESTREOS'!BC1769</f>
        <v>0</v>
      </c>
      <c r="I1769">
        <f>'Para rellenar - ExclMUESTREOS'!J1769</f>
        <v>0</v>
      </c>
      <c r="J1769">
        <f>'Para rellenar - ExclMUESTREOS'!G1769</f>
        <v>0</v>
      </c>
      <c r="K1769">
        <f>'Para rellenar - ExclMUESTREOS'!H1769</f>
        <v>0</v>
      </c>
      <c r="L1769">
        <f>'Para rellenar - ExclMUESTREOS'!I1769</f>
        <v>0</v>
      </c>
      <c r="M1769">
        <f>'Para rellenar - ExclMUESTREOS'!C1769</f>
        <v>0</v>
      </c>
      <c r="N1769" s="40">
        <f>'Para rellenar - ExclMUESTREOS'!AB1769</f>
        <v>0</v>
      </c>
      <c r="O1769" s="40">
        <f>'Para rellenar - ExclMUESTREOS'!AC1769</f>
        <v>0</v>
      </c>
      <c r="P1769" s="40"/>
      <c r="Q1769" s="40"/>
      <c r="R1769" s="40">
        <f>'Para rellenar - ExclMUESTREOS'!AH1769</f>
        <v>0</v>
      </c>
      <c r="S1769" s="40">
        <f>'Para rellenar - ExclMUESTREOS'!Z1769</f>
        <v>0</v>
      </c>
      <c r="T1769" s="40">
        <f>'Para rellenar - ExclMUESTREOS'!X1769</f>
        <v>0</v>
      </c>
      <c r="U1769" s="40">
        <f>'Para rellenar - ExclMUESTREOS'!Y1769</f>
        <v>0</v>
      </c>
      <c r="V1769" s="40">
        <f>'Para rellenar - ExclMUESTREOS'!W1769</f>
        <v>0</v>
      </c>
      <c r="W1769" s="40">
        <f>'Para rellenar - ExclMUESTREOS'!O1769</f>
        <v>0</v>
      </c>
      <c r="X1769" s="40">
        <f>'Para rellenar - ExclMUESTREOS'!AF1769</f>
        <v>0</v>
      </c>
      <c r="Y1769" s="40"/>
      <c r="Z1769" s="40"/>
      <c r="AA1769" s="40">
        <f>'Para rellenar - ExclMUESTREOS'!AA1769</f>
        <v>0</v>
      </c>
      <c r="AB1769" s="40">
        <f>'Para rellenar - ExclMUESTREOS'!AD1769</f>
        <v>0</v>
      </c>
      <c r="AC1769" s="40">
        <f>'Para rellenar - ExclMUESTREOS'!Q1769</f>
        <v>0</v>
      </c>
      <c r="AD1769" s="40">
        <f>'Para rellenar - ExclMUESTREOS'!N1769</f>
        <v>0</v>
      </c>
      <c r="AE1769" s="40">
        <f>'Para rellenar - ExclMUESTREOS'!T1769</f>
        <v>0</v>
      </c>
      <c r="AF1769" s="40">
        <f>'Para rellenar - ExclMUESTREOS'!R1769</f>
        <v>0</v>
      </c>
      <c r="AG1769" s="40">
        <f>'Para rellenar - ExclMUESTREOS'!S1769</f>
        <v>0</v>
      </c>
      <c r="AH1769" s="40">
        <f>'Para rellenar - ExclMUESTREOS'!U1769</f>
        <v>0</v>
      </c>
      <c r="AI1769" s="40">
        <f>'Para rellenar - ExclMUESTREOS'!V1769</f>
        <v>0</v>
      </c>
      <c r="AJ1769" s="40">
        <f>'Para rellenar - ExclMUESTREOS'!P1769</f>
        <v>0</v>
      </c>
      <c r="AK1769" s="40"/>
      <c r="AL1769" s="40"/>
      <c r="AM1769" s="40">
        <f>'Para rellenar - ExclMUESTREOS'!AU1769</f>
        <v>0</v>
      </c>
      <c r="AN1769" s="40">
        <f>'Para rellenar - ExclMUESTREOS'!AQ1769</f>
        <v>0</v>
      </c>
      <c r="AO1769" s="40">
        <f>'Para rellenar - ExclMUESTREOS'!AR1769</f>
        <v>0</v>
      </c>
      <c r="AP1769" s="40">
        <f>'Para rellenar - ExclMUESTREOS'!AS1769</f>
        <v>0</v>
      </c>
      <c r="AQ1769" s="40">
        <f>'Para rellenar - ExclMUESTREOS'!AT1769</f>
        <v>0</v>
      </c>
      <c r="AR1769" s="40">
        <f>'Para rellenar - ExclMUESTREOS'!AL1769</f>
        <v>0</v>
      </c>
      <c r="AS1769" s="40">
        <f>'Para rellenar - ExclMUESTREOS'!AJ1769</f>
        <v>0</v>
      </c>
      <c r="AT1769" s="40">
        <f>'Para rellenar - ExclMUESTREOS'!AK1769</f>
        <v>0</v>
      </c>
      <c r="AU1769" s="40">
        <f>'Para rellenar - ExclMUESTREOS'!AW1769</f>
        <v>0</v>
      </c>
      <c r="AV1769" s="40">
        <f>'Para rellenar - ExclMUESTREOS'!AM1769</f>
        <v>0</v>
      </c>
      <c r="AW1769" s="40">
        <f>'Para rellenar - ExclMUESTREOS'!AP1769</f>
        <v>0</v>
      </c>
      <c r="AX1769" s="40">
        <f>'Para rellenar - ExclMUESTREOS'!AV1769</f>
        <v>0</v>
      </c>
      <c r="AY1769" s="40"/>
      <c r="AZ1769" s="40"/>
      <c r="BA1769" s="40">
        <f>'Para rellenar - ExclMUESTREOS'!AO1769</f>
        <v>0</v>
      </c>
      <c r="BB1769" s="40">
        <f>'Para rellenar - ExclMUESTREOS'!AN1769</f>
        <v>0</v>
      </c>
      <c r="BC1769" s="40"/>
      <c r="BD1769" s="40"/>
    </row>
    <row r="1770" spans="1:56" x14ac:dyDescent="0.25">
      <c r="A1770">
        <f>'Para rellenar - ExclMUESTREOS'!A1770</f>
        <v>0</v>
      </c>
      <c r="B1770" s="1">
        <f>'Para rellenar - ExclMUESTREOS'!D1770</f>
        <v>0</v>
      </c>
      <c r="C1770">
        <f>'Para rellenar - ExclMUESTREOS'!E1770</f>
        <v>0</v>
      </c>
      <c r="D1770">
        <f>'Para rellenar - ExclMUESTREOS'!L1770</f>
        <v>0</v>
      </c>
      <c r="E1770" s="1">
        <f>'Para rellenar - ExclMUESTREOS'!B1770</f>
        <v>0</v>
      </c>
      <c r="F1770">
        <f>'Para rellenar - ExclMUESTREOS'!BA1770</f>
        <v>0</v>
      </c>
      <c r="G1770">
        <f>'Para rellenar - ExclMUESTREOS'!F1770</f>
        <v>0</v>
      </c>
      <c r="H1770">
        <f>'Para rellenar - ExclMUESTREOS'!BC1770</f>
        <v>0</v>
      </c>
      <c r="I1770">
        <f>'Para rellenar - ExclMUESTREOS'!J1770</f>
        <v>0</v>
      </c>
      <c r="J1770">
        <f>'Para rellenar - ExclMUESTREOS'!G1770</f>
        <v>0</v>
      </c>
      <c r="K1770">
        <f>'Para rellenar - ExclMUESTREOS'!H1770</f>
        <v>0</v>
      </c>
      <c r="L1770">
        <f>'Para rellenar - ExclMUESTREOS'!I1770</f>
        <v>0</v>
      </c>
      <c r="M1770">
        <f>'Para rellenar - ExclMUESTREOS'!C1770</f>
        <v>0</v>
      </c>
      <c r="N1770" s="40">
        <f>'Para rellenar - ExclMUESTREOS'!AB1770</f>
        <v>0</v>
      </c>
      <c r="O1770" s="40">
        <f>'Para rellenar - ExclMUESTREOS'!AC1770</f>
        <v>0</v>
      </c>
      <c r="P1770" s="40"/>
      <c r="Q1770" s="40"/>
      <c r="R1770" s="40">
        <f>'Para rellenar - ExclMUESTREOS'!AH1770</f>
        <v>0</v>
      </c>
      <c r="S1770" s="40">
        <f>'Para rellenar - ExclMUESTREOS'!Z1770</f>
        <v>0</v>
      </c>
      <c r="T1770" s="40">
        <f>'Para rellenar - ExclMUESTREOS'!X1770</f>
        <v>0</v>
      </c>
      <c r="U1770" s="40">
        <f>'Para rellenar - ExclMUESTREOS'!Y1770</f>
        <v>0</v>
      </c>
      <c r="V1770" s="40">
        <f>'Para rellenar - ExclMUESTREOS'!W1770</f>
        <v>0</v>
      </c>
      <c r="W1770" s="40">
        <f>'Para rellenar - ExclMUESTREOS'!O1770</f>
        <v>0</v>
      </c>
      <c r="X1770" s="40">
        <f>'Para rellenar - ExclMUESTREOS'!AF1770</f>
        <v>0</v>
      </c>
      <c r="Y1770" s="40"/>
      <c r="Z1770" s="40"/>
      <c r="AA1770" s="40">
        <f>'Para rellenar - ExclMUESTREOS'!AA1770</f>
        <v>0</v>
      </c>
      <c r="AB1770" s="40">
        <f>'Para rellenar - ExclMUESTREOS'!AD1770</f>
        <v>0</v>
      </c>
      <c r="AC1770" s="40">
        <f>'Para rellenar - ExclMUESTREOS'!Q1770</f>
        <v>0</v>
      </c>
      <c r="AD1770" s="40">
        <f>'Para rellenar - ExclMUESTREOS'!N1770</f>
        <v>0</v>
      </c>
      <c r="AE1770" s="40">
        <f>'Para rellenar - ExclMUESTREOS'!T1770</f>
        <v>0</v>
      </c>
      <c r="AF1770" s="40">
        <f>'Para rellenar - ExclMUESTREOS'!R1770</f>
        <v>0</v>
      </c>
      <c r="AG1770" s="40">
        <f>'Para rellenar - ExclMUESTREOS'!S1770</f>
        <v>0</v>
      </c>
      <c r="AH1770" s="40">
        <f>'Para rellenar - ExclMUESTREOS'!U1770</f>
        <v>0</v>
      </c>
      <c r="AI1770" s="40">
        <f>'Para rellenar - ExclMUESTREOS'!V1770</f>
        <v>0</v>
      </c>
      <c r="AJ1770" s="40">
        <f>'Para rellenar - ExclMUESTREOS'!P1770</f>
        <v>0</v>
      </c>
      <c r="AK1770" s="40"/>
      <c r="AL1770" s="40"/>
      <c r="AM1770" s="40">
        <f>'Para rellenar - ExclMUESTREOS'!AU1770</f>
        <v>0</v>
      </c>
      <c r="AN1770" s="40">
        <f>'Para rellenar - ExclMUESTREOS'!AQ1770</f>
        <v>0</v>
      </c>
      <c r="AO1770" s="40">
        <f>'Para rellenar - ExclMUESTREOS'!AR1770</f>
        <v>0</v>
      </c>
      <c r="AP1770" s="40">
        <f>'Para rellenar - ExclMUESTREOS'!AS1770</f>
        <v>0</v>
      </c>
      <c r="AQ1770" s="40">
        <f>'Para rellenar - ExclMUESTREOS'!AT1770</f>
        <v>0</v>
      </c>
      <c r="AR1770" s="40">
        <f>'Para rellenar - ExclMUESTREOS'!AL1770</f>
        <v>0</v>
      </c>
      <c r="AS1770" s="40">
        <f>'Para rellenar - ExclMUESTREOS'!AJ1770</f>
        <v>0</v>
      </c>
      <c r="AT1770" s="40">
        <f>'Para rellenar - ExclMUESTREOS'!AK1770</f>
        <v>0</v>
      </c>
      <c r="AU1770" s="40">
        <f>'Para rellenar - ExclMUESTREOS'!AW1770</f>
        <v>0</v>
      </c>
      <c r="AV1770" s="40">
        <f>'Para rellenar - ExclMUESTREOS'!AM1770</f>
        <v>0</v>
      </c>
      <c r="AW1770" s="40">
        <f>'Para rellenar - ExclMUESTREOS'!AP1770</f>
        <v>0</v>
      </c>
      <c r="AX1770" s="40">
        <f>'Para rellenar - ExclMUESTREOS'!AV1770</f>
        <v>0</v>
      </c>
      <c r="AY1770" s="40"/>
      <c r="AZ1770" s="40"/>
      <c r="BA1770" s="40">
        <f>'Para rellenar - ExclMUESTREOS'!AO1770</f>
        <v>0</v>
      </c>
      <c r="BB1770" s="40">
        <f>'Para rellenar - ExclMUESTREOS'!AN1770</f>
        <v>0</v>
      </c>
      <c r="BC1770" s="40"/>
      <c r="BD1770" s="40"/>
    </row>
    <row r="1771" spans="1:56" x14ac:dyDescent="0.25">
      <c r="A1771">
        <f>'Para rellenar - ExclMUESTREOS'!A1771</f>
        <v>0</v>
      </c>
      <c r="B1771" s="1">
        <f>'Para rellenar - ExclMUESTREOS'!D1771</f>
        <v>0</v>
      </c>
      <c r="C1771">
        <f>'Para rellenar - ExclMUESTREOS'!E1771</f>
        <v>0</v>
      </c>
      <c r="D1771">
        <f>'Para rellenar - ExclMUESTREOS'!L1771</f>
        <v>0</v>
      </c>
      <c r="E1771" s="1">
        <f>'Para rellenar - ExclMUESTREOS'!B1771</f>
        <v>0</v>
      </c>
      <c r="F1771">
        <f>'Para rellenar - ExclMUESTREOS'!BA1771</f>
        <v>0</v>
      </c>
      <c r="G1771">
        <f>'Para rellenar - ExclMUESTREOS'!F1771</f>
        <v>0</v>
      </c>
      <c r="H1771">
        <f>'Para rellenar - ExclMUESTREOS'!BC1771</f>
        <v>0</v>
      </c>
      <c r="I1771">
        <f>'Para rellenar - ExclMUESTREOS'!J1771</f>
        <v>0</v>
      </c>
      <c r="J1771">
        <f>'Para rellenar - ExclMUESTREOS'!G1771</f>
        <v>0</v>
      </c>
      <c r="K1771">
        <f>'Para rellenar - ExclMUESTREOS'!H1771</f>
        <v>0</v>
      </c>
      <c r="L1771">
        <f>'Para rellenar - ExclMUESTREOS'!I1771</f>
        <v>0</v>
      </c>
      <c r="M1771">
        <f>'Para rellenar - ExclMUESTREOS'!C1771</f>
        <v>0</v>
      </c>
      <c r="N1771" s="40">
        <f>'Para rellenar - ExclMUESTREOS'!AB1771</f>
        <v>0</v>
      </c>
      <c r="O1771" s="40">
        <f>'Para rellenar - ExclMUESTREOS'!AC1771</f>
        <v>0</v>
      </c>
      <c r="P1771" s="40"/>
      <c r="Q1771" s="40"/>
      <c r="R1771" s="40">
        <f>'Para rellenar - ExclMUESTREOS'!AH1771</f>
        <v>0</v>
      </c>
      <c r="S1771" s="40">
        <f>'Para rellenar - ExclMUESTREOS'!Z1771</f>
        <v>0</v>
      </c>
      <c r="T1771" s="40">
        <f>'Para rellenar - ExclMUESTREOS'!X1771</f>
        <v>0</v>
      </c>
      <c r="U1771" s="40">
        <f>'Para rellenar - ExclMUESTREOS'!Y1771</f>
        <v>0</v>
      </c>
      <c r="V1771" s="40">
        <f>'Para rellenar - ExclMUESTREOS'!W1771</f>
        <v>0</v>
      </c>
      <c r="W1771" s="40">
        <f>'Para rellenar - ExclMUESTREOS'!O1771</f>
        <v>0</v>
      </c>
      <c r="X1771" s="40">
        <f>'Para rellenar - ExclMUESTREOS'!AF1771</f>
        <v>0</v>
      </c>
      <c r="Y1771" s="40"/>
      <c r="Z1771" s="40"/>
      <c r="AA1771" s="40">
        <f>'Para rellenar - ExclMUESTREOS'!AA1771</f>
        <v>0</v>
      </c>
      <c r="AB1771" s="40">
        <f>'Para rellenar - ExclMUESTREOS'!AD1771</f>
        <v>0</v>
      </c>
      <c r="AC1771" s="40">
        <f>'Para rellenar - ExclMUESTREOS'!Q1771</f>
        <v>0</v>
      </c>
      <c r="AD1771" s="40">
        <f>'Para rellenar - ExclMUESTREOS'!N1771</f>
        <v>0</v>
      </c>
      <c r="AE1771" s="40">
        <f>'Para rellenar - ExclMUESTREOS'!T1771</f>
        <v>0</v>
      </c>
      <c r="AF1771" s="40">
        <f>'Para rellenar - ExclMUESTREOS'!R1771</f>
        <v>0</v>
      </c>
      <c r="AG1771" s="40">
        <f>'Para rellenar - ExclMUESTREOS'!S1771</f>
        <v>0</v>
      </c>
      <c r="AH1771" s="40">
        <f>'Para rellenar - ExclMUESTREOS'!U1771</f>
        <v>0</v>
      </c>
      <c r="AI1771" s="40">
        <f>'Para rellenar - ExclMUESTREOS'!V1771</f>
        <v>0</v>
      </c>
      <c r="AJ1771" s="40">
        <f>'Para rellenar - ExclMUESTREOS'!P1771</f>
        <v>0</v>
      </c>
      <c r="AK1771" s="40"/>
      <c r="AL1771" s="40"/>
      <c r="AM1771" s="40">
        <f>'Para rellenar - ExclMUESTREOS'!AU1771</f>
        <v>0</v>
      </c>
      <c r="AN1771" s="40">
        <f>'Para rellenar - ExclMUESTREOS'!AQ1771</f>
        <v>0</v>
      </c>
      <c r="AO1771" s="40">
        <f>'Para rellenar - ExclMUESTREOS'!AR1771</f>
        <v>0</v>
      </c>
      <c r="AP1771" s="40">
        <f>'Para rellenar - ExclMUESTREOS'!AS1771</f>
        <v>0</v>
      </c>
      <c r="AQ1771" s="40">
        <f>'Para rellenar - ExclMUESTREOS'!AT1771</f>
        <v>0</v>
      </c>
      <c r="AR1771" s="40">
        <f>'Para rellenar - ExclMUESTREOS'!AL1771</f>
        <v>0</v>
      </c>
      <c r="AS1771" s="40">
        <f>'Para rellenar - ExclMUESTREOS'!AJ1771</f>
        <v>0</v>
      </c>
      <c r="AT1771" s="40">
        <f>'Para rellenar - ExclMUESTREOS'!AK1771</f>
        <v>0</v>
      </c>
      <c r="AU1771" s="40">
        <f>'Para rellenar - ExclMUESTREOS'!AW1771</f>
        <v>0</v>
      </c>
      <c r="AV1771" s="40">
        <f>'Para rellenar - ExclMUESTREOS'!AM1771</f>
        <v>0</v>
      </c>
      <c r="AW1771" s="40">
        <f>'Para rellenar - ExclMUESTREOS'!AP1771</f>
        <v>0</v>
      </c>
      <c r="AX1771" s="40">
        <f>'Para rellenar - ExclMUESTREOS'!AV1771</f>
        <v>0</v>
      </c>
      <c r="AY1771" s="40"/>
      <c r="AZ1771" s="40"/>
      <c r="BA1771" s="40">
        <f>'Para rellenar - ExclMUESTREOS'!AO1771</f>
        <v>0</v>
      </c>
      <c r="BB1771" s="40">
        <f>'Para rellenar - ExclMUESTREOS'!AN1771</f>
        <v>0</v>
      </c>
      <c r="BC1771" s="40"/>
      <c r="BD1771" s="40"/>
    </row>
    <row r="1772" spans="1:56" x14ac:dyDescent="0.25">
      <c r="A1772">
        <f>'Para rellenar - ExclMUESTREOS'!A1772</f>
        <v>0</v>
      </c>
      <c r="B1772" s="1">
        <f>'Para rellenar - ExclMUESTREOS'!D1772</f>
        <v>0</v>
      </c>
      <c r="C1772">
        <f>'Para rellenar - ExclMUESTREOS'!E1772</f>
        <v>0</v>
      </c>
      <c r="D1772">
        <f>'Para rellenar - ExclMUESTREOS'!L1772</f>
        <v>0</v>
      </c>
      <c r="E1772" s="1">
        <f>'Para rellenar - ExclMUESTREOS'!B1772</f>
        <v>0</v>
      </c>
      <c r="F1772">
        <f>'Para rellenar - ExclMUESTREOS'!BA1772</f>
        <v>0</v>
      </c>
      <c r="G1772">
        <f>'Para rellenar - ExclMUESTREOS'!F1772</f>
        <v>0</v>
      </c>
      <c r="H1772">
        <f>'Para rellenar - ExclMUESTREOS'!BC1772</f>
        <v>0</v>
      </c>
      <c r="I1772">
        <f>'Para rellenar - ExclMUESTREOS'!J1772</f>
        <v>0</v>
      </c>
      <c r="J1772">
        <f>'Para rellenar - ExclMUESTREOS'!G1772</f>
        <v>0</v>
      </c>
      <c r="K1772">
        <f>'Para rellenar - ExclMUESTREOS'!H1772</f>
        <v>0</v>
      </c>
      <c r="L1772">
        <f>'Para rellenar - ExclMUESTREOS'!I1772</f>
        <v>0</v>
      </c>
      <c r="M1772">
        <f>'Para rellenar - ExclMUESTREOS'!C1772</f>
        <v>0</v>
      </c>
      <c r="N1772" s="40">
        <f>'Para rellenar - ExclMUESTREOS'!AB1772</f>
        <v>0</v>
      </c>
      <c r="O1772" s="40">
        <f>'Para rellenar - ExclMUESTREOS'!AC1772</f>
        <v>0</v>
      </c>
      <c r="P1772" s="40"/>
      <c r="Q1772" s="40"/>
      <c r="R1772" s="40">
        <f>'Para rellenar - ExclMUESTREOS'!AH1772</f>
        <v>0</v>
      </c>
      <c r="S1772" s="40">
        <f>'Para rellenar - ExclMUESTREOS'!Z1772</f>
        <v>0</v>
      </c>
      <c r="T1772" s="40">
        <f>'Para rellenar - ExclMUESTREOS'!X1772</f>
        <v>0</v>
      </c>
      <c r="U1772" s="40">
        <f>'Para rellenar - ExclMUESTREOS'!Y1772</f>
        <v>0</v>
      </c>
      <c r="V1772" s="40">
        <f>'Para rellenar - ExclMUESTREOS'!W1772</f>
        <v>0</v>
      </c>
      <c r="W1772" s="40">
        <f>'Para rellenar - ExclMUESTREOS'!O1772</f>
        <v>0</v>
      </c>
      <c r="X1772" s="40">
        <f>'Para rellenar - ExclMUESTREOS'!AF1772</f>
        <v>0</v>
      </c>
      <c r="Y1772" s="40"/>
      <c r="Z1772" s="40"/>
      <c r="AA1772" s="40">
        <f>'Para rellenar - ExclMUESTREOS'!AA1772</f>
        <v>0</v>
      </c>
      <c r="AB1772" s="40">
        <f>'Para rellenar - ExclMUESTREOS'!AD1772</f>
        <v>0</v>
      </c>
      <c r="AC1772" s="40">
        <f>'Para rellenar - ExclMUESTREOS'!Q1772</f>
        <v>0</v>
      </c>
      <c r="AD1772" s="40">
        <f>'Para rellenar - ExclMUESTREOS'!N1772</f>
        <v>0</v>
      </c>
      <c r="AE1772" s="40">
        <f>'Para rellenar - ExclMUESTREOS'!T1772</f>
        <v>0</v>
      </c>
      <c r="AF1772" s="40">
        <f>'Para rellenar - ExclMUESTREOS'!R1772</f>
        <v>0</v>
      </c>
      <c r="AG1772" s="40">
        <f>'Para rellenar - ExclMUESTREOS'!S1772</f>
        <v>0</v>
      </c>
      <c r="AH1772" s="40">
        <f>'Para rellenar - ExclMUESTREOS'!U1772</f>
        <v>0</v>
      </c>
      <c r="AI1772" s="40">
        <f>'Para rellenar - ExclMUESTREOS'!V1772</f>
        <v>0</v>
      </c>
      <c r="AJ1772" s="40">
        <f>'Para rellenar - ExclMUESTREOS'!P1772</f>
        <v>0</v>
      </c>
      <c r="AK1772" s="40"/>
      <c r="AL1772" s="40"/>
      <c r="AM1772" s="40">
        <f>'Para rellenar - ExclMUESTREOS'!AU1772</f>
        <v>0</v>
      </c>
      <c r="AN1772" s="40">
        <f>'Para rellenar - ExclMUESTREOS'!AQ1772</f>
        <v>0</v>
      </c>
      <c r="AO1772" s="40">
        <f>'Para rellenar - ExclMUESTREOS'!AR1772</f>
        <v>0</v>
      </c>
      <c r="AP1772" s="40">
        <f>'Para rellenar - ExclMUESTREOS'!AS1772</f>
        <v>0</v>
      </c>
      <c r="AQ1772" s="40">
        <f>'Para rellenar - ExclMUESTREOS'!AT1772</f>
        <v>0</v>
      </c>
      <c r="AR1772" s="40">
        <f>'Para rellenar - ExclMUESTREOS'!AL1772</f>
        <v>0</v>
      </c>
      <c r="AS1772" s="40">
        <f>'Para rellenar - ExclMUESTREOS'!AJ1772</f>
        <v>0</v>
      </c>
      <c r="AT1772" s="40">
        <f>'Para rellenar - ExclMUESTREOS'!AK1772</f>
        <v>0</v>
      </c>
      <c r="AU1772" s="40">
        <f>'Para rellenar - ExclMUESTREOS'!AW1772</f>
        <v>0</v>
      </c>
      <c r="AV1772" s="40">
        <f>'Para rellenar - ExclMUESTREOS'!AM1772</f>
        <v>0</v>
      </c>
      <c r="AW1772" s="40">
        <f>'Para rellenar - ExclMUESTREOS'!AP1772</f>
        <v>0</v>
      </c>
      <c r="AX1772" s="40">
        <f>'Para rellenar - ExclMUESTREOS'!AV1772</f>
        <v>0</v>
      </c>
      <c r="AY1772" s="40"/>
      <c r="AZ1772" s="40"/>
      <c r="BA1772" s="40">
        <f>'Para rellenar - ExclMUESTREOS'!AO1772</f>
        <v>0</v>
      </c>
      <c r="BB1772" s="40">
        <f>'Para rellenar - ExclMUESTREOS'!AN1772</f>
        <v>0</v>
      </c>
      <c r="BC1772" s="40"/>
      <c r="BD1772" s="40"/>
    </row>
    <row r="1773" spans="1:56" x14ac:dyDescent="0.25">
      <c r="A1773">
        <f>'Para rellenar - ExclMUESTREOS'!A1773</f>
        <v>0</v>
      </c>
      <c r="B1773" s="1">
        <f>'Para rellenar - ExclMUESTREOS'!D1773</f>
        <v>0</v>
      </c>
      <c r="C1773">
        <f>'Para rellenar - ExclMUESTREOS'!E1773</f>
        <v>0</v>
      </c>
      <c r="D1773">
        <f>'Para rellenar - ExclMUESTREOS'!L1773</f>
        <v>0</v>
      </c>
      <c r="E1773" s="1">
        <f>'Para rellenar - ExclMUESTREOS'!B1773</f>
        <v>0</v>
      </c>
      <c r="F1773">
        <f>'Para rellenar - ExclMUESTREOS'!BA1773</f>
        <v>0</v>
      </c>
      <c r="G1773">
        <f>'Para rellenar - ExclMUESTREOS'!F1773</f>
        <v>0</v>
      </c>
      <c r="H1773">
        <f>'Para rellenar - ExclMUESTREOS'!BC1773</f>
        <v>0</v>
      </c>
      <c r="I1773">
        <f>'Para rellenar - ExclMUESTREOS'!J1773</f>
        <v>0</v>
      </c>
      <c r="J1773">
        <f>'Para rellenar - ExclMUESTREOS'!G1773</f>
        <v>0</v>
      </c>
      <c r="K1773">
        <f>'Para rellenar - ExclMUESTREOS'!H1773</f>
        <v>0</v>
      </c>
      <c r="L1773">
        <f>'Para rellenar - ExclMUESTREOS'!I1773</f>
        <v>0</v>
      </c>
      <c r="M1773">
        <f>'Para rellenar - ExclMUESTREOS'!C1773</f>
        <v>0</v>
      </c>
      <c r="N1773" s="40">
        <f>'Para rellenar - ExclMUESTREOS'!AB1773</f>
        <v>0</v>
      </c>
      <c r="O1773" s="40">
        <f>'Para rellenar - ExclMUESTREOS'!AC1773</f>
        <v>0</v>
      </c>
      <c r="P1773" s="40"/>
      <c r="Q1773" s="40"/>
      <c r="R1773" s="40">
        <f>'Para rellenar - ExclMUESTREOS'!AH1773</f>
        <v>0</v>
      </c>
      <c r="S1773" s="40">
        <f>'Para rellenar - ExclMUESTREOS'!Z1773</f>
        <v>0</v>
      </c>
      <c r="T1773" s="40">
        <f>'Para rellenar - ExclMUESTREOS'!X1773</f>
        <v>0</v>
      </c>
      <c r="U1773" s="40">
        <f>'Para rellenar - ExclMUESTREOS'!Y1773</f>
        <v>0</v>
      </c>
      <c r="V1773" s="40">
        <f>'Para rellenar - ExclMUESTREOS'!W1773</f>
        <v>0</v>
      </c>
      <c r="W1773" s="40">
        <f>'Para rellenar - ExclMUESTREOS'!O1773</f>
        <v>0</v>
      </c>
      <c r="X1773" s="40">
        <f>'Para rellenar - ExclMUESTREOS'!AF1773</f>
        <v>0</v>
      </c>
      <c r="Y1773" s="40"/>
      <c r="Z1773" s="40"/>
      <c r="AA1773" s="40">
        <f>'Para rellenar - ExclMUESTREOS'!AA1773</f>
        <v>0</v>
      </c>
      <c r="AB1773" s="40">
        <f>'Para rellenar - ExclMUESTREOS'!AD1773</f>
        <v>0</v>
      </c>
      <c r="AC1773" s="40">
        <f>'Para rellenar - ExclMUESTREOS'!Q1773</f>
        <v>0</v>
      </c>
      <c r="AD1773" s="40">
        <f>'Para rellenar - ExclMUESTREOS'!N1773</f>
        <v>0</v>
      </c>
      <c r="AE1773" s="40">
        <f>'Para rellenar - ExclMUESTREOS'!T1773</f>
        <v>0</v>
      </c>
      <c r="AF1773" s="40">
        <f>'Para rellenar - ExclMUESTREOS'!R1773</f>
        <v>0</v>
      </c>
      <c r="AG1773" s="40">
        <f>'Para rellenar - ExclMUESTREOS'!S1773</f>
        <v>0</v>
      </c>
      <c r="AH1773" s="40">
        <f>'Para rellenar - ExclMUESTREOS'!U1773</f>
        <v>0</v>
      </c>
      <c r="AI1773" s="40">
        <f>'Para rellenar - ExclMUESTREOS'!V1773</f>
        <v>0</v>
      </c>
      <c r="AJ1773" s="40">
        <f>'Para rellenar - ExclMUESTREOS'!P1773</f>
        <v>0</v>
      </c>
      <c r="AK1773" s="40"/>
      <c r="AL1773" s="40"/>
      <c r="AM1773" s="40">
        <f>'Para rellenar - ExclMUESTREOS'!AU1773</f>
        <v>0</v>
      </c>
      <c r="AN1773" s="40">
        <f>'Para rellenar - ExclMUESTREOS'!AQ1773</f>
        <v>0</v>
      </c>
      <c r="AO1773" s="40">
        <f>'Para rellenar - ExclMUESTREOS'!AR1773</f>
        <v>0</v>
      </c>
      <c r="AP1773" s="40">
        <f>'Para rellenar - ExclMUESTREOS'!AS1773</f>
        <v>0</v>
      </c>
      <c r="AQ1773" s="40">
        <f>'Para rellenar - ExclMUESTREOS'!AT1773</f>
        <v>0</v>
      </c>
      <c r="AR1773" s="40">
        <f>'Para rellenar - ExclMUESTREOS'!AL1773</f>
        <v>0</v>
      </c>
      <c r="AS1773" s="40">
        <f>'Para rellenar - ExclMUESTREOS'!AJ1773</f>
        <v>0</v>
      </c>
      <c r="AT1773" s="40">
        <f>'Para rellenar - ExclMUESTREOS'!AK1773</f>
        <v>0</v>
      </c>
      <c r="AU1773" s="40">
        <f>'Para rellenar - ExclMUESTREOS'!AW1773</f>
        <v>0</v>
      </c>
      <c r="AV1773" s="40">
        <f>'Para rellenar - ExclMUESTREOS'!AM1773</f>
        <v>0</v>
      </c>
      <c r="AW1773" s="40">
        <f>'Para rellenar - ExclMUESTREOS'!AP1773</f>
        <v>0</v>
      </c>
      <c r="AX1773" s="40">
        <f>'Para rellenar - ExclMUESTREOS'!AV1773</f>
        <v>0</v>
      </c>
      <c r="AY1773" s="40"/>
      <c r="AZ1773" s="40"/>
      <c r="BA1773" s="40">
        <f>'Para rellenar - ExclMUESTREOS'!AO1773</f>
        <v>0</v>
      </c>
      <c r="BB1773" s="40">
        <f>'Para rellenar - ExclMUESTREOS'!AN1773</f>
        <v>0</v>
      </c>
      <c r="BC1773" s="40"/>
      <c r="BD1773" s="40"/>
    </row>
    <row r="1774" spans="1:56" x14ac:dyDescent="0.25">
      <c r="A1774">
        <f>'Para rellenar - ExclMUESTREOS'!A1774</f>
        <v>0</v>
      </c>
      <c r="B1774" s="1">
        <f>'Para rellenar - ExclMUESTREOS'!D1774</f>
        <v>0</v>
      </c>
      <c r="C1774">
        <f>'Para rellenar - ExclMUESTREOS'!E1774</f>
        <v>0</v>
      </c>
      <c r="D1774">
        <f>'Para rellenar - ExclMUESTREOS'!L1774</f>
        <v>0</v>
      </c>
      <c r="E1774" s="1">
        <f>'Para rellenar - ExclMUESTREOS'!B1774</f>
        <v>0</v>
      </c>
      <c r="F1774">
        <f>'Para rellenar - ExclMUESTREOS'!BA1774</f>
        <v>0</v>
      </c>
      <c r="G1774">
        <f>'Para rellenar - ExclMUESTREOS'!F1774</f>
        <v>0</v>
      </c>
      <c r="H1774">
        <f>'Para rellenar - ExclMUESTREOS'!BC1774</f>
        <v>0</v>
      </c>
      <c r="I1774">
        <f>'Para rellenar - ExclMUESTREOS'!J1774</f>
        <v>0</v>
      </c>
      <c r="J1774">
        <f>'Para rellenar - ExclMUESTREOS'!G1774</f>
        <v>0</v>
      </c>
      <c r="K1774">
        <f>'Para rellenar - ExclMUESTREOS'!H1774</f>
        <v>0</v>
      </c>
      <c r="L1774">
        <f>'Para rellenar - ExclMUESTREOS'!I1774</f>
        <v>0</v>
      </c>
      <c r="M1774">
        <f>'Para rellenar - ExclMUESTREOS'!C1774</f>
        <v>0</v>
      </c>
      <c r="N1774" s="40">
        <f>'Para rellenar - ExclMUESTREOS'!AB1774</f>
        <v>0</v>
      </c>
      <c r="O1774" s="40">
        <f>'Para rellenar - ExclMUESTREOS'!AC1774</f>
        <v>0</v>
      </c>
      <c r="P1774" s="40"/>
      <c r="Q1774" s="40"/>
      <c r="R1774" s="40">
        <f>'Para rellenar - ExclMUESTREOS'!AH1774</f>
        <v>0</v>
      </c>
      <c r="S1774" s="40">
        <f>'Para rellenar - ExclMUESTREOS'!Z1774</f>
        <v>0</v>
      </c>
      <c r="T1774" s="40">
        <f>'Para rellenar - ExclMUESTREOS'!X1774</f>
        <v>0</v>
      </c>
      <c r="U1774" s="40">
        <f>'Para rellenar - ExclMUESTREOS'!Y1774</f>
        <v>0</v>
      </c>
      <c r="V1774" s="40">
        <f>'Para rellenar - ExclMUESTREOS'!W1774</f>
        <v>0</v>
      </c>
      <c r="W1774" s="40">
        <f>'Para rellenar - ExclMUESTREOS'!O1774</f>
        <v>0</v>
      </c>
      <c r="X1774" s="40">
        <f>'Para rellenar - ExclMUESTREOS'!AF1774</f>
        <v>0</v>
      </c>
      <c r="Y1774" s="40"/>
      <c r="Z1774" s="40"/>
      <c r="AA1774" s="40">
        <f>'Para rellenar - ExclMUESTREOS'!AA1774</f>
        <v>0</v>
      </c>
      <c r="AB1774" s="40">
        <f>'Para rellenar - ExclMUESTREOS'!AD1774</f>
        <v>0</v>
      </c>
      <c r="AC1774" s="40">
        <f>'Para rellenar - ExclMUESTREOS'!Q1774</f>
        <v>0</v>
      </c>
      <c r="AD1774" s="40">
        <f>'Para rellenar - ExclMUESTREOS'!N1774</f>
        <v>0</v>
      </c>
      <c r="AE1774" s="40">
        <f>'Para rellenar - ExclMUESTREOS'!T1774</f>
        <v>0</v>
      </c>
      <c r="AF1774" s="40">
        <f>'Para rellenar - ExclMUESTREOS'!R1774</f>
        <v>0</v>
      </c>
      <c r="AG1774" s="40">
        <f>'Para rellenar - ExclMUESTREOS'!S1774</f>
        <v>0</v>
      </c>
      <c r="AH1774" s="40">
        <f>'Para rellenar - ExclMUESTREOS'!U1774</f>
        <v>0</v>
      </c>
      <c r="AI1774" s="40">
        <f>'Para rellenar - ExclMUESTREOS'!V1774</f>
        <v>0</v>
      </c>
      <c r="AJ1774" s="40">
        <f>'Para rellenar - ExclMUESTREOS'!P1774</f>
        <v>0</v>
      </c>
      <c r="AK1774" s="40"/>
      <c r="AL1774" s="40"/>
      <c r="AM1774" s="40">
        <f>'Para rellenar - ExclMUESTREOS'!AU1774</f>
        <v>0</v>
      </c>
      <c r="AN1774" s="40">
        <f>'Para rellenar - ExclMUESTREOS'!AQ1774</f>
        <v>0</v>
      </c>
      <c r="AO1774" s="40">
        <f>'Para rellenar - ExclMUESTREOS'!AR1774</f>
        <v>0</v>
      </c>
      <c r="AP1774" s="40">
        <f>'Para rellenar - ExclMUESTREOS'!AS1774</f>
        <v>0</v>
      </c>
      <c r="AQ1774" s="40">
        <f>'Para rellenar - ExclMUESTREOS'!AT1774</f>
        <v>0</v>
      </c>
      <c r="AR1774" s="40">
        <f>'Para rellenar - ExclMUESTREOS'!AL1774</f>
        <v>0</v>
      </c>
      <c r="AS1774" s="40">
        <f>'Para rellenar - ExclMUESTREOS'!AJ1774</f>
        <v>0</v>
      </c>
      <c r="AT1774" s="40">
        <f>'Para rellenar - ExclMUESTREOS'!AK1774</f>
        <v>0</v>
      </c>
      <c r="AU1774" s="40">
        <f>'Para rellenar - ExclMUESTREOS'!AW1774</f>
        <v>0</v>
      </c>
      <c r="AV1774" s="40">
        <f>'Para rellenar - ExclMUESTREOS'!AM1774</f>
        <v>0</v>
      </c>
      <c r="AW1774" s="40">
        <f>'Para rellenar - ExclMUESTREOS'!AP1774</f>
        <v>0</v>
      </c>
      <c r="AX1774" s="40">
        <f>'Para rellenar - ExclMUESTREOS'!AV1774</f>
        <v>0</v>
      </c>
      <c r="AY1774" s="40"/>
      <c r="AZ1774" s="40"/>
      <c r="BA1774" s="40">
        <f>'Para rellenar - ExclMUESTREOS'!AO1774</f>
        <v>0</v>
      </c>
      <c r="BB1774" s="40">
        <f>'Para rellenar - ExclMUESTREOS'!AN1774</f>
        <v>0</v>
      </c>
      <c r="BC1774" s="40"/>
      <c r="BD1774" s="40"/>
    </row>
    <row r="1775" spans="1:56" x14ac:dyDescent="0.25">
      <c r="A1775">
        <f>'Para rellenar - ExclMUESTREOS'!A1775</f>
        <v>0</v>
      </c>
      <c r="B1775" s="1">
        <f>'Para rellenar - ExclMUESTREOS'!D1775</f>
        <v>0</v>
      </c>
      <c r="C1775">
        <f>'Para rellenar - ExclMUESTREOS'!E1775</f>
        <v>0</v>
      </c>
      <c r="D1775">
        <f>'Para rellenar - ExclMUESTREOS'!L1775</f>
        <v>0</v>
      </c>
      <c r="E1775" s="1">
        <f>'Para rellenar - ExclMUESTREOS'!B1775</f>
        <v>0</v>
      </c>
      <c r="F1775">
        <f>'Para rellenar - ExclMUESTREOS'!BA1775</f>
        <v>0</v>
      </c>
      <c r="G1775">
        <f>'Para rellenar - ExclMUESTREOS'!F1775</f>
        <v>0</v>
      </c>
      <c r="H1775">
        <f>'Para rellenar - ExclMUESTREOS'!BC1775</f>
        <v>0</v>
      </c>
      <c r="I1775">
        <f>'Para rellenar - ExclMUESTREOS'!J1775</f>
        <v>0</v>
      </c>
      <c r="J1775">
        <f>'Para rellenar - ExclMUESTREOS'!G1775</f>
        <v>0</v>
      </c>
      <c r="K1775">
        <f>'Para rellenar - ExclMUESTREOS'!H1775</f>
        <v>0</v>
      </c>
      <c r="L1775">
        <f>'Para rellenar - ExclMUESTREOS'!I1775</f>
        <v>0</v>
      </c>
      <c r="M1775">
        <f>'Para rellenar - ExclMUESTREOS'!C1775</f>
        <v>0</v>
      </c>
      <c r="N1775" s="40">
        <f>'Para rellenar - ExclMUESTREOS'!AB1775</f>
        <v>0</v>
      </c>
      <c r="O1775" s="40">
        <f>'Para rellenar - ExclMUESTREOS'!AC1775</f>
        <v>0</v>
      </c>
      <c r="P1775" s="40"/>
      <c r="Q1775" s="40"/>
      <c r="R1775" s="40">
        <f>'Para rellenar - ExclMUESTREOS'!AH1775</f>
        <v>0</v>
      </c>
      <c r="S1775" s="40">
        <f>'Para rellenar - ExclMUESTREOS'!Z1775</f>
        <v>0</v>
      </c>
      <c r="T1775" s="40">
        <f>'Para rellenar - ExclMUESTREOS'!X1775</f>
        <v>0</v>
      </c>
      <c r="U1775" s="40">
        <f>'Para rellenar - ExclMUESTREOS'!Y1775</f>
        <v>0</v>
      </c>
      <c r="V1775" s="40">
        <f>'Para rellenar - ExclMUESTREOS'!W1775</f>
        <v>0</v>
      </c>
      <c r="W1775" s="40">
        <f>'Para rellenar - ExclMUESTREOS'!O1775</f>
        <v>0</v>
      </c>
      <c r="X1775" s="40">
        <f>'Para rellenar - ExclMUESTREOS'!AF1775</f>
        <v>0</v>
      </c>
      <c r="Y1775" s="40"/>
      <c r="Z1775" s="40"/>
      <c r="AA1775" s="40">
        <f>'Para rellenar - ExclMUESTREOS'!AA1775</f>
        <v>0</v>
      </c>
      <c r="AB1775" s="40">
        <f>'Para rellenar - ExclMUESTREOS'!AD1775</f>
        <v>0</v>
      </c>
      <c r="AC1775" s="40">
        <f>'Para rellenar - ExclMUESTREOS'!Q1775</f>
        <v>0</v>
      </c>
      <c r="AD1775" s="40">
        <f>'Para rellenar - ExclMUESTREOS'!N1775</f>
        <v>0</v>
      </c>
      <c r="AE1775" s="40">
        <f>'Para rellenar - ExclMUESTREOS'!T1775</f>
        <v>0</v>
      </c>
      <c r="AF1775" s="40">
        <f>'Para rellenar - ExclMUESTREOS'!R1775</f>
        <v>0</v>
      </c>
      <c r="AG1775" s="40">
        <f>'Para rellenar - ExclMUESTREOS'!S1775</f>
        <v>0</v>
      </c>
      <c r="AH1775" s="40">
        <f>'Para rellenar - ExclMUESTREOS'!U1775</f>
        <v>0</v>
      </c>
      <c r="AI1775" s="40">
        <f>'Para rellenar - ExclMUESTREOS'!V1775</f>
        <v>0</v>
      </c>
      <c r="AJ1775" s="40">
        <f>'Para rellenar - ExclMUESTREOS'!P1775</f>
        <v>0</v>
      </c>
      <c r="AK1775" s="40"/>
      <c r="AL1775" s="40"/>
      <c r="AM1775" s="40">
        <f>'Para rellenar - ExclMUESTREOS'!AU1775</f>
        <v>0</v>
      </c>
      <c r="AN1775" s="40">
        <f>'Para rellenar - ExclMUESTREOS'!AQ1775</f>
        <v>0</v>
      </c>
      <c r="AO1775" s="40">
        <f>'Para rellenar - ExclMUESTREOS'!AR1775</f>
        <v>0</v>
      </c>
      <c r="AP1775" s="40">
        <f>'Para rellenar - ExclMUESTREOS'!AS1775</f>
        <v>0</v>
      </c>
      <c r="AQ1775" s="40">
        <f>'Para rellenar - ExclMUESTREOS'!AT1775</f>
        <v>0</v>
      </c>
      <c r="AR1775" s="40">
        <f>'Para rellenar - ExclMUESTREOS'!AL1775</f>
        <v>0</v>
      </c>
      <c r="AS1775" s="40">
        <f>'Para rellenar - ExclMUESTREOS'!AJ1775</f>
        <v>0</v>
      </c>
      <c r="AT1775" s="40">
        <f>'Para rellenar - ExclMUESTREOS'!AK1775</f>
        <v>0</v>
      </c>
      <c r="AU1775" s="40">
        <f>'Para rellenar - ExclMUESTREOS'!AW1775</f>
        <v>0</v>
      </c>
      <c r="AV1775" s="40">
        <f>'Para rellenar - ExclMUESTREOS'!AM1775</f>
        <v>0</v>
      </c>
      <c r="AW1775" s="40">
        <f>'Para rellenar - ExclMUESTREOS'!AP1775</f>
        <v>0</v>
      </c>
      <c r="AX1775" s="40">
        <f>'Para rellenar - ExclMUESTREOS'!AV1775</f>
        <v>0</v>
      </c>
      <c r="AY1775" s="40"/>
      <c r="AZ1775" s="40"/>
      <c r="BA1775" s="40">
        <f>'Para rellenar - ExclMUESTREOS'!AO1775</f>
        <v>0</v>
      </c>
      <c r="BB1775" s="40">
        <f>'Para rellenar - ExclMUESTREOS'!AN1775</f>
        <v>0</v>
      </c>
      <c r="BC1775" s="40"/>
      <c r="BD1775" s="40"/>
    </row>
    <row r="1776" spans="1:56" x14ac:dyDescent="0.25">
      <c r="A1776">
        <f>'Para rellenar - ExclMUESTREOS'!A1776</f>
        <v>0</v>
      </c>
      <c r="B1776" s="1">
        <f>'Para rellenar - ExclMUESTREOS'!D1776</f>
        <v>0</v>
      </c>
      <c r="C1776">
        <f>'Para rellenar - ExclMUESTREOS'!E1776</f>
        <v>0</v>
      </c>
      <c r="D1776">
        <f>'Para rellenar - ExclMUESTREOS'!L1776</f>
        <v>0</v>
      </c>
      <c r="E1776" s="1">
        <f>'Para rellenar - ExclMUESTREOS'!B1776</f>
        <v>0</v>
      </c>
      <c r="F1776">
        <f>'Para rellenar - ExclMUESTREOS'!BA1776</f>
        <v>0</v>
      </c>
      <c r="G1776">
        <f>'Para rellenar - ExclMUESTREOS'!F1776</f>
        <v>0</v>
      </c>
      <c r="H1776">
        <f>'Para rellenar - ExclMUESTREOS'!BC1776</f>
        <v>0</v>
      </c>
      <c r="I1776">
        <f>'Para rellenar - ExclMUESTREOS'!J1776</f>
        <v>0</v>
      </c>
      <c r="J1776">
        <f>'Para rellenar - ExclMUESTREOS'!G1776</f>
        <v>0</v>
      </c>
      <c r="K1776">
        <f>'Para rellenar - ExclMUESTREOS'!H1776</f>
        <v>0</v>
      </c>
      <c r="L1776">
        <f>'Para rellenar - ExclMUESTREOS'!I1776</f>
        <v>0</v>
      </c>
      <c r="M1776">
        <f>'Para rellenar - ExclMUESTREOS'!C1776</f>
        <v>0</v>
      </c>
      <c r="N1776" s="40">
        <f>'Para rellenar - ExclMUESTREOS'!AB1776</f>
        <v>0</v>
      </c>
      <c r="O1776" s="40">
        <f>'Para rellenar - ExclMUESTREOS'!AC1776</f>
        <v>0</v>
      </c>
      <c r="P1776" s="40"/>
      <c r="Q1776" s="40"/>
      <c r="R1776" s="40">
        <f>'Para rellenar - ExclMUESTREOS'!AH1776</f>
        <v>0</v>
      </c>
      <c r="S1776" s="40">
        <f>'Para rellenar - ExclMUESTREOS'!Z1776</f>
        <v>0</v>
      </c>
      <c r="T1776" s="40">
        <f>'Para rellenar - ExclMUESTREOS'!X1776</f>
        <v>0</v>
      </c>
      <c r="U1776" s="40">
        <f>'Para rellenar - ExclMUESTREOS'!Y1776</f>
        <v>0</v>
      </c>
      <c r="V1776" s="40">
        <f>'Para rellenar - ExclMUESTREOS'!W1776</f>
        <v>0</v>
      </c>
      <c r="W1776" s="40">
        <f>'Para rellenar - ExclMUESTREOS'!O1776</f>
        <v>0</v>
      </c>
      <c r="X1776" s="40">
        <f>'Para rellenar - ExclMUESTREOS'!AF1776</f>
        <v>0</v>
      </c>
      <c r="Y1776" s="40"/>
      <c r="Z1776" s="40"/>
      <c r="AA1776" s="40">
        <f>'Para rellenar - ExclMUESTREOS'!AA1776</f>
        <v>0</v>
      </c>
      <c r="AB1776" s="40">
        <f>'Para rellenar - ExclMUESTREOS'!AD1776</f>
        <v>0</v>
      </c>
      <c r="AC1776" s="40">
        <f>'Para rellenar - ExclMUESTREOS'!Q1776</f>
        <v>0</v>
      </c>
      <c r="AD1776" s="40">
        <f>'Para rellenar - ExclMUESTREOS'!N1776</f>
        <v>0</v>
      </c>
      <c r="AE1776" s="40">
        <f>'Para rellenar - ExclMUESTREOS'!T1776</f>
        <v>0</v>
      </c>
      <c r="AF1776" s="40">
        <f>'Para rellenar - ExclMUESTREOS'!R1776</f>
        <v>0</v>
      </c>
      <c r="AG1776" s="40">
        <f>'Para rellenar - ExclMUESTREOS'!S1776</f>
        <v>0</v>
      </c>
      <c r="AH1776" s="40">
        <f>'Para rellenar - ExclMUESTREOS'!U1776</f>
        <v>0</v>
      </c>
      <c r="AI1776" s="40">
        <f>'Para rellenar - ExclMUESTREOS'!V1776</f>
        <v>0</v>
      </c>
      <c r="AJ1776" s="40">
        <f>'Para rellenar - ExclMUESTREOS'!P1776</f>
        <v>0</v>
      </c>
      <c r="AK1776" s="40"/>
      <c r="AL1776" s="40"/>
      <c r="AM1776" s="40">
        <f>'Para rellenar - ExclMUESTREOS'!AU1776</f>
        <v>0</v>
      </c>
      <c r="AN1776" s="40">
        <f>'Para rellenar - ExclMUESTREOS'!AQ1776</f>
        <v>0</v>
      </c>
      <c r="AO1776" s="40">
        <f>'Para rellenar - ExclMUESTREOS'!AR1776</f>
        <v>0</v>
      </c>
      <c r="AP1776" s="40">
        <f>'Para rellenar - ExclMUESTREOS'!AS1776</f>
        <v>0</v>
      </c>
      <c r="AQ1776" s="40">
        <f>'Para rellenar - ExclMUESTREOS'!AT1776</f>
        <v>0</v>
      </c>
      <c r="AR1776" s="40">
        <f>'Para rellenar - ExclMUESTREOS'!AL1776</f>
        <v>0</v>
      </c>
      <c r="AS1776" s="40">
        <f>'Para rellenar - ExclMUESTREOS'!AJ1776</f>
        <v>0</v>
      </c>
      <c r="AT1776" s="40">
        <f>'Para rellenar - ExclMUESTREOS'!AK1776</f>
        <v>0</v>
      </c>
      <c r="AU1776" s="40">
        <f>'Para rellenar - ExclMUESTREOS'!AW1776</f>
        <v>0</v>
      </c>
      <c r="AV1776" s="40">
        <f>'Para rellenar - ExclMUESTREOS'!AM1776</f>
        <v>0</v>
      </c>
      <c r="AW1776" s="40">
        <f>'Para rellenar - ExclMUESTREOS'!AP1776</f>
        <v>0</v>
      </c>
      <c r="AX1776" s="40">
        <f>'Para rellenar - ExclMUESTREOS'!AV1776</f>
        <v>0</v>
      </c>
      <c r="AY1776" s="40"/>
      <c r="AZ1776" s="40"/>
      <c r="BA1776" s="40">
        <f>'Para rellenar - ExclMUESTREOS'!AO1776</f>
        <v>0</v>
      </c>
      <c r="BB1776" s="40">
        <f>'Para rellenar - ExclMUESTREOS'!AN1776</f>
        <v>0</v>
      </c>
      <c r="BC1776" s="40"/>
      <c r="BD1776" s="40"/>
    </row>
    <row r="1777" spans="1:56" x14ac:dyDescent="0.25">
      <c r="A1777">
        <f>'Para rellenar - ExclMUESTREOS'!A1777</f>
        <v>0</v>
      </c>
      <c r="B1777" s="1">
        <f>'Para rellenar - ExclMUESTREOS'!D1777</f>
        <v>0</v>
      </c>
      <c r="C1777">
        <f>'Para rellenar - ExclMUESTREOS'!E1777</f>
        <v>0</v>
      </c>
      <c r="D1777">
        <f>'Para rellenar - ExclMUESTREOS'!L1777</f>
        <v>0</v>
      </c>
      <c r="E1777" s="1">
        <f>'Para rellenar - ExclMUESTREOS'!B1777</f>
        <v>0</v>
      </c>
      <c r="F1777">
        <f>'Para rellenar - ExclMUESTREOS'!BA1777</f>
        <v>0</v>
      </c>
      <c r="G1777">
        <f>'Para rellenar - ExclMUESTREOS'!F1777</f>
        <v>0</v>
      </c>
      <c r="H1777">
        <f>'Para rellenar - ExclMUESTREOS'!BC1777</f>
        <v>0</v>
      </c>
      <c r="I1777">
        <f>'Para rellenar - ExclMUESTREOS'!J1777</f>
        <v>0</v>
      </c>
      <c r="J1777">
        <f>'Para rellenar - ExclMUESTREOS'!G1777</f>
        <v>0</v>
      </c>
      <c r="K1777">
        <f>'Para rellenar - ExclMUESTREOS'!H1777</f>
        <v>0</v>
      </c>
      <c r="L1777">
        <f>'Para rellenar - ExclMUESTREOS'!I1777</f>
        <v>0</v>
      </c>
      <c r="M1777">
        <f>'Para rellenar - ExclMUESTREOS'!C1777</f>
        <v>0</v>
      </c>
      <c r="N1777" s="40">
        <f>'Para rellenar - ExclMUESTREOS'!AB1777</f>
        <v>0</v>
      </c>
      <c r="O1777" s="40">
        <f>'Para rellenar - ExclMUESTREOS'!AC1777</f>
        <v>0</v>
      </c>
      <c r="P1777" s="40"/>
      <c r="Q1777" s="40"/>
      <c r="R1777" s="40">
        <f>'Para rellenar - ExclMUESTREOS'!AH1777</f>
        <v>0</v>
      </c>
      <c r="S1777" s="40">
        <f>'Para rellenar - ExclMUESTREOS'!Z1777</f>
        <v>0</v>
      </c>
      <c r="T1777" s="40">
        <f>'Para rellenar - ExclMUESTREOS'!X1777</f>
        <v>0</v>
      </c>
      <c r="U1777" s="40">
        <f>'Para rellenar - ExclMUESTREOS'!Y1777</f>
        <v>0</v>
      </c>
      <c r="V1777" s="40">
        <f>'Para rellenar - ExclMUESTREOS'!W1777</f>
        <v>0</v>
      </c>
      <c r="W1777" s="40">
        <f>'Para rellenar - ExclMUESTREOS'!O1777</f>
        <v>0</v>
      </c>
      <c r="X1777" s="40">
        <f>'Para rellenar - ExclMUESTREOS'!AF1777</f>
        <v>0</v>
      </c>
      <c r="Y1777" s="40"/>
      <c r="Z1777" s="40"/>
      <c r="AA1777" s="40">
        <f>'Para rellenar - ExclMUESTREOS'!AA1777</f>
        <v>0</v>
      </c>
      <c r="AB1777" s="40">
        <f>'Para rellenar - ExclMUESTREOS'!AD1777</f>
        <v>0</v>
      </c>
      <c r="AC1777" s="40">
        <f>'Para rellenar - ExclMUESTREOS'!Q1777</f>
        <v>0</v>
      </c>
      <c r="AD1777" s="40">
        <f>'Para rellenar - ExclMUESTREOS'!N1777</f>
        <v>0</v>
      </c>
      <c r="AE1777" s="40">
        <f>'Para rellenar - ExclMUESTREOS'!T1777</f>
        <v>0</v>
      </c>
      <c r="AF1777" s="40">
        <f>'Para rellenar - ExclMUESTREOS'!R1777</f>
        <v>0</v>
      </c>
      <c r="AG1777" s="40">
        <f>'Para rellenar - ExclMUESTREOS'!S1777</f>
        <v>0</v>
      </c>
      <c r="AH1777" s="40">
        <f>'Para rellenar - ExclMUESTREOS'!U1777</f>
        <v>0</v>
      </c>
      <c r="AI1777" s="40">
        <f>'Para rellenar - ExclMUESTREOS'!V1777</f>
        <v>0</v>
      </c>
      <c r="AJ1777" s="40">
        <f>'Para rellenar - ExclMUESTREOS'!P1777</f>
        <v>0</v>
      </c>
      <c r="AK1777" s="40"/>
      <c r="AL1777" s="40"/>
      <c r="AM1777" s="40">
        <f>'Para rellenar - ExclMUESTREOS'!AU1777</f>
        <v>0</v>
      </c>
      <c r="AN1777" s="40">
        <f>'Para rellenar - ExclMUESTREOS'!AQ1777</f>
        <v>0</v>
      </c>
      <c r="AO1777" s="40">
        <f>'Para rellenar - ExclMUESTREOS'!AR1777</f>
        <v>0</v>
      </c>
      <c r="AP1777" s="40">
        <f>'Para rellenar - ExclMUESTREOS'!AS1777</f>
        <v>0</v>
      </c>
      <c r="AQ1777" s="40">
        <f>'Para rellenar - ExclMUESTREOS'!AT1777</f>
        <v>0</v>
      </c>
      <c r="AR1777" s="40">
        <f>'Para rellenar - ExclMUESTREOS'!AL1777</f>
        <v>0</v>
      </c>
      <c r="AS1777" s="40">
        <f>'Para rellenar - ExclMUESTREOS'!AJ1777</f>
        <v>0</v>
      </c>
      <c r="AT1777" s="40">
        <f>'Para rellenar - ExclMUESTREOS'!AK1777</f>
        <v>0</v>
      </c>
      <c r="AU1777" s="40">
        <f>'Para rellenar - ExclMUESTREOS'!AW1777</f>
        <v>0</v>
      </c>
      <c r="AV1777" s="40">
        <f>'Para rellenar - ExclMUESTREOS'!AM1777</f>
        <v>0</v>
      </c>
      <c r="AW1777" s="40">
        <f>'Para rellenar - ExclMUESTREOS'!AP1777</f>
        <v>0</v>
      </c>
      <c r="AX1777" s="40">
        <f>'Para rellenar - ExclMUESTREOS'!AV1777</f>
        <v>0</v>
      </c>
      <c r="AY1777" s="40"/>
      <c r="AZ1777" s="40"/>
      <c r="BA1777" s="40">
        <f>'Para rellenar - ExclMUESTREOS'!AO1777</f>
        <v>0</v>
      </c>
      <c r="BB1777" s="40">
        <f>'Para rellenar - ExclMUESTREOS'!AN1777</f>
        <v>0</v>
      </c>
      <c r="BC1777" s="40"/>
      <c r="BD1777" s="40"/>
    </row>
    <row r="1778" spans="1:56" x14ac:dyDescent="0.25">
      <c r="A1778">
        <f>'Para rellenar - ExclMUESTREOS'!A1778</f>
        <v>0</v>
      </c>
      <c r="B1778" s="1">
        <f>'Para rellenar - ExclMUESTREOS'!D1778</f>
        <v>0</v>
      </c>
      <c r="C1778">
        <f>'Para rellenar - ExclMUESTREOS'!E1778</f>
        <v>0</v>
      </c>
      <c r="D1778">
        <f>'Para rellenar - ExclMUESTREOS'!L1778</f>
        <v>0</v>
      </c>
      <c r="E1778" s="1">
        <f>'Para rellenar - ExclMUESTREOS'!B1778</f>
        <v>0</v>
      </c>
      <c r="F1778">
        <f>'Para rellenar - ExclMUESTREOS'!BA1778</f>
        <v>0</v>
      </c>
      <c r="G1778">
        <f>'Para rellenar - ExclMUESTREOS'!F1778</f>
        <v>0</v>
      </c>
      <c r="H1778">
        <f>'Para rellenar - ExclMUESTREOS'!BC1778</f>
        <v>0</v>
      </c>
      <c r="I1778">
        <f>'Para rellenar - ExclMUESTREOS'!J1778</f>
        <v>0</v>
      </c>
      <c r="J1778">
        <f>'Para rellenar - ExclMUESTREOS'!G1778</f>
        <v>0</v>
      </c>
      <c r="K1778">
        <f>'Para rellenar - ExclMUESTREOS'!H1778</f>
        <v>0</v>
      </c>
      <c r="L1778">
        <f>'Para rellenar - ExclMUESTREOS'!I1778</f>
        <v>0</v>
      </c>
      <c r="M1778">
        <f>'Para rellenar - ExclMUESTREOS'!C1778</f>
        <v>0</v>
      </c>
      <c r="N1778" s="40">
        <f>'Para rellenar - ExclMUESTREOS'!AB1778</f>
        <v>0</v>
      </c>
      <c r="O1778" s="40">
        <f>'Para rellenar - ExclMUESTREOS'!AC1778</f>
        <v>0</v>
      </c>
      <c r="P1778" s="40"/>
      <c r="Q1778" s="40"/>
      <c r="R1778" s="40">
        <f>'Para rellenar - ExclMUESTREOS'!AH1778</f>
        <v>0</v>
      </c>
      <c r="S1778" s="40">
        <f>'Para rellenar - ExclMUESTREOS'!Z1778</f>
        <v>0</v>
      </c>
      <c r="T1778" s="40">
        <f>'Para rellenar - ExclMUESTREOS'!X1778</f>
        <v>0</v>
      </c>
      <c r="U1778" s="40">
        <f>'Para rellenar - ExclMUESTREOS'!Y1778</f>
        <v>0</v>
      </c>
      <c r="V1778" s="40">
        <f>'Para rellenar - ExclMUESTREOS'!W1778</f>
        <v>0</v>
      </c>
      <c r="W1778" s="40">
        <f>'Para rellenar - ExclMUESTREOS'!O1778</f>
        <v>0</v>
      </c>
      <c r="X1778" s="40">
        <f>'Para rellenar - ExclMUESTREOS'!AF1778</f>
        <v>0</v>
      </c>
      <c r="Y1778" s="40"/>
      <c r="Z1778" s="40"/>
      <c r="AA1778" s="40">
        <f>'Para rellenar - ExclMUESTREOS'!AA1778</f>
        <v>0</v>
      </c>
      <c r="AB1778" s="40">
        <f>'Para rellenar - ExclMUESTREOS'!AD1778</f>
        <v>0</v>
      </c>
      <c r="AC1778" s="40">
        <f>'Para rellenar - ExclMUESTREOS'!Q1778</f>
        <v>0</v>
      </c>
      <c r="AD1778" s="40">
        <f>'Para rellenar - ExclMUESTREOS'!N1778</f>
        <v>0</v>
      </c>
      <c r="AE1778" s="40">
        <f>'Para rellenar - ExclMUESTREOS'!T1778</f>
        <v>0</v>
      </c>
      <c r="AF1778" s="40">
        <f>'Para rellenar - ExclMUESTREOS'!R1778</f>
        <v>0</v>
      </c>
      <c r="AG1778" s="40">
        <f>'Para rellenar - ExclMUESTREOS'!S1778</f>
        <v>0</v>
      </c>
      <c r="AH1778" s="40">
        <f>'Para rellenar - ExclMUESTREOS'!U1778</f>
        <v>0</v>
      </c>
      <c r="AI1778" s="40">
        <f>'Para rellenar - ExclMUESTREOS'!V1778</f>
        <v>0</v>
      </c>
      <c r="AJ1778" s="40">
        <f>'Para rellenar - ExclMUESTREOS'!P1778</f>
        <v>0</v>
      </c>
      <c r="AK1778" s="40"/>
      <c r="AL1778" s="40"/>
      <c r="AM1778" s="40">
        <f>'Para rellenar - ExclMUESTREOS'!AU1778</f>
        <v>0</v>
      </c>
      <c r="AN1778" s="40">
        <f>'Para rellenar - ExclMUESTREOS'!AQ1778</f>
        <v>0</v>
      </c>
      <c r="AO1778" s="40">
        <f>'Para rellenar - ExclMUESTREOS'!AR1778</f>
        <v>0</v>
      </c>
      <c r="AP1778" s="40">
        <f>'Para rellenar - ExclMUESTREOS'!AS1778</f>
        <v>0</v>
      </c>
      <c r="AQ1778" s="40">
        <f>'Para rellenar - ExclMUESTREOS'!AT1778</f>
        <v>0</v>
      </c>
      <c r="AR1778" s="40">
        <f>'Para rellenar - ExclMUESTREOS'!AL1778</f>
        <v>0</v>
      </c>
      <c r="AS1778" s="40">
        <f>'Para rellenar - ExclMUESTREOS'!AJ1778</f>
        <v>0</v>
      </c>
      <c r="AT1778" s="40">
        <f>'Para rellenar - ExclMUESTREOS'!AK1778</f>
        <v>0</v>
      </c>
      <c r="AU1778" s="40">
        <f>'Para rellenar - ExclMUESTREOS'!AW1778</f>
        <v>0</v>
      </c>
      <c r="AV1778" s="40">
        <f>'Para rellenar - ExclMUESTREOS'!AM1778</f>
        <v>0</v>
      </c>
      <c r="AW1778" s="40">
        <f>'Para rellenar - ExclMUESTREOS'!AP1778</f>
        <v>0</v>
      </c>
      <c r="AX1778" s="40">
        <f>'Para rellenar - ExclMUESTREOS'!AV1778</f>
        <v>0</v>
      </c>
      <c r="AY1778" s="40"/>
      <c r="AZ1778" s="40"/>
      <c r="BA1778" s="40">
        <f>'Para rellenar - ExclMUESTREOS'!AO1778</f>
        <v>0</v>
      </c>
      <c r="BB1778" s="40">
        <f>'Para rellenar - ExclMUESTREOS'!AN1778</f>
        <v>0</v>
      </c>
      <c r="BC1778" s="40"/>
      <c r="BD1778" s="40"/>
    </row>
    <row r="1779" spans="1:56" x14ac:dyDescent="0.25">
      <c r="A1779">
        <f>'Para rellenar - ExclMUESTREOS'!A1779</f>
        <v>0</v>
      </c>
      <c r="B1779" s="1">
        <f>'Para rellenar - ExclMUESTREOS'!D1779</f>
        <v>0</v>
      </c>
      <c r="C1779">
        <f>'Para rellenar - ExclMUESTREOS'!E1779</f>
        <v>0</v>
      </c>
      <c r="D1779">
        <f>'Para rellenar - ExclMUESTREOS'!L1779</f>
        <v>0</v>
      </c>
      <c r="E1779" s="1">
        <f>'Para rellenar - ExclMUESTREOS'!B1779</f>
        <v>0</v>
      </c>
      <c r="F1779">
        <f>'Para rellenar - ExclMUESTREOS'!BA1779</f>
        <v>0</v>
      </c>
      <c r="G1779">
        <f>'Para rellenar - ExclMUESTREOS'!F1779</f>
        <v>0</v>
      </c>
      <c r="H1779">
        <f>'Para rellenar - ExclMUESTREOS'!BC1779</f>
        <v>0</v>
      </c>
      <c r="I1779">
        <f>'Para rellenar - ExclMUESTREOS'!J1779</f>
        <v>0</v>
      </c>
      <c r="J1779">
        <f>'Para rellenar - ExclMUESTREOS'!G1779</f>
        <v>0</v>
      </c>
      <c r="K1779">
        <f>'Para rellenar - ExclMUESTREOS'!H1779</f>
        <v>0</v>
      </c>
      <c r="L1779">
        <f>'Para rellenar - ExclMUESTREOS'!I1779</f>
        <v>0</v>
      </c>
      <c r="M1779">
        <f>'Para rellenar - ExclMUESTREOS'!C1779</f>
        <v>0</v>
      </c>
      <c r="N1779" s="40">
        <f>'Para rellenar - ExclMUESTREOS'!AB1779</f>
        <v>0</v>
      </c>
      <c r="O1779" s="40">
        <f>'Para rellenar - ExclMUESTREOS'!AC1779</f>
        <v>0</v>
      </c>
      <c r="P1779" s="40"/>
      <c r="Q1779" s="40"/>
      <c r="R1779" s="40">
        <f>'Para rellenar - ExclMUESTREOS'!AH1779</f>
        <v>0</v>
      </c>
      <c r="S1779" s="40">
        <f>'Para rellenar - ExclMUESTREOS'!Z1779</f>
        <v>0</v>
      </c>
      <c r="T1779" s="40">
        <f>'Para rellenar - ExclMUESTREOS'!X1779</f>
        <v>0</v>
      </c>
      <c r="U1779" s="40">
        <f>'Para rellenar - ExclMUESTREOS'!Y1779</f>
        <v>0</v>
      </c>
      <c r="V1779" s="40">
        <f>'Para rellenar - ExclMUESTREOS'!W1779</f>
        <v>0</v>
      </c>
      <c r="W1779" s="40">
        <f>'Para rellenar - ExclMUESTREOS'!O1779</f>
        <v>0</v>
      </c>
      <c r="X1779" s="40">
        <f>'Para rellenar - ExclMUESTREOS'!AF1779</f>
        <v>0</v>
      </c>
      <c r="Y1779" s="40"/>
      <c r="Z1779" s="40"/>
      <c r="AA1779" s="40">
        <f>'Para rellenar - ExclMUESTREOS'!AA1779</f>
        <v>0</v>
      </c>
      <c r="AB1779" s="40">
        <f>'Para rellenar - ExclMUESTREOS'!AD1779</f>
        <v>0</v>
      </c>
      <c r="AC1779" s="40">
        <f>'Para rellenar - ExclMUESTREOS'!Q1779</f>
        <v>0</v>
      </c>
      <c r="AD1779" s="40">
        <f>'Para rellenar - ExclMUESTREOS'!N1779</f>
        <v>0</v>
      </c>
      <c r="AE1779" s="40">
        <f>'Para rellenar - ExclMUESTREOS'!T1779</f>
        <v>0</v>
      </c>
      <c r="AF1779" s="40">
        <f>'Para rellenar - ExclMUESTREOS'!R1779</f>
        <v>0</v>
      </c>
      <c r="AG1779" s="40">
        <f>'Para rellenar - ExclMUESTREOS'!S1779</f>
        <v>0</v>
      </c>
      <c r="AH1779" s="40">
        <f>'Para rellenar - ExclMUESTREOS'!U1779</f>
        <v>0</v>
      </c>
      <c r="AI1779" s="40">
        <f>'Para rellenar - ExclMUESTREOS'!V1779</f>
        <v>0</v>
      </c>
      <c r="AJ1779" s="40">
        <f>'Para rellenar - ExclMUESTREOS'!P1779</f>
        <v>0</v>
      </c>
      <c r="AK1779" s="40"/>
      <c r="AL1779" s="40"/>
      <c r="AM1779" s="40">
        <f>'Para rellenar - ExclMUESTREOS'!AU1779</f>
        <v>0</v>
      </c>
      <c r="AN1779" s="40">
        <f>'Para rellenar - ExclMUESTREOS'!AQ1779</f>
        <v>0</v>
      </c>
      <c r="AO1779" s="40">
        <f>'Para rellenar - ExclMUESTREOS'!AR1779</f>
        <v>0</v>
      </c>
      <c r="AP1779" s="40">
        <f>'Para rellenar - ExclMUESTREOS'!AS1779</f>
        <v>0</v>
      </c>
      <c r="AQ1779" s="40">
        <f>'Para rellenar - ExclMUESTREOS'!AT1779</f>
        <v>0</v>
      </c>
      <c r="AR1779" s="40">
        <f>'Para rellenar - ExclMUESTREOS'!AL1779</f>
        <v>0</v>
      </c>
      <c r="AS1779" s="40">
        <f>'Para rellenar - ExclMUESTREOS'!AJ1779</f>
        <v>0</v>
      </c>
      <c r="AT1779" s="40">
        <f>'Para rellenar - ExclMUESTREOS'!AK1779</f>
        <v>0</v>
      </c>
      <c r="AU1779" s="40">
        <f>'Para rellenar - ExclMUESTREOS'!AW1779</f>
        <v>0</v>
      </c>
      <c r="AV1779" s="40">
        <f>'Para rellenar - ExclMUESTREOS'!AM1779</f>
        <v>0</v>
      </c>
      <c r="AW1779" s="40">
        <f>'Para rellenar - ExclMUESTREOS'!AP1779</f>
        <v>0</v>
      </c>
      <c r="AX1779" s="40">
        <f>'Para rellenar - ExclMUESTREOS'!AV1779</f>
        <v>0</v>
      </c>
      <c r="AY1779" s="40"/>
      <c r="AZ1779" s="40"/>
      <c r="BA1779" s="40">
        <f>'Para rellenar - ExclMUESTREOS'!AO1779</f>
        <v>0</v>
      </c>
      <c r="BB1779" s="40">
        <f>'Para rellenar - ExclMUESTREOS'!AN1779</f>
        <v>0</v>
      </c>
      <c r="BC1779" s="40"/>
      <c r="BD1779" s="40"/>
    </row>
    <row r="1780" spans="1:56" x14ac:dyDescent="0.25">
      <c r="A1780">
        <f>'Para rellenar - ExclMUESTREOS'!A1780</f>
        <v>0</v>
      </c>
      <c r="B1780" s="1">
        <f>'Para rellenar - ExclMUESTREOS'!D1780</f>
        <v>0</v>
      </c>
      <c r="C1780">
        <f>'Para rellenar - ExclMUESTREOS'!E1780</f>
        <v>0</v>
      </c>
      <c r="D1780">
        <f>'Para rellenar - ExclMUESTREOS'!L1780</f>
        <v>0</v>
      </c>
      <c r="E1780" s="1">
        <f>'Para rellenar - ExclMUESTREOS'!B1780</f>
        <v>0</v>
      </c>
      <c r="F1780">
        <f>'Para rellenar - ExclMUESTREOS'!BA1780</f>
        <v>0</v>
      </c>
      <c r="G1780">
        <f>'Para rellenar - ExclMUESTREOS'!F1780</f>
        <v>0</v>
      </c>
      <c r="H1780">
        <f>'Para rellenar - ExclMUESTREOS'!BC1780</f>
        <v>0</v>
      </c>
      <c r="I1780">
        <f>'Para rellenar - ExclMUESTREOS'!J1780</f>
        <v>0</v>
      </c>
      <c r="J1780">
        <f>'Para rellenar - ExclMUESTREOS'!G1780</f>
        <v>0</v>
      </c>
      <c r="K1780">
        <f>'Para rellenar - ExclMUESTREOS'!H1780</f>
        <v>0</v>
      </c>
      <c r="L1780">
        <f>'Para rellenar - ExclMUESTREOS'!I1780</f>
        <v>0</v>
      </c>
      <c r="M1780">
        <f>'Para rellenar - ExclMUESTREOS'!C1780</f>
        <v>0</v>
      </c>
      <c r="N1780" s="40">
        <f>'Para rellenar - ExclMUESTREOS'!AB1780</f>
        <v>0</v>
      </c>
      <c r="O1780" s="40">
        <f>'Para rellenar - ExclMUESTREOS'!AC1780</f>
        <v>0</v>
      </c>
      <c r="P1780" s="40"/>
      <c r="Q1780" s="40"/>
      <c r="R1780" s="40">
        <f>'Para rellenar - ExclMUESTREOS'!AH1780</f>
        <v>0</v>
      </c>
      <c r="S1780" s="40">
        <f>'Para rellenar - ExclMUESTREOS'!Z1780</f>
        <v>0</v>
      </c>
      <c r="T1780" s="40">
        <f>'Para rellenar - ExclMUESTREOS'!X1780</f>
        <v>0</v>
      </c>
      <c r="U1780" s="40">
        <f>'Para rellenar - ExclMUESTREOS'!Y1780</f>
        <v>0</v>
      </c>
      <c r="V1780" s="40">
        <f>'Para rellenar - ExclMUESTREOS'!W1780</f>
        <v>0</v>
      </c>
      <c r="W1780" s="40">
        <f>'Para rellenar - ExclMUESTREOS'!O1780</f>
        <v>0</v>
      </c>
      <c r="X1780" s="40">
        <f>'Para rellenar - ExclMUESTREOS'!AF1780</f>
        <v>0</v>
      </c>
      <c r="Y1780" s="40"/>
      <c r="Z1780" s="40"/>
      <c r="AA1780" s="40">
        <f>'Para rellenar - ExclMUESTREOS'!AA1780</f>
        <v>0</v>
      </c>
      <c r="AB1780" s="40">
        <f>'Para rellenar - ExclMUESTREOS'!AD1780</f>
        <v>0</v>
      </c>
      <c r="AC1780" s="40">
        <f>'Para rellenar - ExclMUESTREOS'!Q1780</f>
        <v>0</v>
      </c>
      <c r="AD1780" s="40">
        <f>'Para rellenar - ExclMUESTREOS'!N1780</f>
        <v>0</v>
      </c>
      <c r="AE1780" s="40">
        <f>'Para rellenar - ExclMUESTREOS'!T1780</f>
        <v>0</v>
      </c>
      <c r="AF1780" s="40">
        <f>'Para rellenar - ExclMUESTREOS'!R1780</f>
        <v>0</v>
      </c>
      <c r="AG1780" s="40">
        <f>'Para rellenar - ExclMUESTREOS'!S1780</f>
        <v>0</v>
      </c>
      <c r="AH1780" s="40">
        <f>'Para rellenar - ExclMUESTREOS'!U1780</f>
        <v>0</v>
      </c>
      <c r="AI1780" s="40">
        <f>'Para rellenar - ExclMUESTREOS'!V1780</f>
        <v>0</v>
      </c>
      <c r="AJ1780" s="40">
        <f>'Para rellenar - ExclMUESTREOS'!P1780</f>
        <v>0</v>
      </c>
      <c r="AK1780" s="40"/>
      <c r="AL1780" s="40"/>
      <c r="AM1780" s="40">
        <f>'Para rellenar - ExclMUESTREOS'!AU1780</f>
        <v>0</v>
      </c>
      <c r="AN1780" s="40">
        <f>'Para rellenar - ExclMUESTREOS'!AQ1780</f>
        <v>0</v>
      </c>
      <c r="AO1780" s="40">
        <f>'Para rellenar - ExclMUESTREOS'!AR1780</f>
        <v>0</v>
      </c>
      <c r="AP1780" s="40">
        <f>'Para rellenar - ExclMUESTREOS'!AS1780</f>
        <v>0</v>
      </c>
      <c r="AQ1780" s="40">
        <f>'Para rellenar - ExclMUESTREOS'!AT1780</f>
        <v>0</v>
      </c>
      <c r="AR1780" s="40">
        <f>'Para rellenar - ExclMUESTREOS'!AL1780</f>
        <v>0</v>
      </c>
      <c r="AS1780" s="40">
        <f>'Para rellenar - ExclMUESTREOS'!AJ1780</f>
        <v>0</v>
      </c>
      <c r="AT1780" s="40">
        <f>'Para rellenar - ExclMUESTREOS'!AK1780</f>
        <v>0</v>
      </c>
      <c r="AU1780" s="40">
        <f>'Para rellenar - ExclMUESTREOS'!AW1780</f>
        <v>0</v>
      </c>
      <c r="AV1780" s="40">
        <f>'Para rellenar - ExclMUESTREOS'!AM1780</f>
        <v>0</v>
      </c>
      <c r="AW1780" s="40">
        <f>'Para rellenar - ExclMUESTREOS'!AP1780</f>
        <v>0</v>
      </c>
      <c r="AX1780" s="40">
        <f>'Para rellenar - ExclMUESTREOS'!AV1780</f>
        <v>0</v>
      </c>
      <c r="AY1780" s="40"/>
      <c r="AZ1780" s="40"/>
      <c r="BA1780" s="40">
        <f>'Para rellenar - ExclMUESTREOS'!AO1780</f>
        <v>0</v>
      </c>
      <c r="BB1780" s="40">
        <f>'Para rellenar - ExclMUESTREOS'!AN1780</f>
        <v>0</v>
      </c>
      <c r="BC1780" s="40"/>
      <c r="BD1780" s="40"/>
    </row>
    <row r="1781" spans="1:56" x14ac:dyDescent="0.25">
      <c r="A1781">
        <f>'Para rellenar - ExclMUESTREOS'!A1781</f>
        <v>0</v>
      </c>
      <c r="B1781" s="1">
        <f>'Para rellenar - ExclMUESTREOS'!D1781</f>
        <v>0</v>
      </c>
      <c r="C1781">
        <f>'Para rellenar - ExclMUESTREOS'!E1781</f>
        <v>0</v>
      </c>
      <c r="D1781">
        <f>'Para rellenar - ExclMUESTREOS'!L1781</f>
        <v>0</v>
      </c>
      <c r="E1781" s="1">
        <f>'Para rellenar - ExclMUESTREOS'!B1781</f>
        <v>0</v>
      </c>
      <c r="F1781">
        <f>'Para rellenar - ExclMUESTREOS'!BA1781</f>
        <v>0</v>
      </c>
      <c r="G1781">
        <f>'Para rellenar - ExclMUESTREOS'!F1781</f>
        <v>0</v>
      </c>
      <c r="H1781">
        <f>'Para rellenar - ExclMUESTREOS'!BC1781</f>
        <v>0</v>
      </c>
      <c r="I1781">
        <f>'Para rellenar - ExclMUESTREOS'!J1781</f>
        <v>0</v>
      </c>
      <c r="J1781">
        <f>'Para rellenar - ExclMUESTREOS'!G1781</f>
        <v>0</v>
      </c>
      <c r="K1781">
        <f>'Para rellenar - ExclMUESTREOS'!H1781</f>
        <v>0</v>
      </c>
      <c r="L1781">
        <f>'Para rellenar - ExclMUESTREOS'!I1781</f>
        <v>0</v>
      </c>
      <c r="M1781">
        <f>'Para rellenar - ExclMUESTREOS'!C1781</f>
        <v>0</v>
      </c>
      <c r="N1781" s="40">
        <f>'Para rellenar - ExclMUESTREOS'!AB1781</f>
        <v>0</v>
      </c>
      <c r="O1781" s="40">
        <f>'Para rellenar - ExclMUESTREOS'!AC1781</f>
        <v>0</v>
      </c>
      <c r="P1781" s="40"/>
      <c r="Q1781" s="40"/>
      <c r="R1781" s="40">
        <f>'Para rellenar - ExclMUESTREOS'!AH1781</f>
        <v>0</v>
      </c>
      <c r="S1781" s="40">
        <f>'Para rellenar - ExclMUESTREOS'!Z1781</f>
        <v>0</v>
      </c>
      <c r="T1781" s="40">
        <f>'Para rellenar - ExclMUESTREOS'!X1781</f>
        <v>0</v>
      </c>
      <c r="U1781" s="40">
        <f>'Para rellenar - ExclMUESTREOS'!Y1781</f>
        <v>0</v>
      </c>
      <c r="V1781" s="40">
        <f>'Para rellenar - ExclMUESTREOS'!W1781</f>
        <v>0</v>
      </c>
      <c r="W1781" s="40">
        <f>'Para rellenar - ExclMUESTREOS'!O1781</f>
        <v>0</v>
      </c>
      <c r="X1781" s="40">
        <f>'Para rellenar - ExclMUESTREOS'!AF1781</f>
        <v>0</v>
      </c>
      <c r="Y1781" s="40"/>
      <c r="Z1781" s="40"/>
      <c r="AA1781" s="40">
        <f>'Para rellenar - ExclMUESTREOS'!AA1781</f>
        <v>0</v>
      </c>
      <c r="AB1781" s="40">
        <f>'Para rellenar - ExclMUESTREOS'!AD1781</f>
        <v>0</v>
      </c>
      <c r="AC1781" s="40">
        <f>'Para rellenar - ExclMUESTREOS'!Q1781</f>
        <v>0</v>
      </c>
      <c r="AD1781" s="40">
        <f>'Para rellenar - ExclMUESTREOS'!N1781</f>
        <v>0</v>
      </c>
      <c r="AE1781" s="40">
        <f>'Para rellenar - ExclMUESTREOS'!T1781</f>
        <v>0</v>
      </c>
      <c r="AF1781" s="40">
        <f>'Para rellenar - ExclMUESTREOS'!R1781</f>
        <v>0</v>
      </c>
      <c r="AG1781" s="40">
        <f>'Para rellenar - ExclMUESTREOS'!S1781</f>
        <v>0</v>
      </c>
      <c r="AH1781" s="40">
        <f>'Para rellenar - ExclMUESTREOS'!U1781</f>
        <v>0</v>
      </c>
      <c r="AI1781" s="40">
        <f>'Para rellenar - ExclMUESTREOS'!V1781</f>
        <v>0</v>
      </c>
      <c r="AJ1781" s="40">
        <f>'Para rellenar - ExclMUESTREOS'!P1781</f>
        <v>0</v>
      </c>
      <c r="AK1781" s="40"/>
      <c r="AL1781" s="40"/>
      <c r="AM1781" s="40">
        <f>'Para rellenar - ExclMUESTREOS'!AU1781</f>
        <v>0</v>
      </c>
      <c r="AN1781" s="40">
        <f>'Para rellenar - ExclMUESTREOS'!AQ1781</f>
        <v>0</v>
      </c>
      <c r="AO1781" s="40">
        <f>'Para rellenar - ExclMUESTREOS'!AR1781</f>
        <v>0</v>
      </c>
      <c r="AP1781" s="40">
        <f>'Para rellenar - ExclMUESTREOS'!AS1781</f>
        <v>0</v>
      </c>
      <c r="AQ1781" s="40">
        <f>'Para rellenar - ExclMUESTREOS'!AT1781</f>
        <v>0</v>
      </c>
      <c r="AR1781" s="40">
        <f>'Para rellenar - ExclMUESTREOS'!AL1781</f>
        <v>0</v>
      </c>
      <c r="AS1781" s="40">
        <f>'Para rellenar - ExclMUESTREOS'!AJ1781</f>
        <v>0</v>
      </c>
      <c r="AT1781" s="40">
        <f>'Para rellenar - ExclMUESTREOS'!AK1781</f>
        <v>0</v>
      </c>
      <c r="AU1781" s="40">
        <f>'Para rellenar - ExclMUESTREOS'!AW1781</f>
        <v>0</v>
      </c>
      <c r="AV1781" s="40">
        <f>'Para rellenar - ExclMUESTREOS'!AM1781</f>
        <v>0</v>
      </c>
      <c r="AW1781" s="40">
        <f>'Para rellenar - ExclMUESTREOS'!AP1781</f>
        <v>0</v>
      </c>
      <c r="AX1781" s="40">
        <f>'Para rellenar - ExclMUESTREOS'!AV1781</f>
        <v>0</v>
      </c>
      <c r="AY1781" s="40"/>
      <c r="AZ1781" s="40"/>
      <c r="BA1781" s="40">
        <f>'Para rellenar - ExclMUESTREOS'!AO1781</f>
        <v>0</v>
      </c>
      <c r="BB1781" s="40">
        <f>'Para rellenar - ExclMUESTREOS'!AN1781</f>
        <v>0</v>
      </c>
      <c r="BC1781" s="40"/>
      <c r="BD1781" s="40"/>
    </row>
    <row r="1782" spans="1:56" x14ac:dyDescent="0.25">
      <c r="A1782">
        <f>'Para rellenar - ExclMUESTREOS'!A1782</f>
        <v>0</v>
      </c>
      <c r="B1782" s="1">
        <f>'Para rellenar - ExclMUESTREOS'!D1782</f>
        <v>0</v>
      </c>
      <c r="C1782">
        <f>'Para rellenar - ExclMUESTREOS'!E1782</f>
        <v>0</v>
      </c>
      <c r="D1782">
        <f>'Para rellenar - ExclMUESTREOS'!L1782</f>
        <v>0</v>
      </c>
      <c r="E1782" s="1">
        <f>'Para rellenar - ExclMUESTREOS'!B1782</f>
        <v>0</v>
      </c>
      <c r="F1782">
        <f>'Para rellenar - ExclMUESTREOS'!BA1782</f>
        <v>0</v>
      </c>
      <c r="G1782">
        <f>'Para rellenar - ExclMUESTREOS'!F1782</f>
        <v>0</v>
      </c>
      <c r="H1782">
        <f>'Para rellenar - ExclMUESTREOS'!BC1782</f>
        <v>0</v>
      </c>
      <c r="I1782">
        <f>'Para rellenar - ExclMUESTREOS'!J1782</f>
        <v>0</v>
      </c>
      <c r="J1782">
        <f>'Para rellenar - ExclMUESTREOS'!G1782</f>
        <v>0</v>
      </c>
      <c r="K1782">
        <f>'Para rellenar - ExclMUESTREOS'!H1782</f>
        <v>0</v>
      </c>
      <c r="L1782">
        <f>'Para rellenar - ExclMUESTREOS'!I1782</f>
        <v>0</v>
      </c>
      <c r="M1782">
        <f>'Para rellenar - ExclMUESTREOS'!C1782</f>
        <v>0</v>
      </c>
      <c r="N1782" s="40">
        <f>'Para rellenar - ExclMUESTREOS'!AB1782</f>
        <v>0</v>
      </c>
      <c r="O1782" s="40">
        <f>'Para rellenar - ExclMUESTREOS'!AC1782</f>
        <v>0</v>
      </c>
      <c r="P1782" s="40"/>
      <c r="Q1782" s="40"/>
      <c r="R1782" s="40">
        <f>'Para rellenar - ExclMUESTREOS'!AH1782</f>
        <v>0</v>
      </c>
      <c r="S1782" s="40">
        <f>'Para rellenar - ExclMUESTREOS'!Z1782</f>
        <v>0</v>
      </c>
      <c r="T1782" s="40">
        <f>'Para rellenar - ExclMUESTREOS'!X1782</f>
        <v>0</v>
      </c>
      <c r="U1782" s="40">
        <f>'Para rellenar - ExclMUESTREOS'!Y1782</f>
        <v>0</v>
      </c>
      <c r="V1782" s="40">
        <f>'Para rellenar - ExclMUESTREOS'!W1782</f>
        <v>0</v>
      </c>
      <c r="W1782" s="40">
        <f>'Para rellenar - ExclMUESTREOS'!O1782</f>
        <v>0</v>
      </c>
      <c r="X1782" s="40">
        <f>'Para rellenar - ExclMUESTREOS'!AF1782</f>
        <v>0</v>
      </c>
      <c r="Y1782" s="40"/>
      <c r="Z1782" s="40"/>
      <c r="AA1782" s="40">
        <f>'Para rellenar - ExclMUESTREOS'!AA1782</f>
        <v>0</v>
      </c>
      <c r="AB1782" s="40">
        <f>'Para rellenar - ExclMUESTREOS'!AD1782</f>
        <v>0</v>
      </c>
      <c r="AC1782" s="40">
        <f>'Para rellenar - ExclMUESTREOS'!Q1782</f>
        <v>0</v>
      </c>
      <c r="AD1782" s="40">
        <f>'Para rellenar - ExclMUESTREOS'!N1782</f>
        <v>0</v>
      </c>
      <c r="AE1782" s="40">
        <f>'Para rellenar - ExclMUESTREOS'!T1782</f>
        <v>0</v>
      </c>
      <c r="AF1782" s="40">
        <f>'Para rellenar - ExclMUESTREOS'!R1782</f>
        <v>0</v>
      </c>
      <c r="AG1782" s="40">
        <f>'Para rellenar - ExclMUESTREOS'!S1782</f>
        <v>0</v>
      </c>
      <c r="AH1782" s="40">
        <f>'Para rellenar - ExclMUESTREOS'!U1782</f>
        <v>0</v>
      </c>
      <c r="AI1782" s="40">
        <f>'Para rellenar - ExclMUESTREOS'!V1782</f>
        <v>0</v>
      </c>
      <c r="AJ1782" s="40">
        <f>'Para rellenar - ExclMUESTREOS'!P1782</f>
        <v>0</v>
      </c>
      <c r="AK1782" s="40"/>
      <c r="AL1782" s="40"/>
      <c r="AM1782" s="40">
        <f>'Para rellenar - ExclMUESTREOS'!AU1782</f>
        <v>0</v>
      </c>
      <c r="AN1782" s="40">
        <f>'Para rellenar - ExclMUESTREOS'!AQ1782</f>
        <v>0</v>
      </c>
      <c r="AO1782" s="40">
        <f>'Para rellenar - ExclMUESTREOS'!AR1782</f>
        <v>0</v>
      </c>
      <c r="AP1782" s="40">
        <f>'Para rellenar - ExclMUESTREOS'!AS1782</f>
        <v>0</v>
      </c>
      <c r="AQ1782" s="40">
        <f>'Para rellenar - ExclMUESTREOS'!AT1782</f>
        <v>0</v>
      </c>
      <c r="AR1782" s="40">
        <f>'Para rellenar - ExclMUESTREOS'!AL1782</f>
        <v>0</v>
      </c>
      <c r="AS1782" s="40">
        <f>'Para rellenar - ExclMUESTREOS'!AJ1782</f>
        <v>0</v>
      </c>
      <c r="AT1782" s="40">
        <f>'Para rellenar - ExclMUESTREOS'!AK1782</f>
        <v>0</v>
      </c>
      <c r="AU1782" s="40">
        <f>'Para rellenar - ExclMUESTREOS'!AW1782</f>
        <v>0</v>
      </c>
      <c r="AV1782" s="40">
        <f>'Para rellenar - ExclMUESTREOS'!AM1782</f>
        <v>0</v>
      </c>
      <c r="AW1782" s="40">
        <f>'Para rellenar - ExclMUESTREOS'!AP1782</f>
        <v>0</v>
      </c>
      <c r="AX1782" s="40">
        <f>'Para rellenar - ExclMUESTREOS'!AV1782</f>
        <v>0</v>
      </c>
      <c r="AY1782" s="40"/>
      <c r="AZ1782" s="40"/>
      <c r="BA1782" s="40">
        <f>'Para rellenar - ExclMUESTREOS'!AO1782</f>
        <v>0</v>
      </c>
      <c r="BB1782" s="40">
        <f>'Para rellenar - ExclMUESTREOS'!AN1782</f>
        <v>0</v>
      </c>
      <c r="BC1782" s="40"/>
      <c r="BD1782" s="40"/>
    </row>
    <row r="1783" spans="1:56" x14ac:dyDescent="0.25">
      <c r="A1783">
        <f>'Para rellenar - ExclMUESTREOS'!A1783</f>
        <v>0</v>
      </c>
      <c r="B1783" s="1">
        <f>'Para rellenar - ExclMUESTREOS'!D1783</f>
        <v>0</v>
      </c>
      <c r="C1783">
        <f>'Para rellenar - ExclMUESTREOS'!E1783</f>
        <v>0</v>
      </c>
      <c r="D1783">
        <f>'Para rellenar - ExclMUESTREOS'!L1783</f>
        <v>0</v>
      </c>
      <c r="E1783" s="1">
        <f>'Para rellenar - ExclMUESTREOS'!B1783</f>
        <v>0</v>
      </c>
      <c r="F1783">
        <f>'Para rellenar - ExclMUESTREOS'!BA1783</f>
        <v>0</v>
      </c>
      <c r="G1783">
        <f>'Para rellenar - ExclMUESTREOS'!F1783</f>
        <v>0</v>
      </c>
      <c r="H1783">
        <f>'Para rellenar - ExclMUESTREOS'!BC1783</f>
        <v>0</v>
      </c>
      <c r="I1783">
        <f>'Para rellenar - ExclMUESTREOS'!J1783</f>
        <v>0</v>
      </c>
      <c r="J1783">
        <f>'Para rellenar - ExclMUESTREOS'!G1783</f>
        <v>0</v>
      </c>
      <c r="K1783">
        <f>'Para rellenar - ExclMUESTREOS'!H1783</f>
        <v>0</v>
      </c>
      <c r="L1783">
        <f>'Para rellenar - ExclMUESTREOS'!I1783</f>
        <v>0</v>
      </c>
      <c r="M1783">
        <f>'Para rellenar - ExclMUESTREOS'!C1783</f>
        <v>0</v>
      </c>
      <c r="N1783" s="40">
        <f>'Para rellenar - ExclMUESTREOS'!AB1783</f>
        <v>0</v>
      </c>
      <c r="O1783" s="40">
        <f>'Para rellenar - ExclMUESTREOS'!AC1783</f>
        <v>0</v>
      </c>
      <c r="P1783" s="40"/>
      <c r="Q1783" s="40"/>
      <c r="R1783" s="40">
        <f>'Para rellenar - ExclMUESTREOS'!AH1783</f>
        <v>0</v>
      </c>
      <c r="S1783" s="40">
        <f>'Para rellenar - ExclMUESTREOS'!Z1783</f>
        <v>0</v>
      </c>
      <c r="T1783" s="40">
        <f>'Para rellenar - ExclMUESTREOS'!X1783</f>
        <v>0</v>
      </c>
      <c r="U1783" s="40">
        <f>'Para rellenar - ExclMUESTREOS'!Y1783</f>
        <v>0</v>
      </c>
      <c r="V1783" s="40">
        <f>'Para rellenar - ExclMUESTREOS'!W1783</f>
        <v>0</v>
      </c>
      <c r="W1783" s="40">
        <f>'Para rellenar - ExclMUESTREOS'!O1783</f>
        <v>0</v>
      </c>
      <c r="X1783" s="40">
        <f>'Para rellenar - ExclMUESTREOS'!AF1783</f>
        <v>0</v>
      </c>
      <c r="Y1783" s="40"/>
      <c r="Z1783" s="40"/>
      <c r="AA1783" s="40">
        <f>'Para rellenar - ExclMUESTREOS'!AA1783</f>
        <v>0</v>
      </c>
      <c r="AB1783" s="40">
        <f>'Para rellenar - ExclMUESTREOS'!AD1783</f>
        <v>0</v>
      </c>
      <c r="AC1783" s="40">
        <f>'Para rellenar - ExclMUESTREOS'!Q1783</f>
        <v>0</v>
      </c>
      <c r="AD1783" s="40">
        <f>'Para rellenar - ExclMUESTREOS'!N1783</f>
        <v>0</v>
      </c>
      <c r="AE1783" s="40">
        <f>'Para rellenar - ExclMUESTREOS'!T1783</f>
        <v>0</v>
      </c>
      <c r="AF1783" s="40">
        <f>'Para rellenar - ExclMUESTREOS'!R1783</f>
        <v>0</v>
      </c>
      <c r="AG1783" s="40">
        <f>'Para rellenar - ExclMUESTREOS'!S1783</f>
        <v>0</v>
      </c>
      <c r="AH1783" s="40">
        <f>'Para rellenar - ExclMUESTREOS'!U1783</f>
        <v>0</v>
      </c>
      <c r="AI1783" s="40">
        <f>'Para rellenar - ExclMUESTREOS'!V1783</f>
        <v>0</v>
      </c>
      <c r="AJ1783" s="40">
        <f>'Para rellenar - ExclMUESTREOS'!P1783</f>
        <v>0</v>
      </c>
      <c r="AK1783" s="40"/>
      <c r="AL1783" s="40"/>
      <c r="AM1783" s="40">
        <f>'Para rellenar - ExclMUESTREOS'!AU1783</f>
        <v>0</v>
      </c>
      <c r="AN1783" s="40">
        <f>'Para rellenar - ExclMUESTREOS'!AQ1783</f>
        <v>0</v>
      </c>
      <c r="AO1783" s="40">
        <f>'Para rellenar - ExclMUESTREOS'!AR1783</f>
        <v>0</v>
      </c>
      <c r="AP1783" s="40">
        <f>'Para rellenar - ExclMUESTREOS'!AS1783</f>
        <v>0</v>
      </c>
      <c r="AQ1783" s="40">
        <f>'Para rellenar - ExclMUESTREOS'!AT1783</f>
        <v>0</v>
      </c>
      <c r="AR1783" s="40">
        <f>'Para rellenar - ExclMUESTREOS'!AL1783</f>
        <v>0</v>
      </c>
      <c r="AS1783" s="40">
        <f>'Para rellenar - ExclMUESTREOS'!AJ1783</f>
        <v>0</v>
      </c>
      <c r="AT1783" s="40">
        <f>'Para rellenar - ExclMUESTREOS'!AK1783</f>
        <v>0</v>
      </c>
      <c r="AU1783" s="40">
        <f>'Para rellenar - ExclMUESTREOS'!AW1783</f>
        <v>0</v>
      </c>
      <c r="AV1783" s="40">
        <f>'Para rellenar - ExclMUESTREOS'!AM1783</f>
        <v>0</v>
      </c>
      <c r="AW1783" s="40">
        <f>'Para rellenar - ExclMUESTREOS'!AP1783</f>
        <v>0</v>
      </c>
      <c r="AX1783" s="40">
        <f>'Para rellenar - ExclMUESTREOS'!AV1783</f>
        <v>0</v>
      </c>
      <c r="AY1783" s="40"/>
      <c r="AZ1783" s="40"/>
      <c r="BA1783" s="40">
        <f>'Para rellenar - ExclMUESTREOS'!AO1783</f>
        <v>0</v>
      </c>
      <c r="BB1783" s="40">
        <f>'Para rellenar - ExclMUESTREOS'!AN1783</f>
        <v>0</v>
      </c>
      <c r="BC1783" s="40"/>
      <c r="BD1783" s="40"/>
    </row>
    <row r="1784" spans="1:56" x14ac:dyDescent="0.25">
      <c r="A1784">
        <f>'Para rellenar - ExclMUESTREOS'!A1784</f>
        <v>0</v>
      </c>
      <c r="B1784" s="1">
        <f>'Para rellenar - ExclMUESTREOS'!D1784</f>
        <v>0</v>
      </c>
      <c r="C1784">
        <f>'Para rellenar - ExclMUESTREOS'!E1784</f>
        <v>0</v>
      </c>
      <c r="D1784">
        <f>'Para rellenar - ExclMUESTREOS'!L1784</f>
        <v>0</v>
      </c>
      <c r="E1784" s="1">
        <f>'Para rellenar - ExclMUESTREOS'!B1784</f>
        <v>0</v>
      </c>
      <c r="F1784">
        <f>'Para rellenar - ExclMUESTREOS'!BA1784</f>
        <v>0</v>
      </c>
      <c r="G1784">
        <f>'Para rellenar - ExclMUESTREOS'!F1784</f>
        <v>0</v>
      </c>
      <c r="H1784">
        <f>'Para rellenar - ExclMUESTREOS'!BC1784</f>
        <v>0</v>
      </c>
      <c r="I1784">
        <f>'Para rellenar - ExclMUESTREOS'!J1784</f>
        <v>0</v>
      </c>
      <c r="J1784">
        <f>'Para rellenar - ExclMUESTREOS'!G1784</f>
        <v>0</v>
      </c>
      <c r="K1784">
        <f>'Para rellenar - ExclMUESTREOS'!H1784</f>
        <v>0</v>
      </c>
      <c r="L1784">
        <f>'Para rellenar - ExclMUESTREOS'!I1784</f>
        <v>0</v>
      </c>
      <c r="M1784">
        <f>'Para rellenar - ExclMUESTREOS'!C1784</f>
        <v>0</v>
      </c>
      <c r="N1784" s="40">
        <f>'Para rellenar - ExclMUESTREOS'!AB1784</f>
        <v>0</v>
      </c>
      <c r="O1784" s="40">
        <f>'Para rellenar - ExclMUESTREOS'!AC1784</f>
        <v>0</v>
      </c>
      <c r="P1784" s="40"/>
      <c r="Q1784" s="40"/>
      <c r="R1784" s="40">
        <f>'Para rellenar - ExclMUESTREOS'!AH1784</f>
        <v>0</v>
      </c>
      <c r="S1784" s="40">
        <f>'Para rellenar - ExclMUESTREOS'!Z1784</f>
        <v>0</v>
      </c>
      <c r="T1784" s="40">
        <f>'Para rellenar - ExclMUESTREOS'!X1784</f>
        <v>0</v>
      </c>
      <c r="U1784" s="40">
        <f>'Para rellenar - ExclMUESTREOS'!Y1784</f>
        <v>0</v>
      </c>
      <c r="V1784" s="40">
        <f>'Para rellenar - ExclMUESTREOS'!W1784</f>
        <v>0</v>
      </c>
      <c r="W1784" s="40">
        <f>'Para rellenar - ExclMUESTREOS'!O1784</f>
        <v>0</v>
      </c>
      <c r="X1784" s="40">
        <f>'Para rellenar - ExclMUESTREOS'!AF1784</f>
        <v>0</v>
      </c>
      <c r="Y1784" s="40"/>
      <c r="Z1784" s="40"/>
      <c r="AA1784" s="40">
        <f>'Para rellenar - ExclMUESTREOS'!AA1784</f>
        <v>0</v>
      </c>
      <c r="AB1784" s="40">
        <f>'Para rellenar - ExclMUESTREOS'!AD1784</f>
        <v>0</v>
      </c>
      <c r="AC1784" s="40">
        <f>'Para rellenar - ExclMUESTREOS'!Q1784</f>
        <v>0</v>
      </c>
      <c r="AD1784" s="40">
        <f>'Para rellenar - ExclMUESTREOS'!N1784</f>
        <v>0</v>
      </c>
      <c r="AE1784" s="40">
        <f>'Para rellenar - ExclMUESTREOS'!T1784</f>
        <v>0</v>
      </c>
      <c r="AF1784" s="40">
        <f>'Para rellenar - ExclMUESTREOS'!R1784</f>
        <v>0</v>
      </c>
      <c r="AG1784" s="40">
        <f>'Para rellenar - ExclMUESTREOS'!S1784</f>
        <v>0</v>
      </c>
      <c r="AH1784" s="40">
        <f>'Para rellenar - ExclMUESTREOS'!U1784</f>
        <v>0</v>
      </c>
      <c r="AI1784" s="40">
        <f>'Para rellenar - ExclMUESTREOS'!V1784</f>
        <v>0</v>
      </c>
      <c r="AJ1784" s="40">
        <f>'Para rellenar - ExclMUESTREOS'!P1784</f>
        <v>0</v>
      </c>
      <c r="AK1784" s="40"/>
      <c r="AL1784" s="40"/>
      <c r="AM1784" s="40">
        <f>'Para rellenar - ExclMUESTREOS'!AU1784</f>
        <v>0</v>
      </c>
      <c r="AN1784" s="40">
        <f>'Para rellenar - ExclMUESTREOS'!AQ1784</f>
        <v>0</v>
      </c>
      <c r="AO1784" s="40">
        <f>'Para rellenar - ExclMUESTREOS'!AR1784</f>
        <v>0</v>
      </c>
      <c r="AP1784" s="40">
        <f>'Para rellenar - ExclMUESTREOS'!AS1784</f>
        <v>0</v>
      </c>
      <c r="AQ1784" s="40">
        <f>'Para rellenar - ExclMUESTREOS'!AT1784</f>
        <v>0</v>
      </c>
      <c r="AR1784" s="40">
        <f>'Para rellenar - ExclMUESTREOS'!AL1784</f>
        <v>0</v>
      </c>
      <c r="AS1784" s="40">
        <f>'Para rellenar - ExclMUESTREOS'!AJ1784</f>
        <v>0</v>
      </c>
      <c r="AT1784" s="40">
        <f>'Para rellenar - ExclMUESTREOS'!AK1784</f>
        <v>0</v>
      </c>
      <c r="AU1784" s="40">
        <f>'Para rellenar - ExclMUESTREOS'!AW1784</f>
        <v>0</v>
      </c>
      <c r="AV1784" s="40">
        <f>'Para rellenar - ExclMUESTREOS'!AM1784</f>
        <v>0</v>
      </c>
      <c r="AW1784" s="40">
        <f>'Para rellenar - ExclMUESTREOS'!AP1784</f>
        <v>0</v>
      </c>
      <c r="AX1784" s="40">
        <f>'Para rellenar - ExclMUESTREOS'!AV1784</f>
        <v>0</v>
      </c>
      <c r="AY1784" s="40"/>
      <c r="AZ1784" s="40"/>
      <c r="BA1784" s="40">
        <f>'Para rellenar - ExclMUESTREOS'!AO1784</f>
        <v>0</v>
      </c>
      <c r="BB1784" s="40">
        <f>'Para rellenar - ExclMUESTREOS'!AN1784</f>
        <v>0</v>
      </c>
      <c r="BC1784" s="40"/>
      <c r="BD1784" s="40"/>
    </row>
    <row r="1785" spans="1:56" x14ac:dyDescent="0.25">
      <c r="A1785">
        <f>'Para rellenar - ExclMUESTREOS'!A1785</f>
        <v>0</v>
      </c>
      <c r="B1785" s="1">
        <f>'Para rellenar - ExclMUESTREOS'!D1785</f>
        <v>0</v>
      </c>
      <c r="C1785">
        <f>'Para rellenar - ExclMUESTREOS'!E1785</f>
        <v>0</v>
      </c>
      <c r="D1785">
        <f>'Para rellenar - ExclMUESTREOS'!L1785</f>
        <v>0</v>
      </c>
      <c r="E1785" s="1">
        <f>'Para rellenar - ExclMUESTREOS'!B1785</f>
        <v>0</v>
      </c>
      <c r="F1785">
        <f>'Para rellenar - ExclMUESTREOS'!BA1785</f>
        <v>0</v>
      </c>
      <c r="G1785">
        <f>'Para rellenar - ExclMUESTREOS'!F1785</f>
        <v>0</v>
      </c>
      <c r="H1785">
        <f>'Para rellenar - ExclMUESTREOS'!BC1785</f>
        <v>0</v>
      </c>
      <c r="I1785">
        <f>'Para rellenar - ExclMUESTREOS'!J1785</f>
        <v>0</v>
      </c>
      <c r="J1785">
        <f>'Para rellenar - ExclMUESTREOS'!G1785</f>
        <v>0</v>
      </c>
      <c r="K1785">
        <f>'Para rellenar - ExclMUESTREOS'!H1785</f>
        <v>0</v>
      </c>
      <c r="L1785">
        <f>'Para rellenar - ExclMUESTREOS'!I1785</f>
        <v>0</v>
      </c>
      <c r="M1785">
        <f>'Para rellenar - ExclMUESTREOS'!C1785</f>
        <v>0</v>
      </c>
      <c r="N1785" s="40">
        <f>'Para rellenar - ExclMUESTREOS'!AB1785</f>
        <v>0</v>
      </c>
      <c r="O1785" s="40">
        <f>'Para rellenar - ExclMUESTREOS'!AC1785</f>
        <v>0</v>
      </c>
      <c r="P1785" s="40"/>
      <c r="Q1785" s="40"/>
      <c r="R1785" s="40">
        <f>'Para rellenar - ExclMUESTREOS'!AH1785</f>
        <v>0</v>
      </c>
      <c r="S1785" s="40">
        <f>'Para rellenar - ExclMUESTREOS'!Z1785</f>
        <v>0</v>
      </c>
      <c r="T1785" s="40">
        <f>'Para rellenar - ExclMUESTREOS'!X1785</f>
        <v>0</v>
      </c>
      <c r="U1785" s="40">
        <f>'Para rellenar - ExclMUESTREOS'!Y1785</f>
        <v>0</v>
      </c>
      <c r="V1785" s="40">
        <f>'Para rellenar - ExclMUESTREOS'!W1785</f>
        <v>0</v>
      </c>
      <c r="W1785" s="40">
        <f>'Para rellenar - ExclMUESTREOS'!O1785</f>
        <v>0</v>
      </c>
      <c r="X1785" s="40">
        <f>'Para rellenar - ExclMUESTREOS'!AF1785</f>
        <v>0</v>
      </c>
      <c r="Y1785" s="40"/>
      <c r="Z1785" s="40"/>
      <c r="AA1785" s="40">
        <f>'Para rellenar - ExclMUESTREOS'!AA1785</f>
        <v>0</v>
      </c>
      <c r="AB1785" s="40">
        <f>'Para rellenar - ExclMUESTREOS'!AD1785</f>
        <v>0</v>
      </c>
      <c r="AC1785" s="40">
        <f>'Para rellenar - ExclMUESTREOS'!Q1785</f>
        <v>0</v>
      </c>
      <c r="AD1785" s="40">
        <f>'Para rellenar - ExclMUESTREOS'!N1785</f>
        <v>0</v>
      </c>
      <c r="AE1785" s="40">
        <f>'Para rellenar - ExclMUESTREOS'!T1785</f>
        <v>0</v>
      </c>
      <c r="AF1785" s="40">
        <f>'Para rellenar - ExclMUESTREOS'!R1785</f>
        <v>0</v>
      </c>
      <c r="AG1785" s="40">
        <f>'Para rellenar - ExclMUESTREOS'!S1785</f>
        <v>0</v>
      </c>
      <c r="AH1785" s="40">
        <f>'Para rellenar - ExclMUESTREOS'!U1785</f>
        <v>0</v>
      </c>
      <c r="AI1785" s="40">
        <f>'Para rellenar - ExclMUESTREOS'!V1785</f>
        <v>0</v>
      </c>
      <c r="AJ1785" s="40">
        <f>'Para rellenar - ExclMUESTREOS'!P1785</f>
        <v>0</v>
      </c>
      <c r="AK1785" s="40"/>
      <c r="AL1785" s="40"/>
      <c r="AM1785" s="40">
        <f>'Para rellenar - ExclMUESTREOS'!AU1785</f>
        <v>0</v>
      </c>
      <c r="AN1785" s="40">
        <f>'Para rellenar - ExclMUESTREOS'!AQ1785</f>
        <v>0</v>
      </c>
      <c r="AO1785" s="40">
        <f>'Para rellenar - ExclMUESTREOS'!AR1785</f>
        <v>0</v>
      </c>
      <c r="AP1785" s="40">
        <f>'Para rellenar - ExclMUESTREOS'!AS1785</f>
        <v>0</v>
      </c>
      <c r="AQ1785" s="40">
        <f>'Para rellenar - ExclMUESTREOS'!AT1785</f>
        <v>0</v>
      </c>
      <c r="AR1785" s="40">
        <f>'Para rellenar - ExclMUESTREOS'!AL1785</f>
        <v>0</v>
      </c>
      <c r="AS1785" s="40">
        <f>'Para rellenar - ExclMUESTREOS'!AJ1785</f>
        <v>0</v>
      </c>
      <c r="AT1785" s="40">
        <f>'Para rellenar - ExclMUESTREOS'!AK1785</f>
        <v>0</v>
      </c>
      <c r="AU1785" s="40">
        <f>'Para rellenar - ExclMUESTREOS'!AW1785</f>
        <v>0</v>
      </c>
      <c r="AV1785" s="40">
        <f>'Para rellenar - ExclMUESTREOS'!AM1785</f>
        <v>0</v>
      </c>
      <c r="AW1785" s="40">
        <f>'Para rellenar - ExclMUESTREOS'!AP1785</f>
        <v>0</v>
      </c>
      <c r="AX1785" s="40">
        <f>'Para rellenar - ExclMUESTREOS'!AV1785</f>
        <v>0</v>
      </c>
      <c r="AY1785" s="40"/>
      <c r="AZ1785" s="40"/>
      <c r="BA1785" s="40">
        <f>'Para rellenar - ExclMUESTREOS'!AO1785</f>
        <v>0</v>
      </c>
      <c r="BB1785" s="40">
        <f>'Para rellenar - ExclMUESTREOS'!AN1785</f>
        <v>0</v>
      </c>
      <c r="BC1785" s="40"/>
      <c r="BD1785" s="40"/>
    </row>
    <row r="1786" spans="1:56" x14ac:dyDescent="0.25">
      <c r="A1786">
        <f>'Para rellenar - ExclMUESTREOS'!A1786</f>
        <v>0</v>
      </c>
      <c r="B1786" s="1">
        <f>'Para rellenar - ExclMUESTREOS'!D1786</f>
        <v>0</v>
      </c>
      <c r="C1786">
        <f>'Para rellenar - ExclMUESTREOS'!E1786</f>
        <v>0</v>
      </c>
      <c r="D1786">
        <f>'Para rellenar - ExclMUESTREOS'!L1786</f>
        <v>0</v>
      </c>
      <c r="E1786" s="1">
        <f>'Para rellenar - ExclMUESTREOS'!B1786</f>
        <v>0</v>
      </c>
      <c r="F1786">
        <f>'Para rellenar - ExclMUESTREOS'!BA1786</f>
        <v>0</v>
      </c>
      <c r="G1786">
        <f>'Para rellenar - ExclMUESTREOS'!F1786</f>
        <v>0</v>
      </c>
      <c r="H1786">
        <f>'Para rellenar - ExclMUESTREOS'!BC1786</f>
        <v>0</v>
      </c>
      <c r="I1786">
        <f>'Para rellenar - ExclMUESTREOS'!J1786</f>
        <v>0</v>
      </c>
      <c r="J1786">
        <f>'Para rellenar - ExclMUESTREOS'!G1786</f>
        <v>0</v>
      </c>
      <c r="K1786">
        <f>'Para rellenar - ExclMUESTREOS'!H1786</f>
        <v>0</v>
      </c>
      <c r="L1786">
        <f>'Para rellenar - ExclMUESTREOS'!I1786</f>
        <v>0</v>
      </c>
      <c r="M1786">
        <f>'Para rellenar - ExclMUESTREOS'!C1786</f>
        <v>0</v>
      </c>
      <c r="N1786" s="40">
        <f>'Para rellenar - ExclMUESTREOS'!AB1786</f>
        <v>0</v>
      </c>
      <c r="O1786" s="40">
        <f>'Para rellenar - ExclMUESTREOS'!AC1786</f>
        <v>0</v>
      </c>
      <c r="P1786" s="40"/>
      <c r="Q1786" s="40"/>
      <c r="R1786" s="40">
        <f>'Para rellenar - ExclMUESTREOS'!AH1786</f>
        <v>0</v>
      </c>
      <c r="S1786" s="40">
        <f>'Para rellenar - ExclMUESTREOS'!Z1786</f>
        <v>0</v>
      </c>
      <c r="T1786" s="40">
        <f>'Para rellenar - ExclMUESTREOS'!X1786</f>
        <v>0</v>
      </c>
      <c r="U1786" s="40">
        <f>'Para rellenar - ExclMUESTREOS'!Y1786</f>
        <v>0</v>
      </c>
      <c r="V1786" s="40">
        <f>'Para rellenar - ExclMUESTREOS'!W1786</f>
        <v>0</v>
      </c>
      <c r="W1786" s="40">
        <f>'Para rellenar - ExclMUESTREOS'!O1786</f>
        <v>0</v>
      </c>
      <c r="X1786" s="40">
        <f>'Para rellenar - ExclMUESTREOS'!AF1786</f>
        <v>0</v>
      </c>
      <c r="Y1786" s="40"/>
      <c r="Z1786" s="40"/>
      <c r="AA1786" s="40">
        <f>'Para rellenar - ExclMUESTREOS'!AA1786</f>
        <v>0</v>
      </c>
      <c r="AB1786" s="40">
        <f>'Para rellenar - ExclMUESTREOS'!AD1786</f>
        <v>0</v>
      </c>
      <c r="AC1786" s="40">
        <f>'Para rellenar - ExclMUESTREOS'!Q1786</f>
        <v>0</v>
      </c>
      <c r="AD1786" s="40">
        <f>'Para rellenar - ExclMUESTREOS'!N1786</f>
        <v>0</v>
      </c>
      <c r="AE1786" s="40">
        <f>'Para rellenar - ExclMUESTREOS'!T1786</f>
        <v>0</v>
      </c>
      <c r="AF1786" s="40">
        <f>'Para rellenar - ExclMUESTREOS'!R1786</f>
        <v>0</v>
      </c>
      <c r="AG1786" s="40">
        <f>'Para rellenar - ExclMUESTREOS'!S1786</f>
        <v>0</v>
      </c>
      <c r="AH1786" s="40">
        <f>'Para rellenar - ExclMUESTREOS'!U1786</f>
        <v>0</v>
      </c>
      <c r="AI1786" s="40">
        <f>'Para rellenar - ExclMUESTREOS'!V1786</f>
        <v>0</v>
      </c>
      <c r="AJ1786" s="40">
        <f>'Para rellenar - ExclMUESTREOS'!P1786</f>
        <v>0</v>
      </c>
      <c r="AK1786" s="40"/>
      <c r="AL1786" s="40"/>
      <c r="AM1786" s="40">
        <f>'Para rellenar - ExclMUESTREOS'!AU1786</f>
        <v>0</v>
      </c>
      <c r="AN1786" s="40">
        <f>'Para rellenar - ExclMUESTREOS'!AQ1786</f>
        <v>0</v>
      </c>
      <c r="AO1786" s="40">
        <f>'Para rellenar - ExclMUESTREOS'!AR1786</f>
        <v>0</v>
      </c>
      <c r="AP1786" s="40">
        <f>'Para rellenar - ExclMUESTREOS'!AS1786</f>
        <v>0</v>
      </c>
      <c r="AQ1786" s="40">
        <f>'Para rellenar - ExclMUESTREOS'!AT1786</f>
        <v>0</v>
      </c>
      <c r="AR1786" s="40">
        <f>'Para rellenar - ExclMUESTREOS'!AL1786</f>
        <v>0</v>
      </c>
      <c r="AS1786" s="40">
        <f>'Para rellenar - ExclMUESTREOS'!AJ1786</f>
        <v>0</v>
      </c>
      <c r="AT1786" s="40">
        <f>'Para rellenar - ExclMUESTREOS'!AK1786</f>
        <v>0</v>
      </c>
      <c r="AU1786" s="40">
        <f>'Para rellenar - ExclMUESTREOS'!AW1786</f>
        <v>0</v>
      </c>
      <c r="AV1786" s="40">
        <f>'Para rellenar - ExclMUESTREOS'!AM1786</f>
        <v>0</v>
      </c>
      <c r="AW1786" s="40">
        <f>'Para rellenar - ExclMUESTREOS'!AP1786</f>
        <v>0</v>
      </c>
      <c r="AX1786" s="40">
        <f>'Para rellenar - ExclMUESTREOS'!AV1786</f>
        <v>0</v>
      </c>
      <c r="AY1786" s="40"/>
      <c r="AZ1786" s="40"/>
      <c r="BA1786" s="40">
        <f>'Para rellenar - ExclMUESTREOS'!AO1786</f>
        <v>0</v>
      </c>
      <c r="BB1786" s="40">
        <f>'Para rellenar - ExclMUESTREOS'!AN1786</f>
        <v>0</v>
      </c>
      <c r="BC1786" s="40"/>
      <c r="BD1786" s="40"/>
    </row>
    <row r="1787" spans="1:56" x14ac:dyDescent="0.25">
      <c r="A1787">
        <f>'Para rellenar - ExclMUESTREOS'!A1787</f>
        <v>0</v>
      </c>
      <c r="B1787" s="1">
        <f>'Para rellenar - ExclMUESTREOS'!D1787</f>
        <v>0</v>
      </c>
      <c r="C1787">
        <f>'Para rellenar - ExclMUESTREOS'!E1787</f>
        <v>0</v>
      </c>
      <c r="D1787">
        <f>'Para rellenar - ExclMUESTREOS'!L1787</f>
        <v>0</v>
      </c>
      <c r="E1787" s="1">
        <f>'Para rellenar - ExclMUESTREOS'!B1787</f>
        <v>0</v>
      </c>
      <c r="F1787">
        <f>'Para rellenar - ExclMUESTREOS'!BA1787</f>
        <v>0</v>
      </c>
      <c r="G1787">
        <f>'Para rellenar - ExclMUESTREOS'!F1787</f>
        <v>0</v>
      </c>
      <c r="H1787">
        <f>'Para rellenar - ExclMUESTREOS'!BC1787</f>
        <v>0</v>
      </c>
      <c r="I1787">
        <f>'Para rellenar - ExclMUESTREOS'!J1787</f>
        <v>0</v>
      </c>
      <c r="J1787">
        <f>'Para rellenar - ExclMUESTREOS'!G1787</f>
        <v>0</v>
      </c>
      <c r="K1787">
        <f>'Para rellenar - ExclMUESTREOS'!H1787</f>
        <v>0</v>
      </c>
      <c r="L1787">
        <f>'Para rellenar - ExclMUESTREOS'!I1787</f>
        <v>0</v>
      </c>
      <c r="M1787">
        <f>'Para rellenar - ExclMUESTREOS'!C1787</f>
        <v>0</v>
      </c>
      <c r="N1787" s="40">
        <f>'Para rellenar - ExclMUESTREOS'!AB1787</f>
        <v>0</v>
      </c>
      <c r="O1787" s="40">
        <f>'Para rellenar - ExclMUESTREOS'!AC1787</f>
        <v>0</v>
      </c>
      <c r="P1787" s="40"/>
      <c r="Q1787" s="40"/>
      <c r="R1787" s="40">
        <f>'Para rellenar - ExclMUESTREOS'!AH1787</f>
        <v>0</v>
      </c>
      <c r="S1787" s="40">
        <f>'Para rellenar - ExclMUESTREOS'!Z1787</f>
        <v>0</v>
      </c>
      <c r="T1787" s="40">
        <f>'Para rellenar - ExclMUESTREOS'!X1787</f>
        <v>0</v>
      </c>
      <c r="U1787" s="40">
        <f>'Para rellenar - ExclMUESTREOS'!Y1787</f>
        <v>0</v>
      </c>
      <c r="V1787" s="40">
        <f>'Para rellenar - ExclMUESTREOS'!W1787</f>
        <v>0</v>
      </c>
      <c r="W1787" s="40">
        <f>'Para rellenar - ExclMUESTREOS'!O1787</f>
        <v>0</v>
      </c>
      <c r="X1787" s="40">
        <f>'Para rellenar - ExclMUESTREOS'!AF1787</f>
        <v>0</v>
      </c>
      <c r="Y1787" s="40"/>
      <c r="Z1787" s="40"/>
      <c r="AA1787" s="40">
        <f>'Para rellenar - ExclMUESTREOS'!AA1787</f>
        <v>0</v>
      </c>
      <c r="AB1787" s="40">
        <f>'Para rellenar - ExclMUESTREOS'!AD1787</f>
        <v>0</v>
      </c>
      <c r="AC1787" s="40">
        <f>'Para rellenar - ExclMUESTREOS'!Q1787</f>
        <v>0</v>
      </c>
      <c r="AD1787" s="40">
        <f>'Para rellenar - ExclMUESTREOS'!N1787</f>
        <v>0</v>
      </c>
      <c r="AE1787" s="40">
        <f>'Para rellenar - ExclMUESTREOS'!T1787</f>
        <v>0</v>
      </c>
      <c r="AF1787" s="40">
        <f>'Para rellenar - ExclMUESTREOS'!R1787</f>
        <v>0</v>
      </c>
      <c r="AG1787" s="40">
        <f>'Para rellenar - ExclMUESTREOS'!S1787</f>
        <v>0</v>
      </c>
      <c r="AH1787" s="40">
        <f>'Para rellenar - ExclMUESTREOS'!U1787</f>
        <v>0</v>
      </c>
      <c r="AI1787" s="40">
        <f>'Para rellenar - ExclMUESTREOS'!V1787</f>
        <v>0</v>
      </c>
      <c r="AJ1787" s="40">
        <f>'Para rellenar - ExclMUESTREOS'!P1787</f>
        <v>0</v>
      </c>
      <c r="AK1787" s="40"/>
      <c r="AL1787" s="40"/>
      <c r="AM1787" s="40">
        <f>'Para rellenar - ExclMUESTREOS'!AU1787</f>
        <v>0</v>
      </c>
      <c r="AN1787" s="40">
        <f>'Para rellenar - ExclMUESTREOS'!AQ1787</f>
        <v>0</v>
      </c>
      <c r="AO1787" s="40">
        <f>'Para rellenar - ExclMUESTREOS'!AR1787</f>
        <v>0</v>
      </c>
      <c r="AP1787" s="40">
        <f>'Para rellenar - ExclMUESTREOS'!AS1787</f>
        <v>0</v>
      </c>
      <c r="AQ1787" s="40">
        <f>'Para rellenar - ExclMUESTREOS'!AT1787</f>
        <v>0</v>
      </c>
      <c r="AR1787" s="40">
        <f>'Para rellenar - ExclMUESTREOS'!AL1787</f>
        <v>0</v>
      </c>
      <c r="AS1787" s="40">
        <f>'Para rellenar - ExclMUESTREOS'!AJ1787</f>
        <v>0</v>
      </c>
      <c r="AT1787" s="40">
        <f>'Para rellenar - ExclMUESTREOS'!AK1787</f>
        <v>0</v>
      </c>
      <c r="AU1787" s="40">
        <f>'Para rellenar - ExclMUESTREOS'!AW1787</f>
        <v>0</v>
      </c>
      <c r="AV1787" s="40">
        <f>'Para rellenar - ExclMUESTREOS'!AM1787</f>
        <v>0</v>
      </c>
      <c r="AW1787" s="40">
        <f>'Para rellenar - ExclMUESTREOS'!AP1787</f>
        <v>0</v>
      </c>
      <c r="AX1787" s="40">
        <f>'Para rellenar - ExclMUESTREOS'!AV1787</f>
        <v>0</v>
      </c>
      <c r="AY1787" s="40"/>
      <c r="AZ1787" s="40"/>
      <c r="BA1787" s="40">
        <f>'Para rellenar - ExclMUESTREOS'!AO1787</f>
        <v>0</v>
      </c>
      <c r="BB1787" s="40">
        <f>'Para rellenar - ExclMUESTREOS'!AN1787</f>
        <v>0</v>
      </c>
      <c r="BC1787" s="40"/>
      <c r="BD1787" s="40"/>
    </row>
    <row r="1788" spans="1:56" x14ac:dyDescent="0.25">
      <c r="A1788">
        <f>'Para rellenar - ExclMUESTREOS'!A1788</f>
        <v>0</v>
      </c>
      <c r="B1788" s="1">
        <f>'Para rellenar - ExclMUESTREOS'!D1788</f>
        <v>0</v>
      </c>
      <c r="C1788">
        <f>'Para rellenar - ExclMUESTREOS'!E1788</f>
        <v>0</v>
      </c>
      <c r="D1788">
        <f>'Para rellenar - ExclMUESTREOS'!L1788</f>
        <v>0</v>
      </c>
      <c r="E1788" s="1">
        <f>'Para rellenar - ExclMUESTREOS'!B1788</f>
        <v>0</v>
      </c>
      <c r="F1788">
        <f>'Para rellenar - ExclMUESTREOS'!BA1788</f>
        <v>0</v>
      </c>
      <c r="G1788">
        <f>'Para rellenar - ExclMUESTREOS'!F1788</f>
        <v>0</v>
      </c>
      <c r="H1788">
        <f>'Para rellenar - ExclMUESTREOS'!BC1788</f>
        <v>0</v>
      </c>
      <c r="I1788">
        <f>'Para rellenar - ExclMUESTREOS'!J1788</f>
        <v>0</v>
      </c>
      <c r="J1788">
        <f>'Para rellenar - ExclMUESTREOS'!G1788</f>
        <v>0</v>
      </c>
      <c r="K1788">
        <f>'Para rellenar - ExclMUESTREOS'!H1788</f>
        <v>0</v>
      </c>
      <c r="L1788">
        <f>'Para rellenar - ExclMUESTREOS'!I1788</f>
        <v>0</v>
      </c>
      <c r="M1788">
        <f>'Para rellenar - ExclMUESTREOS'!C1788</f>
        <v>0</v>
      </c>
      <c r="N1788" s="40">
        <f>'Para rellenar - ExclMUESTREOS'!AB1788</f>
        <v>0</v>
      </c>
      <c r="O1788" s="40">
        <f>'Para rellenar - ExclMUESTREOS'!AC1788</f>
        <v>0</v>
      </c>
      <c r="P1788" s="40"/>
      <c r="Q1788" s="40"/>
      <c r="R1788" s="40">
        <f>'Para rellenar - ExclMUESTREOS'!AH1788</f>
        <v>0</v>
      </c>
      <c r="S1788" s="40">
        <f>'Para rellenar - ExclMUESTREOS'!Z1788</f>
        <v>0</v>
      </c>
      <c r="T1788" s="40">
        <f>'Para rellenar - ExclMUESTREOS'!X1788</f>
        <v>0</v>
      </c>
      <c r="U1788" s="40">
        <f>'Para rellenar - ExclMUESTREOS'!Y1788</f>
        <v>0</v>
      </c>
      <c r="V1788" s="40">
        <f>'Para rellenar - ExclMUESTREOS'!W1788</f>
        <v>0</v>
      </c>
      <c r="W1788" s="40">
        <f>'Para rellenar - ExclMUESTREOS'!O1788</f>
        <v>0</v>
      </c>
      <c r="X1788" s="40">
        <f>'Para rellenar - ExclMUESTREOS'!AF1788</f>
        <v>0</v>
      </c>
      <c r="Y1788" s="40"/>
      <c r="Z1788" s="40"/>
      <c r="AA1788" s="40">
        <f>'Para rellenar - ExclMUESTREOS'!AA1788</f>
        <v>0</v>
      </c>
      <c r="AB1788" s="40">
        <f>'Para rellenar - ExclMUESTREOS'!AD1788</f>
        <v>0</v>
      </c>
      <c r="AC1788" s="40">
        <f>'Para rellenar - ExclMUESTREOS'!Q1788</f>
        <v>0</v>
      </c>
      <c r="AD1788" s="40">
        <f>'Para rellenar - ExclMUESTREOS'!N1788</f>
        <v>0</v>
      </c>
      <c r="AE1788" s="40">
        <f>'Para rellenar - ExclMUESTREOS'!T1788</f>
        <v>0</v>
      </c>
      <c r="AF1788" s="40">
        <f>'Para rellenar - ExclMUESTREOS'!R1788</f>
        <v>0</v>
      </c>
      <c r="AG1788" s="40">
        <f>'Para rellenar - ExclMUESTREOS'!S1788</f>
        <v>0</v>
      </c>
      <c r="AH1788" s="40">
        <f>'Para rellenar - ExclMUESTREOS'!U1788</f>
        <v>0</v>
      </c>
      <c r="AI1788" s="40">
        <f>'Para rellenar - ExclMUESTREOS'!V1788</f>
        <v>0</v>
      </c>
      <c r="AJ1788" s="40">
        <f>'Para rellenar - ExclMUESTREOS'!P1788</f>
        <v>0</v>
      </c>
      <c r="AK1788" s="40"/>
      <c r="AL1788" s="40"/>
      <c r="AM1788" s="40">
        <f>'Para rellenar - ExclMUESTREOS'!AU1788</f>
        <v>0</v>
      </c>
      <c r="AN1788" s="40">
        <f>'Para rellenar - ExclMUESTREOS'!AQ1788</f>
        <v>0</v>
      </c>
      <c r="AO1788" s="40">
        <f>'Para rellenar - ExclMUESTREOS'!AR1788</f>
        <v>0</v>
      </c>
      <c r="AP1788" s="40">
        <f>'Para rellenar - ExclMUESTREOS'!AS1788</f>
        <v>0</v>
      </c>
      <c r="AQ1788" s="40">
        <f>'Para rellenar - ExclMUESTREOS'!AT1788</f>
        <v>0</v>
      </c>
      <c r="AR1788" s="40">
        <f>'Para rellenar - ExclMUESTREOS'!AL1788</f>
        <v>0</v>
      </c>
      <c r="AS1788" s="40">
        <f>'Para rellenar - ExclMUESTREOS'!AJ1788</f>
        <v>0</v>
      </c>
      <c r="AT1788" s="40">
        <f>'Para rellenar - ExclMUESTREOS'!AK1788</f>
        <v>0</v>
      </c>
      <c r="AU1788" s="40">
        <f>'Para rellenar - ExclMUESTREOS'!AW1788</f>
        <v>0</v>
      </c>
      <c r="AV1788" s="40">
        <f>'Para rellenar - ExclMUESTREOS'!AM1788</f>
        <v>0</v>
      </c>
      <c r="AW1788" s="40">
        <f>'Para rellenar - ExclMUESTREOS'!AP1788</f>
        <v>0</v>
      </c>
      <c r="AX1788" s="40">
        <f>'Para rellenar - ExclMUESTREOS'!AV1788</f>
        <v>0</v>
      </c>
      <c r="AY1788" s="40"/>
      <c r="AZ1788" s="40"/>
      <c r="BA1788" s="40">
        <f>'Para rellenar - ExclMUESTREOS'!AO1788</f>
        <v>0</v>
      </c>
      <c r="BB1788" s="40">
        <f>'Para rellenar - ExclMUESTREOS'!AN1788</f>
        <v>0</v>
      </c>
      <c r="BC1788" s="40"/>
      <c r="BD1788" s="40"/>
    </row>
    <row r="1789" spans="1:56" x14ac:dyDescent="0.25">
      <c r="A1789">
        <f>'Para rellenar - ExclMUESTREOS'!A1789</f>
        <v>0</v>
      </c>
      <c r="B1789" s="1">
        <f>'Para rellenar - ExclMUESTREOS'!D1789</f>
        <v>0</v>
      </c>
      <c r="C1789">
        <f>'Para rellenar - ExclMUESTREOS'!E1789</f>
        <v>0</v>
      </c>
      <c r="D1789">
        <f>'Para rellenar - ExclMUESTREOS'!L1789</f>
        <v>0</v>
      </c>
      <c r="E1789" s="1">
        <f>'Para rellenar - ExclMUESTREOS'!B1789</f>
        <v>0</v>
      </c>
      <c r="F1789">
        <f>'Para rellenar - ExclMUESTREOS'!BA1789</f>
        <v>0</v>
      </c>
      <c r="G1789">
        <f>'Para rellenar - ExclMUESTREOS'!F1789</f>
        <v>0</v>
      </c>
      <c r="H1789">
        <f>'Para rellenar - ExclMUESTREOS'!BC1789</f>
        <v>0</v>
      </c>
      <c r="I1789">
        <f>'Para rellenar - ExclMUESTREOS'!J1789</f>
        <v>0</v>
      </c>
      <c r="J1789">
        <f>'Para rellenar - ExclMUESTREOS'!G1789</f>
        <v>0</v>
      </c>
      <c r="K1789">
        <f>'Para rellenar - ExclMUESTREOS'!H1789</f>
        <v>0</v>
      </c>
      <c r="L1789">
        <f>'Para rellenar - ExclMUESTREOS'!I1789</f>
        <v>0</v>
      </c>
      <c r="M1789">
        <f>'Para rellenar - ExclMUESTREOS'!C1789</f>
        <v>0</v>
      </c>
      <c r="N1789" s="40">
        <f>'Para rellenar - ExclMUESTREOS'!AB1789</f>
        <v>0</v>
      </c>
      <c r="O1789" s="40">
        <f>'Para rellenar - ExclMUESTREOS'!AC1789</f>
        <v>0</v>
      </c>
      <c r="P1789" s="40"/>
      <c r="Q1789" s="40"/>
      <c r="R1789" s="40">
        <f>'Para rellenar - ExclMUESTREOS'!AH1789</f>
        <v>0</v>
      </c>
      <c r="S1789" s="40">
        <f>'Para rellenar - ExclMUESTREOS'!Z1789</f>
        <v>0</v>
      </c>
      <c r="T1789" s="40">
        <f>'Para rellenar - ExclMUESTREOS'!X1789</f>
        <v>0</v>
      </c>
      <c r="U1789" s="40">
        <f>'Para rellenar - ExclMUESTREOS'!Y1789</f>
        <v>0</v>
      </c>
      <c r="V1789" s="40">
        <f>'Para rellenar - ExclMUESTREOS'!W1789</f>
        <v>0</v>
      </c>
      <c r="W1789" s="40">
        <f>'Para rellenar - ExclMUESTREOS'!O1789</f>
        <v>0</v>
      </c>
      <c r="X1789" s="40">
        <f>'Para rellenar - ExclMUESTREOS'!AF1789</f>
        <v>0</v>
      </c>
      <c r="Y1789" s="40"/>
      <c r="Z1789" s="40"/>
      <c r="AA1789" s="40">
        <f>'Para rellenar - ExclMUESTREOS'!AA1789</f>
        <v>0</v>
      </c>
      <c r="AB1789" s="40">
        <f>'Para rellenar - ExclMUESTREOS'!AD1789</f>
        <v>0</v>
      </c>
      <c r="AC1789" s="40">
        <f>'Para rellenar - ExclMUESTREOS'!Q1789</f>
        <v>0</v>
      </c>
      <c r="AD1789" s="40">
        <f>'Para rellenar - ExclMUESTREOS'!N1789</f>
        <v>0</v>
      </c>
      <c r="AE1789" s="40">
        <f>'Para rellenar - ExclMUESTREOS'!T1789</f>
        <v>0</v>
      </c>
      <c r="AF1789" s="40">
        <f>'Para rellenar - ExclMUESTREOS'!R1789</f>
        <v>0</v>
      </c>
      <c r="AG1789" s="40">
        <f>'Para rellenar - ExclMUESTREOS'!S1789</f>
        <v>0</v>
      </c>
      <c r="AH1789" s="40">
        <f>'Para rellenar - ExclMUESTREOS'!U1789</f>
        <v>0</v>
      </c>
      <c r="AI1789" s="40">
        <f>'Para rellenar - ExclMUESTREOS'!V1789</f>
        <v>0</v>
      </c>
      <c r="AJ1789" s="40">
        <f>'Para rellenar - ExclMUESTREOS'!P1789</f>
        <v>0</v>
      </c>
      <c r="AK1789" s="40"/>
      <c r="AL1789" s="40"/>
      <c r="AM1789" s="40">
        <f>'Para rellenar - ExclMUESTREOS'!AU1789</f>
        <v>0</v>
      </c>
      <c r="AN1789" s="40">
        <f>'Para rellenar - ExclMUESTREOS'!AQ1789</f>
        <v>0</v>
      </c>
      <c r="AO1789" s="40">
        <f>'Para rellenar - ExclMUESTREOS'!AR1789</f>
        <v>0</v>
      </c>
      <c r="AP1789" s="40">
        <f>'Para rellenar - ExclMUESTREOS'!AS1789</f>
        <v>0</v>
      </c>
      <c r="AQ1789" s="40">
        <f>'Para rellenar - ExclMUESTREOS'!AT1789</f>
        <v>0</v>
      </c>
      <c r="AR1789" s="40">
        <f>'Para rellenar - ExclMUESTREOS'!AL1789</f>
        <v>0</v>
      </c>
      <c r="AS1789" s="40">
        <f>'Para rellenar - ExclMUESTREOS'!AJ1789</f>
        <v>0</v>
      </c>
      <c r="AT1789" s="40">
        <f>'Para rellenar - ExclMUESTREOS'!AK1789</f>
        <v>0</v>
      </c>
      <c r="AU1789" s="40">
        <f>'Para rellenar - ExclMUESTREOS'!AW1789</f>
        <v>0</v>
      </c>
      <c r="AV1789" s="40">
        <f>'Para rellenar - ExclMUESTREOS'!AM1789</f>
        <v>0</v>
      </c>
      <c r="AW1789" s="40">
        <f>'Para rellenar - ExclMUESTREOS'!AP1789</f>
        <v>0</v>
      </c>
      <c r="AX1789" s="40">
        <f>'Para rellenar - ExclMUESTREOS'!AV1789</f>
        <v>0</v>
      </c>
      <c r="AY1789" s="40"/>
      <c r="AZ1789" s="40"/>
      <c r="BA1789" s="40">
        <f>'Para rellenar - ExclMUESTREOS'!AO1789</f>
        <v>0</v>
      </c>
      <c r="BB1789" s="40">
        <f>'Para rellenar - ExclMUESTREOS'!AN1789</f>
        <v>0</v>
      </c>
      <c r="BC1789" s="40"/>
      <c r="BD1789" s="40"/>
    </row>
    <row r="1790" spans="1:56" x14ac:dyDescent="0.25">
      <c r="A1790">
        <f>'Para rellenar - ExclMUESTREOS'!A1790</f>
        <v>0</v>
      </c>
      <c r="B1790" s="1">
        <f>'Para rellenar - ExclMUESTREOS'!D1790</f>
        <v>0</v>
      </c>
      <c r="C1790">
        <f>'Para rellenar - ExclMUESTREOS'!E1790</f>
        <v>0</v>
      </c>
      <c r="D1790">
        <f>'Para rellenar - ExclMUESTREOS'!L1790</f>
        <v>0</v>
      </c>
      <c r="E1790" s="1">
        <f>'Para rellenar - ExclMUESTREOS'!B1790</f>
        <v>0</v>
      </c>
      <c r="F1790">
        <f>'Para rellenar - ExclMUESTREOS'!BA1790</f>
        <v>0</v>
      </c>
      <c r="G1790">
        <f>'Para rellenar - ExclMUESTREOS'!F1790</f>
        <v>0</v>
      </c>
      <c r="H1790">
        <f>'Para rellenar - ExclMUESTREOS'!BC1790</f>
        <v>0</v>
      </c>
      <c r="I1790">
        <f>'Para rellenar - ExclMUESTREOS'!J1790</f>
        <v>0</v>
      </c>
      <c r="J1790">
        <f>'Para rellenar - ExclMUESTREOS'!G1790</f>
        <v>0</v>
      </c>
      <c r="K1790">
        <f>'Para rellenar - ExclMUESTREOS'!H1790</f>
        <v>0</v>
      </c>
      <c r="L1790">
        <f>'Para rellenar - ExclMUESTREOS'!I1790</f>
        <v>0</v>
      </c>
      <c r="M1790">
        <f>'Para rellenar - ExclMUESTREOS'!C1790</f>
        <v>0</v>
      </c>
      <c r="N1790" s="40">
        <f>'Para rellenar - ExclMUESTREOS'!AB1790</f>
        <v>0</v>
      </c>
      <c r="O1790" s="40">
        <f>'Para rellenar - ExclMUESTREOS'!AC1790</f>
        <v>0</v>
      </c>
      <c r="P1790" s="40"/>
      <c r="Q1790" s="40"/>
      <c r="R1790" s="40">
        <f>'Para rellenar - ExclMUESTREOS'!AH1790</f>
        <v>0</v>
      </c>
      <c r="S1790" s="40">
        <f>'Para rellenar - ExclMUESTREOS'!Z1790</f>
        <v>0</v>
      </c>
      <c r="T1790" s="40">
        <f>'Para rellenar - ExclMUESTREOS'!X1790</f>
        <v>0</v>
      </c>
      <c r="U1790" s="40">
        <f>'Para rellenar - ExclMUESTREOS'!Y1790</f>
        <v>0</v>
      </c>
      <c r="V1790" s="40">
        <f>'Para rellenar - ExclMUESTREOS'!W1790</f>
        <v>0</v>
      </c>
      <c r="W1790" s="40">
        <f>'Para rellenar - ExclMUESTREOS'!O1790</f>
        <v>0</v>
      </c>
      <c r="X1790" s="40">
        <f>'Para rellenar - ExclMUESTREOS'!AF1790</f>
        <v>0</v>
      </c>
      <c r="Y1790" s="40"/>
      <c r="Z1790" s="40"/>
      <c r="AA1790" s="40">
        <f>'Para rellenar - ExclMUESTREOS'!AA1790</f>
        <v>0</v>
      </c>
      <c r="AB1790" s="40">
        <f>'Para rellenar - ExclMUESTREOS'!AD1790</f>
        <v>0</v>
      </c>
      <c r="AC1790" s="40">
        <f>'Para rellenar - ExclMUESTREOS'!Q1790</f>
        <v>0</v>
      </c>
      <c r="AD1790" s="40">
        <f>'Para rellenar - ExclMUESTREOS'!N1790</f>
        <v>0</v>
      </c>
      <c r="AE1790" s="40">
        <f>'Para rellenar - ExclMUESTREOS'!T1790</f>
        <v>0</v>
      </c>
      <c r="AF1790" s="40">
        <f>'Para rellenar - ExclMUESTREOS'!R1790</f>
        <v>0</v>
      </c>
      <c r="AG1790" s="40">
        <f>'Para rellenar - ExclMUESTREOS'!S1790</f>
        <v>0</v>
      </c>
      <c r="AH1790" s="40">
        <f>'Para rellenar - ExclMUESTREOS'!U1790</f>
        <v>0</v>
      </c>
      <c r="AI1790" s="40">
        <f>'Para rellenar - ExclMUESTREOS'!V1790</f>
        <v>0</v>
      </c>
      <c r="AJ1790" s="40">
        <f>'Para rellenar - ExclMUESTREOS'!P1790</f>
        <v>0</v>
      </c>
      <c r="AK1790" s="40"/>
      <c r="AL1790" s="40"/>
      <c r="AM1790" s="40">
        <f>'Para rellenar - ExclMUESTREOS'!AU1790</f>
        <v>0</v>
      </c>
      <c r="AN1790" s="40">
        <f>'Para rellenar - ExclMUESTREOS'!AQ1790</f>
        <v>0</v>
      </c>
      <c r="AO1790" s="40">
        <f>'Para rellenar - ExclMUESTREOS'!AR1790</f>
        <v>0</v>
      </c>
      <c r="AP1790" s="40">
        <f>'Para rellenar - ExclMUESTREOS'!AS1790</f>
        <v>0</v>
      </c>
      <c r="AQ1790" s="40">
        <f>'Para rellenar - ExclMUESTREOS'!AT1790</f>
        <v>0</v>
      </c>
      <c r="AR1790" s="40">
        <f>'Para rellenar - ExclMUESTREOS'!AL1790</f>
        <v>0</v>
      </c>
      <c r="AS1790" s="40">
        <f>'Para rellenar - ExclMUESTREOS'!AJ1790</f>
        <v>0</v>
      </c>
      <c r="AT1790" s="40">
        <f>'Para rellenar - ExclMUESTREOS'!AK1790</f>
        <v>0</v>
      </c>
      <c r="AU1790" s="40">
        <f>'Para rellenar - ExclMUESTREOS'!AW1790</f>
        <v>0</v>
      </c>
      <c r="AV1790" s="40">
        <f>'Para rellenar - ExclMUESTREOS'!AM1790</f>
        <v>0</v>
      </c>
      <c r="AW1790" s="40">
        <f>'Para rellenar - ExclMUESTREOS'!AP1790</f>
        <v>0</v>
      </c>
      <c r="AX1790" s="40">
        <f>'Para rellenar - ExclMUESTREOS'!AV1790</f>
        <v>0</v>
      </c>
      <c r="AY1790" s="40"/>
      <c r="AZ1790" s="40"/>
      <c r="BA1790" s="40">
        <f>'Para rellenar - ExclMUESTREOS'!AO1790</f>
        <v>0</v>
      </c>
      <c r="BB1790" s="40">
        <f>'Para rellenar - ExclMUESTREOS'!AN1790</f>
        <v>0</v>
      </c>
      <c r="BC1790" s="40"/>
      <c r="BD1790" s="40"/>
    </row>
    <row r="1791" spans="1:56" x14ac:dyDescent="0.25">
      <c r="A1791">
        <f>'Para rellenar - ExclMUESTREOS'!A1791</f>
        <v>0</v>
      </c>
      <c r="B1791" s="1">
        <f>'Para rellenar - ExclMUESTREOS'!D1791</f>
        <v>0</v>
      </c>
      <c r="C1791">
        <f>'Para rellenar - ExclMUESTREOS'!E1791</f>
        <v>0</v>
      </c>
      <c r="D1791">
        <f>'Para rellenar - ExclMUESTREOS'!L1791</f>
        <v>0</v>
      </c>
      <c r="E1791" s="1">
        <f>'Para rellenar - ExclMUESTREOS'!B1791</f>
        <v>0</v>
      </c>
      <c r="F1791">
        <f>'Para rellenar - ExclMUESTREOS'!BA1791</f>
        <v>0</v>
      </c>
      <c r="G1791">
        <f>'Para rellenar - ExclMUESTREOS'!F1791</f>
        <v>0</v>
      </c>
      <c r="H1791">
        <f>'Para rellenar - ExclMUESTREOS'!BC1791</f>
        <v>0</v>
      </c>
      <c r="I1791">
        <f>'Para rellenar - ExclMUESTREOS'!J1791</f>
        <v>0</v>
      </c>
      <c r="J1791">
        <f>'Para rellenar - ExclMUESTREOS'!G1791</f>
        <v>0</v>
      </c>
      <c r="K1791">
        <f>'Para rellenar - ExclMUESTREOS'!H1791</f>
        <v>0</v>
      </c>
      <c r="L1791">
        <f>'Para rellenar - ExclMUESTREOS'!I1791</f>
        <v>0</v>
      </c>
      <c r="M1791">
        <f>'Para rellenar - ExclMUESTREOS'!C1791</f>
        <v>0</v>
      </c>
      <c r="N1791" s="40">
        <f>'Para rellenar - ExclMUESTREOS'!AB1791</f>
        <v>0</v>
      </c>
      <c r="O1791" s="40">
        <f>'Para rellenar - ExclMUESTREOS'!AC1791</f>
        <v>0</v>
      </c>
      <c r="P1791" s="40"/>
      <c r="Q1791" s="40"/>
      <c r="R1791" s="40">
        <f>'Para rellenar - ExclMUESTREOS'!AH1791</f>
        <v>0</v>
      </c>
      <c r="S1791" s="40">
        <f>'Para rellenar - ExclMUESTREOS'!Z1791</f>
        <v>0</v>
      </c>
      <c r="T1791" s="40">
        <f>'Para rellenar - ExclMUESTREOS'!X1791</f>
        <v>0</v>
      </c>
      <c r="U1791" s="40">
        <f>'Para rellenar - ExclMUESTREOS'!Y1791</f>
        <v>0</v>
      </c>
      <c r="V1791" s="40">
        <f>'Para rellenar - ExclMUESTREOS'!W1791</f>
        <v>0</v>
      </c>
      <c r="W1791" s="40">
        <f>'Para rellenar - ExclMUESTREOS'!O1791</f>
        <v>0</v>
      </c>
      <c r="X1791" s="40">
        <f>'Para rellenar - ExclMUESTREOS'!AF1791</f>
        <v>0</v>
      </c>
      <c r="Y1791" s="40"/>
      <c r="Z1791" s="40"/>
      <c r="AA1791" s="40">
        <f>'Para rellenar - ExclMUESTREOS'!AA1791</f>
        <v>0</v>
      </c>
      <c r="AB1791" s="40">
        <f>'Para rellenar - ExclMUESTREOS'!AD1791</f>
        <v>0</v>
      </c>
      <c r="AC1791" s="40">
        <f>'Para rellenar - ExclMUESTREOS'!Q1791</f>
        <v>0</v>
      </c>
      <c r="AD1791" s="40">
        <f>'Para rellenar - ExclMUESTREOS'!N1791</f>
        <v>0</v>
      </c>
      <c r="AE1791" s="40">
        <f>'Para rellenar - ExclMUESTREOS'!T1791</f>
        <v>0</v>
      </c>
      <c r="AF1791" s="40">
        <f>'Para rellenar - ExclMUESTREOS'!R1791</f>
        <v>0</v>
      </c>
      <c r="AG1791" s="40">
        <f>'Para rellenar - ExclMUESTREOS'!S1791</f>
        <v>0</v>
      </c>
      <c r="AH1791" s="40">
        <f>'Para rellenar - ExclMUESTREOS'!U1791</f>
        <v>0</v>
      </c>
      <c r="AI1791" s="40">
        <f>'Para rellenar - ExclMUESTREOS'!V1791</f>
        <v>0</v>
      </c>
      <c r="AJ1791" s="40">
        <f>'Para rellenar - ExclMUESTREOS'!P1791</f>
        <v>0</v>
      </c>
      <c r="AK1791" s="40"/>
      <c r="AL1791" s="40"/>
      <c r="AM1791" s="40">
        <f>'Para rellenar - ExclMUESTREOS'!AU1791</f>
        <v>0</v>
      </c>
      <c r="AN1791" s="40">
        <f>'Para rellenar - ExclMUESTREOS'!AQ1791</f>
        <v>0</v>
      </c>
      <c r="AO1791" s="40">
        <f>'Para rellenar - ExclMUESTREOS'!AR1791</f>
        <v>0</v>
      </c>
      <c r="AP1791" s="40">
        <f>'Para rellenar - ExclMUESTREOS'!AS1791</f>
        <v>0</v>
      </c>
      <c r="AQ1791" s="40">
        <f>'Para rellenar - ExclMUESTREOS'!AT1791</f>
        <v>0</v>
      </c>
      <c r="AR1791" s="40">
        <f>'Para rellenar - ExclMUESTREOS'!AL1791</f>
        <v>0</v>
      </c>
      <c r="AS1791" s="40">
        <f>'Para rellenar - ExclMUESTREOS'!AJ1791</f>
        <v>0</v>
      </c>
      <c r="AT1791" s="40">
        <f>'Para rellenar - ExclMUESTREOS'!AK1791</f>
        <v>0</v>
      </c>
      <c r="AU1791" s="40">
        <f>'Para rellenar - ExclMUESTREOS'!AW1791</f>
        <v>0</v>
      </c>
      <c r="AV1791" s="40">
        <f>'Para rellenar - ExclMUESTREOS'!AM1791</f>
        <v>0</v>
      </c>
      <c r="AW1791" s="40">
        <f>'Para rellenar - ExclMUESTREOS'!AP1791</f>
        <v>0</v>
      </c>
      <c r="AX1791" s="40">
        <f>'Para rellenar - ExclMUESTREOS'!AV1791</f>
        <v>0</v>
      </c>
      <c r="AY1791" s="40"/>
      <c r="AZ1791" s="40"/>
      <c r="BA1791" s="40">
        <f>'Para rellenar - ExclMUESTREOS'!AO1791</f>
        <v>0</v>
      </c>
      <c r="BB1791" s="40">
        <f>'Para rellenar - ExclMUESTREOS'!AN1791</f>
        <v>0</v>
      </c>
      <c r="BC1791" s="40"/>
      <c r="BD1791" s="40"/>
    </row>
    <row r="1792" spans="1:56" x14ac:dyDescent="0.25">
      <c r="A1792">
        <f>'Para rellenar - ExclMUESTREOS'!A1792</f>
        <v>0</v>
      </c>
      <c r="B1792" s="1">
        <f>'Para rellenar - ExclMUESTREOS'!D1792</f>
        <v>0</v>
      </c>
      <c r="C1792">
        <f>'Para rellenar - ExclMUESTREOS'!E1792</f>
        <v>0</v>
      </c>
      <c r="D1792">
        <f>'Para rellenar - ExclMUESTREOS'!L1792</f>
        <v>0</v>
      </c>
      <c r="E1792" s="1">
        <f>'Para rellenar - ExclMUESTREOS'!B1792</f>
        <v>0</v>
      </c>
      <c r="F1792">
        <f>'Para rellenar - ExclMUESTREOS'!BA1792</f>
        <v>0</v>
      </c>
      <c r="G1792">
        <f>'Para rellenar - ExclMUESTREOS'!F1792</f>
        <v>0</v>
      </c>
      <c r="H1792">
        <f>'Para rellenar - ExclMUESTREOS'!BC1792</f>
        <v>0</v>
      </c>
      <c r="I1792">
        <f>'Para rellenar - ExclMUESTREOS'!J1792</f>
        <v>0</v>
      </c>
      <c r="J1792">
        <f>'Para rellenar - ExclMUESTREOS'!G1792</f>
        <v>0</v>
      </c>
      <c r="K1792">
        <f>'Para rellenar - ExclMUESTREOS'!H1792</f>
        <v>0</v>
      </c>
      <c r="L1792">
        <f>'Para rellenar - ExclMUESTREOS'!I1792</f>
        <v>0</v>
      </c>
      <c r="M1792">
        <f>'Para rellenar - ExclMUESTREOS'!C1792</f>
        <v>0</v>
      </c>
      <c r="N1792" s="40">
        <f>'Para rellenar - ExclMUESTREOS'!AB1792</f>
        <v>0</v>
      </c>
      <c r="O1792" s="40">
        <f>'Para rellenar - ExclMUESTREOS'!AC1792</f>
        <v>0</v>
      </c>
      <c r="P1792" s="40"/>
      <c r="Q1792" s="40"/>
      <c r="R1792" s="40">
        <f>'Para rellenar - ExclMUESTREOS'!AH1792</f>
        <v>0</v>
      </c>
      <c r="S1792" s="40">
        <f>'Para rellenar - ExclMUESTREOS'!Z1792</f>
        <v>0</v>
      </c>
      <c r="T1792" s="40">
        <f>'Para rellenar - ExclMUESTREOS'!X1792</f>
        <v>0</v>
      </c>
      <c r="U1792" s="40">
        <f>'Para rellenar - ExclMUESTREOS'!Y1792</f>
        <v>0</v>
      </c>
      <c r="V1792" s="40">
        <f>'Para rellenar - ExclMUESTREOS'!W1792</f>
        <v>0</v>
      </c>
      <c r="W1792" s="40">
        <f>'Para rellenar - ExclMUESTREOS'!O1792</f>
        <v>0</v>
      </c>
      <c r="X1792" s="40">
        <f>'Para rellenar - ExclMUESTREOS'!AF1792</f>
        <v>0</v>
      </c>
      <c r="Y1792" s="40"/>
      <c r="Z1792" s="40"/>
      <c r="AA1792" s="40">
        <f>'Para rellenar - ExclMUESTREOS'!AA1792</f>
        <v>0</v>
      </c>
      <c r="AB1792" s="40">
        <f>'Para rellenar - ExclMUESTREOS'!AD1792</f>
        <v>0</v>
      </c>
      <c r="AC1792" s="40">
        <f>'Para rellenar - ExclMUESTREOS'!Q1792</f>
        <v>0</v>
      </c>
      <c r="AD1792" s="40">
        <f>'Para rellenar - ExclMUESTREOS'!N1792</f>
        <v>0</v>
      </c>
      <c r="AE1792" s="40">
        <f>'Para rellenar - ExclMUESTREOS'!T1792</f>
        <v>0</v>
      </c>
      <c r="AF1792" s="40">
        <f>'Para rellenar - ExclMUESTREOS'!R1792</f>
        <v>0</v>
      </c>
      <c r="AG1792" s="40">
        <f>'Para rellenar - ExclMUESTREOS'!S1792</f>
        <v>0</v>
      </c>
      <c r="AH1792" s="40">
        <f>'Para rellenar - ExclMUESTREOS'!U1792</f>
        <v>0</v>
      </c>
      <c r="AI1792" s="40">
        <f>'Para rellenar - ExclMUESTREOS'!V1792</f>
        <v>0</v>
      </c>
      <c r="AJ1792" s="40">
        <f>'Para rellenar - ExclMUESTREOS'!P1792</f>
        <v>0</v>
      </c>
      <c r="AK1792" s="40"/>
      <c r="AL1792" s="40"/>
      <c r="AM1792" s="40">
        <f>'Para rellenar - ExclMUESTREOS'!AU1792</f>
        <v>0</v>
      </c>
      <c r="AN1792" s="40">
        <f>'Para rellenar - ExclMUESTREOS'!AQ1792</f>
        <v>0</v>
      </c>
      <c r="AO1792" s="40">
        <f>'Para rellenar - ExclMUESTREOS'!AR1792</f>
        <v>0</v>
      </c>
      <c r="AP1792" s="40">
        <f>'Para rellenar - ExclMUESTREOS'!AS1792</f>
        <v>0</v>
      </c>
      <c r="AQ1792" s="40">
        <f>'Para rellenar - ExclMUESTREOS'!AT1792</f>
        <v>0</v>
      </c>
      <c r="AR1792" s="40">
        <f>'Para rellenar - ExclMUESTREOS'!AL1792</f>
        <v>0</v>
      </c>
      <c r="AS1792" s="40">
        <f>'Para rellenar - ExclMUESTREOS'!AJ1792</f>
        <v>0</v>
      </c>
      <c r="AT1792" s="40">
        <f>'Para rellenar - ExclMUESTREOS'!AK1792</f>
        <v>0</v>
      </c>
      <c r="AU1792" s="40">
        <f>'Para rellenar - ExclMUESTREOS'!AW1792</f>
        <v>0</v>
      </c>
      <c r="AV1792" s="40">
        <f>'Para rellenar - ExclMUESTREOS'!AM1792</f>
        <v>0</v>
      </c>
      <c r="AW1792" s="40">
        <f>'Para rellenar - ExclMUESTREOS'!AP1792</f>
        <v>0</v>
      </c>
      <c r="AX1792" s="40">
        <f>'Para rellenar - ExclMUESTREOS'!AV1792</f>
        <v>0</v>
      </c>
      <c r="AY1792" s="40"/>
      <c r="AZ1792" s="40"/>
      <c r="BA1792" s="40">
        <f>'Para rellenar - ExclMUESTREOS'!AO1792</f>
        <v>0</v>
      </c>
      <c r="BB1792" s="40">
        <f>'Para rellenar - ExclMUESTREOS'!AN1792</f>
        <v>0</v>
      </c>
      <c r="BC1792" s="40"/>
      <c r="BD1792" s="40"/>
    </row>
    <row r="1793" spans="1:56" x14ac:dyDescent="0.25">
      <c r="A1793">
        <f>'Para rellenar - ExclMUESTREOS'!A1793</f>
        <v>0</v>
      </c>
      <c r="B1793" s="1">
        <f>'Para rellenar - ExclMUESTREOS'!D1793</f>
        <v>0</v>
      </c>
      <c r="C1793">
        <f>'Para rellenar - ExclMUESTREOS'!E1793</f>
        <v>0</v>
      </c>
      <c r="D1793">
        <f>'Para rellenar - ExclMUESTREOS'!L1793</f>
        <v>0</v>
      </c>
      <c r="E1793" s="1">
        <f>'Para rellenar - ExclMUESTREOS'!B1793</f>
        <v>0</v>
      </c>
      <c r="F1793">
        <f>'Para rellenar - ExclMUESTREOS'!BA1793</f>
        <v>0</v>
      </c>
      <c r="G1793">
        <f>'Para rellenar - ExclMUESTREOS'!F1793</f>
        <v>0</v>
      </c>
      <c r="H1793">
        <f>'Para rellenar - ExclMUESTREOS'!BC1793</f>
        <v>0</v>
      </c>
      <c r="I1793">
        <f>'Para rellenar - ExclMUESTREOS'!J1793</f>
        <v>0</v>
      </c>
      <c r="J1793">
        <f>'Para rellenar - ExclMUESTREOS'!G1793</f>
        <v>0</v>
      </c>
      <c r="K1793">
        <f>'Para rellenar - ExclMUESTREOS'!H1793</f>
        <v>0</v>
      </c>
      <c r="L1793">
        <f>'Para rellenar - ExclMUESTREOS'!I1793</f>
        <v>0</v>
      </c>
      <c r="M1793">
        <f>'Para rellenar - ExclMUESTREOS'!C1793</f>
        <v>0</v>
      </c>
      <c r="N1793" s="40">
        <f>'Para rellenar - ExclMUESTREOS'!AB1793</f>
        <v>0</v>
      </c>
      <c r="O1793" s="40">
        <f>'Para rellenar - ExclMUESTREOS'!AC1793</f>
        <v>0</v>
      </c>
      <c r="P1793" s="40"/>
      <c r="Q1793" s="40"/>
      <c r="R1793" s="40">
        <f>'Para rellenar - ExclMUESTREOS'!AH1793</f>
        <v>0</v>
      </c>
      <c r="S1793" s="40">
        <f>'Para rellenar - ExclMUESTREOS'!Z1793</f>
        <v>0</v>
      </c>
      <c r="T1793" s="40">
        <f>'Para rellenar - ExclMUESTREOS'!X1793</f>
        <v>0</v>
      </c>
      <c r="U1793" s="40">
        <f>'Para rellenar - ExclMUESTREOS'!Y1793</f>
        <v>0</v>
      </c>
      <c r="V1793" s="40">
        <f>'Para rellenar - ExclMUESTREOS'!W1793</f>
        <v>0</v>
      </c>
      <c r="W1793" s="40">
        <f>'Para rellenar - ExclMUESTREOS'!O1793</f>
        <v>0</v>
      </c>
      <c r="X1793" s="40">
        <f>'Para rellenar - ExclMUESTREOS'!AF1793</f>
        <v>0</v>
      </c>
      <c r="Y1793" s="40"/>
      <c r="Z1793" s="40"/>
      <c r="AA1793" s="40">
        <f>'Para rellenar - ExclMUESTREOS'!AA1793</f>
        <v>0</v>
      </c>
      <c r="AB1793" s="40">
        <f>'Para rellenar - ExclMUESTREOS'!AD1793</f>
        <v>0</v>
      </c>
      <c r="AC1793" s="40">
        <f>'Para rellenar - ExclMUESTREOS'!Q1793</f>
        <v>0</v>
      </c>
      <c r="AD1793" s="40">
        <f>'Para rellenar - ExclMUESTREOS'!N1793</f>
        <v>0</v>
      </c>
      <c r="AE1793" s="40">
        <f>'Para rellenar - ExclMUESTREOS'!T1793</f>
        <v>0</v>
      </c>
      <c r="AF1793" s="40">
        <f>'Para rellenar - ExclMUESTREOS'!R1793</f>
        <v>0</v>
      </c>
      <c r="AG1793" s="40">
        <f>'Para rellenar - ExclMUESTREOS'!S1793</f>
        <v>0</v>
      </c>
      <c r="AH1793" s="40">
        <f>'Para rellenar - ExclMUESTREOS'!U1793</f>
        <v>0</v>
      </c>
      <c r="AI1793" s="40">
        <f>'Para rellenar - ExclMUESTREOS'!V1793</f>
        <v>0</v>
      </c>
      <c r="AJ1793" s="40">
        <f>'Para rellenar - ExclMUESTREOS'!P1793</f>
        <v>0</v>
      </c>
      <c r="AK1793" s="40"/>
      <c r="AL1793" s="40"/>
      <c r="AM1793" s="40">
        <f>'Para rellenar - ExclMUESTREOS'!AU1793</f>
        <v>0</v>
      </c>
      <c r="AN1793" s="40">
        <f>'Para rellenar - ExclMUESTREOS'!AQ1793</f>
        <v>0</v>
      </c>
      <c r="AO1793" s="40">
        <f>'Para rellenar - ExclMUESTREOS'!AR1793</f>
        <v>0</v>
      </c>
      <c r="AP1793" s="40">
        <f>'Para rellenar - ExclMUESTREOS'!AS1793</f>
        <v>0</v>
      </c>
      <c r="AQ1793" s="40">
        <f>'Para rellenar - ExclMUESTREOS'!AT1793</f>
        <v>0</v>
      </c>
      <c r="AR1793" s="40">
        <f>'Para rellenar - ExclMUESTREOS'!AL1793</f>
        <v>0</v>
      </c>
      <c r="AS1793" s="40">
        <f>'Para rellenar - ExclMUESTREOS'!AJ1793</f>
        <v>0</v>
      </c>
      <c r="AT1793" s="40">
        <f>'Para rellenar - ExclMUESTREOS'!AK1793</f>
        <v>0</v>
      </c>
      <c r="AU1793" s="40">
        <f>'Para rellenar - ExclMUESTREOS'!AW1793</f>
        <v>0</v>
      </c>
      <c r="AV1793" s="40">
        <f>'Para rellenar - ExclMUESTREOS'!AM1793</f>
        <v>0</v>
      </c>
      <c r="AW1793" s="40">
        <f>'Para rellenar - ExclMUESTREOS'!AP1793</f>
        <v>0</v>
      </c>
      <c r="AX1793" s="40">
        <f>'Para rellenar - ExclMUESTREOS'!AV1793</f>
        <v>0</v>
      </c>
      <c r="AY1793" s="40"/>
      <c r="AZ1793" s="40"/>
      <c r="BA1793" s="40">
        <f>'Para rellenar - ExclMUESTREOS'!AO1793</f>
        <v>0</v>
      </c>
      <c r="BB1793" s="40">
        <f>'Para rellenar - ExclMUESTREOS'!AN1793</f>
        <v>0</v>
      </c>
      <c r="BC1793" s="40"/>
      <c r="BD1793" s="40"/>
    </row>
    <row r="1794" spans="1:56" x14ac:dyDescent="0.25">
      <c r="A1794">
        <f>'Para rellenar - ExclMUESTREOS'!A1794</f>
        <v>0</v>
      </c>
      <c r="B1794" s="1">
        <f>'Para rellenar - ExclMUESTREOS'!D1794</f>
        <v>0</v>
      </c>
      <c r="C1794">
        <f>'Para rellenar - ExclMUESTREOS'!E1794</f>
        <v>0</v>
      </c>
      <c r="D1794">
        <f>'Para rellenar - ExclMUESTREOS'!L1794</f>
        <v>0</v>
      </c>
      <c r="E1794" s="1">
        <f>'Para rellenar - ExclMUESTREOS'!B1794</f>
        <v>0</v>
      </c>
      <c r="F1794">
        <f>'Para rellenar - ExclMUESTREOS'!BA1794</f>
        <v>0</v>
      </c>
      <c r="G1794">
        <f>'Para rellenar - ExclMUESTREOS'!F1794</f>
        <v>0</v>
      </c>
      <c r="H1794">
        <f>'Para rellenar - ExclMUESTREOS'!BC1794</f>
        <v>0</v>
      </c>
      <c r="I1794">
        <f>'Para rellenar - ExclMUESTREOS'!J1794</f>
        <v>0</v>
      </c>
      <c r="J1794">
        <f>'Para rellenar - ExclMUESTREOS'!G1794</f>
        <v>0</v>
      </c>
      <c r="K1794">
        <f>'Para rellenar - ExclMUESTREOS'!H1794</f>
        <v>0</v>
      </c>
      <c r="L1794">
        <f>'Para rellenar - ExclMUESTREOS'!I1794</f>
        <v>0</v>
      </c>
      <c r="M1794">
        <f>'Para rellenar - ExclMUESTREOS'!C1794</f>
        <v>0</v>
      </c>
      <c r="N1794" s="40">
        <f>'Para rellenar - ExclMUESTREOS'!AB1794</f>
        <v>0</v>
      </c>
      <c r="O1794" s="40">
        <f>'Para rellenar - ExclMUESTREOS'!AC1794</f>
        <v>0</v>
      </c>
      <c r="P1794" s="40"/>
      <c r="Q1794" s="40"/>
      <c r="R1794" s="40">
        <f>'Para rellenar - ExclMUESTREOS'!AH1794</f>
        <v>0</v>
      </c>
      <c r="S1794" s="40">
        <f>'Para rellenar - ExclMUESTREOS'!Z1794</f>
        <v>0</v>
      </c>
      <c r="T1794" s="40">
        <f>'Para rellenar - ExclMUESTREOS'!X1794</f>
        <v>0</v>
      </c>
      <c r="U1794" s="40">
        <f>'Para rellenar - ExclMUESTREOS'!Y1794</f>
        <v>0</v>
      </c>
      <c r="V1794" s="40">
        <f>'Para rellenar - ExclMUESTREOS'!W1794</f>
        <v>0</v>
      </c>
      <c r="W1794" s="40">
        <f>'Para rellenar - ExclMUESTREOS'!O1794</f>
        <v>0</v>
      </c>
      <c r="X1794" s="40">
        <f>'Para rellenar - ExclMUESTREOS'!AF1794</f>
        <v>0</v>
      </c>
      <c r="Y1794" s="40"/>
      <c r="Z1794" s="40"/>
      <c r="AA1794" s="40">
        <f>'Para rellenar - ExclMUESTREOS'!AA1794</f>
        <v>0</v>
      </c>
      <c r="AB1794" s="40">
        <f>'Para rellenar - ExclMUESTREOS'!AD1794</f>
        <v>0</v>
      </c>
      <c r="AC1794" s="40">
        <f>'Para rellenar - ExclMUESTREOS'!Q1794</f>
        <v>0</v>
      </c>
      <c r="AD1794" s="40">
        <f>'Para rellenar - ExclMUESTREOS'!N1794</f>
        <v>0</v>
      </c>
      <c r="AE1794" s="40">
        <f>'Para rellenar - ExclMUESTREOS'!T1794</f>
        <v>0</v>
      </c>
      <c r="AF1794" s="40">
        <f>'Para rellenar - ExclMUESTREOS'!R1794</f>
        <v>0</v>
      </c>
      <c r="AG1794" s="40">
        <f>'Para rellenar - ExclMUESTREOS'!S1794</f>
        <v>0</v>
      </c>
      <c r="AH1794" s="40">
        <f>'Para rellenar - ExclMUESTREOS'!U1794</f>
        <v>0</v>
      </c>
      <c r="AI1794" s="40">
        <f>'Para rellenar - ExclMUESTREOS'!V1794</f>
        <v>0</v>
      </c>
      <c r="AJ1794" s="40">
        <f>'Para rellenar - ExclMUESTREOS'!P1794</f>
        <v>0</v>
      </c>
      <c r="AK1794" s="40"/>
      <c r="AL1794" s="40"/>
      <c r="AM1794" s="40">
        <f>'Para rellenar - ExclMUESTREOS'!AU1794</f>
        <v>0</v>
      </c>
      <c r="AN1794" s="40">
        <f>'Para rellenar - ExclMUESTREOS'!AQ1794</f>
        <v>0</v>
      </c>
      <c r="AO1794" s="40">
        <f>'Para rellenar - ExclMUESTREOS'!AR1794</f>
        <v>0</v>
      </c>
      <c r="AP1794" s="40">
        <f>'Para rellenar - ExclMUESTREOS'!AS1794</f>
        <v>0</v>
      </c>
      <c r="AQ1794" s="40">
        <f>'Para rellenar - ExclMUESTREOS'!AT1794</f>
        <v>0</v>
      </c>
      <c r="AR1794" s="40">
        <f>'Para rellenar - ExclMUESTREOS'!AL1794</f>
        <v>0</v>
      </c>
      <c r="AS1794" s="40">
        <f>'Para rellenar - ExclMUESTREOS'!AJ1794</f>
        <v>0</v>
      </c>
      <c r="AT1794" s="40">
        <f>'Para rellenar - ExclMUESTREOS'!AK1794</f>
        <v>0</v>
      </c>
      <c r="AU1794" s="40">
        <f>'Para rellenar - ExclMUESTREOS'!AW1794</f>
        <v>0</v>
      </c>
      <c r="AV1794" s="40">
        <f>'Para rellenar - ExclMUESTREOS'!AM1794</f>
        <v>0</v>
      </c>
      <c r="AW1794" s="40">
        <f>'Para rellenar - ExclMUESTREOS'!AP1794</f>
        <v>0</v>
      </c>
      <c r="AX1794" s="40">
        <f>'Para rellenar - ExclMUESTREOS'!AV1794</f>
        <v>0</v>
      </c>
      <c r="AY1794" s="40"/>
      <c r="AZ1794" s="40"/>
      <c r="BA1794" s="40">
        <f>'Para rellenar - ExclMUESTREOS'!AO1794</f>
        <v>0</v>
      </c>
      <c r="BB1794" s="40">
        <f>'Para rellenar - ExclMUESTREOS'!AN1794</f>
        <v>0</v>
      </c>
      <c r="BC1794" s="40"/>
      <c r="BD1794" s="40"/>
    </row>
    <row r="1795" spans="1:56" x14ac:dyDescent="0.25">
      <c r="A1795">
        <f>'Para rellenar - ExclMUESTREOS'!A1795</f>
        <v>0</v>
      </c>
      <c r="B1795" s="1">
        <f>'Para rellenar - ExclMUESTREOS'!D1795</f>
        <v>0</v>
      </c>
      <c r="C1795">
        <f>'Para rellenar - ExclMUESTREOS'!E1795</f>
        <v>0</v>
      </c>
      <c r="D1795">
        <f>'Para rellenar - ExclMUESTREOS'!L1795</f>
        <v>0</v>
      </c>
      <c r="E1795" s="1">
        <f>'Para rellenar - ExclMUESTREOS'!B1795</f>
        <v>0</v>
      </c>
      <c r="F1795">
        <f>'Para rellenar - ExclMUESTREOS'!BA1795</f>
        <v>0</v>
      </c>
      <c r="G1795">
        <f>'Para rellenar - ExclMUESTREOS'!F1795</f>
        <v>0</v>
      </c>
      <c r="H1795">
        <f>'Para rellenar - ExclMUESTREOS'!BC1795</f>
        <v>0</v>
      </c>
      <c r="I1795">
        <f>'Para rellenar - ExclMUESTREOS'!J1795</f>
        <v>0</v>
      </c>
      <c r="J1795">
        <f>'Para rellenar - ExclMUESTREOS'!G1795</f>
        <v>0</v>
      </c>
      <c r="K1795">
        <f>'Para rellenar - ExclMUESTREOS'!H1795</f>
        <v>0</v>
      </c>
      <c r="L1795">
        <f>'Para rellenar - ExclMUESTREOS'!I1795</f>
        <v>0</v>
      </c>
      <c r="M1795">
        <f>'Para rellenar - ExclMUESTREOS'!C1795</f>
        <v>0</v>
      </c>
      <c r="N1795" s="40">
        <f>'Para rellenar - ExclMUESTREOS'!AB1795</f>
        <v>0</v>
      </c>
      <c r="O1795" s="40">
        <f>'Para rellenar - ExclMUESTREOS'!AC1795</f>
        <v>0</v>
      </c>
      <c r="P1795" s="40"/>
      <c r="Q1795" s="40"/>
      <c r="R1795" s="40">
        <f>'Para rellenar - ExclMUESTREOS'!AH1795</f>
        <v>0</v>
      </c>
      <c r="S1795" s="40">
        <f>'Para rellenar - ExclMUESTREOS'!Z1795</f>
        <v>0</v>
      </c>
      <c r="T1795" s="40">
        <f>'Para rellenar - ExclMUESTREOS'!X1795</f>
        <v>0</v>
      </c>
      <c r="U1795" s="40">
        <f>'Para rellenar - ExclMUESTREOS'!Y1795</f>
        <v>0</v>
      </c>
      <c r="V1795" s="40">
        <f>'Para rellenar - ExclMUESTREOS'!W1795</f>
        <v>0</v>
      </c>
      <c r="W1795" s="40">
        <f>'Para rellenar - ExclMUESTREOS'!O1795</f>
        <v>0</v>
      </c>
      <c r="X1795" s="40">
        <f>'Para rellenar - ExclMUESTREOS'!AF1795</f>
        <v>0</v>
      </c>
      <c r="Y1795" s="40"/>
      <c r="Z1795" s="40"/>
      <c r="AA1795" s="40">
        <f>'Para rellenar - ExclMUESTREOS'!AA1795</f>
        <v>0</v>
      </c>
      <c r="AB1795" s="40">
        <f>'Para rellenar - ExclMUESTREOS'!AD1795</f>
        <v>0</v>
      </c>
      <c r="AC1795" s="40">
        <f>'Para rellenar - ExclMUESTREOS'!Q1795</f>
        <v>0</v>
      </c>
      <c r="AD1795" s="40">
        <f>'Para rellenar - ExclMUESTREOS'!N1795</f>
        <v>0</v>
      </c>
      <c r="AE1795" s="40">
        <f>'Para rellenar - ExclMUESTREOS'!T1795</f>
        <v>0</v>
      </c>
      <c r="AF1795" s="40">
        <f>'Para rellenar - ExclMUESTREOS'!R1795</f>
        <v>0</v>
      </c>
      <c r="AG1795" s="40">
        <f>'Para rellenar - ExclMUESTREOS'!S1795</f>
        <v>0</v>
      </c>
      <c r="AH1795" s="40">
        <f>'Para rellenar - ExclMUESTREOS'!U1795</f>
        <v>0</v>
      </c>
      <c r="AI1795" s="40">
        <f>'Para rellenar - ExclMUESTREOS'!V1795</f>
        <v>0</v>
      </c>
      <c r="AJ1795" s="40">
        <f>'Para rellenar - ExclMUESTREOS'!P1795</f>
        <v>0</v>
      </c>
      <c r="AK1795" s="40"/>
      <c r="AL1795" s="40"/>
      <c r="AM1795" s="40">
        <f>'Para rellenar - ExclMUESTREOS'!AU1795</f>
        <v>0</v>
      </c>
      <c r="AN1795" s="40">
        <f>'Para rellenar - ExclMUESTREOS'!AQ1795</f>
        <v>0</v>
      </c>
      <c r="AO1795" s="40">
        <f>'Para rellenar - ExclMUESTREOS'!AR1795</f>
        <v>0</v>
      </c>
      <c r="AP1795" s="40">
        <f>'Para rellenar - ExclMUESTREOS'!AS1795</f>
        <v>0</v>
      </c>
      <c r="AQ1795" s="40">
        <f>'Para rellenar - ExclMUESTREOS'!AT1795</f>
        <v>0</v>
      </c>
      <c r="AR1795" s="40">
        <f>'Para rellenar - ExclMUESTREOS'!AL1795</f>
        <v>0</v>
      </c>
      <c r="AS1795" s="40">
        <f>'Para rellenar - ExclMUESTREOS'!AJ1795</f>
        <v>0</v>
      </c>
      <c r="AT1795" s="40">
        <f>'Para rellenar - ExclMUESTREOS'!AK1795</f>
        <v>0</v>
      </c>
      <c r="AU1795" s="40">
        <f>'Para rellenar - ExclMUESTREOS'!AW1795</f>
        <v>0</v>
      </c>
      <c r="AV1795" s="40">
        <f>'Para rellenar - ExclMUESTREOS'!AM1795</f>
        <v>0</v>
      </c>
      <c r="AW1795" s="40">
        <f>'Para rellenar - ExclMUESTREOS'!AP1795</f>
        <v>0</v>
      </c>
      <c r="AX1795" s="40">
        <f>'Para rellenar - ExclMUESTREOS'!AV1795</f>
        <v>0</v>
      </c>
      <c r="AY1795" s="40"/>
      <c r="AZ1795" s="40"/>
      <c r="BA1795" s="40">
        <f>'Para rellenar - ExclMUESTREOS'!AO1795</f>
        <v>0</v>
      </c>
      <c r="BB1795" s="40">
        <f>'Para rellenar - ExclMUESTREOS'!AN1795</f>
        <v>0</v>
      </c>
      <c r="BC1795" s="40"/>
      <c r="BD1795" s="40"/>
    </row>
    <row r="1796" spans="1:56" x14ac:dyDescent="0.25">
      <c r="A1796">
        <f>'Para rellenar - ExclMUESTREOS'!A1796</f>
        <v>0</v>
      </c>
      <c r="B1796" s="1">
        <f>'Para rellenar - ExclMUESTREOS'!D1796</f>
        <v>0</v>
      </c>
      <c r="C1796">
        <f>'Para rellenar - ExclMUESTREOS'!E1796</f>
        <v>0</v>
      </c>
      <c r="D1796">
        <f>'Para rellenar - ExclMUESTREOS'!L1796</f>
        <v>0</v>
      </c>
      <c r="E1796" s="1">
        <f>'Para rellenar - ExclMUESTREOS'!B1796</f>
        <v>0</v>
      </c>
      <c r="F1796">
        <f>'Para rellenar - ExclMUESTREOS'!BA1796</f>
        <v>0</v>
      </c>
      <c r="G1796">
        <f>'Para rellenar - ExclMUESTREOS'!F1796</f>
        <v>0</v>
      </c>
      <c r="H1796">
        <f>'Para rellenar - ExclMUESTREOS'!BC1796</f>
        <v>0</v>
      </c>
      <c r="I1796">
        <f>'Para rellenar - ExclMUESTREOS'!J1796</f>
        <v>0</v>
      </c>
      <c r="J1796">
        <f>'Para rellenar - ExclMUESTREOS'!G1796</f>
        <v>0</v>
      </c>
      <c r="K1796">
        <f>'Para rellenar - ExclMUESTREOS'!H1796</f>
        <v>0</v>
      </c>
      <c r="L1796">
        <f>'Para rellenar - ExclMUESTREOS'!I1796</f>
        <v>0</v>
      </c>
      <c r="M1796">
        <f>'Para rellenar - ExclMUESTREOS'!C1796</f>
        <v>0</v>
      </c>
      <c r="N1796" s="40">
        <f>'Para rellenar - ExclMUESTREOS'!AB1796</f>
        <v>0</v>
      </c>
      <c r="O1796" s="40">
        <f>'Para rellenar - ExclMUESTREOS'!AC1796</f>
        <v>0</v>
      </c>
      <c r="P1796" s="40"/>
      <c r="Q1796" s="40"/>
      <c r="R1796" s="40">
        <f>'Para rellenar - ExclMUESTREOS'!AH1796</f>
        <v>0</v>
      </c>
      <c r="S1796" s="40">
        <f>'Para rellenar - ExclMUESTREOS'!Z1796</f>
        <v>0</v>
      </c>
      <c r="T1796" s="40">
        <f>'Para rellenar - ExclMUESTREOS'!X1796</f>
        <v>0</v>
      </c>
      <c r="U1796" s="40">
        <f>'Para rellenar - ExclMUESTREOS'!Y1796</f>
        <v>0</v>
      </c>
      <c r="V1796" s="40">
        <f>'Para rellenar - ExclMUESTREOS'!W1796</f>
        <v>0</v>
      </c>
      <c r="W1796" s="40">
        <f>'Para rellenar - ExclMUESTREOS'!O1796</f>
        <v>0</v>
      </c>
      <c r="X1796" s="40">
        <f>'Para rellenar - ExclMUESTREOS'!AF1796</f>
        <v>0</v>
      </c>
      <c r="Y1796" s="40"/>
      <c r="Z1796" s="40"/>
      <c r="AA1796" s="40">
        <f>'Para rellenar - ExclMUESTREOS'!AA1796</f>
        <v>0</v>
      </c>
      <c r="AB1796" s="40">
        <f>'Para rellenar - ExclMUESTREOS'!AD1796</f>
        <v>0</v>
      </c>
      <c r="AC1796" s="40">
        <f>'Para rellenar - ExclMUESTREOS'!Q1796</f>
        <v>0</v>
      </c>
      <c r="AD1796" s="40">
        <f>'Para rellenar - ExclMUESTREOS'!N1796</f>
        <v>0</v>
      </c>
      <c r="AE1796" s="40">
        <f>'Para rellenar - ExclMUESTREOS'!T1796</f>
        <v>0</v>
      </c>
      <c r="AF1796" s="40">
        <f>'Para rellenar - ExclMUESTREOS'!R1796</f>
        <v>0</v>
      </c>
      <c r="AG1796" s="40">
        <f>'Para rellenar - ExclMUESTREOS'!S1796</f>
        <v>0</v>
      </c>
      <c r="AH1796" s="40">
        <f>'Para rellenar - ExclMUESTREOS'!U1796</f>
        <v>0</v>
      </c>
      <c r="AI1796" s="40">
        <f>'Para rellenar - ExclMUESTREOS'!V1796</f>
        <v>0</v>
      </c>
      <c r="AJ1796" s="40">
        <f>'Para rellenar - ExclMUESTREOS'!P1796</f>
        <v>0</v>
      </c>
      <c r="AK1796" s="40"/>
      <c r="AL1796" s="40"/>
      <c r="AM1796" s="40">
        <f>'Para rellenar - ExclMUESTREOS'!AU1796</f>
        <v>0</v>
      </c>
      <c r="AN1796" s="40">
        <f>'Para rellenar - ExclMUESTREOS'!AQ1796</f>
        <v>0</v>
      </c>
      <c r="AO1796" s="40">
        <f>'Para rellenar - ExclMUESTREOS'!AR1796</f>
        <v>0</v>
      </c>
      <c r="AP1796" s="40">
        <f>'Para rellenar - ExclMUESTREOS'!AS1796</f>
        <v>0</v>
      </c>
      <c r="AQ1796" s="40">
        <f>'Para rellenar - ExclMUESTREOS'!AT1796</f>
        <v>0</v>
      </c>
      <c r="AR1796" s="40">
        <f>'Para rellenar - ExclMUESTREOS'!AL1796</f>
        <v>0</v>
      </c>
      <c r="AS1796" s="40">
        <f>'Para rellenar - ExclMUESTREOS'!AJ1796</f>
        <v>0</v>
      </c>
      <c r="AT1796" s="40">
        <f>'Para rellenar - ExclMUESTREOS'!AK1796</f>
        <v>0</v>
      </c>
      <c r="AU1796" s="40">
        <f>'Para rellenar - ExclMUESTREOS'!AW1796</f>
        <v>0</v>
      </c>
      <c r="AV1796" s="40">
        <f>'Para rellenar - ExclMUESTREOS'!AM1796</f>
        <v>0</v>
      </c>
      <c r="AW1796" s="40">
        <f>'Para rellenar - ExclMUESTREOS'!AP1796</f>
        <v>0</v>
      </c>
      <c r="AX1796" s="40">
        <f>'Para rellenar - ExclMUESTREOS'!AV1796</f>
        <v>0</v>
      </c>
      <c r="AY1796" s="40"/>
      <c r="AZ1796" s="40"/>
      <c r="BA1796" s="40">
        <f>'Para rellenar - ExclMUESTREOS'!AO1796</f>
        <v>0</v>
      </c>
      <c r="BB1796" s="40">
        <f>'Para rellenar - ExclMUESTREOS'!AN1796</f>
        <v>0</v>
      </c>
      <c r="BC1796" s="40"/>
      <c r="BD1796" s="40"/>
    </row>
    <row r="1797" spans="1:56" x14ac:dyDescent="0.25">
      <c r="A1797">
        <f>'Para rellenar - ExclMUESTREOS'!A1797</f>
        <v>0</v>
      </c>
      <c r="B1797" s="1">
        <f>'Para rellenar - ExclMUESTREOS'!D1797</f>
        <v>0</v>
      </c>
      <c r="C1797">
        <f>'Para rellenar - ExclMUESTREOS'!E1797</f>
        <v>0</v>
      </c>
      <c r="D1797">
        <f>'Para rellenar - ExclMUESTREOS'!L1797</f>
        <v>0</v>
      </c>
      <c r="E1797" s="1">
        <f>'Para rellenar - ExclMUESTREOS'!B1797</f>
        <v>0</v>
      </c>
      <c r="F1797">
        <f>'Para rellenar - ExclMUESTREOS'!BA1797</f>
        <v>0</v>
      </c>
      <c r="G1797">
        <f>'Para rellenar - ExclMUESTREOS'!F1797</f>
        <v>0</v>
      </c>
      <c r="H1797">
        <f>'Para rellenar - ExclMUESTREOS'!BC1797</f>
        <v>0</v>
      </c>
      <c r="I1797">
        <f>'Para rellenar - ExclMUESTREOS'!J1797</f>
        <v>0</v>
      </c>
      <c r="J1797">
        <f>'Para rellenar - ExclMUESTREOS'!G1797</f>
        <v>0</v>
      </c>
      <c r="K1797">
        <f>'Para rellenar - ExclMUESTREOS'!H1797</f>
        <v>0</v>
      </c>
      <c r="L1797">
        <f>'Para rellenar - ExclMUESTREOS'!I1797</f>
        <v>0</v>
      </c>
      <c r="M1797">
        <f>'Para rellenar - ExclMUESTREOS'!C1797</f>
        <v>0</v>
      </c>
      <c r="N1797" s="40">
        <f>'Para rellenar - ExclMUESTREOS'!AB1797</f>
        <v>0</v>
      </c>
      <c r="O1797" s="40">
        <f>'Para rellenar - ExclMUESTREOS'!AC1797</f>
        <v>0</v>
      </c>
      <c r="P1797" s="40"/>
      <c r="Q1797" s="40"/>
      <c r="R1797" s="40">
        <f>'Para rellenar - ExclMUESTREOS'!AH1797</f>
        <v>0</v>
      </c>
      <c r="S1797" s="40">
        <f>'Para rellenar - ExclMUESTREOS'!Z1797</f>
        <v>0</v>
      </c>
      <c r="T1797" s="40">
        <f>'Para rellenar - ExclMUESTREOS'!X1797</f>
        <v>0</v>
      </c>
      <c r="U1797" s="40">
        <f>'Para rellenar - ExclMUESTREOS'!Y1797</f>
        <v>0</v>
      </c>
      <c r="V1797" s="40">
        <f>'Para rellenar - ExclMUESTREOS'!W1797</f>
        <v>0</v>
      </c>
      <c r="W1797" s="40">
        <f>'Para rellenar - ExclMUESTREOS'!O1797</f>
        <v>0</v>
      </c>
      <c r="X1797" s="40">
        <f>'Para rellenar - ExclMUESTREOS'!AF1797</f>
        <v>0</v>
      </c>
      <c r="Y1797" s="40"/>
      <c r="Z1797" s="40"/>
      <c r="AA1797" s="40">
        <f>'Para rellenar - ExclMUESTREOS'!AA1797</f>
        <v>0</v>
      </c>
      <c r="AB1797" s="40">
        <f>'Para rellenar - ExclMUESTREOS'!AD1797</f>
        <v>0</v>
      </c>
      <c r="AC1797" s="40">
        <f>'Para rellenar - ExclMUESTREOS'!Q1797</f>
        <v>0</v>
      </c>
      <c r="AD1797" s="40">
        <f>'Para rellenar - ExclMUESTREOS'!N1797</f>
        <v>0</v>
      </c>
      <c r="AE1797" s="40">
        <f>'Para rellenar - ExclMUESTREOS'!T1797</f>
        <v>0</v>
      </c>
      <c r="AF1797" s="40">
        <f>'Para rellenar - ExclMUESTREOS'!R1797</f>
        <v>0</v>
      </c>
      <c r="AG1797" s="40">
        <f>'Para rellenar - ExclMUESTREOS'!S1797</f>
        <v>0</v>
      </c>
      <c r="AH1797" s="40">
        <f>'Para rellenar - ExclMUESTREOS'!U1797</f>
        <v>0</v>
      </c>
      <c r="AI1797" s="40">
        <f>'Para rellenar - ExclMUESTREOS'!V1797</f>
        <v>0</v>
      </c>
      <c r="AJ1797" s="40">
        <f>'Para rellenar - ExclMUESTREOS'!P1797</f>
        <v>0</v>
      </c>
      <c r="AK1797" s="40"/>
      <c r="AL1797" s="40"/>
      <c r="AM1797" s="40">
        <f>'Para rellenar - ExclMUESTREOS'!AU1797</f>
        <v>0</v>
      </c>
      <c r="AN1797" s="40">
        <f>'Para rellenar - ExclMUESTREOS'!AQ1797</f>
        <v>0</v>
      </c>
      <c r="AO1797" s="40">
        <f>'Para rellenar - ExclMUESTREOS'!AR1797</f>
        <v>0</v>
      </c>
      <c r="AP1797" s="40">
        <f>'Para rellenar - ExclMUESTREOS'!AS1797</f>
        <v>0</v>
      </c>
      <c r="AQ1797" s="40">
        <f>'Para rellenar - ExclMUESTREOS'!AT1797</f>
        <v>0</v>
      </c>
      <c r="AR1797" s="40">
        <f>'Para rellenar - ExclMUESTREOS'!AL1797</f>
        <v>0</v>
      </c>
      <c r="AS1797" s="40">
        <f>'Para rellenar - ExclMUESTREOS'!AJ1797</f>
        <v>0</v>
      </c>
      <c r="AT1797" s="40">
        <f>'Para rellenar - ExclMUESTREOS'!AK1797</f>
        <v>0</v>
      </c>
      <c r="AU1797" s="40">
        <f>'Para rellenar - ExclMUESTREOS'!AW1797</f>
        <v>0</v>
      </c>
      <c r="AV1797" s="40">
        <f>'Para rellenar - ExclMUESTREOS'!AM1797</f>
        <v>0</v>
      </c>
      <c r="AW1797" s="40">
        <f>'Para rellenar - ExclMUESTREOS'!AP1797</f>
        <v>0</v>
      </c>
      <c r="AX1797" s="40">
        <f>'Para rellenar - ExclMUESTREOS'!AV1797</f>
        <v>0</v>
      </c>
      <c r="AY1797" s="40"/>
      <c r="AZ1797" s="40"/>
      <c r="BA1797" s="40">
        <f>'Para rellenar - ExclMUESTREOS'!AO1797</f>
        <v>0</v>
      </c>
      <c r="BB1797" s="40">
        <f>'Para rellenar - ExclMUESTREOS'!AN1797</f>
        <v>0</v>
      </c>
      <c r="BC1797" s="40"/>
      <c r="BD1797" s="40"/>
    </row>
    <row r="1798" spans="1:56" x14ac:dyDescent="0.25">
      <c r="A1798">
        <f>'Para rellenar - ExclMUESTREOS'!A1798</f>
        <v>0</v>
      </c>
      <c r="B1798" s="1">
        <f>'Para rellenar - ExclMUESTREOS'!D1798</f>
        <v>0</v>
      </c>
      <c r="C1798">
        <f>'Para rellenar - ExclMUESTREOS'!E1798</f>
        <v>0</v>
      </c>
      <c r="D1798">
        <f>'Para rellenar - ExclMUESTREOS'!L1798</f>
        <v>0</v>
      </c>
      <c r="E1798" s="1">
        <f>'Para rellenar - ExclMUESTREOS'!B1798</f>
        <v>0</v>
      </c>
      <c r="F1798">
        <f>'Para rellenar - ExclMUESTREOS'!BA1798</f>
        <v>0</v>
      </c>
      <c r="G1798">
        <f>'Para rellenar - ExclMUESTREOS'!F1798</f>
        <v>0</v>
      </c>
      <c r="H1798">
        <f>'Para rellenar - ExclMUESTREOS'!BC1798</f>
        <v>0</v>
      </c>
      <c r="I1798">
        <f>'Para rellenar - ExclMUESTREOS'!J1798</f>
        <v>0</v>
      </c>
      <c r="J1798">
        <f>'Para rellenar - ExclMUESTREOS'!G1798</f>
        <v>0</v>
      </c>
      <c r="K1798">
        <f>'Para rellenar - ExclMUESTREOS'!H1798</f>
        <v>0</v>
      </c>
      <c r="L1798">
        <f>'Para rellenar - ExclMUESTREOS'!I1798</f>
        <v>0</v>
      </c>
      <c r="M1798">
        <f>'Para rellenar - ExclMUESTREOS'!C1798</f>
        <v>0</v>
      </c>
      <c r="N1798" s="40">
        <f>'Para rellenar - ExclMUESTREOS'!AB1798</f>
        <v>0</v>
      </c>
      <c r="O1798" s="40">
        <f>'Para rellenar - ExclMUESTREOS'!AC1798</f>
        <v>0</v>
      </c>
      <c r="P1798" s="40"/>
      <c r="Q1798" s="40"/>
      <c r="R1798" s="40">
        <f>'Para rellenar - ExclMUESTREOS'!AH1798</f>
        <v>0</v>
      </c>
      <c r="S1798" s="40">
        <f>'Para rellenar - ExclMUESTREOS'!Z1798</f>
        <v>0</v>
      </c>
      <c r="T1798" s="40">
        <f>'Para rellenar - ExclMUESTREOS'!X1798</f>
        <v>0</v>
      </c>
      <c r="U1798" s="40">
        <f>'Para rellenar - ExclMUESTREOS'!Y1798</f>
        <v>0</v>
      </c>
      <c r="V1798" s="40">
        <f>'Para rellenar - ExclMUESTREOS'!W1798</f>
        <v>0</v>
      </c>
      <c r="W1798" s="40">
        <f>'Para rellenar - ExclMUESTREOS'!O1798</f>
        <v>0</v>
      </c>
      <c r="X1798" s="40">
        <f>'Para rellenar - ExclMUESTREOS'!AF1798</f>
        <v>0</v>
      </c>
      <c r="Y1798" s="40"/>
      <c r="Z1798" s="40"/>
      <c r="AA1798" s="40">
        <f>'Para rellenar - ExclMUESTREOS'!AA1798</f>
        <v>0</v>
      </c>
      <c r="AB1798" s="40">
        <f>'Para rellenar - ExclMUESTREOS'!AD1798</f>
        <v>0</v>
      </c>
      <c r="AC1798" s="40">
        <f>'Para rellenar - ExclMUESTREOS'!Q1798</f>
        <v>0</v>
      </c>
      <c r="AD1798" s="40">
        <f>'Para rellenar - ExclMUESTREOS'!N1798</f>
        <v>0</v>
      </c>
      <c r="AE1798" s="40">
        <f>'Para rellenar - ExclMUESTREOS'!T1798</f>
        <v>0</v>
      </c>
      <c r="AF1798" s="40">
        <f>'Para rellenar - ExclMUESTREOS'!R1798</f>
        <v>0</v>
      </c>
      <c r="AG1798" s="40">
        <f>'Para rellenar - ExclMUESTREOS'!S1798</f>
        <v>0</v>
      </c>
      <c r="AH1798" s="40">
        <f>'Para rellenar - ExclMUESTREOS'!U1798</f>
        <v>0</v>
      </c>
      <c r="AI1798" s="40">
        <f>'Para rellenar - ExclMUESTREOS'!V1798</f>
        <v>0</v>
      </c>
      <c r="AJ1798" s="40">
        <f>'Para rellenar - ExclMUESTREOS'!P1798</f>
        <v>0</v>
      </c>
      <c r="AK1798" s="40"/>
      <c r="AL1798" s="40"/>
      <c r="AM1798" s="40">
        <f>'Para rellenar - ExclMUESTREOS'!AU1798</f>
        <v>0</v>
      </c>
      <c r="AN1798" s="40">
        <f>'Para rellenar - ExclMUESTREOS'!AQ1798</f>
        <v>0</v>
      </c>
      <c r="AO1798" s="40">
        <f>'Para rellenar - ExclMUESTREOS'!AR1798</f>
        <v>0</v>
      </c>
      <c r="AP1798" s="40">
        <f>'Para rellenar - ExclMUESTREOS'!AS1798</f>
        <v>0</v>
      </c>
      <c r="AQ1798" s="40">
        <f>'Para rellenar - ExclMUESTREOS'!AT1798</f>
        <v>0</v>
      </c>
      <c r="AR1798" s="40">
        <f>'Para rellenar - ExclMUESTREOS'!AL1798</f>
        <v>0</v>
      </c>
      <c r="AS1798" s="40">
        <f>'Para rellenar - ExclMUESTREOS'!AJ1798</f>
        <v>0</v>
      </c>
      <c r="AT1798" s="40">
        <f>'Para rellenar - ExclMUESTREOS'!AK1798</f>
        <v>0</v>
      </c>
      <c r="AU1798" s="40">
        <f>'Para rellenar - ExclMUESTREOS'!AW1798</f>
        <v>0</v>
      </c>
      <c r="AV1798" s="40">
        <f>'Para rellenar - ExclMUESTREOS'!AM1798</f>
        <v>0</v>
      </c>
      <c r="AW1798" s="40">
        <f>'Para rellenar - ExclMUESTREOS'!AP1798</f>
        <v>0</v>
      </c>
      <c r="AX1798" s="40">
        <f>'Para rellenar - ExclMUESTREOS'!AV1798</f>
        <v>0</v>
      </c>
      <c r="AY1798" s="40"/>
      <c r="AZ1798" s="40"/>
      <c r="BA1798" s="40">
        <f>'Para rellenar - ExclMUESTREOS'!AO1798</f>
        <v>0</v>
      </c>
      <c r="BB1798" s="40">
        <f>'Para rellenar - ExclMUESTREOS'!AN1798</f>
        <v>0</v>
      </c>
      <c r="BC1798" s="40"/>
      <c r="BD1798" s="40"/>
    </row>
    <row r="1799" spans="1:56" x14ac:dyDescent="0.25">
      <c r="A1799">
        <f>'Para rellenar - ExclMUESTREOS'!A1799</f>
        <v>0</v>
      </c>
      <c r="B1799" s="1">
        <f>'Para rellenar - ExclMUESTREOS'!D1799</f>
        <v>0</v>
      </c>
      <c r="C1799">
        <f>'Para rellenar - ExclMUESTREOS'!E1799</f>
        <v>0</v>
      </c>
      <c r="D1799">
        <f>'Para rellenar - ExclMUESTREOS'!L1799</f>
        <v>0</v>
      </c>
      <c r="E1799" s="1">
        <f>'Para rellenar - ExclMUESTREOS'!B1799</f>
        <v>0</v>
      </c>
      <c r="F1799">
        <f>'Para rellenar - ExclMUESTREOS'!BA1799</f>
        <v>0</v>
      </c>
      <c r="G1799">
        <f>'Para rellenar - ExclMUESTREOS'!F1799</f>
        <v>0</v>
      </c>
      <c r="H1799">
        <f>'Para rellenar - ExclMUESTREOS'!BC1799</f>
        <v>0</v>
      </c>
      <c r="I1799">
        <f>'Para rellenar - ExclMUESTREOS'!J1799</f>
        <v>0</v>
      </c>
      <c r="J1799">
        <f>'Para rellenar - ExclMUESTREOS'!G1799</f>
        <v>0</v>
      </c>
      <c r="K1799">
        <f>'Para rellenar - ExclMUESTREOS'!H1799</f>
        <v>0</v>
      </c>
      <c r="L1799">
        <f>'Para rellenar - ExclMUESTREOS'!I1799</f>
        <v>0</v>
      </c>
      <c r="M1799">
        <f>'Para rellenar - ExclMUESTREOS'!C1799</f>
        <v>0</v>
      </c>
      <c r="N1799" s="40">
        <f>'Para rellenar - ExclMUESTREOS'!AB1799</f>
        <v>0</v>
      </c>
      <c r="O1799" s="40">
        <f>'Para rellenar - ExclMUESTREOS'!AC1799</f>
        <v>0</v>
      </c>
      <c r="P1799" s="40"/>
      <c r="Q1799" s="40"/>
      <c r="R1799" s="40">
        <f>'Para rellenar - ExclMUESTREOS'!AH1799</f>
        <v>0</v>
      </c>
      <c r="S1799" s="40">
        <f>'Para rellenar - ExclMUESTREOS'!Z1799</f>
        <v>0</v>
      </c>
      <c r="T1799" s="40">
        <f>'Para rellenar - ExclMUESTREOS'!X1799</f>
        <v>0</v>
      </c>
      <c r="U1799" s="40">
        <f>'Para rellenar - ExclMUESTREOS'!Y1799</f>
        <v>0</v>
      </c>
      <c r="V1799" s="40">
        <f>'Para rellenar - ExclMUESTREOS'!W1799</f>
        <v>0</v>
      </c>
      <c r="W1799" s="40">
        <f>'Para rellenar - ExclMUESTREOS'!O1799</f>
        <v>0</v>
      </c>
      <c r="X1799" s="40">
        <f>'Para rellenar - ExclMUESTREOS'!AF1799</f>
        <v>0</v>
      </c>
      <c r="Y1799" s="40"/>
      <c r="Z1799" s="40"/>
      <c r="AA1799" s="40">
        <f>'Para rellenar - ExclMUESTREOS'!AA1799</f>
        <v>0</v>
      </c>
      <c r="AB1799" s="40">
        <f>'Para rellenar - ExclMUESTREOS'!AD1799</f>
        <v>0</v>
      </c>
      <c r="AC1799" s="40">
        <f>'Para rellenar - ExclMUESTREOS'!Q1799</f>
        <v>0</v>
      </c>
      <c r="AD1799" s="40">
        <f>'Para rellenar - ExclMUESTREOS'!N1799</f>
        <v>0</v>
      </c>
      <c r="AE1799" s="40">
        <f>'Para rellenar - ExclMUESTREOS'!T1799</f>
        <v>0</v>
      </c>
      <c r="AF1799" s="40">
        <f>'Para rellenar - ExclMUESTREOS'!R1799</f>
        <v>0</v>
      </c>
      <c r="AG1799" s="40">
        <f>'Para rellenar - ExclMUESTREOS'!S1799</f>
        <v>0</v>
      </c>
      <c r="AH1799" s="40">
        <f>'Para rellenar - ExclMUESTREOS'!U1799</f>
        <v>0</v>
      </c>
      <c r="AI1799" s="40">
        <f>'Para rellenar - ExclMUESTREOS'!V1799</f>
        <v>0</v>
      </c>
      <c r="AJ1799" s="40">
        <f>'Para rellenar - ExclMUESTREOS'!P1799</f>
        <v>0</v>
      </c>
      <c r="AK1799" s="40"/>
      <c r="AL1799" s="40"/>
      <c r="AM1799" s="40">
        <f>'Para rellenar - ExclMUESTREOS'!AU1799</f>
        <v>0</v>
      </c>
      <c r="AN1799" s="40">
        <f>'Para rellenar - ExclMUESTREOS'!AQ1799</f>
        <v>0</v>
      </c>
      <c r="AO1799" s="40">
        <f>'Para rellenar - ExclMUESTREOS'!AR1799</f>
        <v>0</v>
      </c>
      <c r="AP1799" s="40">
        <f>'Para rellenar - ExclMUESTREOS'!AS1799</f>
        <v>0</v>
      </c>
      <c r="AQ1799" s="40">
        <f>'Para rellenar - ExclMUESTREOS'!AT1799</f>
        <v>0</v>
      </c>
      <c r="AR1799" s="40">
        <f>'Para rellenar - ExclMUESTREOS'!AL1799</f>
        <v>0</v>
      </c>
      <c r="AS1799" s="40">
        <f>'Para rellenar - ExclMUESTREOS'!AJ1799</f>
        <v>0</v>
      </c>
      <c r="AT1799" s="40">
        <f>'Para rellenar - ExclMUESTREOS'!AK1799</f>
        <v>0</v>
      </c>
      <c r="AU1799" s="40">
        <f>'Para rellenar - ExclMUESTREOS'!AW1799</f>
        <v>0</v>
      </c>
      <c r="AV1799" s="40">
        <f>'Para rellenar - ExclMUESTREOS'!AM1799</f>
        <v>0</v>
      </c>
      <c r="AW1799" s="40">
        <f>'Para rellenar - ExclMUESTREOS'!AP1799</f>
        <v>0</v>
      </c>
      <c r="AX1799" s="40">
        <f>'Para rellenar - ExclMUESTREOS'!AV1799</f>
        <v>0</v>
      </c>
      <c r="AY1799" s="40"/>
      <c r="AZ1799" s="40"/>
      <c r="BA1799" s="40">
        <f>'Para rellenar - ExclMUESTREOS'!AO1799</f>
        <v>0</v>
      </c>
      <c r="BB1799" s="40">
        <f>'Para rellenar - ExclMUESTREOS'!AN1799</f>
        <v>0</v>
      </c>
      <c r="BC1799" s="40"/>
      <c r="BD1799" s="40"/>
    </row>
    <row r="1800" spans="1:56" x14ac:dyDescent="0.25">
      <c r="A1800">
        <f>'Para rellenar - ExclMUESTREOS'!A1800</f>
        <v>0</v>
      </c>
      <c r="B1800" s="1">
        <f>'Para rellenar - ExclMUESTREOS'!D1800</f>
        <v>0</v>
      </c>
      <c r="C1800">
        <f>'Para rellenar - ExclMUESTREOS'!E1800</f>
        <v>0</v>
      </c>
      <c r="D1800">
        <f>'Para rellenar - ExclMUESTREOS'!L1800</f>
        <v>0</v>
      </c>
      <c r="E1800" s="1">
        <f>'Para rellenar - ExclMUESTREOS'!B1800</f>
        <v>0</v>
      </c>
      <c r="F1800">
        <f>'Para rellenar - ExclMUESTREOS'!BA1800</f>
        <v>0</v>
      </c>
      <c r="G1800">
        <f>'Para rellenar - ExclMUESTREOS'!F1800</f>
        <v>0</v>
      </c>
      <c r="H1800">
        <f>'Para rellenar - ExclMUESTREOS'!BC1800</f>
        <v>0</v>
      </c>
      <c r="I1800">
        <f>'Para rellenar - ExclMUESTREOS'!J1800</f>
        <v>0</v>
      </c>
      <c r="J1800">
        <f>'Para rellenar - ExclMUESTREOS'!G1800</f>
        <v>0</v>
      </c>
      <c r="K1800">
        <f>'Para rellenar - ExclMUESTREOS'!H1800</f>
        <v>0</v>
      </c>
      <c r="L1800">
        <f>'Para rellenar - ExclMUESTREOS'!I1800</f>
        <v>0</v>
      </c>
      <c r="M1800">
        <f>'Para rellenar - ExclMUESTREOS'!C1800</f>
        <v>0</v>
      </c>
      <c r="N1800" s="40">
        <f>'Para rellenar - ExclMUESTREOS'!AB1800</f>
        <v>0</v>
      </c>
      <c r="O1800" s="40">
        <f>'Para rellenar - ExclMUESTREOS'!AC1800</f>
        <v>0</v>
      </c>
      <c r="P1800" s="40"/>
      <c r="Q1800" s="40"/>
      <c r="R1800" s="40">
        <f>'Para rellenar - ExclMUESTREOS'!AH1800</f>
        <v>0</v>
      </c>
      <c r="S1800" s="40">
        <f>'Para rellenar - ExclMUESTREOS'!Z1800</f>
        <v>0</v>
      </c>
      <c r="T1800" s="40">
        <f>'Para rellenar - ExclMUESTREOS'!X1800</f>
        <v>0</v>
      </c>
      <c r="U1800" s="40">
        <f>'Para rellenar - ExclMUESTREOS'!Y1800</f>
        <v>0</v>
      </c>
      <c r="V1800" s="40">
        <f>'Para rellenar - ExclMUESTREOS'!W1800</f>
        <v>0</v>
      </c>
      <c r="W1800" s="40">
        <f>'Para rellenar - ExclMUESTREOS'!O1800</f>
        <v>0</v>
      </c>
      <c r="X1800" s="40">
        <f>'Para rellenar - ExclMUESTREOS'!AF1800</f>
        <v>0</v>
      </c>
      <c r="Y1800" s="40"/>
      <c r="Z1800" s="40"/>
      <c r="AA1800" s="40">
        <f>'Para rellenar - ExclMUESTREOS'!AA1800</f>
        <v>0</v>
      </c>
      <c r="AB1800" s="40">
        <f>'Para rellenar - ExclMUESTREOS'!AD1800</f>
        <v>0</v>
      </c>
      <c r="AC1800" s="40">
        <f>'Para rellenar - ExclMUESTREOS'!Q1800</f>
        <v>0</v>
      </c>
      <c r="AD1800" s="40">
        <f>'Para rellenar - ExclMUESTREOS'!N1800</f>
        <v>0</v>
      </c>
      <c r="AE1800" s="40">
        <f>'Para rellenar - ExclMUESTREOS'!T1800</f>
        <v>0</v>
      </c>
      <c r="AF1800" s="40">
        <f>'Para rellenar - ExclMUESTREOS'!R1800</f>
        <v>0</v>
      </c>
      <c r="AG1800" s="40">
        <f>'Para rellenar - ExclMUESTREOS'!S1800</f>
        <v>0</v>
      </c>
      <c r="AH1800" s="40">
        <f>'Para rellenar - ExclMUESTREOS'!U1800</f>
        <v>0</v>
      </c>
      <c r="AI1800" s="40">
        <f>'Para rellenar - ExclMUESTREOS'!V1800</f>
        <v>0</v>
      </c>
      <c r="AJ1800" s="40">
        <f>'Para rellenar - ExclMUESTREOS'!P1800</f>
        <v>0</v>
      </c>
      <c r="AK1800" s="40"/>
      <c r="AL1800" s="40"/>
      <c r="AM1800" s="40">
        <f>'Para rellenar - ExclMUESTREOS'!AU1800</f>
        <v>0</v>
      </c>
      <c r="AN1800" s="40">
        <f>'Para rellenar - ExclMUESTREOS'!AQ1800</f>
        <v>0</v>
      </c>
      <c r="AO1800" s="40">
        <f>'Para rellenar - ExclMUESTREOS'!AR1800</f>
        <v>0</v>
      </c>
      <c r="AP1800" s="40">
        <f>'Para rellenar - ExclMUESTREOS'!AS1800</f>
        <v>0</v>
      </c>
      <c r="AQ1800" s="40">
        <f>'Para rellenar - ExclMUESTREOS'!AT1800</f>
        <v>0</v>
      </c>
      <c r="AR1800" s="40">
        <f>'Para rellenar - ExclMUESTREOS'!AL1800</f>
        <v>0</v>
      </c>
      <c r="AS1800" s="40">
        <f>'Para rellenar - ExclMUESTREOS'!AJ1800</f>
        <v>0</v>
      </c>
      <c r="AT1800" s="40">
        <f>'Para rellenar - ExclMUESTREOS'!AK1800</f>
        <v>0</v>
      </c>
      <c r="AU1800" s="40">
        <f>'Para rellenar - ExclMUESTREOS'!AW1800</f>
        <v>0</v>
      </c>
      <c r="AV1800" s="40">
        <f>'Para rellenar - ExclMUESTREOS'!AM1800</f>
        <v>0</v>
      </c>
      <c r="AW1800" s="40">
        <f>'Para rellenar - ExclMUESTREOS'!AP1800</f>
        <v>0</v>
      </c>
      <c r="AX1800" s="40">
        <f>'Para rellenar - ExclMUESTREOS'!AV1800</f>
        <v>0</v>
      </c>
      <c r="AY1800" s="40"/>
      <c r="AZ1800" s="40"/>
      <c r="BA1800" s="40">
        <f>'Para rellenar - ExclMUESTREOS'!AO1800</f>
        <v>0</v>
      </c>
      <c r="BB1800" s="40">
        <f>'Para rellenar - ExclMUESTREOS'!AN1800</f>
        <v>0</v>
      </c>
      <c r="BC1800" s="40"/>
      <c r="BD1800" s="40"/>
    </row>
    <row r="1801" spans="1:56" x14ac:dyDescent="0.25">
      <c r="A1801">
        <f>'Para rellenar - ExclMUESTREOS'!A1801</f>
        <v>0</v>
      </c>
      <c r="B1801" s="1">
        <f>'Para rellenar - ExclMUESTREOS'!D1801</f>
        <v>0</v>
      </c>
      <c r="C1801">
        <f>'Para rellenar - ExclMUESTREOS'!E1801</f>
        <v>0</v>
      </c>
      <c r="D1801">
        <f>'Para rellenar - ExclMUESTREOS'!L1801</f>
        <v>0</v>
      </c>
      <c r="E1801" s="1">
        <f>'Para rellenar - ExclMUESTREOS'!B1801</f>
        <v>0</v>
      </c>
      <c r="F1801">
        <f>'Para rellenar - ExclMUESTREOS'!BA1801</f>
        <v>0</v>
      </c>
      <c r="G1801">
        <f>'Para rellenar - ExclMUESTREOS'!F1801</f>
        <v>0</v>
      </c>
      <c r="H1801">
        <f>'Para rellenar - ExclMUESTREOS'!BC1801</f>
        <v>0</v>
      </c>
      <c r="I1801">
        <f>'Para rellenar - ExclMUESTREOS'!J1801</f>
        <v>0</v>
      </c>
      <c r="J1801">
        <f>'Para rellenar - ExclMUESTREOS'!G1801</f>
        <v>0</v>
      </c>
      <c r="K1801">
        <f>'Para rellenar - ExclMUESTREOS'!H1801</f>
        <v>0</v>
      </c>
      <c r="L1801">
        <f>'Para rellenar - ExclMUESTREOS'!I1801</f>
        <v>0</v>
      </c>
      <c r="M1801">
        <f>'Para rellenar - ExclMUESTREOS'!C1801</f>
        <v>0</v>
      </c>
      <c r="N1801" s="40">
        <f>'Para rellenar - ExclMUESTREOS'!AB1801</f>
        <v>0</v>
      </c>
      <c r="O1801" s="40">
        <f>'Para rellenar - ExclMUESTREOS'!AC1801</f>
        <v>0</v>
      </c>
      <c r="P1801" s="40"/>
      <c r="Q1801" s="40"/>
      <c r="R1801" s="40">
        <f>'Para rellenar - ExclMUESTREOS'!AH1801</f>
        <v>0</v>
      </c>
      <c r="S1801" s="40">
        <f>'Para rellenar - ExclMUESTREOS'!Z1801</f>
        <v>0</v>
      </c>
      <c r="T1801" s="40">
        <f>'Para rellenar - ExclMUESTREOS'!X1801</f>
        <v>0</v>
      </c>
      <c r="U1801" s="40">
        <f>'Para rellenar - ExclMUESTREOS'!Y1801</f>
        <v>0</v>
      </c>
      <c r="V1801" s="40">
        <f>'Para rellenar - ExclMUESTREOS'!W1801</f>
        <v>0</v>
      </c>
      <c r="W1801" s="40">
        <f>'Para rellenar - ExclMUESTREOS'!O1801</f>
        <v>0</v>
      </c>
      <c r="X1801" s="40">
        <f>'Para rellenar - ExclMUESTREOS'!AF1801</f>
        <v>0</v>
      </c>
      <c r="Y1801" s="40"/>
      <c r="Z1801" s="40"/>
      <c r="AA1801" s="40">
        <f>'Para rellenar - ExclMUESTREOS'!AA1801</f>
        <v>0</v>
      </c>
      <c r="AB1801" s="40">
        <f>'Para rellenar - ExclMUESTREOS'!AD1801</f>
        <v>0</v>
      </c>
      <c r="AC1801" s="40">
        <f>'Para rellenar - ExclMUESTREOS'!Q1801</f>
        <v>0</v>
      </c>
      <c r="AD1801" s="40">
        <f>'Para rellenar - ExclMUESTREOS'!N1801</f>
        <v>0</v>
      </c>
      <c r="AE1801" s="40">
        <f>'Para rellenar - ExclMUESTREOS'!T1801</f>
        <v>0</v>
      </c>
      <c r="AF1801" s="40">
        <f>'Para rellenar - ExclMUESTREOS'!R1801</f>
        <v>0</v>
      </c>
      <c r="AG1801" s="40">
        <f>'Para rellenar - ExclMUESTREOS'!S1801</f>
        <v>0</v>
      </c>
      <c r="AH1801" s="40">
        <f>'Para rellenar - ExclMUESTREOS'!U1801</f>
        <v>0</v>
      </c>
      <c r="AI1801" s="40">
        <f>'Para rellenar - ExclMUESTREOS'!V1801</f>
        <v>0</v>
      </c>
      <c r="AJ1801" s="40">
        <f>'Para rellenar - ExclMUESTREOS'!P1801</f>
        <v>0</v>
      </c>
      <c r="AK1801" s="40"/>
      <c r="AL1801" s="40"/>
      <c r="AM1801" s="40">
        <f>'Para rellenar - ExclMUESTREOS'!AU1801</f>
        <v>0</v>
      </c>
      <c r="AN1801" s="40">
        <f>'Para rellenar - ExclMUESTREOS'!AQ1801</f>
        <v>0</v>
      </c>
      <c r="AO1801" s="40">
        <f>'Para rellenar - ExclMUESTREOS'!AR1801</f>
        <v>0</v>
      </c>
      <c r="AP1801" s="40">
        <f>'Para rellenar - ExclMUESTREOS'!AS1801</f>
        <v>0</v>
      </c>
      <c r="AQ1801" s="40">
        <f>'Para rellenar - ExclMUESTREOS'!AT1801</f>
        <v>0</v>
      </c>
      <c r="AR1801" s="40">
        <f>'Para rellenar - ExclMUESTREOS'!AL1801</f>
        <v>0</v>
      </c>
      <c r="AS1801" s="40">
        <f>'Para rellenar - ExclMUESTREOS'!AJ1801</f>
        <v>0</v>
      </c>
      <c r="AT1801" s="40">
        <f>'Para rellenar - ExclMUESTREOS'!AK1801</f>
        <v>0</v>
      </c>
      <c r="AU1801" s="40">
        <f>'Para rellenar - ExclMUESTREOS'!AW1801</f>
        <v>0</v>
      </c>
      <c r="AV1801" s="40">
        <f>'Para rellenar - ExclMUESTREOS'!AM1801</f>
        <v>0</v>
      </c>
      <c r="AW1801" s="40">
        <f>'Para rellenar - ExclMUESTREOS'!AP1801</f>
        <v>0</v>
      </c>
      <c r="AX1801" s="40">
        <f>'Para rellenar - ExclMUESTREOS'!AV1801</f>
        <v>0</v>
      </c>
      <c r="AY1801" s="40"/>
      <c r="AZ1801" s="40"/>
      <c r="BA1801" s="40">
        <f>'Para rellenar - ExclMUESTREOS'!AO1801</f>
        <v>0</v>
      </c>
      <c r="BB1801" s="40">
        <f>'Para rellenar - ExclMUESTREOS'!AN1801</f>
        <v>0</v>
      </c>
      <c r="BC1801" s="40"/>
      <c r="BD1801" s="40"/>
    </row>
    <row r="1802" spans="1:56" x14ac:dyDescent="0.25">
      <c r="A1802">
        <f>'Para rellenar - ExclMUESTREOS'!A1802</f>
        <v>0</v>
      </c>
      <c r="B1802" s="1">
        <f>'Para rellenar - ExclMUESTREOS'!D1802</f>
        <v>0</v>
      </c>
      <c r="C1802">
        <f>'Para rellenar - ExclMUESTREOS'!E1802</f>
        <v>0</v>
      </c>
      <c r="D1802">
        <f>'Para rellenar - ExclMUESTREOS'!L1802</f>
        <v>0</v>
      </c>
      <c r="E1802" s="1">
        <f>'Para rellenar - ExclMUESTREOS'!B1802</f>
        <v>0</v>
      </c>
      <c r="F1802">
        <f>'Para rellenar - ExclMUESTREOS'!BA1802</f>
        <v>0</v>
      </c>
      <c r="G1802">
        <f>'Para rellenar - ExclMUESTREOS'!F1802</f>
        <v>0</v>
      </c>
      <c r="H1802">
        <f>'Para rellenar - ExclMUESTREOS'!BC1802</f>
        <v>0</v>
      </c>
      <c r="I1802">
        <f>'Para rellenar - ExclMUESTREOS'!J1802</f>
        <v>0</v>
      </c>
      <c r="J1802">
        <f>'Para rellenar - ExclMUESTREOS'!G1802</f>
        <v>0</v>
      </c>
      <c r="K1802">
        <f>'Para rellenar - ExclMUESTREOS'!H1802</f>
        <v>0</v>
      </c>
      <c r="L1802">
        <f>'Para rellenar - ExclMUESTREOS'!I1802</f>
        <v>0</v>
      </c>
      <c r="M1802">
        <f>'Para rellenar - ExclMUESTREOS'!C1802</f>
        <v>0</v>
      </c>
      <c r="N1802" s="40">
        <f>'Para rellenar - ExclMUESTREOS'!AB1802</f>
        <v>0</v>
      </c>
      <c r="O1802" s="40">
        <f>'Para rellenar - ExclMUESTREOS'!AC1802</f>
        <v>0</v>
      </c>
      <c r="P1802" s="40"/>
      <c r="Q1802" s="40"/>
      <c r="R1802" s="40">
        <f>'Para rellenar - ExclMUESTREOS'!AH1802</f>
        <v>0</v>
      </c>
      <c r="S1802" s="40">
        <f>'Para rellenar - ExclMUESTREOS'!Z1802</f>
        <v>0</v>
      </c>
      <c r="T1802" s="40">
        <f>'Para rellenar - ExclMUESTREOS'!X1802</f>
        <v>0</v>
      </c>
      <c r="U1802" s="40">
        <f>'Para rellenar - ExclMUESTREOS'!Y1802</f>
        <v>0</v>
      </c>
      <c r="V1802" s="40">
        <f>'Para rellenar - ExclMUESTREOS'!W1802</f>
        <v>0</v>
      </c>
      <c r="W1802" s="40">
        <f>'Para rellenar - ExclMUESTREOS'!O1802</f>
        <v>0</v>
      </c>
      <c r="X1802" s="40">
        <f>'Para rellenar - ExclMUESTREOS'!AF1802</f>
        <v>0</v>
      </c>
      <c r="Y1802" s="40"/>
      <c r="Z1802" s="40"/>
      <c r="AA1802" s="40">
        <f>'Para rellenar - ExclMUESTREOS'!AA1802</f>
        <v>0</v>
      </c>
      <c r="AB1802" s="40">
        <f>'Para rellenar - ExclMUESTREOS'!AD1802</f>
        <v>0</v>
      </c>
      <c r="AC1802" s="40">
        <f>'Para rellenar - ExclMUESTREOS'!Q1802</f>
        <v>0</v>
      </c>
      <c r="AD1802" s="40">
        <f>'Para rellenar - ExclMUESTREOS'!N1802</f>
        <v>0</v>
      </c>
      <c r="AE1802" s="40">
        <f>'Para rellenar - ExclMUESTREOS'!T1802</f>
        <v>0</v>
      </c>
      <c r="AF1802" s="40">
        <f>'Para rellenar - ExclMUESTREOS'!R1802</f>
        <v>0</v>
      </c>
      <c r="AG1802" s="40">
        <f>'Para rellenar - ExclMUESTREOS'!S1802</f>
        <v>0</v>
      </c>
      <c r="AH1802" s="40">
        <f>'Para rellenar - ExclMUESTREOS'!U1802</f>
        <v>0</v>
      </c>
      <c r="AI1802" s="40">
        <f>'Para rellenar - ExclMUESTREOS'!V1802</f>
        <v>0</v>
      </c>
      <c r="AJ1802" s="40">
        <f>'Para rellenar - ExclMUESTREOS'!P1802</f>
        <v>0</v>
      </c>
      <c r="AK1802" s="40"/>
      <c r="AL1802" s="40"/>
      <c r="AM1802" s="40">
        <f>'Para rellenar - ExclMUESTREOS'!AU1802</f>
        <v>0</v>
      </c>
      <c r="AN1802" s="40">
        <f>'Para rellenar - ExclMUESTREOS'!AQ1802</f>
        <v>0</v>
      </c>
      <c r="AO1802" s="40">
        <f>'Para rellenar - ExclMUESTREOS'!AR1802</f>
        <v>0</v>
      </c>
      <c r="AP1802" s="40">
        <f>'Para rellenar - ExclMUESTREOS'!AS1802</f>
        <v>0</v>
      </c>
      <c r="AQ1802" s="40">
        <f>'Para rellenar - ExclMUESTREOS'!AT1802</f>
        <v>0</v>
      </c>
      <c r="AR1802" s="40">
        <f>'Para rellenar - ExclMUESTREOS'!AL1802</f>
        <v>0</v>
      </c>
      <c r="AS1802" s="40">
        <f>'Para rellenar - ExclMUESTREOS'!AJ1802</f>
        <v>0</v>
      </c>
      <c r="AT1802" s="40">
        <f>'Para rellenar - ExclMUESTREOS'!AK1802</f>
        <v>0</v>
      </c>
      <c r="AU1802" s="40">
        <f>'Para rellenar - ExclMUESTREOS'!AW1802</f>
        <v>0</v>
      </c>
      <c r="AV1802" s="40">
        <f>'Para rellenar - ExclMUESTREOS'!AM1802</f>
        <v>0</v>
      </c>
      <c r="AW1802" s="40">
        <f>'Para rellenar - ExclMUESTREOS'!AP1802</f>
        <v>0</v>
      </c>
      <c r="AX1802" s="40">
        <f>'Para rellenar - ExclMUESTREOS'!AV1802</f>
        <v>0</v>
      </c>
      <c r="AY1802" s="40"/>
      <c r="AZ1802" s="40"/>
      <c r="BA1802" s="40">
        <f>'Para rellenar - ExclMUESTREOS'!AO1802</f>
        <v>0</v>
      </c>
      <c r="BB1802" s="40">
        <f>'Para rellenar - ExclMUESTREOS'!AN1802</f>
        <v>0</v>
      </c>
      <c r="BC1802" s="40"/>
      <c r="BD1802" s="40"/>
    </row>
    <row r="1803" spans="1:56" x14ac:dyDescent="0.25">
      <c r="A1803">
        <f>'Para rellenar - ExclMUESTREOS'!A1803</f>
        <v>0</v>
      </c>
      <c r="B1803" s="1">
        <f>'Para rellenar - ExclMUESTREOS'!D1803</f>
        <v>0</v>
      </c>
      <c r="C1803">
        <f>'Para rellenar - ExclMUESTREOS'!E1803</f>
        <v>0</v>
      </c>
      <c r="D1803">
        <f>'Para rellenar - ExclMUESTREOS'!L1803</f>
        <v>0</v>
      </c>
      <c r="E1803" s="1">
        <f>'Para rellenar - ExclMUESTREOS'!B1803</f>
        <v>0</v>
      </c>
      <c r="F1803">
        <f>'Para rellenar - ExclMUESTREOS'!BA1803</f>
        <v>0</v>
      </c>
      <c r="G1803">
        <f>'Para rellenar - ExclMUESTREOS'!F1803</f>
        <v>0</v>
      </c>
      <c r="H1803">
        <f>'Para rellenar - ExclMUESTREOS'!BC1803</f>
        <v>0</v>
      </c>
      <c r="I1803">
        <f>'Para rellenar - ExclMUESTREOS'!J1803</f>
        <v>0</v>
      </c>
      <c r="J1803">
        <f>'Para rellenar - ExclMUESTREOS'!G1803</f>
        <v>0</v>
      </c>
      <c r="K1803">
        <f>'Para rellenar - ExclMUESTREOS'!H1803</f>
        <v>0</v>
      </c>
      <c r="L1803">
        <f>'Para rellenar - ExclMUESTREOS'!I1803</f>
        <v>0</v>
      </c>
      <c r="M1803">
        <f>'Para rellenar - ExclMUESTREOS'!C1803</f>
        <v>0</v>
      </c>
      <c r="N1803" s="40">
        <f>'Para rellenar - ExclMUESTREOS'!AB1803</f>
        <v>0</v>
      </c>
      <c r="O1803" s="40">
        <f>'Para rellenar - ExclMUESTREOS'!AC1803</f>
        <v>0</v>
      </c>
      <c r="P1803" s="40"/>
      <c r="Q1803" s="40"/>
      <c r="R1803" s="40">
        <f>'Para rellenar - ExclMUESTREOS'!AH1803</f>
        <v>0</v>
      </c>
      <c r="S1803" s="40">
        <f>'Para rellenar - ExclMUESTREOS'!Z1803</f>
        <v>0</v>
      </c>
      <c r="T1803" s="40">
        <f>'Para rellenar - ExclMUESTREOS'!X1803</f>
        <v>0</v>
      </c>
      <c r="U1803" s="40">
        <f>'Para rellenar - ExclMUESTREOS'!Y1803</f>
        <v>0</v>
      </c>
      <c r="V1803" s="40">
        <f>'Para rellenar - ExclMUESTREOS'!W1803</f>
        <v>0</v>
      </c>
      <c r="W1803" s="40">
        <f>'Para rellenar - ExclMUESTREOS'!O1803</f>
        <v>0</v>
      </c>
      <c r="X1803" s="40">
        <f>'Para rellenar - ExclMUESTREOS'!AF1803</f>
        <v>0</v>
      </c>
      <c r="Y1803" s="40"/>
      <c r="Z1803" s="40"/>
      <c r="AA1803" s="40">
        <f>'Para rellenar - ExclMUESTREOS'!AA1803</f>
        <v>0</v>
      </c>
      <c r="AB1803" s="40">
        <f>'Para rellenar - ExclMUESTREOS'!AD1803</f>
        <v>0</v>
      </c>
      <c r="AC1803" s="40">
        <f>'Para rellenar - ExclMUESTREOS'!Q1803</f>
        <v>0</v>
      </c>
      <c r="AD1803" s="40">
        <f>'Para rellenar - ExclMUESTREOS'!N1803</f>
        <v>0</v>
      </c>
      <c r="AE1803" s="40">
        <f>'Para rellenar - ExclMUESTREOS'!T1803</f>
        <v>0</v>
      </c>
      <c r="AF1803" s="40">
        <f>'Para rellenar - ExclMUESTREOS'!R1803</f>
        <v>0</v>
      </c>
      <c r="AG1803" s="40">
        <f>'Para rellenar - ExclMUESTREOS'!S1803</f>
        <v>0</v>
      </c>
      <c r="AH1803" s="40">
        <f>'Para rellenar - ExclMUESTREOS'!U1803</f>
        <v>0</v>
      </c>
      <c r="AI1803" s="40">
        <f>'Para rellenar - ExclMUESTREOS'!V1803</f>
        <v>0</v>
      </c>
      <c r="AJ1803" s="40">
        <f>'Para rellenar - ExclMUESTREOS'!P1803</f>
        <v>0</v>
      </c>
      <c r="AK1803" s="40"/>
      <c r="AL1803" s="40"/>
      <c r="AM1803" s="40">
        <f>'Para rellenar - ExclMUESTREOS'!AU1803</f>
        <v>0</v>
      </c>
      <c r="AN1803" s="40">
        <f>'Para rellenar - ExclMUESTREOS'!AQ1803</f>
        <v>0</v>
      </c>
      <c r="AO1803" s="40">
        <f>'Para rellenar - ExclMUESTREOS'!AR1803</f>
        <v>0</v>
      </c>
      <c r="AP1803" s="40">
        <f>'Para rellenar - ExclMUESTREOS'!AS1803</f>
        <v>0</v>
      </c>
      <c r="AQ1803" s="40">
        <f>'Para rellenar - ExclMUESTREOS'!AT1803</f>
        <v>0</v>
      </c>
      <c r="AR1803" s="40">
        <f>'Para rellenar - ExclMUESTREOS'!AL1803</f>
        <v>0</v>
      </c>
      <c r="AS1803" s="40">
        <f>'Para rellenar - ExclMUESTREOS'!AJ1803</f>
        <v>0</v>
      </c>
      <c r="AT1803" s="40">
        <f>'Para rellenar - ExclMUESTREOS'!AK1803</f>
        <v>0</v>
      </c>
      <c r="AU1803" s="40">
        <f>'Para rellenar - ExclMUESTREOS'!AW1803</f>
        <v>0</v>
      </c>
      <c r="AV1803" s="40">
        <f>'Para rellenar - ExclMUESTREOS'!AM1803</f>
        <v>0</v>
      </c>
      <c r="AW1803" s="40">
        <f>'Para rellenar - ExclMUESTREOS'!AP1803</f>
        <v>0</v>
      </c>
      <c r="AX1803" s="40">
        <f>'Para rellenar - ExclMUESTREOS'!AV1803</f>
        <v>0</v>
      </c>
      <c r="AY1803" s="40"/>
      <c r="AZ1803" s="40"/>
      <c r="BA1803" s="40">
        <f>'Para rellenar - ExclMUESTREOS'!AO1803</f>
        <v>0</v>
      </c>
      <c r="BB1803" s="40">
        <f>'Para rellenar - ExclMUESTREOS'!AN1803</f>
        <v>0</v>
      </c>
      <c r="BC1803" s="40"/>
      <c r="BD1803" s="40"/>
    </row>
    <row r="1804" spans="1:56" x14ac:dyDescent="0.25">
      <c r="A1804">
        <f>'Para rellenar - ExclMUESTREOS'!A1804</f>
        <v>0</v>
      </c>
      <c r="B1804" s="1">
        <f>'Para rellenar - ExclMUESTREOS'!D1804</f>
        <v>0</v>
      </c>
      <c r="C1804">
        <f>'Para rellenar - ExclMUESTREOS'!E1804</f>
        <v>0</v>
      </c>
      <c r="D1804">
        <f>'Para rellenar - ExclMUESTREOS'!L1804</f>
        <v>0</v>
      </c>
      <c r="E1804" s="1">
        <f>'Para rellenar - ExclMUESTREOS'!B1804</f>
        <v>0</v>
      </c>
      <c r="F1804">
        <f>'Para rellenar - ExclMUESTREOS'!BA1804</f>
        <v>0</v>
      </c>
      <c r="G1804">
        <f>'Para rellenar - ExclMUESTREOS'!F1804</f>
        <v>0</v>
      </c>
      <c r="H1804">
        <f>'Para rellenar - ExclMUESTREOS'!BC1804</f>
        <v>0</v>
      </c>
      <c r="I1804">
        <f>'Para rellenar - ExclMUESTREOS'!J1804</f>
        <v>0</v>
      </c>
      <c r="J1804">
        <f>'Para rellenar - ExclMUESTREOS'!G1804</f>
        <v>0</v>
      </c>
      <c r="K1804">
        <f>'Para rellenar - ExclMUESTREOS'!H1804</f>
        <v>0</v>
      </c>
      <c r="L1804">
        <f>'Para rellenar - ExclMUESTREOS'!I1804</f>
        <v>0</v>
      </c>
      <c r="M1804">
        <f>'Para rellenar - ExclMUESTREOS'!C1804</f>
        <v>0</v>
      </c>
      <c r="N1804" s="40">
        <f>'Para rellenar - ExclMUESTREOS'!AB1804</f>
        <v>0</v>
      </c>
      <c r="O1804" s="40">
        <f>'Para rellenar - ExclMUESTREOS'!AC1804</f>
        <v>0</v>
      </c>
      <c r="P1804" s="40"/>
      <c r="Q1804" s="40"/>
      <c r="R1804" s="40">
        <f>'Para rellenar - ExclMUESTREOS'!AH1804</f>
        <v>0</v>
      </c>
      <c r="S1804" s="40">
        <f>'Para rellenar - ExclMUESTREOS'!Z1804</f>
        <v>0</v>
      </c>
      <c r="T1804" s="40">
        <f>'Para rellenar - ExclMUESTREOS'!X1804</f>
        <v>0</v>
      </c>
      <c r="U1804" s="40">
        <f>'Para rellenar - ExclMUESTREOS'!Y1804</f>
        <v>0</v>
      </c>
      <c r="V1804" s="40">
        <f>'Para rellenar - ExclMUESTREOS'!W1804</f>
        <v>0</v>
      </c>
      <c r="W1804" s="40">
        <f>'Para rellenar - ExclMUESTREOS'!O1804</f>
        <v>0</v>
      </c>
      <c r="X1804" s="40">
        <f>'Para rellenar - ExclMUESTREOS'!AF1804</f>
        <v>0</v>
      </c>
      <c r="Y1804" s="40"/>
      <c r="Z1804" s="40"/>
      <c r="AA1804" s="40">
        <f>'Para rellenar - ExclMUESTREOS'!AA1804</f>
        <v>0</v>
      </c>
      <c r="AB1804" s="40">
        <f>'Para rellenar - ExclMUESTREOS'!AD1804</f>
        <v>0</v>
      </c>
      <c r="AC1804" s="40">
        <f>'Para rellenar - ExclMUESTREOS'!Q1804</f>
        <v>0</v>
      </c>
      <c r="AD1804" s="40">
        <f>'Para rellenar - ExclMUESTREOS'!N1804</f>
        <v>0</v>
      </c>
      <c r="AE1804" s="40">
        <f>'Para rellenar - ExclMUESTREOS'!T1804</f>
        <v>0</v>
      </c>
      <c r="AF1804" s="40">
        <f>'Para rellenar - ExclMUESTREOS'!R1804</f>
        <v>0</v>
      </c>
      <c r="AG1804" s="40">
        <f>'Para rellenar - ExclMUESTREOS'!S1804</f>
        <v>0</v>
      </c>
      <c r="AH1804" s="40">
        <f>'Para rellenar - ExclMUESTREOS'!U1804</f>
        <v>0</v>
      </c>
      <c r="AI1804" s="40">
        <f>'Para rellenar - ExclMUESTREOS'!V1804</f>
        <v>0</v>
      </c>
      <c r="AJ1804" s="40">
        <f>'Para rellenar - ExclMUESTREOS'!P1804</f>
        <v>0</v>
      </c>
      <c r="AK1804" s="40"/>
      <c r="AL1804" s="40"/>
      <c r="AM1804" s="40">
        <f>'Para rellenar - ExclMUESTREOS'!AU1804</f>
        <v>0</v>
      </c>
      <c r="AN1804" s="40">
        <f>'Para rellenar - ExclMUESTREOS'!AQ1804</f>
        <v>0</v>
      </c>
      <c r="AO1804" s="40">
        <f>'Para rellenar - ExclMUESTREOS'!AR1804</f>
        <v>0</v>
      </c>
      <c r="AP1804" s="40">
        <f>'Para rellenar - ExclMUESTREOS'!AS1804</f>
        <v>0</v>
      </c>
      <c r="AQ1804" s="40">
        <f>'Para rellenar - ExclMUESTREOS'!AT1804</f>
        <v>0</v>
      </c>
      <c r="AR1804" s="40">
        <f>'Para rellenar - ExclMUESTREOS'!AL1804</f>
        <v>0</v>
      </c>
      <c r="AS1804" s="40">
        <f>'Para rellenar - ExclMUESTREOS'!AJ1804</f>
        <v>0</v>
      </c>
      <c r="AT1804" s="40">
        <f>'Para rellenar - ExclMUESTREOS'!AK1804</f>
        <v>0</v>
      </c>
      <c r="AU1804" s="40">
        <f>'Para rellenar - ExclMUESTREOS'!AW1804</f>
        <v>0</v>
      </c>
      <c r="AV1804" s="40">
        <f>'Para rellenar - ExclMUESTREOS'!AM1804</f>
        <v>0</v>
      </c>
      <c r="AW1804" s="40">
        <f>'Para rellenar - ExclMUESTREOS'!AP1804</f>
        <v>0</v>
      </c>
      <c r="AX1804" s="40">
        <f>'Para rellenar - ExclMUESTREOS'!AV1804</f>
        <v>0</v>
      </c>
      <c r="AY1804" s="40"/>
      <c r="AZ1804" s="40"/>
      <c r="BA1804" s="40">
        <f>'Para rellenar - ExclMUESTREOS'!AO1804</f>
        <v>0</v>
      </c>
      <c r="BB1804" s="40">
        <f>'Para rellenar - ExclMUESTREOS'!AN1804</f>
        <v>0</v>
      </c>
      <c r="BC1804" s="40"/>
      <c r="BD1804" s="40"/>
    </row>
    <row r="1805" spans="1:56" x14ac:dyDescent="0.25">
      <c r="A1805">
        <f>'Para rellenar - ExclMUESTREOS'!A1805</f>
        <v>0</v>
      </c>
      <c r="B1805" s="1">
        <f>'Para rellenar - ExclMUESTREOS'!D1805</f>
        <v>0</v>
      </c>
      <c r="C1805">
        <f>'Para rellenar - ExclMUESTREOS'!E1805</f>
        <v>0</v>
      </c>
      <c r="D1805">
        <f>'Para rellenar - ExclMUESTREOS'!L1805</f>
        <v>0</v>
      </c>
      <c r="E1805" s="1">
        <f>'Para rellenar - ExclMUESTREOS'!B1805</f>
        <v>0</v>
      </c>
      <c r="F1805">
        <f>'Para rellenar - ExclMUESTREOS'!BA1805</f>
        <v>0</v>
      </c>
      <c r="G1805">
        <f>'Para rellenar - ExclMUESTREOS'!F1805</f>
        <v>0</v>
      </c>
      <c r="H1805">
        <f>'Para rellenar - ExclMUESTREOS'!BC1805</f>
        <v>0</v>
      </c>
      <c r="I1805">
        <f>'Para rellenar - ExclMUESTREOS'!J1805</f>
        <v>0</v>
      </c>
      <c r="J1805">
        <f>'Para rellenar - ExclMUESTREOS'!G1805</f>
        <v>0</v>
      </c>
      <c r="K1805">
        <f>'Para rellenar - ExclMUESTREOS'!H1805</f>
        <v>0</v>
      </c>
      <c r="L1805">
        <f>'Para rellenar - ExclMUESTREOS'!I1805</f>
        <v>0</v>
      </c>
      <c r="M1805">
        <f>'Para rellenar - ExclMUESTREOS'!C1805</f>
        <v>0</v>
      </c>
      <c r="N1805" s="40">
        <f>'Para rellenar - ExclMUESTREOS'!AB1805</f>
        <v>0</v>
      </c>
      <c r="O1805" s="40">
        <f>'Para rellenar - ExclMUESTREOS'!AC1805</f>
        <v>0</v>
      </c>
      <c r="P1805" s="40"/>
      <c r="Q1805" s="40"/>
      <c r="R1805" s="40">
        <f>'Para rellenar - ExclMUESTREOS'!AH1805</f>
        <v>0</v>
      </c>
      <c r="S1805" s="40">
        <f>'Para rellenar - ExclMUESTREOS'!Z1805</f>
        <v>0</v>
      </c>
      <c r="T1805" s="40">
        <f>'Para rellenar - ExclMUESTREOS'!X1805</f>
        <v>0</v>
      </c>
      <c r="U1805" s="40">
        <f>'Para rellenar - ExclMUESTREOS'!Y1805</f>
        <v>0</v>
      </c>
      <c r="V1805" s="40">
        <f>'Para rellenar - ExclMUESTREOS'!W1805</f>
        <v>0</v>
      </c>
      <c r="W1805" s="40">
        <f>'Para rellenar - ExclMUESTREOS'!O1805</f>
        <v>0</v>
      </c>
      <c r="X1805" s="40">
        <f>'Para rellenar - ExclMUESTREOS'!AF1805</f>
        <v>0</v>
      </c>
      <c r="Y1805" s="40"/>
      <c r="Z1805" s="40"/>
      <c r="AA1805" s="40">
        <f>'Para rellenar - ExclMUESTREOS'!AA1805</f>
        <v>0</v>
      </c>
      <c r="AB1805" s="40">
        <f>'Para rellenar - ExclMUESTREOS'!AD1805</f>
        <v>0</v>
      </c>
      <c r="AC1805" s="40">
        <f>'Para rellenar - ExclMUESTREOS'!Q1805</f>
        <v>0</v>
      </c>
      <c r="AD1805" s="40">
        <f>'Para rellenar - ExclMUESTREOS'!N1805</f>
        <v>0</v>
      </c>
      <c r="AE1805" s="40">
        <f>'Para rellenar - ExclMUESTREOS'!T1805</f>
        <v>0</v>
      </c>
      <c r="AF1805" s="40">
        <f>'Para rellenar - ExclMUESTREOS'!R1805</f>
        <v>0</v>
      </c>
      <c r="AG1805" s="40">
        <f>'Para rellenar - ExclMUESTREOS'!S1805</f>
        <v>0</v>
      </c>
      <c r="AH1805" s="40">
        <f>'Para rellenar - ExclMUESTREOS'!U1805</f>
        <v>0</v>
      </c>
      <c r="AI1805" s="40">
        <f>'Para rellenar - ExclMUESTREOS'!V1805</f>
        <v>0</v>
      </c>
      <c r="AJ1805" s="40">
        <f>'Para rellenar - ExclMUESTREOS'!P1805</f>
        <v>0</v>
      </c>
      <c r="AK1805" s="40"/>
      <c r="AL1805" s="40"/>
      <c r="AM1805" s="40">
        <f>'Para rellenar - ExclMUESTREOS'!AU1805</f>
        <v>0</v>
      </c>
      <c r="AN1805" s="40">
        <f>'Para rellenar - ExclMUESTREOS'!AQ1805</f>
        <v>0</v>
      </c>
      <c r="AO1805" s="40">
        <f>'Para rellenar - ExclMUESTREOS'!AR1805</f>
        <v>0</v>
      </c>
      <c r="AP1805" s="40">
        <f>'Para rellenar - ExclMUESTREOS'!AS1805</f>
        <v>0</v>
      </c>
      <c r="AQ1805" s="40">
        <f>'Para rellenar - ExclMUESTREOS'!AT1805</f>
        <v>0</v>
      </c>
      <c r="AR1805" s="40">
        <f>'Para rellenar - ExclMUESTREOS'!AL1805</f>
        <v>0</v>
      </c>
      <c r="AS1805" s="40">
        <f>'Para rellenar - ExclMUESTREOS'!AJ1805</f>
        <v>0</v>
      </c>
      <c r="AT1805" s="40">
        <f>'Para rellenar - ExclMUESTREOS'!AK1805</f>
        <v>0</v>
      </c>
      <c r="AU1805" s="40">
        <f>'Para rellenar - ExclMUESTREOS'!AW1805</f>
        <v>0</v>
      </c>
      <c r="AV1805" s="40">
        <f>'Para rellenar - ExclMUESTREOS'!AM1805</f>
        <v>0</v>
      </c>
      <c r="AW1805" s="40">
        <f>'Para rellenar - ExclMUESTREOS'!AP1805</f>
        <v>0</v>
      </c>
      <c r="AX1805" s="40">
        <f>'Para rellenar - ExclMUESTREOS'!AV1805</f>
        <v>0</v>
      </c>
      <c r="AY1805" s="40"/>
      <c r="AZ1805" s="40"/>
      <c r="BA1805" s="40">
        <f>'Para rellenar - ExclMUESTREOS'!AO1805</f>
        <v>0</v>
      </c>
      <c r="BB1805" s="40">
        <f>'Para rellenar - ExclMUESTREOS'!AN1805</f>
        <v>0</v>
      </c>
      <c r="BC1805" s="40"/>
      <c r="BD1805" s="40"/>
    </row>
    <row r="1806" spans="1:56" x14ac:dyDescent="0.25">
      <c r="A1806">
        <f>'Para rellenar - ExclMUESTREOS'!A1806</f>
        <v>0</v>
      </c>
      <c r="B1806" s="1">
        <f>'Para rellenar - ExclMUESTREOS'!D1806</f>
        <v>0</v>
      </c>
      <c r="C1806">
        <f>'Para rellenar - ExclMUESTREOS'!E1806</f>
        <v>0</v>
      </c>
      <c r="D1806">
        <f>'Para rellenar - ExclMUESTREOS'!L1806</f>
        <v>0</v>
      </c>
      <c r="E1806" s="1">
        <f>'Para rellenar - ExclMUESTREOS'!B1806</f>
        <v>0</v>
      </c>
      <c r="F1806">
        <f>'Para rellenar - ExclMUESTREOS'!BA1806</f>
        <v>0</v>
      </c>
      <c r="G1806">
        <f>'Para rellenar - ExclMUESTREOS'!F1806</f>
        <v>0</v>
      </c>
      <c r="H1806">
        <f>'Para rellenar - ExclMUESTREOS'!BC1806</f>
        <v>0</v>
      </c>
      <c r="I1806">
        <f>'Para rellenar - ExclMUESTREOS'!J1806</f>
        <v>0</v>
      </c>
      <c r="J1806">
        <f>'Para rellenar - ExclMUESTREOS'!G1806</f>
        <v>0</v>
      </c>
      <c r="K1806">
        <f>'Para rellenar - ExclMUESTREOS'!H1806</f>
        <v>0</v>
      </c>
      <c r="L1806">
        <f>'Para rellenar - ExclMUESTREOS'!I1806</f>
        <v>0</v>
      </c>
      <c r="M1806">
        <f>'Para rellenar - ExclMUESTREOS'!C1806</f>
        <v>0</v>
      </c>
      <c r="N1806" s="40">
        <f>'Para rellenar - ExclMUESTREOS'!AB1806</f>
        <v>0</v>
      </c>
      <c r="O1806" s="40">
        <f>'Para rellenar - ExclMUESTREOS'!AC1806</f>
        <v>0</v>
      </c>
      <c r="P1806" s="40"/>
      <c r="Q1806" s="40"/>
      <c r="R1806" s="40">
        <f>'Para rellenar - ExclMUESTREOS'!AH1806</f>
        <v>0</v>
      </c>
      <c r="S1806" s="40">
        <f>'Para rellenar - ExclMUESTREOS'!Z1806</f>
        <v>0</v>
      </c>
      <c r="T1806" s="40">
        <f>'Para rellenar - ExclMUESTREOS'!X1806</f>
        <v>0</v>
      </c>
      <c r="U1806" s="40">
        <f>'Para rellenar - ExclMUESTREOS'!Y1806</f>
        <v>0</v>
      </c>
      <c r="V1806" s="40">
        <f>'Para rellenar - ExclMUESTREOS'!W1806</f>
        <v>0</v>
      </c>
      <c r="W1806" s="40">
        <f>'Para rellenar - ExclMUESTREOS'!O1806</f>
        <v>0</v>
      </c>
      <c r="X1806" s="40">
        <f>'Para rellenar - ExclMUESTREOS'!AF1806</f>
        <v>0</v>
      </c>
      <c r="Y1806" s="40"/>
      <c r="Z1806" s="40"/>
      <c r="AA1806" s="40">
        <f>'Para rellenar - ExclMUESTREOS'!AA1806</f>
        <v>0</v>
      </c>
      <c r="AB1806" s="40">
        <f>'Para rellenar - ExclMUESTREOS'!AD1806</f>
        <v>0</v>
      </c>
      <c r="AC1806" s="40">
        <f>'Para rellenar - ExclMUESTREOS'!Q1806</f>
        <v>0</v>
      </c>
      <c r="AD1806" s="40">
        <f>'Para rellenar - ExclMUESTREOS'!N1806</f>
        <v>0</v>
      </c>
      <c r="AE1806" s="40">
        <f>'Para rellenar - ExclMUESTREOS'!T1806</f>
        <v>0</v>
      </c>
      <c r="AF1806" s="40">
        <f>'Para rellenar - ExclMUESTREOS'!R1806</f>
        <v>0</v>
      </c>
      <c r="AG1806" s="40">
        <f>'Para rellenar - ExclMUESTREOS'!S1806</f>
        <v>0</v>
      </c>
      <c r="AH1806" s="40">
        <f>'Para rellenar - ExclMUESTREOS'!U1806</f>
        <v>0</v>
      </c>
      <c r="AI1806" s="40">
        <f>'Para rellenar - ExclMUESTREOS'!V1806</f>
        <v>0</v>
      </c>
      <c r="AJ1806" s="40">
        <f>'Para rellenar - ExclMUESTREOS'!P1806</f>
        <v>0</v>
      </c>
      <c r="AK1806" s="40"/>
      <c r="AL1806" s="40"/>
      <c r="AM1806" s="40">
        <f>'Para rellenar - ExclMUESTREOS'!AU1806</f>
        <v>0</v>
      </c>
      <c r="AN1806" s="40">
        <f>'Para rellenar - ExclMUESTREOS'!AQ1806</f>
        <v>0</v>
      </c>
      <c r="AO1806" s="40">
        <f>'Para rellenar - ExclMUESTREOS'!AR1806</f>
        <v>0</v>
      </c>
      <c r="AP1806" s="40">
        <f>'Para rellenar - ExclMUESTREOS'!AS1806</f>
        <v>0</v>
      </c>
      <c r="AQ1806" s="40">
        <f>'Para rellenar - ExclMUESTREOS'!AT1806</f>
        <v>0</v>
      </c>
      <c r="AR1806" s="40">
        <f>'Para rellenar - ExclMUESTREOS'!AL1806</f>
        <v>0</v>
      </c>
      <c r="AS1806" s="40">
        <f>'Para rellenar - ExclMUESTREOS'!AJ1806</f>
        <v>0</v>
      </c>
      <c r="AT1806" s="40">
        <f>'Para rellenar - ExclMUESTREOS'!AK1806</f>
        <v>0</v>
      </c>
      <c r="AU1806" s="40">
        <f>'Para rellenar - ExclMUESTREOS'!AW1806</f>
        <v>0</v>
      </c>
      <c r="AV1806" s="40">
        <f>'Para rellenar - ExclMUESTREOS'!AM1806</f>
        <v>0</v>
      </c>
      <c r="AW1806" s="40">
        <f>'Para rellenar - ExclMUESTREOS'!AP1806</f>
        <v>0</v>
      </c>
      <c r="AX1806" s="40">
        <f>'Para rellenar - ExclMUESTREOS'!AV1806</f>
        <v>0</v>
      </c>
      <c r="AY1806" s="40"/>
      <c r="AZ1806" s="40"/>
      <c r="BA1806" s="40">
        <f>'Para rellenar - ExclMUESTREOS'!AO1806</f>
        <v>0</v>
      </c>
      <c r="BB1806" s="40">
        <f>'Para rellenar - ExclMUESTREOS'!AN1806</f>
        <v>0</v>
      </c>
      <c r="BC1806" s="40"/>
      <c r="BD1806" s="40"/>
    </row>
    <row r="1807" spans="1:56" x14ac:dyDescent="0.25">
      <c r="A1807">
        <f>'Para rellenar - ExclMUESTREOS'!A1807</f>
        <v>0</v>
      </c>
      <c r="B1807" s="1">
        <f>'Para rellenar - ExclMUESTREOS'!D1807</f>
        <v>0</v>
      </c>
      <c r="C1807">
        <f>'Para rellenar - ExclMUESTREOS'!E1807</f>
        <v>0</v>
      </c>
      <c r="D1807">
        <f>'Para rellenar - ExclMUESTREOS'!L1807</f>
        <v>0</v>
      </c>
      <c r="E1807" s="1">
        <f>'Para rellenar - ExclMUESTREOS'!B1807</f>
        <v>0</v>
      </c>
      <c r="F1807">
        <f>'Para rellenar - ExclMUESTREOS'!BA1807</f>
        <v>0</v>
      </c>
      <c r="G1807">
        <f>'Para rellenar - ExclMUESTREOS'!F1807</f>
        <v>0</v>
      </c>
      <c r="H1807">
        <f>'Para rellenar - ExclMUESTREOS'!BC1807</f>
        <v>0</v>
      </c>
      <c r="I1807">
        <f>'Para rellenar - ExclMUESTREOS'!J1807</f>
        <v>0</v>
      </c>
      <c r="J1807">
        <f>'Para rellenar - ExclMUESTREOS'!G1807</f>
        <v>0</v>
      </c>
      <c r="K1807">
        <f>'Para rellenar - ExclMUESTREOS'!H1807</f>
        <v>0</v>
      </c>
      <c r="L1807">
        <f>'Para rellenar - ExclMUESTREOS'!I1807</f>
        <v>0</v>
      </c>
      <c r="M1807">
        <f>'Para rellenar - ExclMUESTREOS'!C1807</f>
        <v>0</v>
      </c>
      <c r="N1807" s="40">
        <f>'Para rellenar - ExclMUESTREOS'!AB1807</f>
        <v>0</v>
      </c>
      <c r="O1807" s="40">
        <f>'Para rellenar - ExclMUESTREOS'!AC1807</f>
        <v>0</v>
      </c>
      <c r="P1807" s="40"/>
      <c r="Q1807" s="40"/>
      <c r="R1807" s="40">
        <f>'Para rellenar - ExclMUESTREOS'!AH1807</f>
        <v>0</v>
      </c>
      <c r="S1807" s="40">
        <f>'Para rellenar - ExclMUESTREOS'!Z1807</f>
        <v>0</v>
      </c>
      <c r="T1807" s="40">
        <f>'Para rellenar - ExclMUESTREOS'!X1807</f>
        <v>0</v>
      </c>
      <c r="U1807" s="40">
        <f>'Para rellenar - ExclMUESTREOS'!Y1807</f>
        <v>0</v>
      </c>
      <c r="V1807" s="40">
        <f>'Para rellenar - ExclMUESTREOS'!W1807</f>
        <v>0</v>
      </c>
      <c r="W1807" s="40">
        <f>'Para rellenar - ExclMUESTREOS'!O1807</f>
        <v>0</v>
      </c>
      <c r="X1807" s="40">
        <f>'Para rellenar - ExclMUESTREOS'!AF1807</f>
        <v>0</v>
      </c>
      <c r="Y1807" s="40"/>
      <c r="Z1807" s="40"/>
      <c r="AA1807" s="40">
        <f>'Para rellenar - ExclMUESTREOS'!AA1807</f>
        <v>0</v>
      </c>
      <c r="AB1807" s="40">
        <f>'Para rellenar - ExclMUESTREOS'!AD1807</f>
        <v>0</v>
      </c>
      <c r="AC1807" s="40">
        <f>'Para rellenar - ExclMUESTREOS'!Q1807</f>
        <v>0</v>
      </c>
      <c r="AD1807" s="40">
        <f>'Para rellenar - ExclMUESTREOS'!N1807</f>
        <v>0</v>
      </c>
      <c r="AE1807" s="40">
        <f>'Para rellenar - ExclMUESTREOS'!T1807</f>
        <v>0</v>
      </c>
      <c r="AF1807" s="40">
        <f>'Para rellenar - ExclMUESTREOS'!R1807</f>
        <v>0</v>
      </c>
      <c r="AG1807" s="40">
        <f>'Para rellenar - ExclMUESTREOS'!S1807</f>
        <v>0</v>
      </c>
      <c r="AH1807" s="40">
        <f>'Para rellenar - ExclMUESTREOS'!U1807</f>
        <v>0</v>
      </c>
      <c r="AI1807" s="40">
        <f>'Para rellenar - ExclMUESTREOS'!V1807</f>
        <v>0</v>
      </c>
      <c r="AJ1807" s="40">
        <f>'Para rellenar - ExclMUESTREOS'!P1807</f>
        <v>0</v>
      </c>
      <c r="AK1807" s="40"/>
      <c r="AL1807" s="40"/>
      <c r="AM1807" s="40">
        <f>'Para rellenar - ExclMUESTREOS'!AU1807</f>
        <v>0</v>
      </c>
      <c r="AN1807" s="40">
        <f>'Para rellenar - ExclMUESTREOS'!AQ1807</f>
        <v>0</v>
      </c>
      <c r="AO1807" s="40">
        <f>'Para rellenar - ExclMUESTREOS'!AR1807</f>
        <v>0</v>
      </c>
      <c r="AP1807" s="40">
        <f>'Para rellenar - ExclMUESTREOS'!AS1807</f>
        <v>0</v>
      </c>
      <c r="AQ1807" s="40">
        <f>'Para rellenar - ExclMUESTREOS'!AT1807</f>
        <v>0</v>
      </c>
      <c r="AR1807" s="40">
        <f>'Para rellenar - ExclMUESTREOS'!AL1807</f>
        <v>0</v>
      </c>
      <c r="AS1807" s="40">
        <f>'Para rellenar - ExclMUESTREOS'!AJ1807</f>
        <v>0</v>
      </c>
      <c r="AT1807" s="40">
        <f>'Para rellenar - ExclMUESTREOS'!AK1807</f>
        <v>0</v>
      </c>
      <c r="AU1807" s="40">
        <f>'Para rellenar - ExclMUESTREOS'!AW1807</f>
        <v>0</v>
      </c>
      <c r="AV1807" s="40">
        <f>'Para rellenar - ExclMUESTREOS'!AM1807</f>
        <v>0</v>
      </c>
      <c r="AW1807" s="40">
        <f>'Para rellenar - ExclMUESTREOS'!AP1807</f>
        <v>0</v>
      </c>
      <c r="AX1807" s="40">
        <f>'Para rellenar - ExclMUESTREOS'!AV1807</f>
        <v>0</v>
      </c>
      <c r="AY1807" s="40"/>
      <c r="AZ1807" s="40"/>
      <c r="BA1807" s="40">
        <f>'Para rellenar - ExclMUESTREOS'!AO1807</f>
        <v>0</v>
      </c>
      <c r="BB1807" s="40">
        <f>'Para rellenar - ExclMUESTREOS'!AN1807</f>
        <v>0</v>
      </c>
      <c r="BC1807" s="40"/>
      <c r="BD1807" s="40"/>
    </row>
    <row r="1808" spans="1:56" x14ac:dyDescent="0.25">
      <c r="A1808">
        <f>'Para rellenar - ExclMUESTREOS'!A1808</f>
        <v>0</v>
      </c>
      <c r="B1808" s="1">
        <f>'Para rellenar - ExclMUESTREOS'!D1808</f>
        <v>0</v>
      </c>
      <c r="C1808">
        <f>'Para rellenar - ExclMUESTREOS'!E1808</f>
        <v>0</v>
      </c>
      <c r="D1808">
        <f>'Para rellenar - ExclMUESTREOS'!L1808</f>
        <v>0</v>
      </c>
      <c r="E1808" s="1">
        <f>'Para rellenar - ExclMUESTREOS'!B1808</f>
        <v>0</v>
      </c>
      <c r="F1808">
        <f>'Para rellenar - ExclMUESTREOS'!BA1808</f>
        <v>0</v>
      </c>
      <c r="G1808">
        <f>'Para rellenar - ExclMUESTREOS'!F1808</f>
        <v>0</v>
      </c>
      <c r="H1808">
        <f>'Para rellenar - ExclMUESTREOS'!BC1808</f>
        <v>0</v>
      </c>
      <c r="I1808">
        <f>'Para rellenar - ExclMUESTREOS'!J1808</f>
        <v>0</v>
      </c>
      <c r="J1808">
        <f>'Para rellenar - ExclMUESTREOS'!G1808</f>
        <v>0</v>
      </c>
      <c r="K1808">
        <f>'Para rellenar - ExclMUESTREOS'!H1808</f>
        <v>0</v>
      </c>
      <c r="L1808">
        <f>'Para rellenar - ExclMUESTREOS'!I1808</f>
        <v>0</v>
      </c>
      <c r="M1808">
        <f>'Para rellenar - ExclMUESTREOS'!C1808</f>
        <v>0</v>
      </c>
      <c r="N1808" s="40">
        <f>'Para rellenar - ExclMUESTREOS'!AB1808</f>
        <v>0</v>
      </c>
      <c r="O1808" s="40">
        <f>'Para rellenar - ExclMUESTREOS'!AC1808</f>
        <v>0</v>
      </c>
      <c r="P1808" s="40"/>
      <c r="Q1808" s="40"/>
      <c r="R1808" s="40">
        <f>'Para rellenar - ExclMUESTREOS'!AH1808</f>
        <v>0</v>
      </c>
      <c r="S1808" s="40">
        <f>'Para rellenar - ExclMUESTREOS'!Z1808</f>
        <v>0</v>
      </c>
      <c r="T1808" s="40">
        <f>'Para rellenar - ExclMUESTREOS'!X1808</f>
        <v>0</v>
      </c>
      <c r="U1808" s="40">
        <f>'Para rellenar - ExclMUESTREOS'!Y1808</f>
        <v>0</v>
      </c>
      <c r="V1808" s="40">
        <f>'Para rellenar - ExclMUESTREOS'!W1808</f>
        <v>0</v>
      </c>
      <c r="W1808" s="40">
        <f>'Para rellenar - ExclMUESTREOS'!O1808</f>
        <v>0</v>
      </c>
      <c r="X1808" s="40">
        <f>'Para rellenar - ExclMUESTREOS'!AF1808</f>
        <v>0</v>
      </c>
      <c r="Y1808" s="40"/>
      <c r="Z1808" s="40"/>
      <c r="AA1808" s="40">
        <f>'Para rellenar - ExclMUESTREOS'!AA1808</f>
        <v>0</v>
      </c>
      <c r="AB1808" s="40">
        <f>'Para rellenar - ExclMUESTREOS'!AD1808</f>
        <v>0</v>
      </c>
      <c r="AC1808" s="40">
        <f>'Para rellenar - ExclMUESTREOS'!Q1808</f>
        <v>0</v>
      </c>
      <c r="AD1808" s="40">
        <f>'Para rellenar - ExclMUESTREOS'!N1808</f>
        <v>0</v>
      </c>
      <c r="AE1808" s="40">
        <f>'Para rellenar - ExclMUESTREOS'!T1808</f>
        <v>0</v>
      </c>
      <c r="AF1808" s="40">
        <f>'Para rellenar - ExclMUESTREOS'!R1808</f>
        <v>0</v>
      </c>
      <c r="AG1808" s="40">
        <f>'Para rellenar - ExclMUESTREOS'!S1808</f>
        <v>0</v>
      </c>
      <c r="AH1808" s="40">
        <f>'Para rellenar - ExclMUESTREOS'!U1808</f>
        <v>0</v>
      </c>
      <c r="AI1808" s="40">
        <f>'Para rellenar - ExclMUESTREOS'!V1808</f>
        <v>0</v>
      </c>
      <c r="AJ1808" s="40">
        <f>'Para rellenar - ExclMUESTREOS'!P1808</f>
        <v>0</v>
      </c>
      <c r="AK1808" s="40"/>
      <c r="AL1808" s="40"/>
      <c r="AM1808" s="40">
        <f>'Para rellenar - ExclMUESTREOS'!AU1808</f>
        <v>0</v>
      </c>
      <c r="AN1808" s="40">
        <f>'Para rellenar - ExclMUESTREOS'!AQ1808</f>
        <v>0</v>
      </c>
      <c r="AO1808" s="40">
        <f>'Para rellenar - ExclMUESTREOS'!AR1808</f>
        <v>0</v>
      </c>
      <c r="AP1808" s="40">
        <f>'Para rellenar - ExclMUESTREOS'!AS1808</f>
        <v>0</v>
      </c>
      <c r="AQ1808" s="40">
        <f>'Para rellenar - ExclMUESTREOS'!AT1808</f>
        <v>0</v>
      </c>
      <c r="AR1808" s="40">
        <f>'Para rellenar - ExclMUESTREOS'!AL1808</f>
        <v>0</v>
      </c>
      <c r="AS1808" s="40">
        <f>'Para rellenar - ExclMUESTREOS'!AJ1808</f>
        <v>0</v>
      </c>
      <c r="AT1808" s="40">
        <f>'Para rellenar - ExclMUESTREOS'!AK1808</f>
        <v>0</v>
      </c>
      <c r="AU1808" s="40">
        <f>'Para rellenar - ExclMUESTREOS'!AW1808</f>
        <v>0</v>
      </c>
      <c r="AV1808" s="40">
        <f>'Para rellenar - ExclMUESTREOS'!AM1808</f>
        <v>0</v>
      </c>
      <c r="AW1808" s="40">
        <f>'Para rellenar - ExclMUESTREOS'!AP1808</f>
        <v>0</v>
      </c>
      <c r="AX1808" s="40">
        <f>'Para rellenar - ExclMUESTREOS'!AV1808</f>
        <v>0</v>
      </c>
      <c r="AY1808" s="40"/>
      <c r="AZ1808" s="40"/>
      <c r="BA1808" s="40">
        <f>'Para rellenar - ExclMUESTREOS'!AO1808</f>
        <v>0</v>
      </c>
      <c r="BB1808" s="40">
        <f>'Para rellenar - ExclMUESTREOS'!AN1808</f>
        <v>0</v>
      </c>
      <c r="BC1808" s="40"/>
      <c r="BD1808" s="40"/>
    </row>
    <row r="1809" spans="1:56" x14ac:dyDescent="0.25">
      <c r="A1809">
        <f>'Para rellenar - ExclMUESTREOS'!A1809</f>
        <v>0</v>
      </c>
      <c r="B1809" s="1">
        <f>'Para rellenar - ExclMUESTREOS'!D1809</f>
        <v>0</v>
      </c>
      <c r="C1809">
        <f>'Para rellenar - ExclMUESTREOS'!E1809</f>
        <v>0</v>
      </c>
      <c r="D1809">
        <f>'Para rellenar - ExclMUESTREOS'!L1809</f>
        <v>0</v>
      </c>
      <c r="E1809" s="1">
        <f>'Para rellenar - ExclMUESTREOS'!B1809</f>
        <v>0</v>
      </c>
      <c r="F1809">
        <f>'Para rellenar - ExclMUESTREOS'!BA1809</f>
        <v>0</v>
      </c>
      <c r="G1809">
        <f>'Para rellenar - ExclMUESTREOS'!F1809</f>
        <v>0</v>
      </c>
      <c r="H1809">
        <f>'Para rellenar - ExclMUESTREOS'!BC1809</f>
        <v>0</v>
      </c>
      <c r="I1809">
        <f>'Para rellenar - ExclMUESTREOS'!J1809</f>
        <v>0</v>
      </c>
      <c r="J1809">
        <f>'Para rellenar - ExclMUESTREOS'!G1809</f>
        <v>0</v>
      </c>
      <c r="K1809">
        <f>'Para rellenar - ExclMUESTREOS'!H1809</f>
        <v>0</v>
      </c>
      <c r="L1809">
        <f>'Para rellenar - ExclMUESTREOS'!I1809</f>
        <v>0</v>
      </c>
      <c r="M1809">
        <f>'Para rellenar - ExclMUESTREOS'!C1809</f>
        <v>0</v>
      </c>
      <c r="N1809" s="40">
        <f>'Para rellenar - ExclMUESTREOS'!AB1809</f>
        <v>0</v>
      </c>
      <c r="O1809" s="40">
        <f>'Para rellenar - ExclMUESTREOS'!AC1809</f>
        <v>0</v>
      </c>
      <c r="P1809" s="40"/>
      <c r="Q1809" s="40"/>
      <c r="R1809" s="40">
        <f>'Para rellenar - ExclMUESTREOS'!AH1809</f>
        <v>0</v>
      </c>
      <c r="S1809" s="40">
        <f>'Para rellenar - ExclMUESTREOS'!Z1809</f>
        <v>0</v>
      </c>
      <c r="T1809" s="40">
        <f>'Para rellenar - ExclMUESTREOS'!X1809</f>
        <v>0</v>
      </c>
      <c r="U1809" s="40">
        <f>'Para rellenar - ExclMUESTREOS'!Y1809</f>
        <v>0</v>
      </c>
      <c r="V1809" s="40">
        <f>'Para rellenar - ExclMUESTREOS'!W1809</f>
        <v>0</v>
      </c>
      <c r="W1809" s="40">
        <f>'Para rellenar - ExclMUESTREOS'!O1809</f>
        <v>0</v>
      </c>
      <c r="X1809" s="40">
        <f>'Para rellenar - ExclMUESTREOS'!AF1809</f>
        <v>0</v>
      </c>
      <c r="Y1809" s="40"/>
      <c r="Z1809" s="40"/>
      <c r="AA1809" s="40">
        <f>'Para rellenar - ExclMUESTREOS'!AA1809</f>
        <v>0</v>
      </c>
      <c r="AB1809" s="40">
        <f>'Para rellenar - ExclMUESTREOS'!AD1809</f>
        <v>0</v>
      </c>
      <c r="AC1809" s="40">
        <f>'Para rellenar - ExclMUESTREOS'!Q1809</f>
        <v>0</v>
      </c>
      <c r="AD1809" s="40">
        <f>'Para rellenar - ExclMUESTREOS'!N1809</f>
        <v>0</v>
      </c>
      <c r="AE1809" s="40">
        <f>'Para rellenar - ExclMUESTREOS'!T1809</f>
        <v>0</v>
      </c>
      <c r="AF1809" s="40">
        <f>'Para rellenar - ExclMUESTREOS'!R1809</f>
        <v>0</v>
      </c>
      <c r="AG1809" s="40">
        <f>'Para rellenar - ExclMUESTREOS'!S1809</f>
        <v>0</v>
      </c>
      <c r="AH1809" s="40">
        <f>'Para rellenar - ExclMUESTREOS'!U1809</f>
        <v>0</v>
      </c>
      <c r="AI1809" s="40">
        <f>'Para rellenar - ExclMUESTREOS'!V1809</f>
        <v>0</v>
      </c>
      <c r="AJ1809" s="40">
        <f>'Para rellenar - ExclMUESTREOS'!P1809</f>
        <v>0</v>
      </c>
      <c r="AK1809" s="40"/>
      <c r="AL1809" s="40"/>
      <c r="AM1809" s="40">
        <f>'Para rellenar - ExclMUESTREOS'!AU1809</f>
        <v>0</v>
      </c>
      <c r="AN1809" s="40">
        <f>'Para rellenar - ExclMUESTREOS'!AQ1809</f>
        <v>0</v>
      </c>
      <c r="AO1809" s="40">
        <f>'Para rellenar - ExclMUESTREOS'!AR1809</f>
        <v>0</v>
      </c>
      <c r="AP1809" s="40">
        <f>'Para rellenar - ExclMUESTREOS'!AS1809</f>
        <v>0</v>
      </c>
      <c r="AQ1809" s="40">
        <f>'Para rellenar - ExclMUESTREOS'!AT1809</f>
        <v>0</v>
      </c>
      <c r="AR1809" s="40">
        <f>'Para rellenar - ExclMUESTREOS'!AL1809</f>
        <v>0</v>
      </c>
      <c r="AS1809" s="40">
        <f>'Para rellenar - ExclMUESTREOS'!AJ1809</f>
        <v>0</v>
      </c>
      <c r="AT1809" s="40">
        <f>'Para rellenar - ExclMUESTREOS'!AK1809</f>
        <v>0</v>
      </c>
      <c r="AU1809" s="40">
        <f>'Para rellenar - ExclMUESTREOS'!AW1809</f>
        <v>0</v>
      </c>
      <c r="AV1809" s="40">
        <f>'Para rellenar - ExclMUESTREOS'!AM1809</f>
        <v>0</v>
      </c>
      <c r="AW1809" s="40">
        <f>'Para rellenar - ExclMUESTREOS'!AP1809</f>
        <v>0</v>
      </c>
      <c r="AX1809" s="40">
        <f>'Para rellenar - ExclMUESTREOS'!AV1809</f>
        <v>0</v>
      </c>
      <c r="AY1809" s="40"/>
      <c r="AZ1809" s="40"/>
      <c r="BA1809" s="40">
        <f>'Para rellenar - ExclMUESTREOS'!AO1809</f>
        <v>0</v>
      </c>
      <c r="BB1809" s="40">
        <f>'Para rellenar - ExclMUESTREOS'!AN1809</f>
        <v>0</v>
      </c>
      <c r="BC1809" s="40"/>
      <c r="BD1809" s="40"/>
    </row>
    <row r="1810" spans="1:56" x14ac:dyDescent="0.25">
      <c r="A1810">
        <f>'Para rellenar - ExclMUESTREOS'!A1810</f>
        <v>0</v>
      </c>
      <c r="B1810" s="1">
        <f>'Para rellenar - ExclMUESTREOS'!D1810</f>
        <v>0</v>
      </c>
      <c r="C1810">
        <f>'Para rellenar - ExclMUESTREOS'!E1810</f>
        <v>0</v>
      </c>
      <c r="D1810">
        <f>'Para rellenar - ExclMUESTREOS'!L1810</f>
        <v>0</v>
      </c>
      <c r="E1810" s="1">
        <f>'Para rellenar - ExclMUESTREOS'!B1810</f>
        <v>0</v>
      </c>
      <c r="F1810">
        <f>'Para rellenar - ExclMUESTREOS'!BA1810</f>
        <v>0</v>
      </c>
      <c r="G1810">
        <f>'Para rellenar - ExclMUESTREOS'!F1810</f>
        <v>0</v>
      </c>
      <c r="H1810">
        <f>'Para rellenar - ExclMUESTREOS'!BC1810</f>
        <v>0</v>
      </c>
      <c r="I1810">
        <f>'Para rellenar - ExclMUESTREOS'!J1810</f>
        <v>0</v>
      </c>
      <c r="J1810">
        <f>'Para rellenar - ExclMUESTREOS'!G1810</f>
        <v>0</v>
      </c>
      <c r="K1810">
        <f>'Para rellenar - ExclMUESTREOS'!H1810</f>
        <v>0</v>
      </c>
      <c r="L1810">
        <f>'Para rellenar - ExclMUESTREOS'!I1810</f>
        <v>0</v>
      </c>
      <c r="M1810">
        <f>'Para rellenar - ExclMUESTREOS'!C1810</f>
        <v>0</v>
      </c>
      <c r="N1810" s="40">
        <f>'Para rellenar - ExclMUESTREOS'!AB1810</f>
        <v>0</v>
      </c>
      <c r="O1810" s="40">
        <f>'Para rellenar - ExclMUESTREOS'!AC1810</f>
        <v>0</v>
      </c>
      <c r="P1810" s="40"/>
      <c r="Q1810" s="40"/>
      <c r="R1810" s="40">
        <f>'Para rellenar - ExclMUESTREOS'!AH1810</f>
        <v>0</v>
      </c>
      <c r="S1810" s="40">
        <f>'Para rellenar - ExclMUESTREOS'!Z1810</f>
        <v>0</v>
      </c>
      <c r="T1810" s="40">
        <f>'Para rellenar - ExclMUESTREOS'!X1810</f>
        <v>0</v>
      </c>
      <c r="U1810" s="40">
        <f>'Para rellenar - ExclMUESTREOS'!Y1810</f>
        <v>0</v>
      </c>
      <c r="V1810" s="40">
        <f>'Para rellenar - ExclMUESTREOS'!W1810</f>
        <v>0</v>
      </c>
      <c r="W1810" s="40">
        <f>'Para rellenar - ExclMUESTREOS'!O1810</f>
        <v>0</v>
      </c>
      <c r="X1810" s="40">
        <f>'Para rellenar - ExclMUESTREOS'!AF1810</f>
        <v>0</v>
      </c>
      <c r="Y1810" s="40"/>
      <c r="Z1810" s="40"/>
      <c r="AA1810" s="40">
        <f>'Para rellenar - ExclMUESTREOS'!AA1810</f>
        <v>0</v>
      </c>
      <c r="AB1810" s="40">
        <f>'Para rellenar - ExclMUESTREOS'!AD1810</f>
        <v>0</v>
      </c>
      <c r="AC1810" s="40">
        <f>'Para rellenar - ExclMUESTREOS'!Q1810</f>
        <v>0</v>
      </c>
      <c r="AD1810" s="40">
        <f>'Para rellenar - ExclMUESTREOS'!N1810</f>
        <v>0</v>
      </c>
      <c r="AE1810" s="40">
        <f>'Para rellenar - ExclMUESTREOS'!T1810</f>
        <v>0</v>
      </c>
      <c r="AF1810" s="40">
        <f>'Para rellenar - ExclMUESTREOS'!R1810</f>
        <v>0</v>
      </c>
      <c r="AG1810" s="40">
        <f>'Para rellenar - ExclMUESTREOS'!S1810</f>
        <v>0</v>
      </c>
      <c r="AH1810" s="40">
        <f>'Para rellenar - ExclMUESTREOS'!U1810</f>
        <v>0</v>
      </c>
      <c r="AI1810" s="40">
        <f>'Para rellenar - ExclMUESTREOS'!V1810</f>
        <v>0</v>
      </c>
      <c r="AJ1810" s="40">
        <f>'Para rellenar - ExclMUESTREOS'!P1810</f>
        <v>0</v>
      </c>
      <c r="AK1810" s="40"/>
      <c r="AL1810" s="40"/>
      <c r="AM1810" s="40">
        <f>'Para rellenar - ExclMUESTREOS'!AU1810</f>
        <v>0</v>
      </c>
      <c r="AN1810" s="40">
        <f>'Para rellenar - ExclMUESTREOS'!AQ1810</f>
        <v>0</v>
      </c>
      <c r="AO1810" s="40">
        <f>'Para rellenar - ExclMUESTREOS'!AR1810</f>
        <v>0</v>
      </c>
      <c r="AP1810" s="40">
        <f>'Para rellenar - ExclMUESTREOS'!AS1810</f>
        <v>0</v>
      </c>
      <c r="AQ1810" s="40">
        <f>'Para rellenar - ExclMUESTREOS'!AT1810</f>
        <v>0</v>
      </c>
      <c r="AR1810" s="40">
        <f>'Para rellenar - ExclMUESTREOS'!AL1810</f>
        <v>0</v>
      </c>
      <c r="AS1810" s="40">
        <f>'Para rellenar - ExclMUESTREOS'!AJ1810</f>
        <v>0</v>
      </c>
      <c r="AT1810" s="40">
        <f>'Para rellenar - ExclMUESTREOS'!AK1810</f>
        <v>0</v>
      </c>
      <c r="AU1810" s="40">
        <f>'Para rellenar - ExclMUESTREOS'!AW1810</f>
        <v>0</v>
      </c>
      <c r="AV1810" s="40">
        <f>'Para rellenar - ExclMUESTREOS'!AM1810</f>
        <v>0</v>
      </c>
      <c r="AW1810" s="40">
        <f>'Para rellenar - ExclMUESTREOS'!AP1810</f>
        <v>0</v>
      </c>
      <c r="AX1810" s="40">
        <f>'Para rellenar - ExclMUESTREOS'!AV1810</f>
        <v>0</v>
      </c>
      <c r="AY1810" s="40"/>
      <c r="AZ1810" s="40"/>
      <c r="BA1810" s="40">
        <f>'Para rellenar - ExclMUESTREOS'!AO1810</f>
        <v>0</v>
      </c>
      <c r="BB1810" s="40">
        <f>'Para rellenar - ExclMUESTREOS'!AN1810</f>
        <v>0</v>
      </c>
      <c r="BC1810" s="40"/>
      <c r="BD1810" s="40"/>
    </row>
    <row r="1811" spans="1:56" x14ac:dyDescent="0.25">
      <c r="A1811">
        <f>'Para rellenar - ExclMUESTREOS'!A1811</f>
        <v>0</v>
      </c>
      <c r="B1811" s="1">
        <f>'Para rellenar - ExclMUESTREOS'!D1811</f>
        <v>0</v>
      </c>
      <c r="C1811">
        <f>'Para rellenar - ExclMUESTREOS'!E1811</f>
        <v>0</v>
      </c>
      <c r="D1811">
        <f>'Para rellenar - ExclMUESTREOS'!L1811</f>
        <v>0</v>
      </c>
      <c r="E1811" s="1">
        <f>'Para rellenar - ExclMUESTREOS'!B1811</f>
        <v>0</v>
      </c>
      <c r="F1811">
        <f>'Para rellenar - ExclMUESTREOS'!BA1811</f>
        <v>0</v>
      </c>
      <c r="G1811">
        <f>'Para rellenar - ExclMUESTREOS'!F1811</f>
        <v>0</v>
      </c>
      <c r="H1811">
        <f>'Para rellenar - ExclMUESTREOS'!BC1811</f>
        <v>0</v>
      </c>
      <c r="I1811">
        <f>'Para rellenar - ExclMUESTREOS'!J1811</f>
        <v>0</v>
      </c>
      <c r="J1811">
        <f>'Para rellenar - ExclMUESTREOS'!G1811</f>
        <v>0</v>
      </c>
      <c r="K1811">
        <f>'Para rellenar - ExclMUESTREOS'!H1811</f>
        <v>0</v>
      </c>
      <c r="L1811">
        <f>'Para rellenar - ExclMUESTREOS'!I1811</f>
        <v>0</v>
      </c>
      <c r="M1811">
        <f>'Para rellenar - ExclMUESTREOS'!C1811</f>
        <v>0</v>
      </c>
      <c r="N1811" s="40">
        <f>'Para rellenar - ExclMUESTREOS'!AB1811</f>
        <v>0</v>
      </c>
      <c r="O1811" s="40">
        <f>'Para rellenar - ExclMUESTREOS'!AC1811</f>
        <v>0</v>
      </c>
      <c r="P1811" s="40"/>
      <c r="Q1811" s="40"/>
      <c r="R1811" s="40">
        <f>'Para rellenar - ExclMUESTREOS'!AH1811</f>
        <v>0</v>
      </c>
      <c r="S1811" s="40">
        <f>'Para rellenar - ExclMUESTREOS'!Z1811</f>
        <v>0</v>
      </c>
      <c r="T1811" s="40">
        <f>'Para rellenar - ExclMUESTREOS'!X1811</f>
        <v>0</v>
      </c>
      <c r="U1811" s="40">
        <f>'Para rellenar - ExclMUESTREOS'!Y1811</f>
        <v>0</v>
      </c>
      <c r="V1811" s="40">
        <f>'Para rellenar - ExclMUESTREOS'!W1811</f>
        <v>0</v>
      </c>
      <c r="W1811" s="40">
        <f>'Para rellenar - ExclMUESTREOS'!O1811</f>
        <v>0</v>
      </c>
      <c r="X1811" s="40">
        <f>'Para rellenar - ExclMUESTREOS'!AF1811</f>
        <v>0</v>
      </c>
      <c r="Y1811" s="40"/>
      <c r="Z1811" s="40"/>
      <c r="AA1811" s="40">
        <f>'Para rellenar - ExclMUESTREOS'!AA1811</f>
        <v>0</v>
      </c>
      <c r="AB1811" s="40">
        <f>'Para rellenar - ExclMUESTREOS'!AD1811</f>
        <v>0</v>
      </c>
      <c r="AC1811" s="40">
        <f>'Para rellenar - ExclMUESTREOS'!Q1811</f>
        <v>0</v>
      </c>
      <c r="AD1811" s="40">
        <f>'Para rellenar - ExclMUESTREOS'!N1811</f>
        <v>0</v>
      </c>
      <c r="AE1811" s="40">
        <f>'Para rellenar - ExclMUESTREOS'!T1811</f>
        <v>0</v>
      </c>
      <c r="AF1811" s="40">
        <f>'Para rellenar - ExclMUESTREOS'!R1811</f>
        <v>0</v>
      </c>
      <c r="AG1811" s="40">
        <f>'Para rellenar - ExclMUESTREOS'!S1811</f>
        <v>0</v>
      </c>
      <c r="AH1811" s="40">
        <f>'Para rellenar - ExclMUESTREOS'!U1811</f>
        <v>0</v>
      </c>
      <c r="AI1811" s="40">
        <f>'Para rellenar - ExclMUESTREOS'!V1811</f>
        <v>0</v>
      </c>
      <c r="AJ1811" s="40">
        <f>'Para rellenar - ExclMUESTREOS'!P1811</f>
        <v>0</v>
      </c>
      <c r="AK1811" s="40"/>
      <c r="AL1811" s="40"/>
      <c r="AM1811" s="40">
        <f>'Para rellenar - ExclMUESTREOS'!AU1811</f>
        <v>0</v>
      </c>
      <c r="AN1811" s="40">
        <f>'Para rellenar - ExclMUESTREOS'!AQ1811</f>
        <v>0</v>
      </c>
      <c r="AO1811" s="40">
        <f>'Para rellenar - ExclMUESTREOS'!AR1811</f>
        <v>0</v>
      </c>
      <c r="AP1811" s="40">
        <f>'Para rellenar - ExclMUESTREOS'!AS1811</f>
        <v>0</v>
      </c>
      <c r="AQ1811" s="40">
        <f>'Para rellenar - ExclMUESTREOS'!AT1811</f>
        <v>0</v>
      </c>
      <c r="AR1811" s="40">
        <f>'Para rellenar - ExclMUESTREOS'!AL1811</f>
        <v>0</v>
      </c>
      <c r="AS1811" s="40">
        <f>'Para rellenar - ExclMUESTREOS'!AJ1811</f>
        <v>0</v>
      </c>
      <c r="AT1811" s="40">
        <f>'Para rellenar - ExclMUESTREOS'!AK1811</f>
        <v>0</v>
      </c>
      <c r="AU1811" s="40">
        <f>'Para rellenar - ExclMUESTREOS'!AW1811</f>
        <v>0</v>
      </c>
      <c r="AV1811" s="40">
        <f>'Para rellenar - ExclMUESTREOS'!AM1811</f>
        <v>0</v>
      </c>
      <c r="AW1811" s="40">
        <f>'Para rellenar - ExclMUESTREOS'!AP1811</f>
        <v>0</v>
      </c>
      <c r="AX1811" s="40">
        <f>'Para rellenar - ExclMUESTREOS'!AV1811</f>
        <v>0</v>
      </c>
      <c r="AY1811" s="40"/>
      <c r="AZ1811" s="40"/>
      <c r="BA1811" s="40">
        <f>'Para rellenar - ExclMUESTREOS'!AO1811</f>
        <v>0</v>
      </c>
      <c r="BB1811" s="40">
        <f>'Para rellenar - ExclMUESTREOS'!AN1811</f>
        <v>0</v>
      </c>
      <c r="BC1811" s="40"/>
      <c r="BD1811" s="40"/>
    </row>
    <row r="1812" spans="1:56" x14ac:dyDescent="0.25">
      <c r="A1812">
        <f>'Para rellenar - ExclMUESTREOS'!A1812</f>
        <v>0</v>
      </c>
      <c r="B1812" s="1">
        <f>'Para rellenar - ExclMUESTREOS'!D1812</f>
        <v>0</v>
      </c>
      <c r="C1812">
        <f>'Para rellenar - ExclMUESTREOS'!E1812</f>
        <v>0</v>
      </c>
      <c r="D1812">
        <f>'Para rellenar - ExclMUESTREOS'!L1812</f>
        <v>0</v>
      </c>
      <c r="E1812" s="1">
        <f>'Para rellenar - ExclMUESTREOS'!B1812</f>
        <v>0</v>
      </c>
      <c r="F1812">
        <f>'Para rellenar - ExclMUESTREOS'!BA1812</f>
        <v>0</v>
      </c>
      <c r="G1812">
        <f>'Para rellenar - ExclMUESTREOS'!F1812</f>
        <v>0</v>
      </c>
      <c r="H1812">
        <f>'Para rellenar - ExclMUESTREOS'!BC1812</f>
        <v>0</v>
      </c>
      <c r="I1812">
        <f>'Para rellenar - ExclMUESTREOS'!J1812</f>
        <v>0</v>
      </c>
      <c r="J1812">
        <f>'Para rellenar - ExclMUESTREOS'!G1812</f>
        <v>0</v>
      </c>
      <c r="K1812">
        <f>'Para rellenar - ExclMUESTREOS'!H1812</f>
        <v>0</v>
      </c>
      <c r="L1812">
        <f>'Para rellenar - ExclMUESTREOS'!I1812</f>
        <v>0</v>
      </c>
      <c r="M1812">
        <f>'Para rellenar - ExclMUESTREOS'!C1812</f>
        <v>0</v>
      </c>
      <c r="N1812" s="40">
        <f>'Para rellenar - ExclMUESTREOS'!AB1812</f>
        <v>0</v>
      </c>
      <c r="O1812" s="40">
        <f>'Para rellenar - ExclMUESTREOS'!AC1812</f>
        <v>0</v>
      </c>
      <c r="P1812" s="40"/>
      <c r="Q1812" s="40"/>
      <c r="R1812" s="40">
        <f>'Para rellenar - ExclMUESTREOS'!AH1812</f>
        <v>0</v>
      </c>
      <c r="S1812" s="40">
        <f>'Para rellenar - ExclMUESTREOS'!Z1812</f>
        <v>0</v>
      </c>
      <c r="T1812" s="40">
        <f>'Para rellenar - ExclMUESTREOS'!X1812</f>
        <v>0</v>
      </c>
      <c r="U1812" s="40">
        <f>'Para rellenar - ExclMUESTREOS'!Y1812</f>
        <v>0</v>
      </c>
      <c r="V1812" s="40">
        <f>'Para rellenar - ExclMUESTREOS'!W1812</f>
        <v>0</v>
      </c>
      <c r="W1812" s="40">
        <f>'Para rellenar - ExclMUESTREOS'!O1812</f>
        <v>0</v>
      </c>
      <c r="X1812" s="40">
        <f>'Para rellenar - ExclMUESTREOS'!AF1812</f>
        <v>0</v>
      </c>
      <c r="Y1812" s="40"/>
      <c r="Z1812" s="40"/>
      <c r="AA1812" s="40">
        <f>'Para rellenar - ExclMUESTREOS'!AA1812</f>
        <v>0</v>
      </c>
      <c r="AB1812" s="40">
        <f>'Para rellenar - ExclMUESTREOS'!AD1812</f>
        <v>0</v>
      </c>
      <c r="AC1812" s="40">
        <f>'Para rellenar - ExclMUESTREOS'!Q1812</f>
        <v>0</v>
      </c>
      <c r="AD1812" s="40">
        <f>'Para rellenar - ExclMUESTREOS'!N1812</f>
        <v>0</v>
      </c>
      <c r="AE1812" s="40">
        <f>'Para rellenar - ExclMUESTREOS'!T1812</f>
        <v>0</v>
      </c>
      <c r="AF1812" s="40">
        <f>'Para rellenar - ExclMUESTREOS'!R1812</f>
        <v>0</v>
      </c>
      <c r="AG1812" s="40">
        <f>'Para rellenar - ExclMUESTREOS'!S1812</f>
        <v>0</v>
      </c>
      <c r="AH1812" s="40">
        <f>'Para rellenar - ExclMUESTREOS'!U1812</f>
        <v>0</v>
      </c>
      <c r="AI1812" s="40">
        <f>'Para rellenar - ExclMUESTREOS'!V1812</f>
        <v>0</v>
      </c>
      <c r="AJ1812" s="40">
        <f>'Para rellenar - ExclMUESTREOS'!P1812</f>
        <v>0</v>
      </c>
      <c r="AK1812" s="40"/>
      <c r="AL1812" s="40"/>
      <c r="AM1812" s="40">
        <f>'Para rellenar - ExclMUESTREOS'!AU1812</f>
        <v>0</v>
      </c>
      <c r="AN1812" s="40">
        <f>'Para rellenar - ExclMUESTREOS'!AQ1812</f>
        <v>0</v>
      </c>
      <c r="AO1812" s="40">
        <f>'Para rellenar - ExclMUESTREOS'!AR1812</f>
        <v>0</v>
      </c>
      <c r="AP1812" s="40">
        <f>'Para rellenar - ExclMUESTREOS'!AS1812</f>
        <v>0</v>
      </c>
      <c r="AQ1812" s="40">
        <f>'Para rellenar - ExclMUESTREOS'!AT1812</f>
        <v>0</v>
      </c>
      <c r="AR1812" s="40">
        <f>'Para rellenar - ExclMUESTREOS'!AL1812</f>
        <v>0</v>
      </c>
      <c r="AS1812" s="40">
        <f>'Para rellenar - ExclMUESTREOS'!AJ1812</f>
        <v>0</v>
      </c>
      <c r="AT1812" s="40">
        <f>'Para rellenar - ExclMUESTREOS'!AK1812</f>
        <v>0</v>
      </c>
      <c r="AU1812" s="40">
        <f>'Para rellenar - ExclMUESTREOS'!AW1812</f>
        <v>0</v>
      </c>
      <c r="AV1812" s="40">
        <f>'Para rellenar - ExclMUESTREOS'!AM1812</f>
        <v>0</v>
      </c>
      <c r="AW1812" s="40">
        <f>'Para rellenar - ExclMUESTREOS'!AP1812</f>
        <v>0</v>
      </c>
      <c r="AX1812" s="40">
        <f>'Para rellenar - ExclMUESTREOS'!AV1812</f>
        <v>0</v>
      </c>
      <c r="AY1812" s="40"/>
      <c r="AZ1812" s="40"/>
      <c r="BA1812" s="40">
        <f>'Para rellenar - ExclMUESTREOS'!AO1812</f>
        <v>0</v>
      </c>
      <c r="BB1812" s="40">
        <f>'Para rellenar - ExclMUESTREOS'!AN1812</f>
        <v>0</v>
      </c>
      <c r="BC1812" s="40"/>
      <c r="BD1812" s="40"/>
    </row>
    <row r="1813" spans="1:56" x14ac:dyDescent="0.25">
      <c r="A1813">
        <f>'Para rellenar - ExclMUESTREOS'!A1813</f>
        <v>0</v>
      </c>
      <c r="B1813" s="1">
        <f>'Para rellenar - ExclMUESTREOS'!D1813</f>
        <v>0</v>
      </c>
      <c r="C1813">
        <f>'Para rellenar - ExclMUESTREOS'!E1813</f>
        <v>0</v>
      </c>
      <c r="D1813">
        <f>'Para rellenar - ExclMUESTREOS'!L1813</f>
        <v>0</v>
      </c>
      <c r="E1813" s="1">
        <f>'Para rellenar - ExclMUESTREOS'!B1813</f>
        <v>0</v>
      </c>
      <c r="F1813">
        <f>'Para rellenar - ExclMUESTREOS'!BA1813</f>
        <v>0</v>
      </c>
      <c r="G1813">
        <f>'Para rellenar - ExclMUESTREOS'!F1813</f>
        <v>0</v>
      </c>
      <c r="H1813">
        <f>'Para rellenar - ExclMUESTREOS'!BC1813</f>
        <v>0</v>
      </c>
      <c r="I1813">
        <f>'Para rellenar - ExclMUESTREOS'!J1813</f>
        <v>0</v>
      </c>
      <c r="J1813">
        <f>'Para rellenar - ExclMUESTREOS'!G1813</f>
        <v>0</v>
      </c>
      <c r="K1813">
        <f>'Para rellenar - ExclMUESTREOS'!H1813</f>
        <v>0</v>
      </c>
      <c r="L1813">
        <f>'Para rellenar - ExclMUESTREOS'!I1813</f>
        <v>0</v>
      </c>
      <c r="M1813">
        <f>'Para rellenar - ExclMUESTREOS'!C1813</f>
        <v>0</v>
      </c>
      <c r="N1813" s="40">
        <f>'Para rellenar - ExclMUESTREOS'!AB1813</f>
        <v>0</v>
      </c>
      <c r="O1813" s="40">
        <f>'Para rellenar - ExclMUESTREOS'!AC1813</f>
        <v>0</v>
      </c>
      <c r="P1813" s="40"/>
      <c r="Q1813" s="40"/>
      <c r="R1813" s="40">
        <f>'Para rellenar - ExclMUESTREOS'!AH1813</f>
        <v>0</v>
      </c>
      <c r="S1813" s="40">
        <f>'Para rellenar - ExclMUESTREOS'!Z1813</f>
        <v>0</v>
      </c>
      <c r="T1813" s="40">
        <f>'Para rellenar - ExclMUESTREOS'!X1813</f>
        <v>0</v>
      </c>
      <c r="U1813" s="40">
        <f>'Para rellenar - ExclMUESTREOS'!Y1813</f>
        <v>0</v>
      </c>
      <c r="V1813" s="40">
        <f>'Para rellenar - ExclMUESTREOS'!W1813</f>
        <v>0</v>
      </c>
      <c r="W1813" s="40">
        <f>'Para rellenar - ExclMUESTREOS'!O1813</f>
        <v>0</v>
      </c>
      <c r="X1813" s="40">
        <f>'Para rellenar - ExclMUESTREOS'!AF1813</f>
        <v>0</v>
      </c>
      <c r="Y1813" s="40"/>
      <c r="Z1813" s="40"/>
      <c r="AA1813" s="40">
        <f>'Para rellenar - ExclMUESTREOS'!AA1813</f>
        <v>0</v>
      </c>
      <c r="AB1813" s="40">
        <f>'Para rellenar - ExclMUESTREOS'!AD1813</f>
        <v>0</v>
      </c>
      <c r="AC1813" s="40">
        <f>'Para rellenar - ExclMUESTREOS'!Q1813</f>
        <v>0</v>
      </c>
      <c r="AD1813" s="40">
        <f>'Para rellenar - ExclMUESTREOS'!N1813</f>
        <v>0</v>
      </c>
      <c r="AE1813" s="40">
        <f>'Para rellenar - ExclMUESTREOS'!T1813</f>
        <v>0</v>
      </c>
      <c r="AF1813" s="40">
        <f>'Para rellenar - ExclMUESTREOS'!R1813</f>
        <v>0</v>
      </c>
      <c r="AG1813" s="40">
        <f>'Para rellenar - ExclMUESTREOS'!S1813</f>
        <v>0</v>
      </c>
      <c r="AH1813" s="40">
        <f>'Para rellenar - ExclMUESTREOS'!U1813</f>
        <v>0</v>
      </c>
      <c r="AI1813" s="40">
        <f>'Para rellenar - ExclMUESTREOS'!V1813</f>
        <v>0</v>
      </c>
      <c r="AJ1813" s="40">
        <f>'Para rellenar - ExclMUESTREOS'!P1813</f>
        <v>0</v>
      </c>
      <c r="AK1813" s="40"/>
      <c r="AL1813" s="40"/>
      <c r="AM1813" s="40">
        <f>'Para rellenar - ExclMUESTREOS'!AU1813</f>
        <v>0</v>
      </c>
      <c r="AN1813" s="40">
        <f>'Para rellenar - ExclMUESTREOS'!AQ1813</f>
        <v>0</v>
      </c>
      <c r="AO1813" s="40">
        <f>'Para rellenar - ExclMUESTREOS'!AR1813</f>
        <v>0</v>
      </c>
      <c r="AP1813" s="40">
        <f>'Para rellenar - ExclMUESTREOS'!AS1813</f>
        <v>0</v>
      </c>
      <c r="AQ1813" s="40">
        <f>'Para rellenar - ExclMUESTREOS'!AT1813</f>
        <v>0</v>
      </c>
      <c r="AR1813" s="40">
        <f>'Para rellenar - ExclMUESTREOS'!AL1813</f>
        <v>0</v>
      </c>
      <c r="AS1813" s="40">
        <f>'Para rellenar - ExclMUESTREOS'!AJ1813</f>
        <v>0</v>
      </c>
      <c r="AT1813" s="40">
        <f>'Para rellenar - ExclMUESTREOS'!AK1813</f>
        <v>0</v>
      </c>
      <c r="AU1813" s="40">
        <f>'Para rellenar - ExclMUESTREOS'!AW1813</f>
        <v>0</v>
      </c>
      <c r="AV1813" s="40">
        <f>'Para rellenar - ExclMUESTREOS'!AM1813</f>
        <v>0</v>
      </c>
      <c r="AW1813" s="40">
        <f>'Para rellenar - ExclMUESTREOS'!AP1813</f>
        <v>0</v>
      </c>
      <c r="AX1813" s="40">
        <f>'Para rellenar - ExclMUESTREOS'!AV1813</f>
        <v>0</v>
      </c>
      <c r="AY1813" s="40"/>
      <c r="AZ1813" s="40"/>
      <c r="BA1813" s="40">
        <f>'Para rellenar - ExclMUESTREOS'!AO1813</f>
        <v>0</v>
      </c>
      <c r="BB1813" s="40">
        <f>'Para rellenar - ExclMUESTREOS'!AN1813</f>
        <v>0</v>
      </c>
      <c r="BC1813" s="40"/>
      <c r="BD1813" s="40"/>
    </row>
    <row r="1814" spans="1:56" x14ac:dyDescent="0.25">
      <c r="A1814">
        <f>'Para rellenar - ExclMUESTREOS'!A1814</f>
        <v>0</v>
      </c>
      <c r="B1814" s="1">
        <f>'Para rellenar - ExclMUESTREOS'!D1814</f>
        <v>0</v>
      </c>
      <c r="C1814">
        <f>'Para rellenar - ExclMUESTREOS'!E1814</f>
        <v>0</v>
      </c>
      <c r="D1814">
        <f>'Para rellenar - ExclMUESTREOS'!L1814</f>
        <v>0</v>
      </c>
      <c r="E1814" s="1">
        <f>'Para rellenar - ExclMUESTREOS'!B1814</f>
        <v>0</v>
      </c>
      <c r="F1814">
        <f>'Para rellenar - ExclMUESTREOS'!BA1814</f>
        <v>0</v>
      </c>
      <c r="G1814">
        <f>'Para rellenar - ExclMUESTREOS'!F1814</f>
        <v>0</v>
      </c>
      <c r="H1814">
        <f>'Para rellenar - ExclMUESTREOS'!BC1814</f>
        <v>0</v>
      </c>
      <c r="I1814">
        <f>'Para rellenar - ExclMUESTREOS'!J1814</f>
        <v>0</v>
      </c>
      <c r="J1814">
        <f>'Para rellenar - ExclMUESTREOS'!G1814</f>
        <v>0</v>
      </c>
      <c r="K1814">
        <f>'Para rellenar - ExclMUESTREOS'!H1814</f>
        <v>0</v>
      </c>
      <c r="L1814">
        <f>'Para rellenar - ExclMUESTREOS'!I1814</f>
        <v>0</v>
      </c>
      <c r="M1814">
        <f>'Para rellenar - ExclMUESTREOS'!C1814</f>
        <v>0</v>
      </c>
      <c r="N1814" s="40">
        <f>'Para rellenar - ExclMUESTREOS'!AB1814</f>
        <v>0</v>
      </c>
      <c r="O1814" s="40">
        <f>'Para rellenar - ExclMUESTREOS'!AC1814</f>
        <v>0</v>
      </c>
      <c r="P1814" s="40"/>
      <c r="Q1814" s="40"/>
      <c r="R1814" s="40">
        <f>'Para rellenar - ExclMUESTREOS'!AH1814</f>
        <v>0</v>
      </c>
      <c r="S1814" s="40">
        <f>'Para rellenar - ExclMUESTREOS'!Z1814</f>
        <v>0</v>
      </c>
      <c r="T1814" s="40">
        <f>'Para rellenar - ExclMUESTREOS'!X1814</f>
        <v>0</v>
      </c>
      <c r="U1814" s="40">
        <f>'Para rellenar - ExclMUESTREOS'!Y1814</f>
        <v>0</v>
      </c>
      <c r="V1814" s="40">
        <f>'Para rellenar - ExclMUESTREOS'!W1814</f>
        <v>0</v>
      </c>
      <c r="W1814" s="40">
        <f>'Para rellenar - ExclMUESTREOS'!O1814</f>
        <v>0</v>
      </c>
      <c r="X1814" s="40">
        <f>'Para rellenar - ExclMUESTREOS'!AF1814</f>
        <v>0</v>
      </c>
      <c r="Y1814" s="40"/>
      <c r="Z1814" s="40"/>
      <c r="AA1814" s="40">
        <f>'Para rellenar - ExclMUESTREOS'!AA1814</f>
        <v>0</v>
      </c>
      <c r="AB1814" s="40">
        <f>'Para rellenar - ExclMUESTREOS'!AD1814</f>
        <v>0</v>
      </c>
      <c r="AC1814" s="40">
        <f>'Para rellenar - ExclMUESTREOS'!Q1814</f>
        <v>0</v>
      </c>
      <c r="AD1814" s="40">
        <f>'Para rellenar - ExclMUESTREOS'!N1814</f>
        <v>0</v>
      </c>
      <c r="AE1814" s="40">
        <f>'Para rellenar - ExclMUESTREOS'!T1814</f>
        <v>0</v>
      </c>
      <c r="AF1814" s="40">
        <f>'Para rellenar - ExclMUESTREOS'!R1814</f>
        <v>0</v>
      </c>
      <c r="AG1814" s="40">
        <f>'Para rellenar - ExclMUESTREOS'!S1814</f>
        <v>0</v>
      </c>
      <c r="AH1814" s="40">
        <f>'Para rellenar - ExclMUESTREOS'!U1814</f>
        <v>0</v>
      </c>
      <c r="AI1814" s="40">
        <f>'Para rellenar - ExclMUESTREOS'!V1814</f>
        <v>0</v>
      </c>
      <c r="AJ1814" s="40">
        <f>'Para rellenar - ExclMUESTREOS'!P1814</f>
        <v>0</v>
      </c>
      <c r="AK1814" s="40"/>
      <c r="AL1814" s="40"/>
      <c r="AM1814" s="40">
        <f>'Para rellenar - ExclMUESTREOS'!AU1814</f>
        <v>0</v>
      </c>
      <c r="AN1814" s="40">
        <f>'Para rellenar - ExclMUESTREOS'!AQ1814</f>
        <v>0</v>
      </c>
      <c r="AO1814" s="40">
        <f>'Para rellenar - ExclMUESTREOS'!AR1814</f>
        <v>0</v>
      </c>
      <c r="AP1814" s="40">
        <f>'Para rellenar - ExclMUESTREOS'!AS1814</f>
        <v>0</v>
      </c>
      <c r="AQ1814" s="40">
        <f>'Para rellenar - ExclMUESTREOS'!AT1814</f>
        <v>0</v>
      </c>
      <c r="AR1814" s="40">
        <f>'Para rellenar - ExclMUESTREOS'!AL1814</f>
        <v>0</v>
      </c>
      <c r="AS1814" s="40">
        <f>'Para rellenar - ExclMUESTREOS'!AJ1814</f>
        <v>0</v>
      </c>
      <c r="AT1814" s="40">
        <f>'Para rellenar - ExclMUESTREOS'!AK1814</f>
        <v>0</v>
      </c>
      <c r="AU1814" s="40">
        <f>'Para rellenar - ExclMUESTREOS'!AW1814</f>
        <v>0</v>
      </c>
      <c r="AV1814" s="40">
        <f>'Para rellenar - ExclMUESTREOS'!AM1814</f>
        <v>0</v>
      </c>
      <c r="AW1814" s="40">
        <f>'Para rellenar - ExclMUESTREOS'!AP1814</f>
        <v>0</v>
      </c>
      <c r="AX1814" s="40">
        <f>'Para rellenar - ExclMUESTREOS'!AV1814</f>
        <v>0</v>
      </c>
      <c r="AY1814" s="40"/>
      <c r="AZ1814" s="40"/>
      <c r="BA1814" s="40">
        <f>'Para rellenar - ExclMUESTREOS'!AO1814</f>
        <v>0</v>
      </c>
      <c r="BB1814" s="40">
        <f>'Para rellenar - ExclMUESTREOS'!AN1814</f>
        <v>0</v>
      </c>
      <c r="BC1814" s="40"/>
      <c r="BD1814" s="40"/>
    </row>
    <row r="1815" spans="1:56" x14ac:dyDescent="0.25">
      <c r="A1815">
        <f>'Para rellenar - ExclMUESTREOS'!A1815</f>
        <v>0</v>
      </c>
      <c r="B1815" s="1">
        <f>'Para rellenar - ExclMUESTREOS'!D1815</f>
        <v>0</v>
      </c>
      <c r="C1815">
        <f>'Para rellenar - ExclMUESTREOS'!E1815</f>
        <v>0</v>
      </c>
      <c r="D1815">
        <f>'Para rellenar - ExclMUESTREOS'!L1815</f>
        <v>0</v>
      </c>
      <c r="E1815" s="1">
        <f>'Para rellenar - ExclMUESTREOS'!B1815</f>
        <v>0</v>
      </c>
      <c r="F1815">
        <f>'Para rellenar - ExclMUESTREOS'!BA1815</f>
        <v>0</v>
      </c>
      <c r="G1815">
        <f>'Para rellenar - ExclMUESTREOS'!F1815</f>
        <v>0</v>
      </c>
      <c r="H1815">
        <f>'Para rellenar - ExclMUESTREOS'!BC1815</f>
        <v>0</v>
      </c>
      <c r="I1815">
        <f>'Para rellenar - ExclMUESTREOS'!J1815</f>
        <v>0</v>
      </c>
      <c r="J1815">
        <f>'Para rellenar - ExclMUESTREOS'!G1815</f>
        <v>0</v>
      </c>
      <c r="K1815">
        <f>'Para rellenar - ExclMUESTREOS'!H1815</f>
        <v>0</v>
      </c>
      <c r="L1815">
        <f>'Para rellenar - ExclMUESTREOS'!I1815</f>
        <v>0</v>
      </c>
      <c r="M1815">
        <f>'Para rellenar - ExclMUESTREOS'!C1815</f>
        <v>0</v>
      </c>
      <c r="N1815" s="40">
        <f>'Para rellenar - ExclMUESTREOS'!AB1815</f>
        <v>0</v>
      </c>
      <c r="O1815" s="40">
        <f>'Para rellenar - ExclMUESTREOS'!AC1815</f>
        <v>0</v>
      </c>
      <c r="P1815" s="40"/>
      <c r="Q1815" s="40"/>
      <c r="R1815" s="40">
        <f>'Para rellenar - ExclMUESTREOS'!AH1815</f>
        <v>0</v>
      </c>
      <c r="S1815" s="40">
        <f>'Para rellenar - ExclMUESTREOS'!Z1815</f>
        <v>0</v>
      </c>
      <c r="T1815" s="40">
        <f>'Para rellenar - ExclMUESTREOS'!X1815</f>
        <v>0</v>
      </c>
      <c r="U1815" s="40">
        <f>'Para rellenar - ExclMUESTREOS'!Y1815</f>
        <v>0</v>
      </c>
      <c r="V1815" s="40">
        <f>'Para rellenar - ExclMUESTREOS'!W1815</f>
        <v>0</v>
      </c>
      <c r="W1815" s="40">
        <f>'Para rellenar - ExclMUESTREOS'!O1815</f>
        <v>0</v>
      </c>
      <c r="X1815" s="40">
        <f>'Para rellenar - ExclMUESTREOS'!AF1815</f>
        <v>0</v>
      </c>
      <c r="Y1815" s="40"/>
      <c r="Z1815" s="40"/>
      <c r="AA1815" s="40">
        <f>'Para rellenar - ExclMUESTREOS'!AA1815</f>
        <v>0</v>
      </c>
      <c r="AB1815" s="40">
        <f>'Para rellenar - ExclMUESTREOS'!AD1815</f>
        <v>0</v>
      </c>
      <c r="AC1815" s="40">
        <f>'Para rellenar - ExclMUESTREOS'!Q1815</f>
        <v>0</v>
      </c>
      <c r="AD1815" s="40">
        <f>'Para rellenar - ExclMUESTREOS'!N1815</f>
        <v>0</v>
      </c>
      <c r="AE1815" s="40">
        <f>'Para rellenar - ExclMUESTREOS'!T1815</f>
        <v>0</v>
      </c>
      <c r="AF1815" s="40">
        <f>'Para rellenar - ExclMUESTREOS'!R1815</f>
        <v>0</v>
      </c>
      <c r="AG1815" s="40">
        <f>'Para rellenar - ExclMUESTREOS'!S1815</f>
        <v>0</v>
      </c>
      <c r="AH1815" s="40">
        <f>'Para rellenar - ExclMUESTREOS'!U1815</f>
        <v>0</v>
      </c>
      <c r="AI1815" s="40">
        <f>'Para rellenar - ExclMUESTREOS'!V1815</f>
        <v>0</v>
      </c>
      <c r="AJ1815" s="40">
        <f>'Para rellenar - ExclMUESTREOS'!P1815</f>
        <v>0</v>
      </c>
      <c r="AK1815" s="40"/>
      <c r="AL1815" s="40"/>
      <c r="AM1815" s="40">
        <f>'Para rellenar - ExclMUESTREOS'!AU1815</f>
        <v>0</v>
      </c>
      <c r="AN1815" s="40">
        <f>'Para rellenar - ExclMUESTREOS'!AQ1815</f>
        <v>0</v>
      </c>
      <c r="AO1815" s="40">
        <f>'Para rellenar - ExclMUESTREOS'!AR1815</f>
        <v>0</v>
      </c>
      <c r="AP1815" s="40">
        <f>'Para rellenar - ExclMUESTREOS'!AS1815</f>
        <v>0</v>
      </c>
      <c r="AQ1815" s="40">
        <f>'Para rellenar - ExclMUESTREOS'!AT1815</f>
        <v>0</v>
      </c>
      <c r="AR1815" s="40">
        <f>'Para rellenar - ExclMUESTREOS'!AL1815</f>
        <v>0</v>
      </c>
      <c r="AS1815" s="40">
        <f>'Para rellenar - ExclMUESTREOS'!AJ1815</f>
        <v>0</v>
      </c>
      <c r="AT1815" s="40">
        <f>'Para rellenar - ExclMUESTREOS'!AK1815</f>
        <v>0</v>
      </c>
      <c r="AU1815" s="40">
        <f>'Para rellenar - ExclMUESTREOS'!AW1815</f>
        <v>0</v>
      </c>
      <c r="AV1815" s="40">
        <f>'Para rellenar - ExclMUESTREOS'!AM1815</f>
        <v>0</v>
      </c>
      <c r="AW1815" s="40">
        <f>'Para rellenar - ExclMUESTREOS'!AP1815</f>
        <v>0</v>
      </c>
      <c r="AX1815" s="40">
        <f>'Para rellenar - ExclMUESTREOS'!AV1815</f>
        <v>0</v>
      </c>
      <c r="AY1815" s="40"/>
      <c r="AZ1815" s="40"/>
      <c r="BA1815" s="40">
        <f>'Para rellenar - ExclMUESTREOS'!AO1815</f>
        <v>0</v>
      </c>
      <c r="BB1815" s="40">
        <f>'Para rellenar - ExclMUESTREOS'!AN1815</f>
        <v>0</v>
      </c>
      <c r="BC1815" s="40"/>
      <c r="BD1815" s="40"/>
    </row>
    <row r="1816" spans="1:56" x14ac:dyDescent="0.25">
      <c r="A1816">
        <f>'Para rellenar - ExclMUESTREOS'!A1816</f>
        <v>0</v>
      </c>
      <c r="B1816" s="1">
        <f>'Para rellenar - ExclMUESTREOS'!D1816</f>
        <v>0</v>
      </c>
      <c r="C1816">
        <f>'Para rellenar - ExclMUESTREOS'!E1816</f>
        <v>0</v>
      </c>
      <c r="D1816">
        <f>'Para rellenar - ExclMUESTREOS'!L1816</f>
        <v>0</v>
      </c>
      <c r="E1816" s="1">
        <f>'Para rellenar - ExclMUESTREOS'!B1816</f>
        <v>0</v>
      </c>
      <c r="F1816">
        <f>'Para rellenar - ExclMUESTREOS'!BA1816</f>
        <v>0</v>
      </c>
      <c r="G1816">
        <f>'Para rellenar - ExclMUESTREOS'!F1816</f>
        <v>0</v>
      </c>
      <c r="H1816">
        <f>'Para rellenar - ExclMUESTREOS'!BC1816</f>
        <v>0</v>
      </c>
      <c r="I1816">
        <f>'Para rellenar - ExclMUESTREOS'!J1816</f>
        <v>0</v>
      </c>
      <c r="J1816">
        <f>'Para rellenar - ExclMUESTREOS'!G1816</f>
        <v>0</v>
      </c>
      <c r="K1816">
        <f>'Para rellenar - ExclMUESTREOS'!H1816</f>
        <v>0</v>
      </c>
      <c r="L1816">
        <f>'Para rellenar - ExclMUESTREOS'!I1816</f>
        <v>0</v>
      </c>
      <c r="M1816">
        <f>'Para rellenar - ExclMUESTREOS'!C1816</f>
        <v>0</v>
      </c>
      <c r="N1816" s="40">
        <f>'Para rellenar - ExclMUESTREOS'!AB1816</f>
        <v>0</v>
      </c>
      <c r="O1816" s="40">
        <f>'Para rellenar - ExclMUESTREOS'!AC1816</f>
        <v>0</v>
      </c>
      <c r="P1816" s="40"/>
      <c r="Q1816" s="40"/>
      <c r="R1816" s="40">
        <f>'Para rellenar - ExclMUESTREOS'!AH1816</f>
        <v>0</v>
      </c>
      <c r="S1816" s="40">
        <f>'Para rellenar - ExclMUESTREOS'!Z1816</f>
        <v>0</v>
      </c>
      <c r="T1816" s="40">
        <f>'Para rellenar - ExclMUESTREOS'!X1816</f>
        <v>0</v>
      </c>
      <c r="U1816" s="40">
        <f>'Para rellenar - ExclMUESTREOS'!Y1816</f>
        <v>0</v>
      </c>
      <c r="V1816" s="40">
        <f>'Para rellenar - ExclMUESTREOS'!W1816</f>
        <v>0</v>
      </c>
      <c r="W1816" s="40">
        <f>'Para rellenar - ExclMUESTREOS'!O1816</f>
        <v>0</v>
      </c>
      <c r="X1816" s="40">
        <f>'Para rellenar - ExclMUESTREOS'!AF1816</f>
        <v>0</v>
      </c>
      <c r="Y1816" s="40"/>
      <c r="Z1816" s="40"/>
      <c r="AA1816" s="40">
        <f>'Para rellenar - ExclMUESTREOS'!AA1816</f>
        <v>0</v>
      </c>
      <c r="AB1816" s="40">
        <f>'Para rellenar - ExclMUESTREOS'!AD1816</f>
        <v>0</v>
      </c>
      <c r="AC1816" s="40">
        <f>'Para rellenar - ExclMUESTREOS'!Q1816</f>
        <v>0</v>
      </c>
      <c r="AD1816" s="40">
        <f>'Para rellenar - ExclMUESTREOS'!N1816</f>
        <v>0</v>
      </c>
      <c r="AE1816" s="40">
        <f>'Para rellenar - ExclMUESTREOS'!T1816</f>
        <v>0</v>
      </c>
      <c r="AF1816" s="40">
        <f>'Para rellenar - ExclMUESTREOS'!R1816</f>
        <v>0</v>
      </c>
      <c r="AG1816" s="40">
        <f>'Para rellenar - ExclMUESTREOS'!S1816</f>
        <v>0</v>
      </c>
      <c r="AH1816" s="40">
        <f>'Para rellenar - ExclMUESTREOS'!U1816</f>
        <v>0</v>
      </c>
      <c r="AI1816" s="40">
        <f>'Para rellenar - ExclMUESTREOS'!V1816</f>
        <v>0</v>
      </c>
      <c r="AJ1816" s="40">
        <f>'Para rellenar - ExclMUESTREOS'!P1816</f>
        <v>0</v>
      </c>
      <c r="AK1816" s="40"/>
      <c r="AL1816" s="40"/>
      <c r="AM1816" s="40">
        <f>'Para rellenar - ExclMUESTREOS'!AU1816</f>
        <v>0</v>
      </c>
      <c r="AN1816" s="40">
        <f>'Para rellenar - ExclMUESTREOS'!AQ1816</f>
        <v>0</v>
      </c>
      <c r="AO1816" s="40">
        <f>'Para rellenar - ExclMUESTREOS'!AR1816</f>
        <v>0</v>
      </c>
      <c r="AP1816" s="40">
        <f>'Para rellenar - ExclMUESTREOS'!AS1816</f>
        <v>0</v>
      </c>
      <c r="AQ1816" s="40">
        <f>'Para rellenar - ExclMUESTREOS'!AT1816</f>
        <v>0</v>
      </c>
      <c r="AR1816" s="40">
        <f>'Para rellenar - ExclMUESTREOS'!AL1816</f>
        <v>0</v>
      </c>
      <c r="AS1816" s="40">
        <f>'Para rellenar - ExclMUESTREOS'!AJ1816</f>
        <v>0</v>
      </c>
      <c r="AT1816" s="40">
        <f>'Para rellenar - ExclMUESTREOS'!AK1816</f>
        <v>0</v>
      </c>
      <c r="AU1816" s="40">
        <f>'Para rellenar - ExclMUESTREOS'!AW1816</f>
        <v>0</v>
      </c>
      <c r="AV1816" s="40">
        <f>'Para rellenar - ExclMUESTREOS'!AM1816</f>
        <v>0</v>
      </c>
      <c r="AW1816" s="40">
        <f>'Para rellenar - ExclMUESTREOS'!AP1816</f>
        <v>0</v>
      </c>
      <c r="AX1816" s="40">
        <f>'Para rellenar - ExclMUESTREOS'!AV1816</f>
        <v>0</v>
      </c>
      <c r="AY1816" s="40"/>
      <c r="AZ1816" s="40"/>
      <c r="BA1816" s="40">
        <f>'Para rellenar - ExclMUESTREOS'!AO1816</f>
        <v>0</v>
      </c>
      <c r="BB1816" s="40">
        <f>'Para rellenar - ExclMUESTREOS'!AN1816</f>
        <v>0</v>
      </c>
      <c r="BC1816" s="40"/>
      <c r="BD1816" s="40"/>
    </row>
    <row r="1817" spans="1:56" x14ac:dyDescent="0.25">
      <c r="A1817">
        <f>'Para rellenar - ExclMUESTREOS'!A1817</f>
        <v>0</v>
      </c>
      <c r="B1817" s="1">
        <f>'Para rellenar - ExclMUESTREOS'!D1817</f>
        <v>0</v>
      </c>
      <c r="C1817">
        <f>'Para rellenar - ExclMUESTREOS'!E1817</f>
        <v>0</v>
      </c>
      <c r="D1817">
        <f>'Para rellenar - ExclMUESTREOS'!L1817</f>
        <v>0</v>
      </c>
      <c r="E1817" s="1">
        <f>'Para rellenar - ExclMUESTREOS'!B1817</f>
        <v>0</v>
      </c>
      <c r="F1817">
        <f>'Para rellenar - ExclMUESTREOS'!BA1817</f>
        <v>0</v>
      </c>
      <c r="G1817">
        <f>'Para rellenar - ExclMUESTREOS'!F1817</f>
        <v>0</v>
      </c>
      <c r="H1817">
        <f>'Para rellenar - ExclMUESTREOS'!BC1817</f>
        <v>0</v>
      </c>
      <c r="I1817">
        <f>'Para rellenar - ExclMUESTREOS'!J1817</f>
        <v>0</v>
      </c>
      <c r="J1817">
        <f>'Para rellenar - ExclMUESTREOS'!G1817</f>
        <v>0</v>
      </c>
      <c r="K1817">
        <f>'Para rellenar - ExclMUESTREOS'!H1817</f>
        <v>0</v>
      </c>
      <c r="L1817">
        <f>'Para rellenar - ExclMUESTREOS'!I1817</f>
        <v>0</v>
      </c>
      <c r="M1817">
        <f>'Para rellenar - ExclMUESTREOS'!C1817</f>
        <v>0</v>
      </c>
      <c r="N1817" s="40">
        <f>'Para rellenar - ExclMUESTREOS'!AB1817</f>
        <v>0</v>
      </c>
      <c r="O1817" s="40">
        <f>'Para rellenar - ExclMUESTREOS'!AC1817</f>
        <v>0</v>
      </c>
      <c r="P1817" s="40"/>
      <c r="Q1817" s="40"/>
      <c r="R1817" s="40">
        <f>'Para rellenar - ExclMUESTREOS'!AH1817</f>
        <v>0</v>
      </c>
      <c r="S1817" s="40">
        <f>'Para rellenar - ExclMUESTREOS'!Z1817</f>
        <v>0</v>
      </c>
      <c r="T1817" s="40">
        <f>'Para rellenar - ExclMUESTREOS'!X1817</f>
        <v>0</v>
      </c>
      <c r="U1817" s="40">
        <f>'Para rellenar - ExclMUESTREOS'!Y1817</f>
        <v>0</v>
      </c>
      <c r="V1817" s="40">
        <f>'Para rellenar - ExclMUESTREOS'!W1817</f>
        <v>0</v>
      </c>
      <c r="W1817" s="40">
        <f>'Para rellenar - ExclMUESTREOS'!O1817</f>
        <v>0</v>
      </c>
      <c r="X1817" s="40">
        <f>'Para rellenar - ExclMUESTREOS'!AF1817</f>
        <v>0</v>
      </c>
      <c r="Y1817" s="40"/>
      <c r="Z1817" s="40"/>
      <c r="AA1817" s="40">
        <f>'Para rellenar - ExclMUESTREOS'!AA1817</f>
        <v>0</v>
      </c>
      <c r="AB1817" s="40">
        <f>'Para rellenar - ExclMUESTREOS'!AD1817</f>
        <v>0</v>
      </c>
      <c r="AC1817" s="40">
        <f>'Para rellenar - ExclMUESTREOS'!Q1817</f>
        <v>0</v>
      </c>
      <c r="AD1817" s="40">
        <f>'Para rellenar - ExclMUESTREOS'!N1817</f>
        <v>0</v>
      </c>
      <c r="AE1817" s="40">
        <f>'Para rellenar - ExclMUESTREOS'!T1817</f>
        <v>0</v>
      </c>
      <c r="AF1817" s="40">
        <f>'Para rellenar - ExclMUESTREOS'!R1817</f>
        <v>0</v>
      </c>
      <c r="AG1817" s="40">
        <f>'Para rellenar - ExclMUESTREOS'!S1817</f>
        <v>0</v>
      </c>
      <c r="AH1817" s="40">
        <f>'Para rellenar - ExclMUESTREOS'!U1817</f>
        <v>0</v>
      </c>
      <c r="AI1817" s="40">
        <f>'Para rellenar - ExclMUESTREOS'!V1817</f>
        <v>0</v>
      </c>
      <c r="AJ1817" s="40">
        <f>'Para rellenar - ExclMUESTREOS'!P1817</f>
        <v>0</v>
      </c>
      <c r="AK1817" s="40"/>
      <c r="AL1817" s="40"/>
      <c r="AM1817" s="40">
        <f>'Para rellenar - ExclMUESTREOS'!AU1817</f>
        <v>0</v>
      </c>
      <c r="AN1817" s="40">
        <f>'Para rellenar - ExclMUESTREOS'!AQ1817</f>
        <v>0</v>
      </c>
      <c r="AO1817" s="40">
        <f>'Para rellenar - ExclMUESTREOS'!AR1817</f>
        <v>0</v>
      </c>
      <c r="AP1817" s="40">
        <f>'Para rellenar - ExclMUESTREOS'!AS1817</f>
        <v>0</v>
      </c>
      <c r="AQ1817" s="40">
        <f>'Para rellenar - ExclMUESTREOS'!AT1817</f>
        <v>0</v>
      </c>
      <c r="AR1817" s="40">
        <f>'Para rellenar - ExclMUESTREOS'!AL1817</f>
        <v>0</v>
      </c>
      <c r="AS1817" s="40">
        <f>'Para rellenar - ExclMUESTREOS'!AJ1817</f>
        <v>0</v>
      </c>
      <c r="AT1817" s="40">
        <f>'Para rellenar - ExclMUESTREOS'!AK1817</f>
        <v>0</v>
      </c>
      <c r="AU1817" s="40">
        <f>'Para rellenar - ExclMUESTREOS'!AW1817</f>
        <v>0</v>
      </c>
      <c r="AV1817" s="40">
        <f>'Para rellenar - ExclMUESTREOS'!AM1817</f>
        <v>0</v>
      </c>
      <c r="AW1817" s="40">
        <f>'Para rellenar - ExclMUESTREOS'!AP1817</f>
        <v>0</v>
      </c>
      <c r="AX1817" s="40">
        <f>'Para rellenar - ExclMUESTREOS'!AV1817</f>
        <v>0</v>
      </c>
      <c r="AY1817" s="40"/>
      <c r="AZ1817" s="40"/>
      <c r="BA1817" s="40">
        <f>'Para rellenar - ExclMUESTREOS'!AO1817</f>
        <v>0</v>
      </c>
      <c r="BB1817" s="40">
        <f>'Para rellenar - ExclMUESTREOS'!AN1817</f>
        <v>0</v>
      </c>
      <c r="BC1817" s="40"/>
      <c r="BD1817" s="40"/>
    </row>
    <row r="1818" spans="1:56" x14ac:dyDescent="0.25">
      <c r="A1818">
        <f>'Para rellenar - ExclMUESTREOS'!A1818</f>
        <v>0</v>
      </c>
      <c r="B1818" s="1">
        <f>'Para rellenar - ExclMUESTREOS'!D1818</f>
        <v>0</v>
      </c>
      <c r="C1818">
        <f>'Para rellenar - ExclMUESTREOS'!E1818</f>
        <v>0</v>
      </c>
      <c r="D1818">
        <f>'Para rellenar - ExclMUESTREOS'!L1818</f>
        <v>0</v>
      </c>
      <c r="E1818" s="1">
        <f>'Para rellenar - ExclMUESTREOS'!B1818</f>
        <v>0</v>
      </c>
      <c r="F1818">
        <f>'Para rellenar - ExclMUESTREOS'!BA1818</f>
        <v>0</v>
      </c>
      <c r="G1818">
        <f>'Para rellenar - ExclMUESTREOS'!F1818</f>
        <v>0</v>
      </c>
      <c r="H1818">
        <f>'Para rellenar - ExclMUESTREOS'!BC1818</f>
        <v>0</v>
      </c>
      <c r="I1818">
        <f>'Para rellenar - ExclMUESTREOS'!J1818</f>
        <v>0</v>
      </c>
      <c r="J1818">
        <f>'Para rellenar - ExclMUESTREOS'!G1818</f>
        <v>0</v>
      </c>
      <c r="K1818">
        <f>'Para rellenar - ExclMUESTREOS'!H1818</f>
        <v>0</v>
      </c>
      <c r="L1818">
        <f>'Para rellenar - ExclMUESTREOS'!I1818</f>
        <v>0</v>
      </c>
      <c r="M1818">
        <f>'Para rellenar - ExclMUESTREOS'!C1818</f>
        <v>0</v>
      </c>
      <c r="N1818" s="40">
        <f>'Para rellenar - ExclMUESTREOS'!AB1818</f>
        <v>0</v>
      </c>
      <c r="O1818" s="40">
        <f>'Para rellenar - ExclMUESTREOS'!AC1818</f>
        <v>0</v>
      </c>
      <c r="P1818" s="40"/>
      <c r="Q1818" s="40"/>
      <c r="R1818" s="40">
        <f>'Para rellenar - ExclMUESTREOS'!AH1818</f>
        <v>0</v>
      </c>
      <c r="S1818" s="40">
        <f>'Para rellenar - ExclMUESTREOS'!Z1818</f>
        <v>0</v>
      </c>
      <c r="T1818" s="40">
        <f>'Para rellenar - ExclMUESTREOS'!X1818</f>
        <v>0</v>
      </c>
      <c r="U1818" s="40">
        <f>'Para rellenar - ExclMUESTREOS'!Y1818</f>
        <v>0</v>
      </c>
      <c r="V1818" s="40">
        <f>'Para rellenar - ExclMUESTREOS'!W1818</f>
        <v>0</v>
      </c>
      <c r="W1818" s="40">
        <f>'Para rellenar - ExclMUESTREOS'!O1818</f>
        <v>0</v>
      </c>
      <c r="X1818" s="40">
        <f>'Para rellenar - ExclMUESTREOS'!AF1818</f>
        <v>0</v>
      </c>
      <c r="Y1818" s="40"/>
      <c r="Z1818" s="40"/>
      <c r="AA1818" s="40">
        <f>'Para rellenar - ExclMUESTREOS'!AA1818</f>
        <v>0</v>
      </c>
      <c r="AB1818" s="40">
        <f>'Para rellenar - ExclMUESTREOS'!AD1818</f>
        <v>0</v>
      </c>
      <c r="AC1818" s="40">
        <f>'Para rellenar - ExclMUESTREOS'!Q1818</f>
        <v>0</v>
      </c>
      <c r="AD1818" s="40">
        <f>'Para rellenar - ExclMUESTREOS'!N1818</f>
        <v>0</v>
      </c>
      <c r="AE1818" s="40">
        <f>'Para rellenar - ExclMUESTREOS'!T1818</f>
        <v>0</v>
      </c>
      <c r="AF1818" s="40">
        <f>'Para rellenar - ExclMUESTREOS'!R1818</f>
        <v>0</v>
      </c>
      <c r="AG1818" s="40">
        <f>'Para rellenar - ExclMUESTREOS'!S1818</f>
        <v>0</v>
      </c>
      <c r="AH1818" s="40">
        <f>'Para rellenar - ExclMUESTREOS'!U1818</f>
        <v>0</v>
      </c>
      <c r="AI1818" s="40">
        <f>'Para rellenar - ExclMUESTREOS'!V1818</f>
        <v>0</v>
      </c>
      <c r="AJ1818" s="40">
        <f>'Para rellenar - ExclMUESTREOS'!P1818</f>
        <v>0</v>
      </c>
      <c r="AK1818" s="40"/>
      <c r="AL1818" s="40"/>
      <c r="AM1818" s="40">
        <f>'Para rellenar - ExclMUESTREOS'!AU1818</f>
        <v>0</v>
      </c>
      <c r="AN1818" s="40">
        <f>'Para rellenar - ExclMUESTREOS'!AQ1818</f>
        <v>0</v>
      </c>
      <c r="AO1818" s="40">
        <f>'Para rellenar - ExclMUESTREOS'!AR1818</f>
        <v>0</v>
      </c>
      <c r="AP1818" s="40">
        <f>'Para rellenar - ExclMUESTREOS'!AS1818</f>
        <v>0</v>
      </c>
      <c r="AQ1818" s="40">
        <f>'Para rellenar - ExclMUESTREOS'!AT1818</f>
        <v>0</v>
      </c>
      <c r="AR1818" s="40">
        <f>'Para rellenar - ExclMUESTREOS'!AL1818</f>
        <v>0</v>
      </c>
      <c r="AS1818" s="40">
        <f>'Para rellenar - ExclMUESTREOS'!AJ1818</f>
        <v>0</v>
      </c>
      <c r="AT1818" s="40">
        <f>'Para rellenar - ExclMUESTREOS'!AK1818</f>
        <v>0</v>
      </c>
      <c r="AU1818" s="40">
        <f>'Para rellenar - ExclMUESTREOS'!AW1818</f>
        <v>0</v>
      </c>
      <c r="AV1818" s="40">
        <f>'Para rellenar - ExclMUESTREOS'!AM1818</f>
        <v>0</v>
      </c>
      <c r="AW1818" s="40">
        <f>'Para rellenar - ExclMUESTREOS'!AP1818</f>
        <v>0</v>
      </c>
      <c r="AX1818" s="40">
        <f>'Para rellenar - ExclMUESTREOS'!AV1818</f>
        <v>0</v>
      </c>
      <c r="AY1818" s="40"/>
      <c r="AZ1818" s="40"/>
      <c r="BA1818" s="40">
        <f>'Para rellenar - ExclMUESTREOS'!AO1818</f>
        <v>0</v>
      </c>
      <c r="BB1818" s="40">
        <f>'Para rellenar - ExclMUESTREOS'!AN1818</f>
        <v>0</v>
      </c>
      <c r="BC1818" s="40"/>
      <c r="BD1818" s="40"/>
    </row>
    <row r="1819" spans="1:56" x14ac:dyDescent="0.25">
      <c r="A1819">
        <f>'Para rellenar - ExclMUESTREOS'!A1819</f>
        <v>0</v>
      </c>
      <c r="B1819" s="1">
        <f>'Para rellenar - ExclMUESTREOS'!D1819</f>
        <v>0</v>
      </c>
      <c r="C1819">
        <f>'Para rellenar - ExclMUESTREOS'!E1819</f>
        <v>0</v>
      </c>
      <c r="D1819">
        <f>'Para rellenar - ExclMUESTREOS'!L1819</f>
        <v>0</v>
      </c>
      <c r="E1819" s="1">
        <f>'Para rellenar - ExclMUESTREOS'!B1819</f>
        <v>0</v>
      </c>
      <c r="F1819">
        <f>'Para rellenar - ExclMUESTREOS'!BA1819</f>
        <v>0</v>
      </c>
      <c r="G1819">
        <f>'Para rellenar - ExclMUESTREOS'!F1819</f>
        <v>0</v>
      </c>
      <c r="H1819">
        <f>'Para rellenar - ExclMUESTREOS'!BC1819</f>
        <v>0</v>
      </c>
      <c r="I1819">
        <f>'Para rellenar - ExclMUESTREOS'!J1819</f>
        <v>0</v>
      </c>
      <c r="J1819">
        <f>'Para rellenar - ExclMUESTREOS'!G1819</f>
        <v>0</v>
      </c>
      <c r="K1819">
        <f>'Para rellenar - ExclMUESTREOS'!H1819</f>
        <v>0</v>
      </c>
      <c r="L1819">
        <f>'Para rellenar - ExclMUESTREOS'!I1819</f>
        <v>0</v>
      </c>
      <c r="M1819">
        <f>'Para rellenar - ExclMUESTREOS'!C1819</f>
        <v>0</v>
      </c>
      <c r="N1819" s="40">
        <f>'Para rellenar - ExclMUESTREOS'!AB1819</f>
        <v>0</v>
      </c>
      <c r="O1819" s="40">
        <f>'Para rellenar - ExclMUESTREOS'!AC1819</f>
        <v>0</v>
      </c>
      <c r="P1819" s="40"/>
      <c r="Q1819" s="40"/>
      <c r="R1819" s="40">
        <f>'Para rellenar - ExclMUESTREOS'!AH1819</f>
        <v>0</v>
      </c>
      <c r="S1819" s="40">
        <f>'Para rellenar - ExclMUESTREOS'!Z1819</f>
        <v>0</v>
      </c>
      <c r="T1819" s="40">
        <f>'Para rellenar - ExclMUESTREOS'!X1819</f>
        <v>0</v>
      </c>
      <c r="U1819" s="40">
        <f>'Para rellenar - ExclMUESTREOS'!Y1819</f>
        <v>0</v>
      </c>
      <c r="V1819" s="40">
        <f>'Para rellenar - ExclMUESTREOS'!W1819</f>
        <v>0</v>
      </c>
      <c r="W1819" s="40">
        <f>'Para rellenar - ExclMUESTREOS'!O1819</f>
        <v>0</v>
      </c>
      <c r="X1819" s="40">
        <f>'Para rellenar - ExclMUESTREOS'!AF1819</f>
        <v>0</v>
      </c>
      <c r="Y1819" s="40"/>
      <c r="Z1819" s="40"/>
      <c r="AA1819" s="40">
        <f>'Para rellenar - ExclMUESTREOS'!AA1819</f>
        <v>0</v>
      </c>
      <c r="AB1819" s="40">
        <f>'Para rellenar - ExclMUESTREOS'!AD1819</f>
        <v>0</v>
      </c>
      <c r="AC1819" s="40">
        <f>'Para rellenar - ExclMUESTREOS'!Q1819</f>
        <v>0</v>
      </c>
      <c r="AD1819" s="40">
        <f>'Para rellenar - ExclMUESTREOS'!N1819</f>
        <v>0</v>
      </c>
      <c r="AE1819" s="40">
        <f>'Para rellenar - ExclMUESTREOS'!T1819</f>
        <v>0</v>
      </c>
      <c r="AF1819" s="40">
        <f>'Para rellenar - ExclMUESTREOS'!R1819</f>
        <v>0</v>
      </c>
      <c r="AG1819" s="40">
        <f>'Para rellenar - ExclMUESTREOS'!S1819</f>
        <v>0</v>
      </c>
      <c r="AH1819" s="40">
        <f>'Para rellenar - ExclMUESTREOS'!U1819</f>
        <v>0</v>
      </c>
      <c r="AI1819" s="40">
        <f>'Para rellenar - ExclMUESTREOS'!V1819</f>
        <v>0</v>
      </c>
      <c r="AJ1819" s="40">
        <f>'Para rellenar - ExclMUESTREOS'!P1819</f>
        <v>0</v>
      </c>
      <c r="AK1819" s="40"/>
      <c r="AL1819" s="40"/>
      <c r="AM1819" s="40">
        <f>'Para rellenar - ExclMUESTREOS'!AU1819</f>
        <v>0</v>
      </c>
      <c r="AN1819" s="40">
        <f>'Para rellenar - ExclMUESTREOS'!AQ1819</f>
        <v>0</v>
      </c>
      <c r="AO1819" s="40">
        <f>'Para rellenar - ExclMUESTREOS'!AR1819</f>
        <v>0</v>
      </c>
      <c r="AP1819" s="40">
        <f>'Para rellenar - ExclMUESTREOS'!AS1819</f>
        <v>0</v>
      </c>
      <c r="AQ1819" s="40">
        <f>'Para rellenar - ExclMUESTREOS'!AT1819</f>
        <v>0</v>
      </c>
      <c r="AR1819" s="40">
        <f>'Para rellenar - ExclMUESTREOS'!AL1819</f>
        <v>0</v>
      </c>
      <c r="AS1819" s="40">
        <f>'Para rellenar - ExclMUESTREOS'!AJ1819</f>
        <v>0</v>
      </c>
      <c r="AT1819" s="40">
        <f>'Para rellenar - ExclMUESTREOS'!AK1819</f>
        <v>0</v>
      </c>
      <c r="AU1819" s="40">
        <f>'Para rellenar - ExclMUESTREOS'!AW1819</f>
        <v>0</v>
      </c>
      <c r="AV1819" s="40">
        <f>'Para rellenar - ExclMUESTREOS'!AM1819</f>
        <v>0</v>
      </c>
      <c r="AW1819" s="40">
        <f>'Para rellenar - ExclMUESTREOS'!AP1819</f>
        <v>0</v>
      </c>
      <c r="AX1819" s="40">
        <f>'Para rellenar - ExclMUESTREOS'!AV1819</f>
        <v>0</v>
      </c>
      <c r="AY1819" s="40"/>
      <c r="AZ1819" s="40"/>
      <c r="BA1819" s="40">
        <f>'Para rellenar - ExclMUESTREOS'!AO1819</f>
        <v>0</v>
      </c>
      <c r="BB1819" s="40">
        <f>'Para rellenar - ExclMUESTREOS'!AN1819</f>
        <v>0</v>
      </c>
      <c r="BC1819" s="40"/>
      <c r="BD1819" s="40"/>
    </row>
    <row r="1820" spans="1:56" x14ac:dyDescent="0.25">
      <c r="A1820">
        <f>'Para rellenar - ExclMUESTREOS'!A1820</f>
        <v>0</v>
      </c>
      <c r="B1820" s="1">
        <f>'Para rellenar - ExclMUESTREOS'!D1820</f>
        <v>0</v>
      </c>
      <c r="C1820">
        <f>'Para rellenar - ExclMUESTREOS'!E1820</f>
        <v>0</v>
      </c>
      <c r="D1820">
        <f>'Para rellenar - ExclMUESTREOS'!L1820</f>
        <v>0</v>
      </c>
      <c r="E1820" s="1">
        <f>'Para rellenar - ExclMUESTREOS'!B1820</f>
        <v>0</v>
      </c>
      <c r="F1820">
        <f>'Para rellenar - ExclMUESTREOS'!BA1820</f>
        <v>0</v>
      </c>
      <c r="G1820">
        <f>'Para rellenar - ExclMUESTREOS'!F1820</f>
        <v>0</v>
      </c>
      <c r="H1820">
        <f>'Para rellenar - ExclMUESTREOS'!BC1820</f>
        <v>0</v>
      </c>
      <c r="I1820">
        <f>'Para rellenar - ExclMUESTREOS'!J1820</f>
        <v>0</v>
      </c>
      <c r="J1820">
        <f>'Para rellenar - ExclMUESTREOS'!G1820</f>
        <v>0</v>
      </c>
      <c r="K1820">
        <f>'Para rellenar - ExclMUESTREOS'!H1820</f>
        <v>0</v>
      </c>
      <c r="L1820">
        <f>'Para rellenar - ExclMUESTREOS'!I1820</f>
        <v>0</v>
      </c>
      <c r="M1820">
        <f>'Para rellenar - ExclMUESTREOS'!C1820</f>
        <v>0</v>
      </c>
      <c r="N1820" s="40">
        <f>'Para rellenar - ExclMUESTREOS'!AB1820</f>
        <v>0</v>
      </c>
      <c r="O1820" s="40">
        <f>'Para rellenar - ExclMUESTREOS'!AC1820</f>
        <v>0</v>
      </c>
      <c r="P1820" s="40"/>
      <c r="Q1820" s="40"/>
      <c r="R1820" s="40">
        <f>'Para rellenar - ExclMUESTREOS'!AH1820</f>
        <v>0</v>
      </c>
      <c r="S1820" s="40">
        <f>'Para rellenar - ExclMUESTREOS'!Z1820</f>
        <v>0</v>
      </c>
      <c r="T1820" s="40">
        <f>'Para rellenar - ExclMUESTREOS'!X1820</f>
        <v>0</v>
      </c>
      <c r="U1820" s="40">
        <f>'Para rellenar - ExclMUESTREOS'!Y1820</f>
        <v>0</v>
      </c>
      <c r="V1820" s="40">
        <f>'Para rellenar - ExclMUESTREOS'!W1820</f>
        <v>0</v>
      </c>
      <c r="W1820" s="40">
        <f>'Para rellenar - ExclMUESTREOS'!O1820</f>
        <v>0</v>
      </c>
      <c r="X1820" s="40">
        <f>'Para rellenar - ExclMUESTREOS'!AF1820</f>
        <v>0</v>
      </c>
      <c r="Y1820" s="40"/>
      <c r="Z1820" s="40"/>
      <c r="AA1820" s="40">
        <f>'Para rellenar - ExclMUESTREOS'!AA1820</f>
        <v>0</v>
      </c>
      <c r="AB1820" s="40">
        <f>'Para rellenar - ExclMUESTREOS'!AD1820</f>
        <v>0</v>
      </c>
      <c r="AC1820" s="40">
        <f>'Para rellenar - ExclMUESTREOS'!Q1820</f>
        <v>0</v>
      </c>
      <c r="AD1820" s="40">
        <f>'Para rellenar - ExclMUESTREOS'!N1820</f>
        <v>0</v>
      </c>
      <c r="AE1820" s="40">
        <f>'Para rellenar - ExclMUESTREOS'!T1820</f>
        <v>0</v>
      </c>
      <c r="AF1820" s="40">
        <f>'Para rellenar - ExclMUESTREOS'!R1820</f>
        <v>0</v>
      </c>
      <c r="AG1820" s="40">
        <f>'Para rellenar - ExclMUESTREOS'!S1820</f>
        <v>0</v>
      </c>
      <c r="AH1820" s="40">
        <f>'Para rellenar - ExclMUESTREOS'!U1820</f>
        <v>0</v>
      </c>
      <c r="AI1820" s="40">
        <f>'Para rellenar - ExclMUESTREOS'!V1820</f>
        <v>0</v>
      </c>
      <c r="AJ1820" s="40">
        <f>'Para rellenar - ExclMUESTREOS'!P1820</f>
        <v>0</v>
      </c>
      <c r="AK1820" s="40"/>
      <c r="AL1820" s="40"/>
      <c r="AM1820" s="40">
        <f>'Para rellenar - ExclMUESTREOS'!AU1820</f>
        <v>0</v>
      </c>
      <c r="AN1820" s="40">
        <f>'Para rellenar - ExclMUESTREOS'!AQ1820</f>
        <v>0</v>
      </c>
      <c r="AO1820" s="40">
        <f>'Para rellenar - ExclMUESTREOS'!AR1820</f>
        <v>0</v>
      </c>
      <c r="AP1820" s="40">
        <f>'Para rellenar - ExclMUESTREOS'!AS1820</f>
        <v>0</v>
      </c>
      <c r="AQ1820" s="40">
        <f>'Para rellenar - ExclMUESTREOS'!AT1820</f>
        <v>0</v>
      </c>
      <c r="AR1820" s="40">
        <f>'Para rellenar - ExclMUESTREOS'!AL1820</f>
        <v>0</v>
      </c>
      <c r="AS1820" s="40">
        <f>'Para rellenar - ExclMUESTREOS'!AJ1820</f>
        <v>0</v>
      </c>
      <c r="AT1820" s="40">
        <f>'Para rellenar - ExclMUESTREOS'!AK1820</f>
        <v>0</v>
      </c>
      <c r="AU1820" s="40">
        <f>'Para rellenar - ExclMUESTREOS'!AW1820</f>
        <v>0</v>
      </c>
      <c r="AV1820" s="40">
        <f>'Para rellenar - ExclMUESTREOS'!AM1820</f>
        <v>0</v>
      </c>
      <c r="AW1820" s="40">
        <f>'Para rellenar - ExclMUESTREOS'!AP1820</f>
        <v>0</v>
      </c>
      <c r="AX1820" s="40">
        <f>'Para rellenar - ExclMUESTREOS'!AV1820</f>
        <v>0</v>
      </c>
      <c r="AY1820" s="40"/>
      <c r="AZ1820" s="40"/>
      <c r="BA1820" s="40">
        <f>'Para rellenar - ExclMUESTREOS'!AO1820</f>
        <v>0</v>
      </c>
      <c r="BB1820" s="40">
        <f>'Para rellenar - ExclMUESTREOS'!AN1820</f>
        <v>0</v>
      </c>
      <c r="BC1820" s="40"/>
      <c r="BD1820" s="40"/>
    </row>
    <row r="1821" spans="1:56" x14ac:dyDescent="0.25">
      <c r="A1821">
        <f>'Para rellenar - ExclMUESTREOS'!A1821</f>
        <v>0</v>
      </c>
      <c r="B1821" s="1">
        <f>'Para rellenar - ExclMUESTREOS'!D1821</f>
        <v>0</v>
      </c>
      <c r="C1821">
        <f>'Para rellenar - ExclMUESTREOS'!E1821</f>
        <v>0</v>
      </c>
      <c r="D1821">
        <f>'Para rellenar - ExclMUESTREOS'!L1821</f>
        <v>0</v>
      </c>
      <c r="E1821" s="1">
        <f>'Para rellenar - ExclMUESTREOS'!B1821</f>
        <v>0</v>
      </c>
      <c r="F1821">
        <f>'Para rellenar - ExclMUESTREOS'!BA1821</f>
        <v>0</v>
      </c>
      <c r="G1821">
        <f>'Para rellenar - ExclMUESTREOS'!F1821</f>
        <v>0</v>
      </c>
      <c r="H1821">
        <f>'Para rellenar - ExclMUESTREOS'!BC1821</f>
        <v>0</v>
      </c>
      <c r="I1821">
        <f>'Para rellenar - ExclMUESTREOS'!J1821</f>
        <v>0</v>
      </c>
      <c r="J1821">
        <f>'Para rellenar - ExclMUESTREOS'!G1821</f>
        <v>0</v>
      </c>
      <c r="K1821">
        <f>'Para rellenar - ExclMUESTREOS'!H1821</f>
        <v>0</v>
      </c>
      <c r="L1821">
        <f>'Para rellenar - ExclMUESTREOS'!I1821</f>
        <v>0</v>
      </c>
      <c r="M1821">
        <f>'Para rellenar - ExclMUESTREOS'!C1821</f>
        <v>0</v>
      </c>
      <c r="N1821" s="40">
        <f>'Para rellenar - ExclMUESTREOS'!AB1821</f>
        <v>0</v>
      </c>
      <c r="O1821" s="40">
        <f>'Para rellenar - ExclMUESTREOS'!AC1821</f>
        <v>0</v>
      </c>
      <c r="P1821" s="40"/>
      <c r="Q1821" s="40"/>
      <c r="R1821" s="40">
        <f>'Para rellenar - ExclMUESTREOS'!AH1821</f>
        <v>0</v>
      </c>
      <c r="S1821" s="40">
        <f>'Para rellenar - ExclMUESTREOS'!Z1821</f>
        <v>0</v>
      </c>
      <c r="T1821" s="40">
        <f>'Para rellenar - ExclMUESTREOS'!X1821</f>
        <v>0</v>
      </c>
      <c r="U1821" s="40">
        <f>'Para rellenar - ExclMUESTREOS'!Y1821</f>
        <v>0</v>
      </c>
      <c r="V1821" s="40">
        <f>'Para rellenar - ExclMUESTREOS'!W1821</f>
        <v>0</v>
      </c>
      <c r="W1821" s="40">
        <f>'Para rellenar - ExclMUESTREOS'!O1821</f>
        <v>0</v>
      </c>
      <c r="X1821" s="40">
        <f>'Para rellenar - ExclMUESTREOS'!AF1821</f>
        <v>0</v>
      </c>
      <c r="Y1821" s="40"/>
      <c r="Z1821" s="40"/>
      <c r="AA1821" s="40">
        <f>'Para rellenar - ExclMUESTREOS'!AA1821</f>
        <v>0</v>
      </c>
      <c r="AB1821" s="40">
        <f>'Para rellenar - ExclMUESTREOS'!AD1821</f>
        <v>0</v>
      </c>
      <c r="AC1821" s="40">
        <f>'Para rellenar - ExclMUESTREOS'!Q1821</f>
        <v>0</v>
      </c>
      <c r="AD1821" s="40">
        <f>'Para rellenar - ExclMUESTREOS'!N1821</f>
        <v>0</v>
      </c>
      <c r="AE1821" s="40">
        <f>'Para rellenar - ExclMUESTREOS'!T1821</f>
        <v>0</v>
      </c>
      <c r="AF1821" s="40">
        <f>'Para rellenar - ExclMUESTREOS'!R1821</f>
        <v>0</v>
      </c>
      <c r="AG1821" s="40">
        <f>'Para rellenar - ExclMUESTREOS'!S1821</f>
        <v>0</v>
      </c>
      <c r="AH1821" s="40">
        <f>'Para rellenar - ExclMUESTREOS'!U1821</f>
        <v>0</v>
      </c>
      <c r="AI1821" s="40">
        <f>'Para rellenar - ExclMUESTREOS'!V1821</f>
        <v>0</v>
      </c>
      <c r="AJ1821" s="40">
        <f>'Para rellenar - ExclMUESTREOS'!P1821</f>
        <v>0</v>
      </c>
      <c r="AK1821" s="40"/>
      <c r="AL1821" s="40"/>
      <c r="AM1821" s="40">
        <f>'Para rellenar - ExclMUESTREOS'!AU1821</f>
        <v>0</v>
      </c>
      <c r="AN1821" s="40">
        <f>'Para rellenar - ExclMUESTREOS'!AQ1821</f>
        <v>0</v>
      </c>
      <c r="AO1821" s="40">
        <f>'Para rellenar - ExclMUESTREOS'!AR1821</f>
        <v>0</v>
      </c>
      <c r="AP1821" s="40">
        <f>'Para rellenar - ExclMUESTREOS'!AS1821</f>
        <v>0</v>
      </c>
      <c r="AQ1821" s="40">
        <f>'Para rellenar - ExclMUESTREOS'!AT1821</f>
        <v>0</v>
      </c>
      <c r="AR1821" s="40">
        <f>'Para rellenar - ExclMUESTREOS'!AL1821</f>
        <v>0</v>
      </c>
      <c r="AS1821" s="40">
        <f>'Para rellenar - ExclMUESTREOS'!AJ1821</f>
        <v>0</v>
      </c>
      <c r="AT1821" s="40">
        <f>'Para rellenar - ExclMUESTREOS'!AK1821</f>
        <v>0</v>
      </c>
      <c r="AU1821" s="40">
        <f>'Para rellenar - ExclMUESTREOS'!AW1821</f>
        <v>0</v>
      </c>
      <c r="AV1821" s="40">
        <f>'Para rellenar - ExclMUESTREOS'!AM1821</f>
        <v>0</v>
      </c>
      <c r="AW1821" s="40">
        <f>'Para rellenar - ExclMUESTREOS'!AP1821</f>
        <v>0</v>
      </c>
      <c r="AX1821" s="40">
        <f>'Para rellenar - ExclMUESTREOS'!AV1821</f>
        <v>0</v>
      </c>
      <c r="AY1821" s="40"/>
      <c r="AZ1821" s="40"/>
      <c r="BA1821" s="40">
        <f>'Para rellenar - ExclMUESTREOS'!AO1821</f>
        <v>0</v>
      </c>
      <c r="BB1821" s="40">
        <f>'Para rellenar - ExclMUESTREOS'!AN1821</f>
        <v>0</v>
      </c>
      <c r="BC1821" s="40"/>
      <c r="BD1821" s="40"/>
    </row>
    <row r="1822" spans="1:56" x14ac:dyDescent="0.25">
      <c r="A1822">
        <f>'Para rellenar - ExclMUESTREOS'!A1822</f>
        <v>0</v>
      </c>
      <c r="B1822" s="1">
        <f>'Para rellenar - ExclMUESTREOS'!D1822</f>
        <v>0</v>
      </c>
      <c r="C1822">
        <f>'Para rellenar - ExclMUESTREOS'!E1822</f>
        <v>0</v>
      </c>
      <c r="D1822">
        <f>'Para rellenar - ExclMUESTREOS'!L1822</f>
        <v>0</v>
      </c>
      <c r="E1822" s="1">
        <f>'Para rellenar - ExclMUESTREOS'!B1822</f>
        <v>0</v>
      </c>
      <c r="F1822">
        <f>'Para rellenar - ExclMUESTREOS'!BA1822</f>
        <v>0</v>
      </c>
      <c r="G1822">
        <f>'Para rellenar - ExclMUESTREOS'!F1822</f>
        <v>0</v>
      </c>
      <c r="H1822">
        <f>'Para rellenar - ExclMUESTREOS'!BC1822</f>
        <v>0</v>
      </c>
      <c r="I1822">
        <f>'Para rellenar - ExclMUESTREOS'!J1822</f>
        <v>0</v>
      </c>
      <c r="J1822">
        <f>'Para rellenar - ExclMUESTREOS'!G1822</f>
        <v>0</v>
      </c>
      <c r="K1822">
        <f>'Para rellenar - ExclMUESTREOS'!H1822</f>
        <v>0</v>
      </c>
      <c r="L1822">
        <f>'Para rellenar - ExclMUESTREOS'!I1822</f>
        <v>0</v>
      </c>
      <c r="M1822">
        <f>'Para rellenar - ExclMUESTREOS'!C1822</f>
        <v>0</v>
      </c>
      <c r="N1822" s="40">
        <f>'Para rellenar - ExclMUESTREOS'!AB1822</f>
        <v>0</v>
      </c>
      <c r="O1822" s="40">
        <f>'Para rellenar - ExclMUESTREOS'!AC1822</f>
        <v>0</v>
      </c>
      <c r="P1822" s="40"/>
      <c r="Q1822" s="40"/>
      <c r="R1822" s="40">
        <f>'Para rellenar - ExclMUESTREOS'!AH1822</f>
        <v>0</v>
      </c>
      <c r="S1822" s="40">
        <f>'Para rellenar - ExclMUESTREOS'!Z1822</f>
        <v>0</v>
      </c>
      <c r="T1822" s="40">
        <f>'Para rellenar - ExclMUESTREOS'!X1822</f>
        <v>0</v>
      </c>
      <c r="U1822" s="40">
        <f>'Para rellenar - ExclMUESTREOS'!Y1822</f>
        <v>0</v>
      </c>
      <c r="V1822" s="40">
        <f>'Para rellenar - ExclMUESTREOS'!W1822</f>
        <v>0</v>
      </c>
      <c r="W1822" s="40">
        <f>'Para rellenar - ExclMUESTREOS'!O1822</f>
        <v>0</v>
      </c>
      <c r="X1822" s="40">
        <f>'Para rellenar - ExclMUESTREOS'!AF1822</f>
        <v>0</v>
      </c>
      <c r="Y1822" s="40"/>
      <c r="Z1822" s="40"/>
      <c r="AA1822" s="40">
        <f>'Para rellenar - ExclMUESTREOS'!AA1822</f>
        <v>0</v>
      </c>
      <c r="AB1822" s="40">
        <f>'Para rellenar - ExclMUESTREOS'!AD1822</f>
        <v>0</v>
      </c>
      <c r="AC1822" s="40">
        <f>'Para rellenar - ExclMUESTREOS'!Q1822</f>
        <v>0</v>
      </c>
      <c r="AD1822" s="40">
        <f>'Para rellenar - ExclMUESTREOS'!N1822</f>
        <v>0</v>
      </c>
      <c r="AE1822" s="40">
        <f>'Para rellenar - ExclMUESTREOS'!T1822</f>
        <v>0</v>
      </c>
      <c r="AF1822" s="40">
        <f>'Para rellenar - ExclMUESTREOS'!R1822</f>
        <v>0</v>
      </c>
      <c r="AG1822" s="40">
        <f>'Para rellenar - ExclMUESTREOS'!S1822</f>
        <v>0</v>
      </c>
      <c r="AH1822" s="40">
        <f>'Para rellenar - ExclMUESTREOS'!U1822</f>
        <v>0</v>
      </c>
      <c r="AI1822" s="40">
        <f>'Para rellenar - ExclMUESTREOS'!V1822</f>
        <v>0</v>
      </c>
      <c r="AJ1822" s="40">
        <f>'Para rellenar - ExclMUESTREOS'!P1822</f>
        <v>0</v>
      </c>
      <c r="AK1822" s="40"/>
      <c r="AL1822" s="40"/>
      <c r="AM1822" s="40">
        <f>'Para rellenar - ExclMUESTREOS'!AU1822</f>
        <v>0</v>
      </c>
      <c r="AN1822" s="40">
        <f>'Para rellenar - ExclMUESTREOS'!AQ1822</f>
        <v>0</v>
      </c>
      <c r="AO1822" s="40">
        <f>'Para rellenar - ExclMUESTREOS'!AR1822</f>
        <v>0</v>
      </c>
      <c r="AP1822" s="40">
        <f>'Para rellenar - ExclMUESTREOS'!AS1822</f>
        <v>0</v>
      </c>
      <c r="AQ1822" s="40">
        <f>'Para rellenar - ExclMUESTREOS'!AT1822</f>
        <v>0</v>
      </c>
      <c r="AR1822" s="40">
        <f>'Para rellenar - ExclMUESTREOS'!AL1822</f>
        <v>0</v>
      </c>
      <c r="AS1822" s="40">
        <f>'Para rellenar - ExclMUESTREOS'!AJ1822</f>
        <v>0</v>
      </c>
      <c r="AT1822" s="40">
        <f>'Para rellenar - ExclMUESTREOS'!AK1822</f>
        <v>0</v>
      </c>
      <c r="AU1822" s="40">
        <f>'Para rellenar - ExclMUESTREOS'!AW1822</f>
        <v>0</v>
      </c>
      <c r="AV1822" s="40">
        <f>'Para rellenar - ExclMUESTREOS'!AM1822</f>
        <v>0</v>
      </c>
      <c r="AW1822" s="40">
        <f>'Para rellenar - ExclMUESTREOS'!AP1822</f>
        <v>0</v>
      </c>
      <c r="AX1822" s="40">
        <f>'Para rellenar - ExclMUESTREOS'!AV1822</f>
        <v>0</v>
      </c>
      <c r="AY1822" s="40"/>
      <c r="AZ1822" s="40"/>
      <c r="BA1822" s="40">
        <f>'Para rellenar - ExclMUESTREOS'!AO1822</f>
        <v>0</v>
      </c>
      <c r="BB1822" s="40">
        <f>'Para rellenar - ExclMUESTREOS'!AN1822</f>
        <v>0</v>
      </c>
      <c r="BC1822" s="40"/>
      <c r="BD1822" s="40"/>
    </row>
    <row r="1823" spans="1:56" x14ac:dyDescent="0.25">
      <c r="A1823">
        <f>'Para rellenar - ExclMUESTREOS'!A1823</f>
        <v>0</v>
      </c>
      <c r="B1823" s="1">
        <f>'Para rellenar - ExclMUESTREOS'!D1823</f>
        <v>0</v>
      </c>
      <c r="C1823">
        <f>'Para rellenar - ExclMUESTREOS'!E1823</f>
        <v>0</v>
      </c>
      <c r="D1823">
        <f>'Para rellenar - ExclMUESTREOS'!L1823</f>
        <v>0</v>
      </c>
      <c r="E1823" s="1">
        <f>'Para rellenar - ExclMUESTREOS'!B1823</f>
        <v>0</v>
      </c>
      <c r="F1823">
        <f>'Para rellenar - ExclMUESTREOS'!BA1823</f>
        <v>0</v>
      </c>
      <c r="G1823">
        <f>'Para rellenar - ExclMUESTREOS'!F1823</f>
        <v>0</v>
      </c>
      <c r="H1823">
        <f>'Para rellenar - ExclMUESTREOS'!BC1823</f>
        <v>0</v>
      </c>
      <c r="I1823">
        <f>'Para rellenar - ExclMUESTREOS'!J1823</f>
        <v>0</v>
      </c>
      <c r="J1823">
        <f>'Para rellenar - ExclMUESTREOS'!G1823</f>
        <v>0</v>
      </c>
      <c r="K1823">
        <f>'Para rellenar - ExclMUESTREOS'!H1823</f>
        <v>0</v>
      </c>
      <c r="L1823">
        <f>'Para rellenar - ExclMUESTREOS'!I1823</f>
        <v>0</v>
      </c>
      <c r="M1823">
        <f>'Para rellenar - ExclMUESTREOS'!C1823</f>
        <v>0</v>
      </c>
      <c r="N1823" s="40">
        <f>'Para rellenar - ExclMUESTREOS'!AB1823</f>
        <v>0</v>
      </c>
      <c r="O1823" s="40">
        <f>'Para rellenar - ExclMUESTREOS'!AC1823</f>
        <v>0</v>
      </c>
      <c r="P1823" s="40"/>
      <c r="Q1823" s="40"/>
      <c r="R1823" s="40">
        <f>'Para rellenar - ExclMUESTREOS'!AH1823</f>
        <v>0</v>
      </c>
      <c r="S1823" s="40">
        <f>'Para rellenar - ExclMUESTREOS'!Z1823</f>
        <v>0</v>
      </c>
      <c r="T1823" s="40">
        <f>'Para rellenar - ExclMUESTREOS'!X1823</f>
        <v>0</v>
      </c>
      <c r="U1823" s="40">
        <f>'Para rellenar - ExclMUESTREOS'!Y1823</f>
        <v>0</v>
      </c>
      <c r="V1823" s="40">
        <f>'Para rellenar - ExclMUESTREOS'!W1823</f>
        <v>0</v>
      </c>
      <c r="W1823" s="40">
        <f>'Para rellenar - ExclMUESTREOS'!O1823</f>
        <v>0</v>
      </c>
      <c r="X1823" s="40">
        <f>'Para rellenar - ExclMUESTREOS'!AF1823</f>
        <v>0</v>
      </c>
      <c r="Y1823" s="40"/>
      <c r="Z1823" s="40"/>
      <c r="AA1823" s="40">
        <f>'Para rellenar - ExclMUESTREOS'!AA1823</f>
        <v>0</v>
      </c>
      <c r="AB1823" s="40">
        <f>'Para rellenar - ExclMUESTREOS'!AD1823</f>
        <v>0</v>
      </c>
      <c r="AC1823" s="40">
        <f>'Para rellenar - ExclMUESTREOS'!Q1823</f>
        <v>0</v>
      </c>
      <c r="AD1823" s="40">
        <f>'Para rellenar - ExclMUESTREOS'!N1823</f>
        <v>0</v>
      </c>
      <c r="AE1823" s="40">
        <f>'Para rellenar - ExclMUESTREOS'!T1823</f>
        <v>0</v>
      </c>
      <c r="AF1823" s="40">
        <f>'Para rellenar - ExclMUESTREOS'!R1823</f>
        <v>0</v>
      </c>
      <c r="AG1823" s="40">
        <f>'Para rellenar - ExclMUESTREOS'!S1823</f>
        <v>0</v>
      </c>
      <c r="AH1823" s="40">
        <f>'Para rellenar - ExclMUESTREOS'!U1823</f>
        <v>0</v>
      </c>
      <c r="AI1823" s="40">
        <f>'Para rellenar - ExclMUESTREOS'!V1823</f>
        <v>0</v>
      </c>
      <c r="AJ1823" s="40">
        <f>'Para rellenar - ExclMUESTREOS'!P1823</f>
        <v>0</v>
      </c>
      <c r="AK1823" s="40"/>
      <c r="AL1823" s="40"/>
      <c r="AM1823" s="40">
        <f>'Para rellenar - ExclMUESTREOS'!AU1823</f>
        <v>0</v>
      </c>
      <c r="AN1823" s="40">
        <f>'Para rellenar - ExclMUESTREOS'!AQ1823</f>
        <v>0</v>
      </c>
      <c r="AO1823" s="40">
        <f>'Para rellenar - ExclMUESTREOS'!AR1823</f>
        <v>0</v>
      </c>
      <c r="AP1823" s="40">
        <f>'Para rellenar - ExclMUESTREOS'!AS1823</f>
        <v>0</v>
      </c>
      <c r="AQ1823" s="40">
        <f>'Para rellenar - ExclMUESTREOS'!AT1823</f>
        <v>0</v>
      </c>
      <c r="AR1823" s="40">
        <f>'Para rellenar - ExclMUESTREOS'!AL1823</f>
        <v>0</v>
      </c>
      <c r="AS1823" s="40">
        <f>'Para rellenar - ExclMUESTREOS'!AJ1823</f>
        <v>0</v>
      </c>
      <c r="AT1823" s="40">
        <f>'Para rellenar - ExclMUESTREOS'!AK1823</f>
        <v>0</v>
      </c>
      <c r="AU1823" s="40">
        <f>'Para rellenar - ExclMUESTREOS'!AW1823</f>
        <v>0</v>
      </c>
      <c r="AV1823" s="40">
        <f>'Para rellenar - ExclMUESTREOS'!AM1823</f>
        <v>0</v>
      </c>
      <c r="AW1823" s="40">
        <f>'Para rellenar - ExclMUESTREOS'!AP1823</f>
        <v>0</v>
      </c>
      <c r="AX1823" s="40">
        <f>'Para rellenar - ExclMUESTREOS'!AV1823</f>
        <v>0</v>
      </c>
      <c r="AY1823" s="40"/>
      <c r="AZ1823" s="40"/>
      <c r="BA1823" s="40">
        <f>'Para rellenar - ExclMUESTREOS'!AO1823</f>
        <v>0</v>
      </c>
      <c r="BB1823" s="40">
        <f>'Para rellenar - ExclMUESTREOS'!AN1823</f>
        <v>0</v>
      </c>
      <c r="BC1823" s="40"/>
      <c r="BD1823" s="40"/>
    </row>
    <row r="1824" spans="1:56" x14ac:dyDescent="0.25">
      <c r="A1824">
        <f>'Para rellenar - ExclMUESTREOS'!A1824</f>
        <v>0</v>
      </c>
      <c r="B1824" s="1">
        <f>'Para rellenar - ExclMUESTREOS'!D1824</f>
        <v>0</v>
      </c>
      <c r="C1824">
        <f>'Para rellenar - ExclMUESTREOS'!E1824</f>
        <v>0</v>
      </c>
      <c r="D1824">
        <f>'Para rellenar - ExclMUESTREOS'!L1824</f>
        <v>0</v>
      </c>
      <c r="E1824" s="1">
        <f>'Para rellenar - ExclMUESTREOS'!B1824</f>
        <v>0</v>
      </c>
      <c r="F1824">
        <f>'Para rellenar - ExclMUESTREOS'!BA1824</f>
        <v>0</v>
      </c>
      <c r="G1824">
        <f>'Para rellenar - ExclMUESTREOS'!F1824</f>
        <v>0</v>
      </c>
      <c r="H1824">
        <f>'Para rellenar - ExclMUESTREOS'!BC1824</f>
        <v>0</v>
      </c>
      <c r="I1824">
        <f>'Para rellenar - ExclMUESTREOS'!J1824</f>
        <v>0</v>
      </c>
      <c r="J1824">
        <f>'Para rellenar - ExclMUESTREOS'!G1824</f>
        <v>0</v>
      </c>
      <c r="K1824">
        <f>'Para rellenar - ExclMUESTREOS'!H1824</f>
        <v>0</v>
      </c>
      <c r="L1824">
        <f>'Para rellenar - ExclMUESTREOS'!I1824</f>
        <v>0</v>
      </c>
      <c r="M1824">
        <f>'Para rellenar - ExclMUESTREOS'!C1824</f>
        <v>0</v>
      </c>
      <c r="N1824" s="40">
        <f>'Para rellenar - ExclMUESTREOS'!AB1824</f>
        <v>0</v>
      </c>
      <c r="O1824" s="40">
        <f>'Para rellenar - ExclMUESTREOS'!AC1824</f>
        <v>0</v>
      </c>
      <c r="P1824" s="40"/>
      <c r="Q1824" s="40"/>
      <c r="R1824" s="40">
        <f>'Para rellenar - ExclMUESTREOS'!AH1824</f>
        <v>0</v>
      </c>
      <c r="S1824" s="40">
        <f>'Para rellenar - ExclMUESTREOS'!Z1824</f>
        <v>0</v>
      </c>
      <c r="T1824" s="40">
        <f>'Para rellenar - ExclMUESTREOS'!X1824</f>
        <v>0</v>
      </c>
      <c r="U1824" s="40">
        <f>'Para rellenar - ExclMUESTREOS'!Y1824</f>
        <v>0</v>
      </c>
      <c r="V1824" s="40">
        <f>'Para rellenar - ExclMUESTREOS'!W1824</f>
        <v>0</v>
      </c>
      <c r="W1824" s="40">
        <f>'Para rellenar - ExclMUESTREOS'!O1824</f>
        <v>0</v>
      </c>
      <c r="X1824" s="40">
        <f>'Para rellenar - ExclMUESTREOS'!AF1824</f>
        <v>0</v>
      </c>
      <c r="Y1824" s="40"/>
      <c r="Z1824" s="40"/>
      <c r="AA1824" s="40">
        <f>'Para rellenar - ExclMUESTREOS'!AA1824</f>
        <v>0</v>
      </c>
      <c r="AB1824" s="40">
        <f>'Para rellenar - ExclMUESTREOS'!AD1824</f>
        <v>0</v>
      </c>
      <c r="AC1824" s="40">
        <f>'Para rellenar - ExclMUESTREOS'!Q1824</f>
        <v>0</v>
      </c>
      <c r="AD1824" s="40">
        <f>'Para rellenar - ExclMUESTREOS'!N1824</f>
        <v>0</v>
      </c>
      <c r="AE1824" s="40">
        <f>'Para rellenar - ExclMUESTREOS'!T1824</f>
        <v>0</v>
      </c>
      <c r="AF1824" s="40">
        <f>'Para rellenar - ExclMUESTREOS'!R1824</f>
        <v>0</v>
      </c>
      <c r="AG1824" s="40">
        <f>'Para rellenar - ExclMUESTREOS'!S1824</f>
        <v>0</v>
      </c>
      <c r="AH1824" s="40">
        <f>'Para rellenar - ExclMUESTREOS'!U1824</f>
        <v>0</v>
      </c>
      <c r="AI1824" s="40">
        <f>'Para rellenar - ExclMUESTREOS'!V1824</f>
        <v>0</v>
      </c>
      <c r="AJ1824" s="40">
        <f>'Para rellenar - ExclMUESTREOS'!P1824</f>
        <v>0</v>
      </c>
      <c r="AK1824" s="40"/>
      <c r="AL1824" s="40"/>
      <c r="AM1824" s="40">
        <f>'Para rellenar - ExclMUESTREOS'!AU1824</f>
        <v>0</v>
      </c>
      <c r="AN1824" s="40">
        <f>'Para rellenar - ExclMUESTREOS'!AQ1824</f>
        <v>0</v>
      </c>
      <c r="AO1824" s="40">
        <f>'Para rellenar - ExclMUESTREOS'!AR1824</f>
        <v>0</v>
      </c>
      <c r="AP1824" s="40">
        <f>'Para rellenar - ExclMUESTREOS'!AS1824</f>
        <v>0</v>
      </c>
      <c r="AQ1824" s="40">
        <f>'Para rellenar - ExclMUESTREOS'!AT1824</f>
        <v>0</v>
      </c>
      <c r="AR1824" s="40">
        <f>'Para rellenar - ExclMUESTREOS'!AL1824</f>
        <v>0</v>
      </c>
      <c r="AS1824" s="40">
        <f>'Para rellenar - ExclMUESTREOS'!AJ1824</f>
        <v>0</v>
      </c>
      <c r="AT1824" s="40">
        <f>'Para rellenar - ExclMUESTREOS'!AK1824</f>
        <v>0</v>
      </c>
      <c r="AU1824" s="40">
        <f>'Para rellenar - ExclMUESTREOS'!AW1824</f>
        <v>0</v>
      </c>
      <c r="AV1824" s="40">
        <f>'Para rellenar - ExclMUESTREOS'!AM1824</f>
        <v>0</v>
      </c>
      <c r="AW1824" s="40">
        <f>'Para rellenar - ExclMUESTREOS'!AP1824</f>
        <v>0</v>
      </c>
      <c r="AX1824" s="40">
        <f>'Para rellenar - ExclMUESTREOS'!AV1824</f>
        <v>0</v>
      </c>
      <c r="AY1824" s="40"/>
      <c r="AZ1824" s="40"/>
      <c r="BA1824" s="40">
        <f>'Para rellenar - ExclMUESTREOS'!AO1824</f>
        <v>0</v>
      </c>
      <c r="BB1824" s="40">
        <f>'Para rellenar - ExclMUESTREOS'!AN1824</f>
        <v>0</v>
      </c>
      <c r="BC1824" s="40"/>
      <c r="BD1824" s="40"/>
    </row>
    <row r="1825" spans="1:56" x14ac:dyDescent="0.25">
      <c r="A1825">
        <f>'Para rellenar - ExclMUESTREOS'!A1825</f>
        <v>0</v>
      </c>
      <c r="B1825" s="1">
        <f>'Para rellenar - ExclMUESTREOS'!D1825</f>
        <v>0</v>
      </c>
      <c r="C1825">
        <f>'Para rellenar - ExclMUESTREOS'!E1825</f>
        <v>0</v>
      </c>
      <c r="D1825">
        <f>'Para rellenar - ExclMUESTREOS'!L1825</f>
        <v>0</v>
      </c>
      <c r="E1825" s="1">
        <f>'Para rellenar - ExclMUESTREOS'!B1825</f>
        <v>0</v>
      </c>
      <c r="F1825">
        <f>'Para rellenar - ExclMUESTREOS'!BA1825</f>
        <v>0</v>
      </c>
      <c r="G1825">
        <f>'Para rellenar - ExclMUESTREOS'!F1825</f>
        <v>0</v>
      </c>
      <c r="H1825">
        <f>'Para rellenar - ExclMUESTREOS'!BC1825</f>
        <v>0</v>
      </c>
      <c r="I1825">
        <f>'Para rellenar - ExclMUESTREOS'!J1825</f>
        <v>0</v>
      </c>
      <c r="J1825">
        <f>'Para rellenar - ExclMUESTREOS'!G1825</f>
        <v>0</v>
      </c>
      <c r="K1825">
        <f>'Para rellenar - ExclMUESTREOS'!H1825</f>
        <v>0</v>
      </c>
      <c r="L1825">
        <f>'Para rellenar - ExclMUESTREOS'!I1825</f>
        <v>0</v>
      </c>
      <c r="M1825">
        <f>'Para rellenar - ExclMUESTREOS'!C1825</f>
        <v>0</v>
      </c>
      <c r="N1825" s="40">
        <f>'Para rellenar - ExclMUESTREOS'!AB1825</f>
        <v>0</v>
      </c>
      <c r="O1825" s="40">
        <f>'Para rellenar - ExclMUESTREOS'!AC1825</f>
        <v>0</v>
      </c>
      <c r="P1825" s="40"/>
      <c r="Q1825" s="40"/>
      <c r="R1825" s="40">
        <f>'Para rellenar - ExclMUESTREOS'!AH1825</f>
        <v>0</v>
      </c>
      <c r="S1825" s="40">
        <f>'Para rellenar - ExclMUESTREOS'!Z1825</f>
        <v>0</v>
      </c>
      <c r="T1825" s="40">
        <f>'Para rellenar - ExclMUESTREOS'!X1825</f>
        <v>0</v>
      </c>
      <c r="U1825" s="40">
        <f>'Para rellenar - ExclMUESTREOS'!Y1825</f>
        <v>0</v>
      </c>
      <c r="V1825" s="40">
        <f>'Para rellenar - ExclMUESTREOS'!W1825</f>
        <v>0</v>
      </c>
      <c r="W1825" s="40">
        <f>'Para rellenar - ExclMUESTREOS'!O1825</f>
        <v>0</v>
      </c>
      <c r="X1825" s="40">
        <f>'Para rellenar - ExclMUESTREOS'!AF1825</f>
        <v>0</v>
      </c>
      <c r="Y1825" s="40"/>
      <c r="Z1825" s="40"/>
      <c r="AA1825" s="40">
        <f>'Para rellenar - ExclMUESTREOS'!AA1825</f>
        <v>0</v>
      </c>
      <c r="AB1825" s="40">
        <f>'Para rellenar - ExclMUESTREOS'!AD1825</f>
        <v>0</v>
      </c>
      <c r="AC1825" s="40">
        <f>'Para rellenar - ExclMUESTREOS'!Q1825</f>
        <v>0</v>
      </c>
      <c r="AD1825" s="40">
        <f>'Para rellenar - ExclMUESTREOS'!N1825</f>
        <v>0</v>
      </c>
      <c r="AE1825" s="40">
        <f>'Para rellenar - ExclMUESTREOS'!T1825</f>
        <v>0</v>
      </c>
      <c r="AF1825" s="40">
        <f>'Para rellenar - ExclMUESTREOS'!R1825</f>
        <v>0</v>
      </c>
      <c r="AG1825" s="40">
        <f>'Para rellenar - ExclMUESTREOS'!S1825</f>
        <v>0</v>
      </c>
      <c r="AH1825" s="40">
        <f>'Para rellenar - ExclMUESTREOS'!U1825</f>
        <v>0</v>
      </c>
      <c r="AI1825" s="40">
        <f>'Para rellenar - ExclMUESTREOS'!V1825</f>
        <v>0</v>
      </c>
      <c r="AJ1825" s="40">
        <f>'Para rellenar - ExclMUESTREOS'!P1825</f>
        <v>0</v>
      </c>
      <c r="AK1825" s="40"/>
      <c r="AL1825" s="40"/>
      <c r="AM1825" s="40">
        <f>'Para rellenar - ExclMUESTREOS'!AU1825</f>
        <v>0</v>
      </c>
      <c r="AN1825" s="40">
        <f>'Para rellenar - ExclMUESTREOS'!AQ1825</f>
        <v>0</v>
      </c>
      <c r="AO1825" s="40">
        <f>'Para rellenar - ExclMUESTREOS'!AR1825</f>
        <v>0</v>
      </c>
      <c r="AP1825" s="40">
        <f>'Para rellenar - ExclMUESTREOS'!AS1825</f>
        <v>0</v>
      </c>
      <c r="AQ1825" s="40">
        <f>'Para rellenar - ExclMUESTREOS'!AT1825</f>
        <v>0</v>
      </c>
      <c r="AR1825" s="40">
        <f>'Para rellenar - ExclMUESTREOS'!AL1825</f>
        <v>0</v>
      </c>
      <c r="AS1825" s="40">
        <f>'Para rellenar - ExclMUESTREOS'!AJ1825</f>
        <v>0</v>
      </c>
      <c r="AT1825" s="40">
        <f>'Para rellenar - ExclMUESTREOS'!AK1825</f>
        <v>0</v>
      </c>
      <c r="AU1825" s="40">
        <f>'Para rellenar - ExclMUESTREOS'!AW1825</f>
        <v>0</v>
      </c>
      <c r="AV1825" s="40">
        <f>'Para rellenar - ExclMUESTREOS'!AM1825</f>
        <v>0</v>
      </c>
      <c r="AW1825" s="40">
        <f>'Para rellenar - ExclMUESTREOS'!AP1825</f>
        <v>0</v>
      </c>
      <c r="AX1825" s="40">
        <f>'Para rellenar - ExclMUESTREOS'!AV1825</f>
        <v>0</v>
      </c>
      <c r="AY1825" s="40"/>
      <c r="AZ1825" s="40"/>
      <c r="BA1825" s="40">
        <f>'Para rellenar - ExclMUESTREOS'!AO1825</f>
        <v>0</v>
      </c>
      <c r="BB1825" s="40">
        <f>'Para rellenar - ExclMUESTREOS'!AN1825</f>
        <v>0</v>
      </c>
      <c r="BC1825" s="40"/>
      <c r="BD1825" s="40"/>
    </row>
    <row r="1826" spans="1:56" x14ac:dyDescent="0.25">
      <c r="A1826">
        <f>'Para rellenar - ExclMUESTREOS'!A1826</f>
        <v>0</v>
      </c>
      <c r="B1826" s="1">
        <f>'Para rellenar - ExclMUESTREOS'!D1826</f>
        <v>0</v>
      </c>
      <c r="C1826">
        <f>'Para rellenar - ExclMUESTREOS'!E1826</f>
        <v>0</v>
      </c>
      <c r="D1826">
        <f>'Para rellenar - ExclMUESTREOS'!L1826</f>
        <v>0</v>
      </c>
      <c r="E1826" s="1">
        <f>'Para rellenar - ExclMUESTREOS'!B1826</f>
        <v>0</v>
      </c>
      <c r="F1826">
        <f>'Para rellenar - ExclMUESTREOS'!BA1826</f>
        <v>0</v>
      </c>
      <c r="G1826">
        <f>'Para rellenar - ExclMUESTREOS'!F1826</f>
        <v>0</v>
      </c>
      <c r="H1826">
        <f>'Para rellenar - ExclMUESTREOS'!BC1826</f>
        <v>0</v>
      </c>
      <c r="I1826">
        <f>'Para rellenar - ExclMUESTREOS'!J1826</f>
        <v>0</v>
      </c>
      <c r="J1826">
        <f>'Para rellenar - ExclMUESTREOS'!G1826</f>
        <v>0</v>
      </c>
      <c r="K1826">
        <f>'Para rellenar - ExclMUESTREOS'!H1826</f>
        <v>0</v>
      </c>
      <c r="L1826">
        <f>'Para rellenar - ExclMUESTREOS'!I1826</f>
        <v>0</v>
      </c>
      <c r="M1826">
        <f>'Para rellenar - ExclMUESTREOS'!C1826</f>
        <v>0</v>
      </c>
      <c r="N1826" s="40">
        <f>'Para rellenar - ExclMUESTREOS'!AB1826</f>
        <v>0</v>
      </c>
      <c r="O1826" s="40">
        <f>'Para rellenar - ExclMUESTREOS'!AC1826</f>
        <v>0</v>
      </c>
      <c r="P1826" s="40"/>
      <c r="Q1826" s="40"/>
      <c r="R1826" s="40">
        <f>'Para rellenar - ExclMUESTREOS'!AH1826</f>
        <v>0</v>
      </c>
      <c r="S1826" s="40">
        <f>'Para rellenar - ExclMUESTREOS'!Z1826</f>
        <v>0</v>
      </c>
      <c r="T1826" s="40">
        <f>'Para rellenar - ExclMUESTREOS'!X1826</f>
        <v>0</v>
      </c>
      <c r="U1826" s="40">
        <f>'Para rellenar - ExclMUESTREOS'!Y1826</f>
        <v>0</v>
      </c>
      <c r="V1826" s="40">
        <f>'Para rellenar - ExclMUESTREOS'!W1826</f>
        <v>0</v>
      </c>
      <c r="W1826" s="40">
        <f>'Para rellenar - ExclMUESTREOS'!O1826</f>
        <v>0</v>
      </c>
      <c r="X1826" s="40">
        <f>'Para rellenar - ExclMUESTREOS'!AF1826</f>
        <v>0</v>
      </c>
      <c r="Y1826" s="40"/>
      <c r="Z1826" s="40"/>
      <c r="AA1826" s="40">
        <f>'Para rellenar - ExclMUESTREOS'!AA1826</f>
        <v>0</v>
      </c>
      <c r="AB1826" s="40">
        <f>'Para rellenar - ExclMUESTREOS'!AD1826</f>
        <v>0</v>
      </c>
      <c r="AC1826" s="40">
        <f>'Para rellenar - ExclMUESTREOS'!Q1826</f>
        <v>0</v>
      </c>
      <c r="AD1826" s="40">
        <f>'Para rellenar - ExclMUESTREOS'!N1826</f>
        <v>0</v>
      </c>
      <c r="AE1826" s="40">
        <f>'Para rellenar - ExclMUESTREOS'!T1826</f>
        <v>0</v>
      </c>
      <c r="AF1826" s="40">
        <f>'Para rellenar - ExclMUESTREOS'!R1826</f>
        <v>0</v>
      </c>
      <c r="AG1826" s="40">
        <f>'Para rellenar - ExclMUESTREOS'!S1826</f>
        <v>0</v>
      </c>
      <c r="AH1826" s="40">
        <f>'Para rellenar - ExclMUESTREOS'!U1826</f>
        <v>0</v>
      </c>
      <c r="AI1826" s="40">
        <f>'Para rellenar - ExclMUESTREOS'!V1826</f>
        <v>0</v>
      </c>
      <c r="AJ1826" s="40">
        <f>'Para rellenar - ExclMUESTREOS'!P1826</f>
        <v>0</v>
      </c>
      <c r="AK1826" s="40"/>
      <c r="AL1826" s="40"/>
      <c r="AM1826" s="40">
        <f>'Para rellenar - ExclMUESTREOS'!AU1826</f>
        <v>0</v>
      </c>
      <c r="AN1826" s="40">
        <f>'Para rellenar - ExclMUESTREOS'!AQ1826</f>
        <v>0</v>
      </c>
      <c r="AO1826" s="40">
        <f>'Para rellenar - ExclMUESTREOS'!AR1826</f>
        <v>0</v>
      </c>
      <c r="AP1826" s="40">
        <f>'Para rellenar - ExclMUESTREOS'!AS1826</f>
        <v>0</v>
      </c>
      <c r="AQ1826" s="40">
        <f>'Para rellenar - ExclMUESTREOS'!AT1826</f>
        <v>0</v>
      </c>
      <c r="AR1826" s="40">
        <f>'Para rellenar - ExclMUESTREOS'!AL1826</f>
        <v>0</v>
      </c>
      <c r="AS1826" s="40">
        <f>'Para rellenar - ExclMUESTREOS'!AJ1826</f>
        <v>0</v>
      </c>
      <c r="AT1826" s="40">
        <f>'Para rellenar - ExclMUESTREOS'!AK1826</f>
        <v>0</v>
      </c>
      <c r="AU1826" s="40">
        <f>'Para rellenar - ExclMUESTREOS'!AW1826</f>
        <v>0</v>
      </c>
      <c r="AV1826" s="40">
        <f>'Para rellenar - ExclMUESTREOS'!AM1826</f>
        <v>0</v>
      </c>
      <c r="AW1826" s="40">
        <f>'Para rellenar - ExclMUESTREOS'!AP1826</f>
        <v>0</v>
      </c>
      <c r="AX1826" s="40">
        <f>'Para rellenar - ExclMUESTREOS'!AV1826</f>
        <v>0</v>
      </c>
      <c r="AY1826" s="40"/>
      <c r="AZ1826" s="40"/>
      <c r="BA1826" s="40">
        <f>'Para rellenar - ExclMUESTREOS'!AO1826</f>
        <v>0</v>
      </c>
      <c r="BB1826" s="40">
        <f>'Para rellenar - ExclMUESTREOS'!AN1826</f>
        <v>0</v>
      </c>
      <c r="BC1826" s="40"/>
      <c r="BD1826" s="40"/>
    </row>
    <row r="1827" spans="1:56" x14ac:dyDescent="0.25">
      <c r="A1827">
        <f>'Para rellenar - ExclMUESTREOS'!A1827</f>
        <v>0</v>
      </c>
      <c r="B1827" s="1">
        <f>'Para rellenar - ExclMUESTREOS'!D1827</f>
        <v>0</v>
      </c>
      <c r="C1827">
        <f>'Para rellenar - ExclMUESTREOS'!E1827</f>
        <v>0</v>
      </c>
      <c r="D1827">
        <f>'Para rellenar - ExclMUESTREOS'!L1827</f>
        <v>0</v>
      </c>
      <c r="E1827" s="1">
        <f>'Para rellenar - ExclMUESTREOS'!B1827</f>
        <v>0</v>
      </c>
      <c r="F1827">
        <f>'Para rellenar - ExclMUESTREOS'!BA1827</f>
        <v>0</v>
      </c>
      <c r="G1827">
        <f>'Para rellenar - ExclMUESTREOS'!F1827</f>
        <v>0</v>
      </c>
      <c r="H1827">
        <f>'Para rellenar - ExclMUESTREOS'!BC1827</f>
        <v>0</v>
      </c>
      <c r="I1827">
        <f>'Para rellenar - ExclMUESTREOS'!J1827</f>
        <v>0</v>
      </c>
      <c r="J1827">
        <f>'Para rellenar - ExclMUESTREOS'!G1827</f>
        <v>0</v>
      </c>
      <c r="K1827">
        <f>'Para rellenar - ExclMUESTREOS'!H1827</f>
        <v>0</v>
      </c>
      <c r="L1827">
        <f>'Para rellenar - ExclMUESTREOS'!I1827</f>
        <v>0</v>
      </c>
      <c r="M1827">
        <f>'Para rellenar - ExclMUESTREOS'!C1827</f>
        <v>0</v>
      </c>
      <c r="N1827" s="40">
        <f>'Para rellenar - ExclMUESTREOS'!AB1827</f>
        <v>0</v>
      </c>
      <c r="O1827" s="40">
        <f>'Para rellenar - ExclMUESTREOS'!AC1827</f>
        <v>0</v>
      </c>
      <c r="P1827" s="40"/>
      <c r="Q1827" s="40"/>
      <c r="R1827" s="40">
        <f>'Para rellenar - ExclMUESTREOS'!AH1827</f>
        <v>0</v>
      </c>
      <c r="S1827" s="40">
        <f>'Para rellenar - ExclMUESTREOS'!Z1827</f>
        <v>0</v>
      </c>
      <c r="T1827" s="40">
        <f>'Para rellenar - ExclMUESTREOS'!X1827</f>
        <v>0</v>
      </c>
      <c r="U1827" s="40">
        <f>'Para rellenar - ExclMUESTREOS'!Y1827</f>
        <v>0</v>
      </c>
      <c r="V1827" s="40">
        <f>'Para rellenar - ExclMUESTREOS'!W1827</f>
        <v>0</v>
      </c>
      <c r="W1827" s="40">
        <f>'Para rellenar - ExclMUESTREOS'!O1827</f>
        <v>0</v>
      </c>
      <c r="X1827" s="40">
        <f>'Para rellenar - ExclMUESTREOS'!AF1827</f>
        <v>0</v>
      </c>
      <c r="Y1827" s="40"/>
      <c r="Z1827" s="40"/>
      <c r="AA1827" s="40">
        <f>'Para rellenar - ExclMUESTREOS'!AA1827</f>
        <v>0</v>
      </c>
      <c r="AB1827" s="40">
        <f>'Para rellenar - ExclMUESTREOS'!AD1827</f>
        <v>0</v>
      </c>
      <c r="AC1827" s="40">
        <f>'Para rellenar - ExclMUESTREOS'!Q1827</f>
        <v>0</v>
      </c>
      <c r="AD1827" s="40">
        <f>'Para rellenar - ExclMUESTREOS'!N1827</f>
        <v>0</v>
      </c>
      <c r="AE1827" s="40">
        <f>'Para rellenar - ExclMUESTREOS'!T1827</f>
        <v>0</v>
      </c>
      <c r="AF1827" s="40">
        <f>'Para rellenar - ExclMUESTREOS'!R1827</f>
        <v>0</v>
      </c>
      <c r="AG1827" s="40">
        <f>'Para rellenar - ExclMUESTREOS'!S1827</f>
        <v>0</v>
      </c>
      <c r="AH1827" s="40">
        <f>'Para rellenar - ExclMUESTREOS'!U1827</f>
        <v>0</v>
      </c>
      <c r="AI1827" s="40">
        <f>'Para rellenar - ExclMUESTREOS'!V1827</f>
        <v>0</v>
      </c>
      <c r="AJ1827" s="40">
        <f>'Para rellenar - ExclMUESTREOS'!P1827</f>
        <v>0</v>
      </c>
      <c r="AK1827" s="40"/>
      <c r="AL1827" s="40"/>
      <c r="AM1827" s="40">
        <f>'Para rellenar - ExclMUESTREOS'!AU1827</f>
        <v>0</v>
      </c>
      <c r="AN1827" s="40">
        <f>'Para rellenar - ExclMUESTREOS'!AQ1827</f>
        <v>0</v>
      </c>
      <c r="AO1827" s="40">
        <f>'Para rellenar - ExclMUESTREOS'!AR1827</f>
        <v>0</v>
      </c>
      <c r="AP1827" s="40">
        <f>'Para rellenar - ExclMUESTREOS'!AS1827</f>
        <v>0</v>
      </c>
      <c r="AQ1827" s="40">
        <f>'Para rellenar - ExclMUESTREOS'!AT1827</f>
        <v>0</v>
      </c>
      <c r="AR1827" s="40">
        <f>'Para rellenar - ExclMUESTREOS'!AL1827</f>
        <v>0</v>
      </c>
      <c r="AS1827" s="40">
        <f>'Para rellenar - ExclMUESTREOS'!AJ1827</f>
        <v>0</v>
      </c>
      <c r="AT1827" s="40">
        <f>'Para rellenar - ExclMUESTREOS'!AK1827</f>
        <v>0</v>
      </c>
      <c r="AU1827" s="40">
        <f>'Para rellenar - ExclMUESTREOS'!AW1827</f>
        <v>0</v>
      </c>
      <c r="AV1827" s="40">
        <f>'Para rellenar - ExclMUESTREOS'!AM1827</f>
        <v>0</v>
      </c>
      <c r="AW1827" s="40">
        <f>'Para rellenar - ExclMUESTREOS'!AP1827</f>
        <v>0</v>
      </c>
      <c r="AX1827" s="40">
        <f>'Para rellenar - ExclMUESTREOS'!AV1827</f>
        <v>0</v>
      </c>
      <c r="AY1827" s="40"/>
      <c r="AZ1827" s="40"/>
      <c r="BA1827" s="40">
        <f>'Para rellenar - ExclMUESTREOS'!AO1827</f>
        <v>0</v>
      </c>
      <c r="BB1827" s="40">
        <f>'Para rellenar - ExclMUESTREOS'!AN1827</f>
        <v>0</v>
      </c>
      <c r="BC1827" s="40"/>
      <c r="BD1827" s="40"/>
    </row>
    <row r="1828" spans="1:56" x14ac:dyDescent="0.25">
      <c r="A1828">
        <f>'Para rellenar - ExclMUESTREOS'!A1828</f>
        <v>0</v>
      </c>
      <c r="B1828" s="1">
        <f>'Para rellenar - ExclMUESTREOS'!D1828</f>
        <v>0</v>
      </c>
      <c r="C1828">
        <f>'Para rellenar - ExclMUESTREOS'!E1828</f>
        <v>0</v>
      </c>
      <c r="D1828">
        <f>'Para rellenar - ExclMUESTREOS'!L1828</f>
        <v>0</v>
      </c>
      <c r="E1828" s="1">
        <f>'Para rellenar - ExclMUESTREOS'!B1828</f>
        <v>0</v>
      </c>
      <c r="F1828">
        <f>'Para rellenar - ExclMUESTREOS'!BA1828</f>
        <v>0</v>
      </c>
      <c r="G1828">
        <f>'Para rellenar - ExclMUESTREOS'!F1828</f>
        <v>0</v>
      </c>
      <c r="H1828">
        <f>'Para rellenar - ExclMUESTREOS'!BC1828</f>
        <v>0</v>
      </c>
      <c r="I1828">
        <f>'Para rellenar - ExclMUESTREOS'!J1828</f>
        <v>0</v>
      </c>
      <c r="J1828">
        <f>'Para rellenar - ExclMUESTREOS'!G1828</f>
        <v>0</v>
      </c>
      <c r="K1828">
        <f>'Para rellenar - ExclMUESTREOS'!H1828</f>
        <v>0</v>
      </c>
      <c r="L1828">
        <f>'Para rellenar - ExclMUESTREOS'!I1828</f>
        <v>0</v>
      </c>
      <c r="M1828">
        <f>'Para rellenar - ExclMUESTREOS'!C1828</f>
        <v>0</v>
      </c>
      <c r="N1828" s="40">
        <f>'Para rellenar - ExclMUESTREOS'!AB1828</f>
        <v>0</v>
      </c>
      <c r="O1828" s="40">
        <f>'Para rellenar - ExclMUESTREOS'!AC1828</f>
        <v>0</v>
      </c>
      <c r="P1828" s="40"/>
      <c r="Q1828" s="40"/>
      <c r="R1828" s="40">
        <f>'Para rellenar - ExclMUESTREOS'!AH1828</f>
        <v>0</v>
      </c>
      <c r="S1828" s="40">
        <f>'Para rellenar - ExclMUESTREOS'!Z1828</f>
        <v>0</v>
      </c>
      <c r="T1828" s="40">
        <f>'Para rellenar - ExclMUESTREOS'!X1828</f>
        <v>0</v>
      </c>
      <c r="U1828" s="40">
        <f>'Para rellenar - ExclMUESTREOS'!Y1828</f>
        <v>0</v>
      </c>
      <c r="V1828" s="40">
        <f>'Para rellenar - ExclMUESTREOS'!W1828</f>
        <v>0</v>
      </c>
      <c r="W1828" s="40">
        <f>'Para rellenar - ExclMUESTREOS'!O1828</f>
        <v>0</v>
      </c>
      <c r="X1828" s="40">
        <f>'Para rellenar - ExclMUESTREOS'!AF1828</f>
        <v>0</v>
      </c>
      <c r="Y1828" s="40"/>
      <c r="Z1828" s="40"/>
      <c r="AA1828" s="40">
        <f>'Para rellenar - ExclMUESTREOS'!AA1828</f>
        <v>0</v>
      </c>
      <c r="AB1828" s="40">
        <f>'Para rellenar - ExclMUESTREOS'!AD1828</f>
        <v>0</v>
      </c>
      <c r="AC1828" s="40">
        <f>'Para rellenar - ExclMUESTREOS'!Q1828</f>
        <v>0</v>
      </c>
      <c r="AD1828" s="40">
        <f>'Para rellenar - ExclMUESTREOS'!N1828</f>
        <v>0</v>
      </c>
      <c r="AE1828" s="40">
        <f>'Para rellenar - ExclMUESTREOS'!T1828</f>
        <v>0</v>
      </c>
      <c r="AF1828" s="40">
        <f>'Para rellenar - ExclMUESTREOS'!R1828</f>
        <v>0</v>
      </c>
      <c r="AG1828" s="40">
        <f>'Para rellenar - ExclMUESTREOS'!S1828</f>
        <v>0</v>
      </c>
      <c r="AH1828" s="40">
        <f>'Para rellenar - ExclMUESTREOS'!U1828</f>
        <v>0</v>
      </c>
      <c r="AI1828" s="40">
        <f>'Para rellenar - ExclMUESTREOS'!V1828</f>
        <v>0</v>
      </c>
      <c r="AJ1828" s="40">
        <f>'Para rellenar - ExclMUESTREOS'!P1828</f>
        <v>0</v>
      </c>
      <c r="AK1828" s="40"/>
      <c r="AL1828" s="40"/>
      <c r="AM1828" s="40">
        <f>'Para rellenar - ExclMUESTREOS'!AU1828</f>
        <v>0</v>
      </c>
      <c r="AN1828" s="40">
        <f>'Para rellenar - ExclMUESTREOS'!AQ1828</f>
        <v>0</v>
      </c>
      <c r="AO1828" s="40">
        <f>'Para rellenar - ExclMUESTREOS'!AR1828</f>
        <v>0</v>
      </c>
      <c r="AP1828" s="40">
        <f>'Para rellenar - ExclMUESTREOS'!AS1828</f>
        <v>0</v>
      </c>
      <c r="AQ1828" s="40">
        <f>'Para rellenar - ExclMUESTREOS'!AT1828</f>
        <v>0</v>
      </c>
      <c r="AR1828" s="40">
        <f>'Para rellenar - ExclMUESTREOS'!AL1828</f>
        <v>0</v>
      </c>
      <c r="AS1828" s="40">
        <f>'Para rellenar - ExclMUESTREOS'!AJ1828</f>
        <v>0</v>
      </c>
      <c r="AT1828" s="40">
        <f>'Para rellenar - ExclMUESTREOS'!AK1828</f>
        <v>0</v>
      </c>
      <c r="AU1828" s="40">
        <f>'Para rellenar - ExclMUESTREOS'!AW1828</f>
        <v>0</v>
      </c>
      <c r="AV1828" s="40">
        <f>'Para rellenar - ExclMUESTREOS'!AM1828</f>
        <v>0</v>
      </c>
      <c r="AW1828" s="40">
        <f>'Para rellenar - ExclMUESTREOS'!AP1828</f>
        <v>0</v>
      </c>
      <c r="AX1828" s="40">
        <f>'Para rellenar - ExclMUESTREOS'!AV1828</f>
        <v>0</v>
      </c>
      <c r="AY1828" s="40"/>
      <c r="AZ1828" s="40"/>
      <c r="BA1828" s="40">
        <f>'Para rellenar - ExclMUESTREOS'!AO1828</f>
        <v>0</v>
      </c>
      <c r="BB1828" s="40">
        <f>'Para rellenar - ExclMUESTREOS'!AN1828</f>
        <v>0</v>
      </c>
      <c r="BC1828" s="40"/>
      <c r="BD1828" s="40"/>
    </row>
    <row r="1829" spans="1:56" x14ac:dyDescent="0.25">
      <c r="A1829">
        <f>'Para rellenar - ExclMUESTREOS'!A1829</f>
        <v>0</v>
      </c>
      <c r="B1829" s="1">
        <f>'Para rellenar - ExclMUESTREOS'!D1829</f>
        <v>0</v>
      </c>
      <c r="C1829">
        <f>'Para rellenar - ExclMUESTREOS'!E1829</f>
        <v>0</v>
      </c>
      <c r="D1829">
        <f>'Para rellenar - ExclMUESTREOS'!L1829</f>
        <v>0</v>
      </c>
      <c r="E1829" s="1">
        <f>'Para rellenar - ExclMUESTREOS'!B1829</f>
        <v>0</v>
      </c>
      <c r="F1829">
        <f>'Para rellenar - ExclMUESTREOS'!BA1829</f>
        <v>0</v>
      </c>
      <c r="G1829">
        <f>'Para rellenar - ExclMUESTREOS'!F1829</f>
        <v>0</v>
      </c>
      <c r="H1829">
        <f>'Para rellenar - ExclMUESTREOS'!BC1829</f>
        <v>0</v>
      </c>
      <c r="I1829">
        <f>'Para rellenar - ExclMUESTREOS'!J1829</f>
        <v>0</v>
      </c>
      <c r="J1829">
        <f>'Para rellenar - ExclMUESTREOS'!G1829</f>
        <v>0</v>
      </c>
      <c r="K1829">
        <f>'Para rellenar - ExclMUESTREOS'!H1829</f>
        <v>0</v>
      </c>
      <c r="L1829">
        <f>'Para rellenar - ExclMUESTREOS'!I1829</f>
        <v>0</v>
      </c>
      <c r="M1829">
        <f>'Para rellenar - ExclMUESTREOS'!C1829</f>
        <v>0</v>
      </c>
      <c r="N1829" s="40">
        <f>'Para rellenar - ExclMUESTREOS'!AB1829</f>
        <v>0</v>
      </c>
      <c r="O1829" s="40">
        <f>'Para rellenar - ExclMUESTREOS'!AC1829</f>
        <v>0</v>
      </c>
      <c r="P1829" s="40"/>
      <c r="Q1829" s="40"/>
      <c r="R1829" s="40">
        <f>'Para rellenar - ExclMUESTREOS'!AH1829</f>
        <v>0</v>
      </c>
      <c r="S1829" s="40">
        <f>'Para rellenar - ExclMUESTREOS'!Z1829</f>
        <v>0</v>
      </c>
      <c r="T1829" s="40">
        <f>'Para rellenar - ExclMUESTREOS'!X1829</f>
        <v>0</v>
      </c>
      <c r="U1829" s="40">
        <f>'Para rellenar - ExclMUESTREOS'!Y1829</f>
        <v>0</v>
      </c>
      <c r="V1829" s="40">
        <f>'Para rellenar - ExclMUESTREOS'!W1829</f>
        <v>0</v>
      </c>
      <c r="W1829" s="40">
        <f>'Para rellenar - ExclMUESTREOS'!O1829</f>
        <v>0</v>
      </c>
      <c r="X1829" s="40">
        <f>'Para rellenar - ExclMUESTREOS'!AF1829</f>
        <v>0</v>
      </c>
      <c r="Y1829" s="40"/>
      <c r="Z1829" s="40"/>
      <c r="AA1829" s="40">
        <f>'Para rellenar - ExclMUESTREOS'!AA1829</f>
        <v>0</v>
      </c>
      <c r="AB1829" s="40">
        <f>'Para rellenar - ExclMUESTREOS'!AD1829</f>
        <v>0</v>
      </c>
      <c r="AC1829" s="40">
        <f>'Para rellenar - ExclMUESTREOS'!Q1829</f>
        <v>0</v>
      </c>
      <c r="AD1829" s="40">
        <f>'Para rellenar - ExclMUESTREOS'!N1829</f>
        <v>0</v>
      </c>
      <c r="AE1829" s="40">
        <f>'Para rellenar - ExclMUESTREOS'!T1829</f>
        <v>0</v>
      </c>
      <c r="AF1829" s="40">
        <f>'Para rellenar - ExclMUESTREOS'!R1829</f>
        <v>0</v>
      </c>
      <c r="AG1829" s="40">
        <f>'Para rellenar - ExclMUESTREOS'!S1829</f>
        <v>0</v>
      </c>
      <c r="AH1829" s="40">
        <f>'Para rellenar - ExclMUESTREOS'!U1829</f>
        <v>0</v>
      </c>
      <c r="AI1829" s="40">
        <f>'Para rellenar - ExclMUESTREOS'!V1829</f>
        <v>0</v>
      </c>
      <c r="AJ1829" s="40">
        <f>'Para rellenar - ExclMUESTREOS'!P1829</f>
        <v>0</v>
      </c>
      <c r="AK1829" s="40"/>
      <c r="AL1829" s="40"/>
      <c r="AM1829" s="40">
        <f>'Para rellenar - ExclMUESTREOS'!AU1829</f>
        <v>0</v>
      </c>
      <c r="AN1829" s="40">
        <f>'Para rellenar - ExclMUESTREOS'!AQ1829</f>
        <v>0</v>
      </c>
      <c r="AO1829" s="40">
        <f>'Para rellenar - ExclMUESTREOS'!AR1829</f>
        <v>0</v>
      </c>
      <c r="AP1829" s="40">
        <f>'Para rellenar - ExclMUESTREOS'!AS1829</f>
        <v>0</v>
      </c>
      <c r="AQ1829" s="40">
        <f>'Para rellenar - ExclMUESTREOS'!AT1829</f>
        <v>0</v>
      </c>
      <c r="AR1829" s="40">
        <f>'Para rellenar - ExclMUESTREOS'!AL1829</f>
        <v>0</v>
      </c>
      <c r="AS1829" s="40">
        <f>'Para rellenar - ExclMUESTREOS'!AJ1829</f>
        <v>0</v>
      </c>
      <c r="AT1829" s="40">
        <f>'Para rellenar - ExclMUESTREOS'!AK1829</f>
        <v>0</v>
      </c>
      <c r="AU1829" s="40">
        <f>'Para rellenar - ExclMUESTREOS'!AW1829</f>
        <v>0</v>
      </c>
      <c r="AV1829" s="40">
        <f>'Para rellenar - ExclMUESTREOS'!AM1829</f>
        <v>0</v>
      </c>
      <c r="AW1829" s="40">
        <f>'Para rellenar - ExclMUESTREOS'!AP1829</f>
        <v>0</v>
      </c>
      <c r="AX1829" s="40">
        <f>'Para rellenar - ExclMUESTREOS'!AV1829</f>
        <v>0</v>
      </c>
      <c r="AY1829" s="40"/>
      <c r="AZ1829" s="40"/>
      <c r="BA1829" s="40">
        <f>'Para rellenar - ExclMUESTREOS'!AO1829</f>
        <v>0</v>
      </c>
      <c r="BB1829" s="40">
        <f>'Para rellenar - ExclMUESTREOS'!AN1829</f>
        <v>0</v>
      </c>
      <c r="BC1829" s="40"/>
      <c r="BD1829" s="40"/>
    </row>
    <row r="1830" spans="1:56" x14ac:dyDescent="0.25">
      <c r="A1830">
        <f>'Para rellenar - ExclMUESTREOS'!A1830</f>
        <v>0</v>
      </c>
      <c r="B1830" s="1">
        <f>'Para rellenar - ExclMUESTREOS'!D1830</f>
        <v>0</v>
      </c>
      <c r="C1830">
        <f>'Para rellenar - ExclMUESTREOS'!E1830</f>
        <v>0</v>
      </c>
      <c r="D1830">
        <f>'Para rellenar - ExclMUESTREOS'!L1830</f>
        <v>0</v>
      </c>
      <c r="E1830" s="1">
        <f>'Para rellenar - ExclMUESTREOS'!B1830</f>
        <v>0</v>
      </c>
      <c r="F1830">
        <f>'Para rellenar - ExclMUESTREOS'!BA1830</f>
        <v>0</v>
      </c>
      <c r="G1830">
        <f>'Para rellenar - ExclMUESTREOS'!F1830</f>
        <v>0</v>
      </c>
      <c r="H1830">
        <f>'Para rellenar - ExclMUESTREOS'!BC1830</f>
        <v>0</v>
      </c>
      <c r="I1830">
        <f>'Para rellenar - ExclMUESTREOS'!J1830</f>
        <v>0</v>
      </c>
      <c r="J1830">
        <f>'Para rellenar - ExclMUESTREOS'!G1830</f>
        <v>0</v>
      </c>
      <c r="K1830">
        <f>'Para rellenar - ExclMUESTREOS'!H1830</f>
        <v>0</v>
      </c>
      <c r="L1830">
        <f>'Para rellenar - ExclMUESTREOS'!I1830</f>
        <v>0</v>
      </c>
      <c r="M1830">
        <f>'Para rellenar - ExclMUESTREOS'!C1830</f>
        <v>0</v>
      </c>
      <c r="N1830" s="40">
        <f>'Para rellenar - ExclMUESTREOS'!AB1830</f>
        <v>0</v>
      </c>
      <c r="O1830" s="40">
        <f>'Para rellenar - ExclMUESTREOS'!AC1830</f>
        <v>0</v>
      </c>
      <c r="P1830" s="40"/>
      <c r="Q1830" s="40"/>
      <c r="R1830" s="40">
        <f>'Para rellenar - ExclMUESTREOS'!AH1830</f>
        <v>0</v>
      </c>
      <c r="S1830" s="40">
        <f>'Para rellenar - ExclMUESTREOS'!Z1830</f>
        <v>0</v>
      </c>
      <c r="T1830" s="40">
        <f>'Para rellenar - ExclMUESTREOS'!X1830</f>
        <v>0</v>
      </c>
      <c r="U1830" s="40">
        <f>'Para rellenar - ExclMUESTREOS'!Y1830</f>
        <v>0</v>
      </c>
      <c r="V1830" s="40">
        <f>'Para rellenar - ExclMUESTREOS'!W1830</f>
        <v>0</v>
      </c>
      <c r="W1830" s="40">
        <f>'Para rellenar - ExclMUESTREOS'!O1830</f>
        <v>0</v>
      </c>
      <c r="X1830" s="40">
        <f>'Para rellenar - ExclMUESTREOS'!AF1830</f>
        <v>0</v>
      </c>
      <c r="Y1830" s="40"/>
      <c r="Z1830" s="40"/>
      <c r="AA1830" s="40">
        <f>'Para rellenar - ExclMUESTREOS'!AA1830</f>
        <v>0</v>
      </c>
      <c r="AB1830" s="40">
        <f>'Para rellenar - ExclMUESTREOS'!AD1830</f>
        <v>0</v>
      </c>
      <c r="AC1830" s="40">
        <f>'Para rellenar - ExclMUESTREOS'!Q1830</f>
        <v>0</v>
      </c>
      <c r="AD1830" s="40">
        <f>'Para rellenar - ExclMUESTREOS'!N1830</f>
        <v>0</v>
      </c>
      <c r="AE1830" s="40">
        <f>'Para rellenar - ExclMUESTREOS'!T1830</f>
        <v>0</v>
      </c>
      <c r="AF1830" s="40">
        <f>'Para rellenar - ExclMUESTREOS'!R1830</f>
        <v>0</v>
      </c>
      <c r="AG1830" s="40">
        <f>'Para rellenar - ExclMUESTREOS'!S1830</f>
        <v>0</v>
      </c>
      <c r="AH1830" s="40">
        <f>'Para rellenar - ExclMUESTREOS'!U1830</f>
        <v>0</v>
      </c>
      <c r="AI1830" s="40">
        <f>'Para rellenar - ExclMUESTREOS'!V1830</f>
        <v>0</v>
      </c>
      <c r="AJ1830" s="40">
        <f>'Para rellenar - ExclMUESTREOS'!P1830</f>
        <v>0</v>
      </c>
      <c r="AK1830" s="40"/>
      <c r="AL1830" s="40"/>
      <c r="AM1830" s="40">
        <f>'Para rellenar - ExclMUESTREOS'!AU1830</f>
        <v>0</v>
      </c>
      <c r="AN1830" s="40">
        <f>'Para rellenar - ExclMUESTREOS'!AQ1830</f>
        <v>0</v>
      </c>
      <c r="AO1830" s="40">
        <f>'Para rellenar - ExclMUESTREOS'!AR1830</f>
        <v>0</v>
      </c>
      <c r="AP1830" s="40">
        <f>'Para rellenar - ExclMUESTREOS'!AS1830</f>
        <v>0</v>
      </c>
      <c r="AQ1830" s="40">
        <f>'Para rellenar - ExclMUESTREOS'!AT1830</f>
        <v>0</v>
      </c>
      <c r="AR1830" s="40">
        <f>'Para rellenar - ExclMUESTREOS'!AL1830</f>
        <v>0</v>
      </c>
      <c r="AS1830" s="40">
        <f>'Para rellenar - ExclMUESTREOS'!AJ1830</f>
        <v>0</v>
      </c>
      <c r="AT1830" s="40">
        <f>'Para rellenar - ExclMUESTREOS'!AK1830</f>
        <v>0</v>
      </c>
      <c r="AU1830" s="40">
        <f>'Para rellenar - ExclMUESTREOS'!AW1830</f>
        <v>0</v>
      </c>
      <c r="AV1830" s="40">
        <f>'Para rellenar - ExclMUESTREOS'!AM1830</f>
        <v>0</v>
      </c>
      <c r="AW1830" s="40">
        <f>'Para rellenar - ExclMUESTREOS'!AP1830</f>
        <v>0</v>
      </c>
      <c r="AX1830" s="40">
        <f>'Para rellenar - ExclMUESTREOS'!AV1830</f>
        <v>0</v>
      </c>
      <c r="AY1830" s="40"/>
      <c r="AZ1830" s="40"/>
      <c r="BA1830" s="40">
        <f>'Para rellenar - ExclMUESTREOS'!AO1830</f>
        <v>0</v>
      </c>
      <c r="BB1830" s="40">
        <f>'Para rellenar - ExclMUESTREOS'!AN1830</f>
        <v>0</v>
      </c>
      <c r="BC1830" s="40"/>
      <c r="BD1830" s="40"/>
    </row>
    <row r="1831" spans="1:56" x14ac:dyDescent="0.25">
      <c r="A1831">
        <f>'Para rellenar - ExclMUESTREOS'!A1831</f>
        <v>0</v>
      </c>
      <c r="B1831" s="1">
        <f>'Para rellenar - ExclMUESTREOS'!D1831</f>
        <v>0</v>
      </c>
      <c r="C1831">
        <f>'Para rellenar - ExclMUESTREOS'!E1831</f>
        <v>0</v>
      </c>
      <c r="D1831">
        <f>'Para rellenar - ExclMUESTREOS'!L1831</f>
        <v>0</v>
      </c>
      <c r="E1831" s="1">
        <f>'Para rellenar - ExclMUESTREOS'!B1831</f>
        <v>0</v>
      </c>
      <c r="F1831">
        <f>'Para rellenar - ExclMUESTREOS'!BA1831</f>
        <v>0</v>
      </c>
      <c r="G1831">
        <f>'Para rellenar - ExclMUESTREOS'!F1831</f>
        <v>0</v>
      </c>
      <c r="H1831">
        <f>'Para rellenar - ExclMUESTREOS'!BC1831</f>
        <v>0</v>
      </c>
      <c r="I1831">
        <f>'Para rellenar - ExclMUESTREOS'!J1831</f>
        <v>0</v>
      </c>
      <c r="J1831">
        <f>'Para rellenar - ExclMUESTREOS'!G1831</f>
        <v>0</v>
      </c>
      <c r="K1831">
        <f>'Para rellenar - ExclMUESTREOS'!H1831</f>
        <v>0</v>
      </c>
      <c r="L1831">
        <f>'Para rellenar - ExclMUESTREOS'!I1831</f>
        <v>0</v>
      </c>
      <c r="M1831">
        <f>'Para rellenar - ExclMUESTREOS'!C1831</f>
        <v>0</v>
      </c>
      <c r="N1831" s="40">
        <f>'Para rellenar - ExclMUESTREOS'!AB1831</f>
        <v>0</v>
      </c>
      <c r="O1831" s="40">
        <f>'Para rellenar - ExclMUESTREOS'!AC1831</f>
        <v>0</v>
      </c>
      <c r="P1831" s="40"/>
      <c r="Q1831" s="40"/>
      <c r="R1831" s="40">
        <f>'Para rellenar - ExclMUESTREOS'!AH1831</f>
        <v>0</v>
      </c>
      <c r="S1831" s="40">
        <f>'Para rellenar - ExclMUESTREOS'!Z1831</f>
        <v>0</v>
      </c>
      <c r="T1831" s="40">
        <f>'Para rellenar - ExclMUESTREOS'!X1831</f>
        <v>0</v>
      </c>
      <c r="U1831" s="40">
        <f>'Para rellenar - ExclMUESTREOS'!Y1831</f>
        <v>0</v>
      </c>
      <c r="V1831" s="40">
        <f>'Para rellenar - ExclMUESTREOS'!W1831</f>
        <v>0</v>
      </c>
      <c r="W1831" s="40">
        <f>'Para rellenar - ExclMUESTREOS'!O1831</f>
        <v>0</v>
      </c>
      <c r="X1831" s="40">
        <f>'Para rellenar - ExclMUESTREOS'!AF1831</f>
        <v>0</v>
      </c>
      <c r="Y1831" s="40"/>
      <c r="Z1831" s="40"/>
      <c r="AA1831" s="40">
        <f>'Para rellenar - ExclMUESTREOS'!AA1831</f>
        <v>0</v>
      </c>
      <c r="AB1831" s="40">
        <f>'Para rellenar - ExclMUESTREOS'!AD1831</f>
        <v>0</v>
      </c>
      <c r="AC1831" s="40">
        <f>'Para rellenar - ExclMUESTREOS'!Q1831</f>
        <v>0</v>
      </c>
      <c r="AD1831" s="40">
        <f>'Para rellenar - ExclMUESTREOS'!N1831</f>
        <v>0</v>
      </c>
      <c r="AE1831" s="40">
        <f>'Para rellenar - ExclMUESTREOS'!T1831</f>
        <v>0</v>
      </c>
      <c r="AF1831" s="40">
        <f>'Para rellenar - ExclMUESTREOS'!R1831</f>
        <v>0</v>
      </c>
      <c r="AG1831" s="40">
        <f>'Para rellenar - ExclMUESTREOS'!S1831</f>
        <v>0</v>
      </c>
      <c r="AH1831" s="40">
        <f>'Para rellenar - ExclMUESTREOS'!U1831</f>
        <v>0</v>
      </c>
      <c r="AI1831" s="40">
        <f>'Para rellenar - ExclMUESTREOS'!V1831</f>
        <v>0</v>
      </c>
      <c r="AJ1831" s="40">
        <f>'Para rellenar - ExclMUESTREOS'!P1831</f>
        <v>0</v>
      </c>
      <c r="AK1831" s="40"/>
      <c r="AL1831" s="40"/>
      <c r="AM1831" s="40">
        <f>'Para rellenar - ExclMUESTREOS'!AU1831</f>
        <v>0</v>
      </c>
      <c r="AN1831" s="40">
        <f>'Para rellenar - ExclMUESTREOS'!AQ1831</f>
        <v>0</v>
      </c>
      <c r="AO1831" s="40">
        <f>'Para rellenar - ExclMUESTREOS'!AR1831</f>
        <v>0</v>
      </c>
      <c r="AP1831" s="40">
        <f>'Para rellenar - ExclMUESTREOS'!AS1831</f>
        <v>0</v>
      </c>
      <c r="AQ1831" s="40">
        <f>'Para rellenar - ExclMUESTREOS'!AT1831</f>
        <v>0</v>
      </c>
      <c r="AR1831" s="40">
        <f>'Para rellenar - ExclMUESTREOS'!AL1831</f>
        <v>0</v>
      </c>
      <c r="AS1831" s="40">
        <f>'Para rellenar - ExclMUESTREOS'!AJ1831</f>
        <v>0</v>
      </c>
      <c r="AT1831" s="40">
        <f>'Para rellenar - ExclMUESTREOS'!AK1831</f>
        <v>0</v>
      </c>
      <c r="AU1831" s="40">
        <f>'Para rellenar - ExclMUESTREOS'!AW1831</f>
        <v>0</v>
      </c>
      <c r="AV1831" s="40">
        <f>'Para rellenar - ExclMUESTREOS'!AM1831</f>
        <v>0</v>
      </c>
      <c r="AW1831" s="40">
        <f>'Para rellenar - ExclMUESTREOS'!AP1831</f>
        <v>0</v>
      </c>
      <c r="AX1831" s="40">
        <f>'Para rellenar - ExclMUESTREOS'!AV1831</f>
        <v>0</v>
      </c>
      <c r="AY1831" s="40"/>
      <c r="AZ1831" s="40"/>
      <c r="BA1831" s="40">
        <f>'Para rellenar - ExclMUESTREOS'!AO1831</f>
        <v>0</v>
      </c>
      <c r="BB1831" s="40">
        <f>'Para rellenar - ExclMUESTREOS'!AN1831</f>
        <v>0</v>
      </c>
      <c r="BC1831" s="40"/>
      <c r="BD1831" s="40"/>
    </row>
    <row r="1832" spans="1:56" x14ac:dyDescent="0.25">
      <c r="A1832">
        <f>'Para rellenar - ExclMUESTREOS'!A1832</f>
        <v>0</v>
      </c>
      <c r="B1832" s="1">
        <f>'Para rellenar - ExclMUESTREOS'!D1832</f>
        <v>0</v>
      </c>
      <c r="C1832">
        <f>'Para rellenar - ExclMUESTREOS'!E1832</f>
        <v>0</v>
      </c>
      <c r="D1832">
        <f>'Para rellenar - ExclMUESTREOS'!L1832</f>
        <v>0</v>
      </c>
      <c r="E1832" s="1">
        <f>'Para rellenar - ExclMUESTREOS'!B1832</f>
        <v>0</v>
      </c>
      <c r="F1832">
        <f>'Para rellenar - ExclMUESTREOS'!BA1832</f>
        <v>0</v>
      </c>
      <c r="G1832">
        <f>'Para rellenar - ExclMUESTREOS'!F1832</f>
        <v>0</v>
      </c>
      <c r="H1832">
        <f>'Para rellenar - ExclMUESTREOS'!BC1832</f>
        <v>0</v>
      </c>
      <c r="I1832">
        <f>'Para rellenar - ExclMUESTREOS'!J1832</f>
        <v>0</v>
      </c>
      <c r="J1832">
        <f>'Para rellenar - ExclMUESTREOS'!G1832</f>
        <v>0</v>
      </c>
      <c r="K1832">
        <f>'Para rellenar - ExclMUESTREOS'!H1832</f>
        <v>0</v>
      </c>
      <c r="L1832">
        <f>'Para rellenar - ExclMUESTREOS'!I1832</f>
        <v>0</v>
      </c>
      <c r="M1832">
        <f>'Para rellenar - ExclMUESTREOS'!C1832</f>
        <v>0</v>
      </c>
      <c r="N1832" s="40">
        <f>'Para rellenar - ExclMUESTREOS'!AB1832</f>
        <v>0</v>
      </c>
      <c r="O1832" s="40">
        <f>'Para rellenar - ExclMUESTREOS'!AC1832</f>
        <v>0</v>
      </c>
      <c r="P1832" s="40"/>
      <c r="Q1832" s="40"/>
      <c r="R1832" s="40">
        <f>'Para rellenar - ExclMUESTREOS'!AH1832</f>
        <v>0</v>
      </c>
      <c r="S1832" s="40">
        <f>'Para rellenar - ExclMUESTREOS'!Z1832</f>
        <v>0</v>
      </c>
      <c r="T1832" s="40">
        <f>'Para rellenar - ExclMUESTREOS'!X1832</f>
        <v>0</v>
      </c>
      <c r="U1832" s="40">
        <f>'Para rellenar - ExclMUESTREOS'!Y1832</f>
        <v>0</v>
      </c>
      <c r="V1832" s="40">
        <f>'Para rellenar - ExclMUESTREOS'!W1832</f>
        <v>0</v>
      </c>
      <c r="W1832" s="40">
        <f>'Para rellenar - ExclMUESTREOS'!O1832</f>
        <v>0</v>
      </c>
      <c r="X1832" s="40">
        <f>'Para rellenar - ExclMUESTREOS'!AF1832</f>
        <v>0</v>
      </c>
      <c r="Y1832" s="40"/>
      <c r="Z1832" s="40"/>
      <c r="AA1832" s="40">
        <f>'Para rellenar - ExclMUESTREOS'!AA1832</f>
        <v>0</v>
      </c>
      <c r="AB1832" s="40">
        <f>'Para rellenar - ExclMUESTREOS'!AD1832</f>
        <v>0</v>
      </c>
      <c r="AC1832" s="40">
        <f>'Para rellenar - ExclMUESTREOS'!Q1832</f>
        <v>0</v>
      </c>
      <c r="AD1832" s="40">
        <f>'Para rellenar - ExclMUESTREOS'!N1832</f>
        <v>0</v>
      </c>
      <c r="AE1832" s="40">
        <f>'Para rellenar - ExclMUESTREOS'!T1832</f>
        <v>0</v>
      </c>
      <c r="AF1832" s="40">
        <f>'Para rellenar - ExclMUESTREOS'!R1832</f>
        <v>0</v>
      </c>
      <c r="AG1832" s="40">
        <f>'Para rellenar - ExclMUESTREOS'!S1832</f>
        <v>0</v>
      </c>
      <c r="AH1832" s="40">
        <f>'Para rellenar - ExclMUESTREOS'!U1832</f>
        <v>0</v>
      </c>
      <c r="AI1832" s="40">
        <f>'Para rellenar - ExclMUESTREOS'!V1832</f>
        <v>0</v>
      </c>
      <c r="AJ1832" s="40">
        <f>'Para rellenar - ExclMUESTREOS'!P1832</f>
        <v>0</v>
      </c>
      <c r="AK1832" s="40"/>
      <c r="AL1832" s="40"/>
      <c r="AM1832" s="40">
        <f>'Para rellenar - ExclMUESTREOS'!AU1832</f>
        <v>0</v>
      </c>
      <c r="AN1832" s="40">
        <f>'Para rellenar - ExclMUESTREOS'!AQ1832</f>
        <v>0</v>
      </c>
      <c r="AO1832" s="40">
        <f>'Para rellenar - ExclMUESTREOS'!AR1832</f>
        <v>0</v>
      </c>
      <c r="AP1832" s="40">
        <f>'Para rellenar - ExclMUESTREOS'!AS1832</f>
        <v>0</v>
      </c>
      <c r="AQ1832" s="40">
        <f>'Para rellenar - ExclMUESTREOS'!AT1832</f>
        <v>0</v>
      </c>
      <c r="AR1832" s="40">
        <f>'Para rellenar - ExclMUESTREOS'!AL1832</f>
        <v>0</v>
      </c>
      <c r="AS1832" s="40">
        <f>'Para rellenar - ExclMUESTREOS'!AJ1832</f>
        <v>0</v>
      </c>
      <c r="AT1832" s="40">
        <f>'Para rellenar - ExclMUESTREOS'!AK1832</f>
        <v>0</v>
      </c>
      <c r="AU1832" s="40">
        <f>'Para rellenar - ExclMUESTREOS'!AW1832</f>
        <v>0</v>
      </c>
      <c r="AV1832" s="40">
        <f>'Para rellenar - ExclMUESTREOS'!AM1832</f>
        <v>0</v>
      </c>
      <c r="AW1832" s="40">
        <f>'Para rellenar - ExclMUESTREOS'!AP1832</f>
        <v>0</v>
      </c>
      <c r="AX1832" s="40">
        <f>'Para rellenar - ExclMUESTREOS'!AV1832</f>
        <v>0</v>
      </c>
      <c r="AY1832" s="40"/>
      <c r="AZ1832" s="40"/>
      <c r="BA1832" s="40">
        <f>'Para rellenar - ExclMUESTREOS'!AO1832</f>
        <v>0</v>
      </c>
      <c r="BB1832" s="40">
        <f>'Para rellenar - ExclMUESTREOS'!AN1832</f>
        <v>0</v>
      </c>
      <c r="BC1832" s="40"/>
      <c r="BD1832" s="40"/>
    </row>
    <row r="1833" spans="1:56" x14ac:dyDescent="0.25">
      <c r="A1833">
        <f>'Para rellenar - ExclMUESTREOS'!A1833</f>
        <v>0</v>
      </c>
      <c r="B1833" s="1">
        <f>'Para rellenar - ExclMUESTREOS'!D1833</f>
        <v>0</v>
      </c>
      <c r="C1833">
        <f>'Para rellenar - ExclMUESTREOS'!E1833</f>
        <v>0</v>
      </c>
      <c r="D1833">
        <f>'Para rellenar - ExclMUESTREOS'!L1833</f>
        <v>0</v>
      </c>
      <c r="E1833" s="1">
        <f>'Para rellenar - ExclMUESTREOS'!B1833</f>
        <v>0</v>
      </c>
      <c r="F1833">
        <f>'Para rellenar - ExclMUESTREOS'!BA1833</f>
        <v>0</v>
      </c>
      <c r="G1833">
        <f>'Para rellenar - ExclMUESTREOS'!F1833</f>
        <v>0</v>
      </c>
      <c r="H1833">
        <f>'Para rellenar - ExclMUESTREOS'!BC1833</f>
        <v>0</v>
      </c>
      <c r="I1833">
        <f>'Para rellenar - ExclMUESTREOS'!J1833</f>
        <v>0</v>
      </c>
      <c r="J1833">
        <f>'Para rellenar - ExclMUESTREOS'!G1833</f>
        <v>0</v>
      </c>
      <c r="K1833">
        <f>'Para rellenar - ExclMUESTREOS'!H1833</f>
        <v>0</v>
      </c>
      <c r="L1833">
        <f>'Para rellenar - ExclMUESTREOS'!I1833</f>
        <v>0</v>
      </c>
      <c r="M1833">
        <f>'Para rellenar - ExclMUESTREOS'!C1833</f>
        <v>0</v>
      </c>
      <c r="N1833" s="40">
        <f>'Para rellenar - ExclMUESTREOS'!AB1833</f>
        <v>0</v>
      </c>
      <c r="O1833" s="40">
        <f>'Para rellenar - ExclMUESTREOS'!AC1833</f>
        <v>0</v>
      </c>
      <c r="P1833" s="40"/>
      <c r="Q1833" s="40"/>
      <c r="R1833" s="40">
        <f>'Para rellenar - ExclMUESTREOS'!AH1833</f>
        <v>0</v>
      </c>
      <c r="S1833" s="40">
        <f>'Para rellenar - ExclMUESTREOS'!Z1833</f>
        <v>0</v>
      </c>
      <c r="T1833" s="40">
        <f>'Para rellenar - ExclMUESTREOS'!X1833</f>
        <v>0</v>
      </c>
      <c r="U1833" s="40">
        <f>'Para rellenar - ExclMUESTREOS'!Y1833</f>
        <v>0</v>
      </c>
      <c r="V1833" s="40">
        <f>'Para rellenar - ExclMUESTREOS'!W1833</f>
        <v>0</v>
      </c>
      <c r="W1833" s="40">
        <f>'Para rellenar - ExclMUESTREOS'!O1833</f>
        <v>0</v>
      </c>
      <c r="X1833" s="40">
        <f>'Para rellenar - ExclMUESTREOS'!AF1833</f>
        <v>0</v>
      </c>
      <c r="Y1833" s="40"/>
      <c r="Z1833" s="40"/>
      <c r="AA1833" s="40">
        <f>'Para rellenar - ExclMUESTREOS'!AA1833</f>
        <v>0</v>
      </c>
      <c r="AB1833" s="40">
        <f>'Para rellenar - ExclMUESTREOS'!AD1833</f>
        <v>0</v>
      </c>
      <c r="AC1833" s="40">
        <f>'Para rellenar - ExclMUESTREOS'!Q1833</f>
        <v>0</v>
      </c>
      <c r="AD1833" s="40">
        <f>'Para rellenar - ExclMUESTREOS'!N1833</f>
        <v>0</v>
      </c>
      <c r="AE1833" s="40">
        <f>'Para rellenar - ExclMUESTREOS'!T1833</f>
        <v>0</v>
      </c>
      <c r="AF1833" s="40">
        <f>'Para rellenar - ExclMUESTREOS'!R1833</f>
        <v>0</v>
      </c>
      <c r="AG1833" s="40">
        <f>'Para rellenar - ExclMUESTREOS'!S1833</f>
        <v>0</v>
      </c>
      <c r="AH1833" s="40">
        <f>'Para rellenar - ExclMUESTREOS'!U1833</f>
        <v>0</v>
      </c>
      <c r="AI1833" s="40">
        <f>'Para rellenar - ExclMUESTREOS'!V1833</f>
        <v>0</v>
      </c>
      <c r="AJ1833" s="40">
        <f>'Para rellenar - ExclMUESTREOS'!P1833</f>
        <v>0</v>
      </c>
      <c r="AK1833" s="40"/>
      <c r="AL1833" s="40"/>
      <c r="AM1833" s="40">
        <f>'Para rellenar - ExclMUESTREOS'!AU1833</f>
        <v>0</v>
      </c>
      <c r="AN1833" s="40">
        <f>'Para rellenar - ExclMUESTREOS'!AQ1833</f>
        <v>0</v>
      </c>
      <c r="AO1833" s="40">
        <f>'Para rellenar - ExclMUESTREOS'!AR1833</f>
        <v>0</v>
      </c>
      <c r="AP1833" s="40">
        <f>'Para rellenar - ExclMUESTREOS'!AS1833</f>
        <v>0</v>
      </c>
      <c r="AQ1833" s="40">
        <f>'Para rellenar - ExclMUESTREOS'!AT1833</f>
        <v>0</v>
      </c>
      <c r="AR1833" s="40">
        <f>'Para rellenar - ExclMUESTREOS'!AL1833</f>
        <v>0</v>
      </c>
      <c r="AS1833" s="40">
        <f>'Para rellenar - ExclMUESTREOS'!AJ1833</f>
        <v>0</v>
      </c>
      <c r="AT1833" s="40">
        <f>'Para rellenar - ExclMUESTREOS'!AK1833</f>
        <v>0</v>
      </c>
      <c r="AU1833" s="40">
        <f>'Para rellenar - ExclMUESTREOS'!AW1833</f>
        <v>0</v>
      </c>
      <c r="AV1833" s="40">
        <f>'Para rellenar - ExclMUESTREOS'!AM1833</f>
        <v>0</v>
      </c>
      <c r="AW1833" s="40">
        <f>'Para rellenar - ExclMUESTREOS'!AP1833</f>
        <v>0</v>
      </c>
      <c r="AX1833" s="40">
        <f>'Para rellenar - ExclMUESTREOS'!AV1833</f>
        <v>0</v>
      </c>
      <c r="AY1833" s="40"/>
      <c r="AZ1833" s="40"/>
      <c r="BA1833" s="40">
        <f>'Para rellenar - ExclMUESTREOS'!AO1833</f>
        <v>0</v>
      </c>
      <c r="BB1833" s="40">
        <f>'Para rellenar - ExclMUESTREOS'!AN1833</f>
        <v>0</v>
      </c>
      <c r="BC1833" s="40"/>
      <c r="BD1833" s="40"/>
    </row>
    <row r="1834" spans="1:56" x14ac:dyDescent="0.25">
      <c r="A1834">
        <f>'Para rellenar - ExclMUESTREOS'!A1834</f>
        <v>0</v>
      </c>
      <c r="B1834" s="1">
        <f>'Para rellenar - ExclMUESTREOS'!D1834</f>
        <v>0</v>
      </c>
      <c r="C1834">
        <f>'Para rellenar - ExclMUESTREOS'!E1834</f>
        <v>0</v>
      </c>
      <c r="D1834">
        <f>'Para rellenar - ExclMUESTREOS'!L1834</f>
        <v>0</v>
      </c>
      <c r="E1834" s="1">
        <f>'Para rellenar - ExclMUESTREOS'!B1834</f>
        <v>0</v>
      </c>
      <c r="F1834">
        <f>'Para rellenar - ExclMUESTREOS'!BA1834</f>
        <v>0</v>
      </c>
      <c r="G1834">
        <f>'Para rellenar - ExclMUESTREOS'!F1834</f>
        <v>0</v>
      </c>
      <c r="H1834">
        <f>'Para rellenar - ExclMUESTREOS'!BC1834</f>
        <v>0</v>
      </c>
      <c r="I1834">
        <f>'Para rellenar - ExclMUESTREOS'!J1834</f>
        <v>0</v>
      </c>
      <c r="J1834">
        <f>'Para rellenar - ExclMUESTREOS'!G1834</f>
        <v>0</v>
      </c>
      <c r="K1834">
        <f>'Para rellenar - ExclMUESTREOS'!H1834</f>
        <v>0</v>
      </c>
      <c r="L1834">
        <f>'Para rellenar - ExclMUESTREOS'!I1834</f>
        <v>0</v>
      </c>
      <c r="M1834">
        <f>'Para rellenar - ExclMUESTREOS'!C1834</f>
        <v>0</v>
      </c>
      <c r="N1834" s="40">
        <f>'Para rellenar - ExclMUESTREOS'!AB1834</f>
        <v>0</v>
      </c>
      <c r="O1834" s="40">
        <f>'Para rellenar - ExclMUESTREOS'!AC1834</f>
        <v>0</v>
      </c>
      <c r="P1834" s="40"/>
      <c r="Q1834" s="40"/>
      <c r="R1834" s="40">
        <f>'Para rellenar - ExclMUESTREOS'!AH1834</f>
        <v>0</v>
      </c>
      <c r="S1834" s="40">
        <f>'Para rellenar - ExclMUESTREOS'!Z1834</f>
        <v>0</v>
      </c>
      <c r="T1834" s="40">
        <f>'Para rellenar - ExclMUESTREOS'!X1834</f>
        <v>0</v>
      </c>
      <c r="U1834" s="40">
        <f>'Para rellenar - ExclMUESTREOS'!Y1834</f>
        <v>0</v>
      </c>
      <c r="V1834" s="40">
        <f>'Para rellenar - ExclMUESTREOS'!W1834</f>
        <v>0</v>
      </c>
      <c r="W1834" s="40">
        <f>'Para rellenar - ExclMUESTREOS'!O1834</f>
        <v>0</v>
      </c>
      <c r="X1834" s="40">
        <f>'Para rellenar - ExclMUESTREOS'!AF1834</f>
        <v>0</v>
      </c>
      <c r="Y1834" s="40"/>
      <c r="Z1834" s="40"/>
      <c r="AA1834" s="40">
        <f>'Para rellenar - ExclMUESTREOS'!AA1834</f>
        <v>0</v>
      </c>
      <c r="AB1834" s="40">
        <f>'Para rellenar - ExclMUESTREOS'!AD1834</f>
        <v>0</v>
      </c>
      <c r="AC1834" s="40">
        <f>'Para rellenar - ExclMUESTREOS'!Q1834</f>
        <v>0</v>
      </c>
      <c r="AD1834" s="40">
        <f>'Para rellenar - ExclMUESTREOS'!N1834</f>
        <v>0</v>
      </c>
      <c r="AE1834" s="40">
        <f>'Para rellenar - ExclMUESTREOS'!T1834</f>
        <v>0</v>
      </c>
      <c r="AF1834" s="40">
        <f>'Para rellenar - ExclMUESTREOS'!R1834</f>
        <v>0</v>
      </c>
      <c r="AG1834" s="40">
        <f>'Para rellenar - ExclMUESTREOS'!S1834</f>
        <v>0</v>
      </c>
      <c r="AH1834" s="40">
        <f>'Para rellenar - ExclMUESTREOS'!U1834</f>
        <v>0</v>
      </c>
      <c r="AI1834" s="40">
        <f>'Para rellenar - ExclMUESTREOS'!V1834</f>
        <v>0</v>
      </c>
      <c r="AJ1834" s="40">
        <f>'Para rellenar - ExclMUESTREOS'!P1834</f>
        <v>0</v>
      </c>
      <c r="AK1834" s="40"/>
      <c r="AL1834" s="40"/>
      <c r="AM1834" s="40">
        <f>'Para rellenar - ExclMUESTREOS'!AU1834</f>
        <v>0</v>
      </c>
      <c r="AN1834" s="40">
        <f>'Para rellenar - ExclMUESTREOS'!AQ1834</f>
        <v>0</v>
      </c>
      <c r="AO1834" s="40">
        <f>'Para rellenar - ExclMUESTREOS'!AR1834</f>
        <v>0</v>
      </c>
      <c r="AP1834" s="40">
        <f>'Para rellenar - ExclMUESTREOS'!AS1834</f>
        <v>0</v>
      </c>
      <c r="AQ1834" s="40">
        <f>'Para rellenar - ExclMUESTREOS'!AT1834</f>
        <v>0</v>
      </c>
      <c r="AR1834" s="40">
        <f>'Para rellenar - ExclMUESTREOS'!AL1834</f>
        <v>0</v>
      </c>
      <c r="AS1834" s="40">
        <f>'Para rellenar - ExclMUESTREOS'!AJ1834</f>
        <v>0</v>
      </c>
      <c r="AT1834" s="40">
        <f>'Para rellenar - ExclMUESTREOS'!AK1834</f>
        <v>0</v>
      </c>
      <c r="AU1834" s="40">
        <f>'Para rellenar - ExclMUESTREOS'!AW1834</f>
        <v>0</v>
      </c>
      <c r="AV1834" s="40">
        <f>'Para rellenar - ExclMUESTREOS'!AM1834</f>
        <v>0</v>
      </c>
      <c r="AW1834" s="40">
        <f>'Para rellenar - ExclMUESTREOS'!AP1834</f>
        <v>0</v>
      </c>
      <c r="AX1834" s="40">
        <f>'Para rellenar - ExclMUESTREOS'!AV1834</f>
        <v>0</v>
      </c>
      <c r="AY1834" s="40"/>
      <c r="AZ1834" s="40"/>
      <c r="BA1834" s="40">
        <f>'Para rellenar - ExclMUESTREOS'!AO1834</f>
        <v>0</v>
      </c>
      <c r="BB1834" s="40">
        <f>'Para rellenar - ExclMUESTREOS'!AN1834</f>
        <v>0</v>
      </c>
      <c r="BC1834" s="40"/>
      <c r="BD1834" s="40"/>
    </row>
    <row r="1835" spans="1:56" x14ac:dyDescent="0.25">
      <c r="A1835">
        <f>'Para rellenar - ExclMUESTREOS'!A1835</f>
        <v>0</v>
      </c>
      <c r="B1835" s="1">
        <f>'Para rellenar - ExclMUESTREOS'!D1835</f>
        <v>0</v>
      </c>
      <c r="C1835">
        <f>'Para rellenar - ExclMUESTREOS'!E1835</f>
        <v>0</v>
      </c>
      <c r="D1835">
        <f>'Para rellenar - ExclMUESTREOS'!L1835</f>
        <v>0</v>
      </c>
      <c r="E1835" s="1">
        <f>'Para rellenar - ExclMUESTREOS'!B1835</f>
        <v>0</v>
      </c>
      <c r="F1835">
        <f>'Para rellenar - ExclMUESTREOS'!BA1835</f>
        <v>0</v>
      </c>
      <c r="G1835">
        <f>'Para rellenar - ExclMUESTREOS'!F1835</f>
        <v>0</v>
      </c>
      <c r="H1835">
        <f>'Para rellenar - ExclMUESTREOS'!BC1835</f>
        <v>0</v>
      </c>
      <c r="I1835">
        <f>'Para rellenar - ExclMUESTREOS'!J1835</f>
        <v>0</v>
      </c>
      <c r="J1835">
        <f>'Para rellenar - ExclMUESTREOS'!G1835</f>
        <v>0</v>
      </c>
      <c r="K1835">
        <f>'Para rellenar - ExclMUESTREOS'!H1835</f>
        <v>0</v>
      </c>
      <c r="L1835">
        <f>'Para rellenar - ExclMUESTREOS'!I1835</f>
        <v>0</v>
      </c>
      <c r="M1835">
        <f>'Para rellenar - ExclMUESTREOS'!C1835</f>
        <v>0</v>
      </c>
      <c r="N1835" s="40">
        <f>'Para rellenar - ExclMUESTREOS'!AB1835</f>
        <v>0</v>
      </c>
      <c r="O1835" s="40">
        <f>'Para rellenar - ExclMUESTREOS'!AC1835</f>
        <v>0</v>
      </c>
      <c r="P1835" s="40"/>
      <c r="Q1835" s="40"/>
      <c r="R1835" s="40">
        <f>'Para rellenar - ExclMUESTREOS'!AH1835</f>
        <v>0</v>
      </c>
      <c r="S1835" s="40">
        <f>'Para rellenar - ExclMUESTREOS'!Z1835</f>
        <v>0</v>
      </c>
      <c r="T1835" s="40">
        <f>'Para rellenar - ExclMUESTREOS'!X1835</f>
        <v>0</v>
      </c>
      <c r="U1835" s="40">
        <f>'Para rellenar - ExclMUESTREOS'!Y1835</f>
        <v>0</v>
      </c>
      <c r="V1835" s="40">
        <f>'Para rellenar - ExclMUESTREOS'!W1835</f>
        <v>0</v>
      </c>
      <c r="W1835" s="40">
        <f>'Para rellenar - ExclMUESTREOS'!O1835</f>
        <v>0</v>
      </c>
      <c r="X1835" s="40">
        <f>'Para rellenar - ExclMUESTREOS'!AF1835</f>
        <v>0</v>
      </c>
      <c r="Y1835" s="40"/>
      <c r="Z1835" s="40"/>
      <c r="AA1835" s="40">
        <f>'Para rellenar - ExclMUESTREOS'!AA1835</f>
        <v>0</v>
      </c>
      <c r="AB1835" s="40">
        <f>'Para rellenar - ExclMUESTREOS'!AD1835</f>
        <v>0</v>
      </c>
      <c r="AC1835" s="40">
        <f>'Para rellenar - ExclMUESTREOS'!Q1835</f>
        <v>0</v>
      </c>
      <c r="AD1835" s="40">
        <f>'Para rellenar - ExclMUESTREOS'!N1835</f>
        <v>0</v>
      </c>
      <c r="AE1835" s="40">
        <f>'Para rellenar - ExclMUESTREOS'!T1835</f>
        <v>0</v>
      </c>
      <c r="AF1835" s="40">
        <f>'Para rellenar - ExclMUESTREOS'!R1835</f>
        <v>0</v>
      </c>
      <c r="AG1835" s="40">
        <f>'Para rellenar - ExclMUESTREOS'!S1835</f>
        <v>0</v>
      </c>
      <c r="AH1835" s="40">
        <f>'Para rellenar - ExclMUESTREOS'!U1835</f>
        <v>0</v>
      </c>
      <c r="AI1835" s="40">
        <f>'Para rellenar - ExclMUESTREOS'!V1835</f>
        <v>0</v>
      </c>
      <c r="AJ1835" s="40">
        <f>'Para rellenar - ExclMUESTREOS'!P1835</f>
        <v>0</v>
      </c>
      <c r="AK1835" s="40"/>
      <c r="AL1835" s="40"/>
      <c r="AM1835" s="40">
        <f>'Para rellenar - ExclMUESTREOS'!AU1835</f>
        <v>0</v>
      </c>
      <c r="AN1835" s="40">
        <f>'Para rellenar - ExclMUESTREOS'!AQ1835</f>
        <v>0</v>
      </c>
      <c r="AO1835" s="40">
        <f>'Para rellenar - ExclMUESTREOS'!AR1835</f>
        <v>0</v>
      </c>
      <c r="AP1835" s="40">
        <f>'Para rellenar - ExclMUESTREOS'!AS1835</f>
        <v>0</v>
      </c>
      <c r="AQ1835" s="40">
        <f>'Para rellenar - ExclMUESTREOS'!AT1835</f>
        <v>0</v>
      </c>
      <c r="AR1835" s="40">
        <f>'Para rellenar - ExclMUESTREOS'!AL1835</f>
        <v>0</v>
      </c>
      <c r="AS1835" s="40">
        <f>'Para rellenar - ExclMUESTREOS'!AJ1835</f>
        <v>0</v>
      </c>
      <c r="AT1835" s="40">
        <f>'Para rellenar - ExclMUESTREOS'!AK1835</f>
        <v>0</v>
      </c>
      <c r="AU1835" s="40">
        <f>'Para rellenar - ExclMUESTREOS'!AW1835</f>
        <v>0</v>
      </c>
      <c r="AV1835" s="40">
        <f>'Para rellenar - ExclMUESTREOS'!AM1835</f>
        <v>0</v>
      </c>
      <c r="AW1835" s="40">
        <f>'Para rellenar - ExclMUESTREOS'!AP1835</f>
        <v>0</v>
      </c>
      <c r="AX1835" s="40">
        <f>'Para rellenar - ExclMUESTREOS'!AV1835</f>
        <v>0</v>
      </c>
      <c r="AY1835" s="40"/>
      <c r="AZ1835" s="40"/>
      <c r="BA1835" s="40">
        <f>'Para rellenar - ExclMUESTREOS'!AO1835</f>
        <v>0</v>
      </c>
      <c r="BB1835" s="40">
        <f>'Para rellenar - ExclMUESTREOS'!AN1835</f>
        <v>0</v>
      </c>
      <c r="BC1835" s="40"/>
      <c r="BD1835" s="40"/>
    </row>
    <row r="1836" spans="1:56" x14ac:dyDescent="0.25">
      <c r="A1836">
        <f>'Para rellenar - ExclMUESTREOS'!A1836</f>
        <v>0</v>
      </c>
      <c r="B1836" s="1">
        <f>'Para rellenar - ExclMUESTREOS'!D1836</f>
        <v>0</v>
      </c>
      <c r="C1836">
        <f>'Para rellenar - ExclMUESTREOS'!E1836</f>
        <v>0</v>
      </c>
      <c r="D1836">
        <f>'Para rellenar - ExclMUESTREOS'!L1836</f>
        <v>0</v>
      </c>
      <c r="E1836" s="1">
        <f>'Para rellenar - ExclMUESTREOS'!B1836</f>
        <v>0</v>
      </c>
      <c r="F1836">
        <f>'Para rellenar - ExclMUESTREOS'!BA1836</f>
        <v>0</v>
      </c>
      <c r="G1836">
        <f>'Para rellenar - ExclMUESTREOS'!F1836</f>
        <v>0</v>
      </c>
      <c r="H1836">
        <f>'Para rellenar - ExclMUESTREOS'!BC1836</f>
        <v>0</v>
      </c>
      <c r="I1836">
        <f>'Para rellenar - ExclMUESTREOS'!J1836</f>
        <v>0</v>
      </c>
      <c r="J1836">
        <f>'Para rellenar - ExclMUESTREOS'!G1836</f>
        <v>0</v>
      </c>
      <c r="K1836">
        <f>'Para rellenar - ExclMUESTREOS'!H1836</f>
        <v>0</v>
      </c>
      <c r="L1836">
        <f>'Para rellenar - ExclMUESTREOS'!I1836</f>
        <v>0</v>
      </c>
      <c r="M1836">
        <f>'Para rellenar - ExclMUESTREOS'!C1836</f>
        <v>0</v>
      </c>
      <c r="N1836" s="40">
        <f>'Para rellenar - ExclMUESTREOS'!AB1836</f>
        <v>0</v>
      </c>
      <c r="O1836" s="40">
        <f>'Para rellenar - ExclMUESTREOS'!AC1836</f>
        <v>0</v>
      </c>
      <c r="P1836" s="40"/>
      <c r="Q1836" s="40"/>
      <c r="R1836" s="40">
        <f>'Para rellenar - ExclMUESTREOS'!AH1836</f>
        <v>0</v>
      </c>
      <c r="S1836" s="40">
        <f>'Para rellenar - ExclMUESTREOS'!Z1836</f>
        <v>0</v>
      </c>
      <c r="T1836" s="40">
        <f>'Para rellenar - ExclMUESTREOS'!X1836</f>
        <v>0</v>
      </c>
      <c r="U1836" s="40">
        <f>'Para rellenar - ExclMUESTREOS'!Y1836</f>
        <v>0</v>
      </c>
      <c r="V1836" s="40">
        <f>'Para rellenar - ExclMUESTREOS'!W1836</f>
        <v>0</v>
      </c>
      <c r="W1836" s="40">
        <f>'Para rellenar - ExclMUESTREOS'!O1836</f>
        <v>0</v>
      </c>
      <c r="X1836" s="40">
        <f>'Para rellenar - ExclMUESTREOS'!AF1836</f>
        <v>0</v>
      </c>
      <c r="Y1836" s="40"/>
      <c r="Z1836" s="40"/>
      <c r="AA1836" s="40">
        <f>'Para rellenar - ExclMUESTREOS'!AA1836</f>
        <v>0</v>
      </c>
      <c r="AB1836" s="40">
        <f>'Para rellenar - ExclMUESTREOS'!AD1836</f>
        <v>0</v>
      </c>
      <c r="AC1836" s="40">
        <f>'Para rellenar - ExclMUESTREOS'!Q1836</f>
        <v>0</v>
      </c>
      <c r="AD1836" s="40">
        <f>'Para rellenar - ExclMUESTREOS'!N1836</f>
        <v>0</v>
      </c>
      <c r="AE1836" s="40">
        <f>'Para rellenar - ExclMUESTREOS'!T1836</f>
        <v>0</v>
      </c>
      <c r="AF1836" s="40">
        <f>'Para rellenar - ExclMUESTREOS'!R1836</f>
        <v>0</v>
      </c>
      <c r="AG1836" s="40">
        <f>'Para rellenar - ExclMUESTREOS'!S1836</f>
        <v>0</v>
      </c>
      <c r="AH1836" s="40">
        <f>'Para rellenar - ExclMUESTREOS'!U1836</f>
        <v>0</v>
      </c>
      <c r="AI1836" s="40">
        <f>'Para rellenar - ExclMUESTREOS'!V1836</f>
        <v>0</v>
      </c>
      <c r="AJ1836" s="40">
        <f>'Para rellenar - ExclMUESTREOS'!P1836</f>
        <v>0</v>
      </c>
      <c r="AK1836" s="40"/>
      <c r="AL1836" s="40"/>
      <c r="AM1836" s="40">
        <f>'Para rellenar - ExclMUESTREOS'!AU1836</f>
        <v>0</v>
      </c>
      <c r="AN1836" s="40">
        <f>'Para rellenar - ExclMUESTREOS'!AQ1836</f>
        <v>0</v>
      </c>
      <c r="AO1836" s="40">
        <f>'Para rellenar - ExclMUESTREOS'!AR1836</f>
        <v>0</v>
      </c>
      <c r="AP1836" s="40">
        <f>'Para rellenar - ExclMUESTREOS'!AS1836</f>
        <v>0</v>
      </c>
      <c r="AQ1836" s="40">
        <f>'Para rellenar - ExclMUESTREOS'!AT1836</f>
        <v>0</v>
      </c>
      <c r="AR1836" s="40">
        <f>'Para rellenar - ExclMUESTREOS'!AL1836</f>
        <v>0</v>
      </c>
      <c r="AS1836" s="40">
        <f>'Para rellenar - ExclMUESTREOS'!AJ1836</f>
        <v>0</v>
      </c>
      <c r="AT1836" s="40">
        <f>'Para rellenar - ExclMUESTREOS'!AK1836</f>
        <v>0</v>
      </c>
      <c r="AU1836" s="40">
        <f>'Para rellenar - ExclMUESTREOS'!AW1836</f>
        <v>0</v>
      </c>
      <c r="AV1836" s="40">
        <f>'Para rellenar - ExclMUESTREOS'!AM1836</f>
        <v>0</v>
      </c>
      <c r="AW1836" s="40">
        <f>'Para rellenar - ExclMUESTREOS'!AP1836</f>
        <v>0</v>
      </c>
      <c r="AX1836" s="40">
        <f>'Para rellenar - ExclMUESTREOS'!AV1836</f>
        <v>0</v>
      </c>
      <c r="AY1836" s="40"/>
      <c r="AZ1836" s="40"/>
      <c r="BA1836" s="40">
        <f>'Para rellenar - ExclMUESTREOS'!AO1836</f>
        <v>0</v>
      </c>
      <c r="BB1836" s="40">
        <f>'Para rellenar - ExclMUESTREOS'!AN1836</f>
        <v>0</v>
      </c>
      <c r="BC1836" s="40"/>
      <c r="BD1836" s="40"/>
    </row>
    <row r="1837" spans="1:56" x14ac:dyDescent="0.25">
      <c r="A1837">
        <f>'Para rellenar - ExclMUESTREOS'!A1837</f>
        <v>0</v>
      </c>
      <c r="B1837" s="1">
        <f>'Para rellenar - ExclMUESTREOS'!D1837</f>
        <v>0</v>
      </c>
      <c r="C1837">
        <f>'Para rellenar - ExclMUESTREOS'!E1837</f>
        <v>0</v>
      </c>
      <c r="D1837">
        <f>'Para rellenar - ExclMUESTREOS'!L1837</f>
        <v>0</v>
      </c>
      <c r="E1837" s="1">
        <f>'Para rellenar - ExclMUESTREOS'!B1837</f>
        <v>0</v>
      </c>
      <c r="F1837">
        <f>'Para rellenar - ExclMUESTREOS'!BA1837</f>
        <v>0</v>
      </c>
      <c r="G1837">
        <f>'Para rellenar - ExclMUESTREOS'!F1837</f>
        <v>0</v>
      </c>
      <c r="H1837">
        <f>'Para rellenar - ExclMUESTREOS'!BC1837</f>
        <v>0</v>
      </c>
      <c r="I1837">
        <f>'Para rellenar - ExclMUESTREOS'!J1837</f>
        <v>0</v>
      </c>
      <c r="J1837">
        <f>'Para rellenar - ExclMUESTREOS'!G1837</f>
        <v>0</v>
      </c>
      <c r="K1837">
        <f>'Para rellenar - ExclMUESTREOS'!H1837</f>
        <v>0</v>
      </c>
      <c r="L1837">
        <f>'Para rellenar - ExclMUESTREOS'!I1837</f>
        <v>0</v>
      </c>
      <c r="M1837">
        <f>'Para rellenar - ExclMUESTREOS'!C1837</f>
        <v>0</v>
      </c>
      <c r="N1837" s="40">
        <f>'Para rellenar - ExclMUESTREOS'!AB1837</f>
        <v>0</v>
      </c>
      <c r="O1837" s="40">
        <f>'Para rellenar - ExclMUESTREOS'!AC1837</f>
        <v>0</v>
      </c>
      <c r="P1837" s="40"/>
      <c r="Q1837" s="40"/>
      <c r="R1837" s="40">
        <f>'Para rellenar - ExclMUESTREOS'!AH1837</f>
        <v>0</v>
      </c>
      <c r="S1837" s="40">
        <f>'Para rellenar - ExclMUESTREOS'!Z1837</f>
        <v>0</v>
      </c>
      <c r="T1837" s="40">
        <f>'Para rellenar - ExclMUESTREOS'!X1837</f>
        <v>0</v>
      </c>
      <c r="U1837" s="40">
        <f>'Para rellenar - ExclMUESTREOS'!Y1837</f>
        <v>0</v>
      </c>
      <c r="V1837" s="40">
        <f>'Para rellenar - ExclMUESTREOS'!W1837</f>
        <v>0</v>
      </c>
      <c r="W1837" s="40">
        <f>'Para rellenar - ExclMUESTREOS'!O1837</f>
        <v>0</v>
      </c>
      <c r="X1837" s="40">
        <f>'Para rellenar - ExclMUESTREOS'!AF1837</f>
        <v>0</v>
      </c>
      <c r="Y1837" s="40"/>
      <c r="Z1837" s="40"/>
      <c r="AA1837" s="40">
        <f>'Para rellenar - ExclMUESTREOS'!AA1837</f>
        <v>0</v>
      </c>
      <c r="AB1837" s="40">
        <f>'Para rellenar - ExclMUESTREOS'!AD1837</f>
        <v>0</v>
      </c>
      <c r="AC1837" s="40">
        <f>'Para rellenar - ExclMUESTREOS'!Q1837</f>
        <v>0</v>
      </c>
      <c r="AD1837" s="40">
        <f>'Para rellenar - ExclMUESTREOS'!N1837</f>
        <v>0</v>
      </c>
      <c r="AE1837" s="40">
        <f>'Para rellenar - ExclMUESTREOS'!T1837</f>
        <v>0</v>
      </c>
      <c r="AF1837" s="40">
        <f>'Para rellenar - ExclMUESTREOS'!R1837</f>
        <v>0</v>
      </c>
      <c r="AG1837" s="40">
        <f>'Para rellenar - ExclMUESTREOS'!S1837</f>
        <v>0</v>
      </c>
      <c r="AH1837" s="40">
        <f>'Para rellenar - ExclMUESTREOS'!U1837</f>
        <v>0</v>
      </c>
      <c r="AI1837" s="40">
        <f>'Para rellenar - ExclMUESTREOS'!V1837</f>
        <v>0</v>
      </c>
      <c r="AJ1837" s="40">
        <f>'Para rellenar - ExclMUESTREOS'!P1837</f>
        <v>0</v>
      </c>
      <c r="AK1837" s="40"/>
      <c r="AL1837" s="40"/>
      <c r="AM1837" s="40">
        <f>'Para rellenar - ExclMUESTREOS'!AU1837</f>
        <v>0</v>
      </c>
      <c r="AN1837" s="40">
        <f>'Para rellenar - ExclMUESTREOS'!AQ1837</f>
        <v>0</v>
      </c>
      <c r="AO1837" s="40">
        <f>'Para rellenar - ExclMUESTREOS'!AR1837</f>
        <v>0</v>
      </c>
      <c r="AP1837" s="40">
        <f>'Para rellenar - ExclMUESTREOS'!AS1837</f>
        <v>0</v>
      </c>
      <c r="AQ1837" s="40">
        <f>'Para rellenar - ExclMUESTREOS'!AT1837</f>
        <v>0</v>
      </c>
      <c r="AR1837" s="40">
        <f>'Para rellenar - ExclMUESTREOS'!AL1837</f>
        <v>0</v>
      </c>
      <c r="AS1837" s="40">
        <f>'Para rellenar - ExclMUESTREOS'!AJ1837</f>
        <v>0</v>
      </c>
      <c r="AT1837" s="40">
        <f>'Para rellenar - ExclMUESTREOS'!AK1837</f>
        <v>0</v>
      </c>
      <c r="AU1837" s="40">
        <f>'Para rellenar - ExclMUESTREOS'!AW1837</f>
        <v>0</v>
      </c>
      <c r="AV1837" s="40">
        <f>'Para rellenar - ExclMUESTREOS'!AM1837</f>
        <v>0</v>
      </c>
      <c r="AW1837" s="40">
        <f>'Para rellenar - ExclMUESTREOS'!AP1837</f>
        <v>0</v>
      </c>
      <c r="AX1837" s="40">
        <f>'Para rellenar - ExclMUESTREOS'!AV1837</f>
        <v>0</v>
      </c>
      <c r="AY1837" s="40"/>
      <c r="AZ1837" s="40"/>
      <c r="BA1837" s="40">
        <f>'Para rellenar - ExclMUESTREOS'!AO1837</f>
        <v>0</v>
      </c>
      <c r="BB1837" s="40">
        <f>'Para rellenar - ExclMUESTREOS'!AN1837</f>
        <v>0</v>
      </c>
      <c r="BC1837" s="40"/>
      <c r="BD1837" s="40"/>
    </row>
    <row r="1838" spans="1:56" x14ac:dyDescent="0.25">
      <c r="A1838">
        <f>'Para rellenar - ExclMUESTREOS'!A1838</f>
        <v>0</v>
      </c>
      <c r="B1838" s="1">
        <f>'Para rellenar - ExclMUESTREOS'!D1838</f>
        <v>0</v>
      </c>
      <c r="C1838">
        <f>'Para rellenar - ExclMUESTREOS'!E1838</f>
        <v>0</v>
      </c>
      <c r="D1838">
        <f>'Para rellenar - ExclMUESTREOS'!L1838</f>
        <v>0</v>
      </c>
      <c r="E1838" s="1">
        <f>'Para rellenar - ExclMUESTREOS'!B1838</f>
        <v>0</v>
      </c>
      <c r="F1838">
        <f>'Para rellenar - ExclMUESTREOS'!BA1838</f>
        <v>0</v>
      </c>
      <c r="G1838">
        <f>'Para rellenar - ExclMUESTREOS'!F1838</f>
        <v>0</v>
      </c>
      <c r="H1838">
        <f>'Para rellenar - ExclMUESTREOS'!BC1838</f>
        <v>0</v>
      </c>
      <c r="I1838">
        <f>'Para rellenar - ExclMUESTREOS'!J1838</f>
        <v>0</v>
      </c>
      <c r="J1838">
        <f>'Para rellenar - ExclMUESTREOS'!G1838</f>
        <v>0</v>
      </c>
      <c r="K1838">
        <f>'Para rellenar - ExclMUESTREOS'!H1838</f>
        <v>0</v>
      </c>
      <c r="L1838">
        <f>'Para rellenar - ExclMUESTREOS'!I1838</f>
        <v>0</v>
      </c>
      <c r="M1838">
        <f>'Para rellenar - ExclMUESTREOS'!C1838</f>
        <v>0</v>
      </c>
      <c r="N1838" s="40">
        <f>'Para rellenar - ExclMUESTREOS'!AB1838</f>
        <v>0</v>
      </c>
      <c r="O1838" s="40">
        <f>'Para rellenar - ExclMUESTREOS'!AC1838</f>
        <v>0</v>
      </c>
      <c r="P1838" s="40"/>
      <c r="Q1838" s="40"/>
      <c r="R1838" s="40">
        <f>'Para rellenar - ExclMUESTREOS'!AH1838</f>
        <v>0</v>
      </c>
      <c r="S1838" s="40">
        <f>'Para rellenar - ExclMUESTREOS'!Z1838</f>
        <v>0</v>
      </c>
      <c r="T1838" s="40">
        <f>'Para rellenar - ExclMUESTREOS'!X1838</f>
        <v>0</v>
      </c>
      <c r="U1838" s="40">
        <f>'Para rellenar - ExclMUESTREOS'!Y1838</f>
        <v>0</v>
      </c>
      <c r="V1838" s="40">
        <f>'Para rellenar - ExclMUESTREOS'!W1838</f>
        <v>0</v>
      </c>
      <c r="W1838" s="40">
        <f>'Para rellenar - ExclMUESTREOS'!O1838</f>
        <v>0</v>
      </c>
      <c r="X1838" s="40">
        <f>'Para rellenar - ExclMUESTREOS'!AF1838</f>
        <v>0</v>
      </c>
      <c r="Y1838" s="40"/>
      <c r="Z1838" s="40"/>
      <c r="AA1838" s="40">
        <f>'Para rellenar - ExclMUESTREOS'!AA1838</f>
        <v>0</v>
      </c>
      <c r="AB1838" s="40">
        <f>'Para rellenar - ExclMUESTREOS'!AD1838</f>
        <v>0</v>
      </c>
      <c r="AC1838" s="40">
        <f>'Para rellenar - ExclMUESTREOS'!Q1838</f>
        <v>0</v>
      </c>
      <c r="AD1838" s="40">
        <f>'Para rellenar - ExclMUESTREOS'!N1838</f>
        <v>0</v>
      </c>
      <c r="AE1838" s="40">
        <f>'Para rellenar - ExclMUESTREOS'!T1838</f>
        <v>0</v>
      </c>
      <c r="AF1838" s="40">
        <f>'Para rellenar - ExclMUESTREOS'!R1838</f>
        <v>0</v>
      </c>
      <c r="AG1838" s="40">
        <f>'Para rellenar - ExclMUESTREOS'!S1838</f>
        <v>0</v>
      </c>
      <c r="AH1838" s="40">
        <f>'Para rellenar - ExclMUESTREOS'!U1838</f>
        <v>0</v>
      </c>
      <c r="AI1838" s="40">
        <f>'Para rellenar - ExclMUESTREOS'!V1838</f>
        <v>0</v>
      </c>
      <c r="AJ1838" s="40">
        <f>'Para rellenar - ExclMUESTREOS'!P1838</f>
        <v>0</v>
      </c>
      <c r="AK1838" s="40"/>
      <c r="AL1838" s="40"/>
      <c r="AM1838" s="40">
        <f>'Para rellenar - ExclMUESTREOS'!AU1838</f>
        <v>0</v>
      </c>
      <c r="AN1838" s="40">
        <f>'Para rellenar - ExclMUESTREOS'!AQ1838</f>
        <v>0</v>
      </c>
      <c r="AO1838" s="40">
        <f>'Para rellenar - ExclMUESTREOS'!AR1838</f>
        <v>0</v>
      </c>
      <c r="AP1838" s="40">
        <f>'Para rellenar - ExclMUESTREOS'!AS1838</f>
        <v>0</v>
      </c>
      <c r="AQ1838" s="40">
        <f>'Para rellenar - ExclMUESTREOS'!AT1838</f>
        <v>0</v>
      </c>
      <c r="AR1838" s="40">
        <f>'Para rellenar - ExclMUESTREOS'!AL1838</f>
        <v>0</v>
      </c>
      <c r="AS1838" s="40">
        <f>'Para rellenar - ExclMUESTREOS'!AJ1838</f>
        <v>0</v>
      </c>
      <c r="AT1838" s="40">
        <f>'Para rellenar - ExclMUESTREOS'!AK1838</f>
        <v>0</v>
      </c>
      <c r="AU1838" s="40">
        <f>'Para rellenar - ExclMUESTREOS'!AW1838</f>
        <v>0</v>
      </c>
      <c r="AV1838" s="40">
        <f>'Para rellenar - ExclMUESTREOS'!AM1838</f>
        <v>0</v>
      </c>
      <c r="AW1838" s="40">
        <f>'Para rellenar - ExclMUESTREOS'!AP1838</f>
        <v>0</v>
      </c>
      <c r="AX1838" s="40">
        <f>'Para rellenar - ExclMUESTREOS'!AV1838</f>
        <v>0</v>
      </c>
      <c r="AY1838" s="40"/>
      <c r="AZ1838" s="40"/>
      <c r="BA1838" s="40">
        <f>'Para rellenar - ExclMUESTREOS'!AO1838</f>
        <v>0</v>
      </c>
      <c r="BB1838" s="40">
        <f>'Para rellenar - ExclMUESTREOS'!AN1838</f>
        <v>0</v>
      </c>
      <c r="BC1838" s="40"/>
      <c r="BD1838" s="40"/>
    </row>
    <row r="1839" spans="1:56" x14ac:dyDescent="0.25">
      <c r="A1839">
        <f>'Para rellenar - ExclMUESTREOS'!A1839</f>
        <v>0</v>
      </c>
      <c r="B1839" s="1">
        <f>'Para rellenar - ExclMUESTREOS'!D1839</f>
        <v>0</v>
      </c>
      <c r="C1839">
        <f>'Para rellenar - ExclMUESTREOS'!E1839</f>
        <v>0</v>
      </c>
      <c r="D1839">
        <f>'Para rellenar - ExclMUESTREOS'!L1839</f>
        <v>0</v>
      </c>
      <c r="E1839" s="1">
        <f>'Para rellenar - ExclMUESTREOS'!B1839</f>
        <v>0</v>
      </c>
      <c r="F1839">
        <f>'Para rellenar - ExclMUESTREOS'!BA1839</f>
        <v>0</v>
      </c>
      <c r="G1839">
        <f>'Para rellenar - ExclMUESTREOS'!F1839</f>
        <v>0</v>
      </c>
      <c r="H1839">
        <f>'Para rellenar - ExclMUESTREOS'!BC1839</f>
        <v>0</v>
      </c>
      <c r="I1839">
        <f>'Para rellenar - ExclMUESTREOS'!J1839</f>
        <v>0</v>
      </c>
      <c r="J1839">
        <f>'Para rellenar - ExclMUESTREOS'!G1839</f>
        <v>0</v>
      </c>
      <c r="K1839">
        <f>'Para rellenar - ExclMUESTREOS'!H1839</f>
        <v>0</v>
      </c>
      <c r="L1839">
        <f>'Para rellenar - ExclMUESTREOS'!I1839</f>
        <v>0</v>
      </c>
      <c r="M1839">
        <f>'Para rellenar - ExclMUESTREOS'!C1839</f>
        <v>0</v>
      </c>
      <c r="N1839" s="40">
        <f>'Para rellenar - ExclMUESTREOS'!AB1839</f>
        <v>0</v>
      </c>
      <c r="O1839" s="40">
        <f>'Para rellenar - ExclMUESTREOS'!AC1839</f>
        <v>0</v>
      </c>
      <c r="P1839" s="40"/>
      <c r="Q1839" s="40"/>
      <c r="R1839" s="40">
        <f>'Para rellenar - ExclMUESTREOS'!AH1839</f>
        <v>0</v>
      </c>
      <c r="S1839" s="40">
        <f>'Para rellenar - ExclMUESTREOS'!Z1839</f>
        <v>0</v>
      </c>
      <c r="T1839" s="40">
        <f>'Para rellenar - ExclMUESTREOS'!X1839</f>
        <v>0</v>
      </c>
      <c r="U1839" s="40">
        <f>'Para rellenar - ExclMUESTREOS'!Y1839</f>
        <v>0</v>
      </c>
      <c r="V1839" s="40">
        <f>'Para rellenar - ExclMUESTREOS'!W1839</f>
        <v>0</v>
      </c>
      <c r="W1839" s="40">
        <f>'Para rellenar - ExclMUESTREOS'!O1839</f>
        <v>0</v>
      </c>
      <c r="X1839" s="40">
        <f>'Para rellenar - ExclMUESTREOS'!AF1839</f>
        <v>0</v>
      </c>
      <c r="Y1839" s="40"/>
      <c r="Z1839" s="40"/>
      <c r="AA1839" s="40">
        <f>'Para rellenar - ExclMUESTREOS'!AA1839</f>
        <v>0</v>
      </c>
      <c r="AB1839" s="40">
        <f>'Para rellenar - ExclMUESTREOS'!AD1839</f>
        <v>0</v>
      </c>
      <c r="AC1839" s="40">
        <f>'Para rellenar - ExclMUESTREOS'!Q1839</f>
        <v>0</v>
      </c>
      <c r="AD1839" s="40">
        <f>'Para rellenar - ExclMUESTREOS'!N1839</f>
        <v>0</v>
      </c>
      <c r="AE1839" s="40">
        <f>'Para rellenar - ExclMUESTREOS'!T1839</f>
        <v>0</v>
      </c>
      <c r="AF1839" s="40">
        <f>'Para rellenar - ExclMUESTREOS'!R1839</f>
        <v>0</v>
      </c>
      <c r="AG1839" s="40">
        <f>'Para rellenar - ExclMUESTREOS'!S1839</f>
        <v>0</v>
      </c>
      <c r="AH1839" s="40">
        <f>'Para rellenar - ExclMUESTREOS'!U1839</f>
        <v>0</v>
      </c>
      <c r="AI1839" s="40">
        <f>'Para rellenar - ExclMUESTREOS'!V1839</f>
        <v>0</v>
      </c>
      <c r="AJ1839" s="40">
        <f>'Para rellenar - ExclMUESTREOS'!P1839</f>
        <v>0</v>
      </c>
      <c r="AK1839" s="40"/>
      <c r="AL1839" s="40"/>
      <c r="AM1839" s="40">
        <f>'Para rellenar - ExclMUESTREOS'!AU1839</f>
        <v>0</v>
      </c>
      <c r="AN1839" s="40">
        <f>'Para rellenar - ExclMUESTREOS'!AQ1839</f>
        <v>0</v>
      </c>
      <c r="AO1839" s="40">
        <f>'Para rellenar - ExclMUESTREOS'!AR1839</f>
        <v>0</v>
      </c>
      <c r="AP1839" s="40">
        <f>'Para rellenar - ExclMUESTREOS'!AS1839</f>
        <v>0</v>
      </c>
      <c r="AQ1839" s="40">
        <f>'Para rellenar - ExclMUESTREOS'!AT1839</f>
        <v>0</v>
      </c>
      <c r="AR1839" s="40">
        <f>'Para rellenar - ExclMUESTREOS'!AL1839</f>
        <v>0</v>
      </c>
      <c r="AS1839" s="40">
        <f>'Para rellenar - ExclMUESTREOS'!AJ1839</f>
        <v>0</v>
      </c>
      <c r="AT1839" s="40">
        <f>'Para rellenar - ExclMUESTREOS'!AK1839</f>
        <v>0</v>
      </c>
      <c r="AU1839" s="40">
        <f>'Para rellenar - ExclMUESTREOS'!AW1839</f>
        <v>0</v>
      </c>
      <c r="AV1839" s="40">
        <f>'Para rellenar - ExclMUESTREOS'!AM1839</f>
        <v>0</v>
      </c>
      <c r="AW1839" s="40">
        <f>'Para rellenar - ExclMUESTREOS'!AP1839</f>
        <v>0</v>
      </c>
      <c r="AX1839" s="40">
        <f>'Para rellenar - ExclMUESTREOS'!AV1839</f>
        <v>0</v>
      </c>
      <c r="AY1839" s="40"/>
      <c r="AZ1839" s="40"/>
      <c r="BA1839" s="40">
        <f>'Para rellenar - ExclMUESTREOS'!AO1839</f>
        <v>0</v>
      </c>
      <c r="BB1839" s="40">
        <f>'Para rellenar - ExclMUESTREOS'!AN1839</f>
        <v>0</v>
      </c>
      <c r="BC1839" s="40"/>
      <c r="BD1839" s="40"/>
    </row>
    <row r="1840" spans="1:56" x14ac:dyDescent="0.25">
      <c r="A1840">
        <f>'Para rellenar - ExclMUESTREOS'!A1840</f>
        <v>0</v>
      </c>
      <c r="B1840" s="1">
        <f>'Para rellenar - ExclMUESTREOS'!D1840</f>
        <v>0</v>
      </c>
      <c r="C1840">
        <f>'Para rellenar - ExclMUESTREOS'!E1840</f>
        <v>0</v>
      </c>
      <c r="D1840">
        <f>'Para rellenar - ExclMUESTREOS'!L1840</f>
        <v>0</v>
      </c>
      <c r="E1840" s="1">
        <f>'Para rellenar - ExclMUESTREOS'!B1840</f>
        <v>0</v>
      </c>
      <c r="F1840">
        <f>'Para rellenar - ExclMUESTREOS'!BA1840</f>
        <v>0</v>
      </c>
      <c r="G1840">
        <f>'Para rellenar - ExclMUESTREOS'!F1840</f>
        <v>0</v>
      </c>
      <c r="H1840">
        <f>'Para rellenar - ExclMUESTREOS'!BC1840</f>
        <v>0</v>
      </c>
      <c r="I1840">
        <f>'Para rellenar - ExclMUESTREOS'!J1840</f>
        <v>0</v>
      </c>
      <c r="J1840">
        <f>'Para rellenar - ExclMUESTREOS'!G1840</f>
        <v>0</v>
      </c>
      <c r="K1840">
        <f>'Para rellenar - ExclMUESTREOS'!H1840</f>
        <v>0</v>
      </c>
      <c r="L1840">
        <f>'Para rellenar - ExclMUESTREOS'!I1840</f>
        <v>0</v>
      </c>
      <c r="M1840">
        <f>'Para rellenar - ExclMUESTREOS'!C1840</f>
        <v>0</v>
      </c>
      <c r="N1840" s="40">
        <f>'Para rellenar - ExclMUESTREOS'!AB1840</f>
        <v>0</v>
      </c>
      <c r="O1840" s="40">
        <f>'Para rellenar - ExclMUESTREOS'!AC1840</f>
        <v>0</v>
      </c>
      <c r="P1840" s="40"/>
      <c r="Q1840" s="40"/>
      <c r="R1840" s="40">
        <f>'Para rellenar - ExclMUESTREOS'!AH1840</f>
        <v>0</v>
      </c>
      <c r="S1840" s="40">
        <f>'Para rellenar - ExclMUESTREOS'!Z1840</f>
        <v>0</v>
      </c>
      <c r="T1840" s="40">
        <f>'Para rellenar - ExclMUESTREOS'!X1840</f>
        <v>0</v>
      </c>
      <c r="U1840" s="40">
        <f>'Para rellenar - ExclMUESTREOS'!Y1840</f>
        <v>0</v>
      </c>
      <c r="V1840" s="40">
        <f>'Para rellenar - ExclMUESTREOS'!W1840</f>
        <v>0</v>
      </c>
      <c r="W1840" s="40">
        <f>'Para rellenar - ExclMUESTREOS'!O1840</f>
        <v>0</v>
      </c>
      <c r="X1840" s="40">
        <f>'Para rellenar - ExclMUESTREOS'!AF1840</f>
        <v>0</v>
      </c>
      <c r="Y1840" s="40"/>
      <c r="Z1840" s="40"/>
      <c r="AA1840" s="40">
        <f>'Para rellenar - ExclMUESTREOS'!AA1840</f>
        <v>0</v>
      </c>
      <c r="AB1840" s="40">
        <f>'Para rellenar - ExclMUESTREOS'!AD1840</f>
        <v>0</v>
      </c>
      <c r="AC1840" s="40">
        <f>'Para rellenar - ExclMUESTREOS'!Q1840</f>
        <v>0</v>
      </c>
      <c r="AD1840" s="40">
        <f>'Para rellenar - ExclMUESTREOS'!N1840</f>
        <v>0</v>
      </c>
      <c r="AE1840" s="40">
        <f>'Para rellenar - ExclMUESTREOS'!T1840</f>
        <v>0</v>
      </c>
      <c r="AF1840" s="40">
        <f>'Para rellenar - ExclMUESTREOS'!R1840</f>
        <v>0</v>
      </c>
      <c r="AG1840" s="40">
        <f>'Para rellenar - ExclMUESTREOS'!S1840</f>
        <v>0</v>
      </c>
      <c r="AH1840" s="40">
        <f>'Para rellenar - ExclMUESTREOS'!U1840</f>
        <v>0</v>
      </c>
      <c r="AI1840" s="40">
        <f>'Para rellenar - ExclMUESTREOS'!V1840</f>
        <v>0</v>
      </c>
      <c r="AJ1840" s="40">
        <f>'Para rellenar - ExclMUESTREOS'!P1840</f>
        <v>0</v>
      </c>
      <c r="AK1840" s="40"/>
      <c r="AL1840" s="40"/>
      <c r="AM1840" s="40">
        <f>'Para rellenar - ExclMUESTREOS'!AU1840</f>
        <v>0</v>
      </c>
      <c r="AN1840" s="40">
        <f>'Para rellenar - ExclMUESTREOS'!AQ1840</f>
        <v>0</v>
      </c>
      <c r="AO1840" s="40">
        <f>'Para rellenar - ExclMUESTREOS'!AR1840</f>
        <v>0</v>
      </c>
      <c r="AP1840" s="40">
        <f>'Para rellenar - ExclMUESTREOS'!AS1840</f>
        <v>0</v>
      </c>
      <c r="AQ1840" s="40">
        <f>'Para rellenar - ExclMUESTREOS'!AT1840</f>
        <v>0</v>
      </c>
      <c r="AR1840" s="40">
        <f>'Para rellenar - ExclMUESTREOS'!AL1840</f>
        <v>0</v>
      </c>
      <c r="AS1840" s="40">
        <f>'Para rellenar - ExclMUESTREOS'!AJ1840</f>
        <v>0</v>
      </c>
      <c r="AT1840" s="40">
        <f>'Para rellenar - ExclMUESTREOS'!AK1840</f>
        <v>0</v>
      </c>
      <c r="AU1840" s="40">
        <f>'Para rellenar - ExclMUESTREOS'!AW1840</f>
        <v>0</v>
      </c>
      <c r="AV1840" s="40">
        <f>'Para rellenar - ExclMUESTREOS'!AM1840</f>
        <v>0</v>
      </c>
      <c r="AW1840" s="40">
        <f>'Para rellenar - ExclMUESTREOS'!AP1840</f>
        <v>0</v>
      </c>
      <c r="AX1840" s="40">
        <f>'Para rellenar - ExclMUESTREOS'!AV1840</f>
        <v>0</v>
      </c>
      <c r="AY1840" s="40"/>
      <c r="AZ1840" s="40"/>
      <c r="BA1840" s="40">
        <f>'Para rellenar - ExclMUESTREOS'!AO1840</f>
        <v>0</v>
      </c>
      <c r="BB1840" s="40">
        <f>'Para rellenar - ExclMUESTREOS'!AN1840</f>
        <v>0</v>
      </c>
      <c r="BC1840" s="40"/>
      <c r="BD1840" s="40"/>
    </row>
    <row r="1841" spans="1:56" x14ac:dyDescent="0.25">
      <c r="A1841">
        <f>'Para rellenar - ExclMUESTREOS'!A1841</f>
        <v>0</v>
      </c>
      <c r="B1841" s="1">
        <f>'Para rellenar - ExclMUESTREOS'!D1841</f>
        <v>0</v>
      </c>
      <c r="C1841">
        <f>'Para rellenar - ExclMUESTREOS'!E1841</f>
        <v>0</v>
      </c>
      <c r="D1841">
        <f>'Para rellenar - ExclMUESTREOS'!L1841</f>
        <v>0</v>
      </c>
      <c r="E1841" s="1">
        <f>'Para rellenar - ExclMUESTREOS'!B1841</f>
        <v>0</v>
      </c>
      <c r="F1841">
        <f>'Para rellenar - ExclMUESTREOS'!BA1841</f>
        <v>0</v>
      </c>
      <c r="G1841">
        <f>'Para rellenar - ExclMUESTREOS'!F1841</f>
        <v>0</v>
      </c>
      <c r="H1841">
        <f>'Para rellenar - ExclMUESTREOS'!BC1841</f>
        <v>0</v>
      </c>
      <c r="I1841">
        <f>'Para rellenar - ExclMUESTREOS'!J1841</f>
        <v>0</v>
      </c>
      <c r="J1841">
        <f>'Para rellenar - ExclMUESTREOS'!G1841</f>
        <v>0</v>
      </c>
      <c r="K1841">
        <f>'Para rellenar - ExclMUESTREOS'!H1841</f>
        <v>0</v>
      </c>
      <c r="L1841">
        <f>'Para rellenar - ExclMUESTREOS'!I1841</f>
        <v>0</v>
      </c>
      <c r="M1841">
        <f>'Para rellenar - ExclMUESTREOS'!C1841</f>
        <v>0</v>
      </c>
      <c r="N1841" s="40">
        <f>'Para rellenar - ExclMUESTREOS'!AB1841</f>
        <v>0</v>
      </c>
      <c r="O1841" s="40">
        <f>'Para rellenar - ExclMUESTREOS'!AC1841</f>
        <v>0</v>
      </c>
      <c r="P1841" s="40"/>
      <c r="Q1841" s="40"/>
      <c r="R1841" s="40">
        <f>'Para rellenar - ExclMUESTREOS'!AH1841</f>
        <v>0</v>
      </c>
      <c r="S1841" s="40">
        <f>'Para rellenar - ExclMUESTREOS'!Z1841</f>
        <v>0</v>
      </c>
      <c r="T1841" s="40">
        <f>'Para rellenar - ExclMUESTREOS'!X1841</f>
        <v>0</v>
      </c>
      <c r="U1841" s="40">
        <f>'Para rellenar - ExclMUESTREOS'!Y1841</f>
        <v>0</v>
      </c>
      <c r="V1841" s="40">
        <f>'Para rellenar - ExclMUESTREOS'!W1841</f>
        <v>0</v>
      </c>
      <c r="W1841" s="40">
        <f>'Para rellenar - ExclMUESTREOS'!O1841</f>
        <v>0</v>
      </c>
      <c r="X1841" s="40">
        <f>'Para rellenar - ExclMUESTREOS'!AF1841</f>
        <v>0</v>
      </c>
      <c r="Y1841" s="40"/>
      <c r="Z1841" s="40"/>
      <c r="AA1841" s="40">
        <f>'Para rellenar - ExclMUESTREOS'!AA1841</f>
        <v>0</v>
      </c>
      <c r="AB1841" s="40">
        <f>'Para rellenar - ExclMUESTREOS'!AD1841</f>
        <v>0</v>
      </c>
      <c r="AC1841" s="40">
        <f>'Para rellenar - ExclMUESTREOS'!Q1841</f>
        <v>0</v>
      </c>
      <c r="AD1841" s="40">
        <f>'Para rellenar - ExclMUESTREOS'!N1841</f>
        <v>0</v>
      </c>
      <c r="AE1841" s="40">
        <f>'Para rellenar - ExclMUESTREOS'!T1841</f>
        <v>0</v>
      </c>
      <c r="AF1841" s="40">
        <f>'Para rellenar - ExclMUESTREOS'!R1841</f>
        <v>0</v>
      </c>
      <c r="AG1841" s="40">
        <f>'Para rellenar - ExclMUESTREOS'!S1841</f>
        <v>0</v>
      </c>
      <c r="AH1841" s="40">
        <f>'Para rellenar - ExclMUESTREOS'!U1841</f>
        <v>0</v>
      </c>
      <c r="AI1841" s="40">
        <f>'Para rellenar - ExclMUESTREOS'!V1841</f>
        <v>0</v>
      </c>
      <c r="AJ1841" s="40">
        <f>'Para rellenar - ExclMUESTREOS'!P1841</f>
        <v>0</v>
      </c>
      <c r="AK1841" s="40"/>
      <c r="AL1841" s="40"/>
      <c r="AM1841" s="40">
        <f>'Para rellenar - ExclMUESTREOS'!AU1841</f>
        <v>0</v>
      </c>
      <c r="AN1841" s="40">
        <f>'Para rellenar - ExclMUESTREOS'!AQ1841</f>
        <v>0</v>
      </c>
      <c r="AO1841" s="40">
        <f>'Para rellenar - ExclMUESTREOS'!AR1841</f>
        <v>0</v>
      </c>
      <c r="AP1841" s="40">
        <f>'Para rellenar - ExclMUESTREOS'!AS1841</f>
        <v>0</v>
      </c>
      <c r="AQ1841" s="40">
        <f>'Para rellenar - ExclMUESTREOS'!AT1841</f>
        <v>0</v>
      </c>
      <c r="AR1841" s="40">
        <f>'Para rellenar - ExclMUESTREOS'!AL1841</f>
        <v>0</v>
      </c>
      <c r="AS1841" s="40">
        <f>'Para rellenar - ExclMUESTREOS'!AJ1841</f>
        <v>0</v>
      </c>
      <c r="AT1841" s="40">
        <f>'Para rellenar - ExclMUESTREOS'!AK1841</f>
        <v>0</v>
      </c>
      <c r="AU1841" s="40">
        <f>'Para rellenar - ExclMUESTREOS'!AW1841</f>
        <v>0</v>
      </c>
      <c r="AV1841" s="40">
        <f>'Para rellenar - ExclMUESTREOS'!AM1841</f>
        <v>0</v>
      </c>
      <c r="AW1841" s="40">
        <f>'Para rellenar - ExclMUESTREOS'!AP1841</f>
        <v>0</v>
      </c>
      <c r="AX1841" s="40">
        <f>'Para rellenar - ExclMUESTREOS'!AV1841</f>
        <v>0</v>
      </c>
      <c r="AY1841" s="40"/>
      <c r="AZ1841" s="40"/>
      <c r="BA1841" s="40">
        <f>'Para rellenar - ExclMUESTREOS'!AO1841</f>
        <v>0</v>
      </c>
      <c r="BB1841" s="40">
        <f>'Para rellenar - ExclMUESTREOS'!AN1841</f>
        <v>0</v>
      </c>
      <c r="BC1841" s="40"/>
      <c r="BD1841" s="40"/>
    </row>
    <row r="1842" spans="1:56" x14ac:dyDescent="0.25">
      <c r="A1842">
        <f>'Para rellenar - ExclMUESTREOS'!A1842</f>
        <v>0</v>
      </c>
      <c r="B1842" s="1">
        <f>'Para rellenar - ExclMUESTREOS'!D1842</f>
        <v>0</v>
      </c>
      <c r="C1842">
        <f>'Para rellenar - ExclMUESTREOS'!E1842</f>
        <v>0</v>
      </c>
      <c r="D1842">
        <f>'Para rellenar - ExclMUESTREOS'!L1842</f>
        <v>0</v>
      </c>
      <c r="E1842" s="1">
        <f>'Para rellenar - ExclMUESTREOS'!B1842</f>
        <v>0</v>
      </c>
      <c r="F1842">
        <f>'Para rellenar - ExclMUESTREOS'!BA1842</f>
        <v>0</v>
      </c>
      <c r="G1842">
        <f>'Para rellenar - ExclMUESTREOS'!F1842</f>
        <v>0</v>
      </c>
      <c r="H1842">
        <f>'Para rellenar - ExclMUESTREOS'!BC1842</f>
        <v>0</v>
      </c>
      <c r="I1842">
        <f>'Para rellenar - ExclMUESTREOS'!J1842</f>
        <v>0</v>
      </c>
      <c r="J1842">
        <f>'Para rellenar - ExclMUESTREOS'!G1842</f>
        <v>0</v>
      </c>
      <c r="K1842">
        <f>'Para rellenar - ExclMUESTREOS'!H1842</f>
        <v>0</v>
      </c>
      <c r="L1842">
        <f>'Para rellenar - ExclMUESTREOS'!I1842</f>
        <v>0</v>
      </c>
      <c r="M1842">
        <f>'Para rellenar - ExclMUESTREOS'!C1842</f>
        <v>0</v>
      </c>
      <c r="N1842" s="40">
        <f>'Para rellenar - ExclMUESTREOS'!AB1842</f>
        <v>0</v>
      </c>
      <c r="O1842" s="40">
        <f>'Para rellenar - ExclMUESTREOS'!AC1842</f>
        <v>0</v>
      </c>
      <c r="P1842" s="40"/>
      <c r="Q1842" s="40"/>
      <c r="R1842" s="40">
        <f>'Para rellenar - ExclMUESTREOS'!AH1842</f>
        <v>0</v>
      </c>
      <c r="S1842" s="40">
        <f>'Para rellenar - ExclMUESTREOS'!Z1842</f>
        <v>0</v>
      </c>
      <c r="T1842" s="40">
        <f>'Para rellenar - ExclMUESTREOS'!X1842</f>
        <v>0</v>
      </c>
      <c r="U1842" s="40">
        <f>'Para rellenar - ExclMUESTREOS'!Y1842</f>
        <v>0</v>
      </c>
      <c r="V1842" s="40">
        <f>'Para rellenar - ExclMUESTREOS'!W1842</f>
        <v>0</v>
      </c>
      <c r="W1842" s="40">
        <f>'Para rellenar - ExclMUESTREOS'!O1842</f>
        <v>0</v>
      </c>
      <c r="X1842" s="40">
        <f>'Para rellenar - ExclMUESTREOS'!AF1842</f>
        <v>0</v>
      </c>
      <c r="Y1842" s="40"/>
      <c r="Z1842" s="40"/>
      <c r="AA1842" s="40">
        <f>'Para rellenar - ExclMUESTREOS'!AA1842</f>
        <v>0</v>
      </c>
      <c r="AB1842" s="40">
        <f>'Para rellenar - ExclMUESTREOS'!AD1842</f>
        <v>0</v>
      </c>
      <c r="AC1842" s="40">
        <f>'Para rellenar - ExclMUESTREOS'!Q1842</f>
        <v>0</v>
      </c>
      <c r="AD1842" s="40">
        <f>'Para rellenar - ExclMUESTREOS'!N1842</f>
        <v>0</v>
      </c>
      <c r="AE1842" s="40">
        <f>'Para rellenar - ExclMUESTREOS'!T1842</f>
        <v>0</v>
      </c>
      <c r="AF1842" s="40">
        <f>'Para rellenar - ExclMUESTREOS'!R1842</f>
        <v>0</v>
      </c>
      <c r="AG1842" s="40">
        <f>'Para rellenar - ExclMUESTREOS'!S1842</f>
        <v>0</v>
      </c>
      <c r="AH1842" s="40">
        <f>'Para rellenar - ExclMUESTREOS'!U1842</f>
        <v>0</v>
      </c>
      <c r="AI1842" s="40">
        <f>'Para rellenar - ExclMUESTREOS'!V1842</f>
        <v>0</v>
      </c>
      <c r="AJ1842" s="40">
        <f>'Para rellenar - ExclMUESTREOS'!P1842</f>
        <v>0</v>
      </c>
      <c r="AK1842" s="40"/>
      <c r="AL1842" s="40"/>
      <c r="AM1842" s="40">
        <f>'Para rellenar - ExclMUESTREOS'!AU1842</f>
        <v>0</v>
      </c>
      <c r="AN1842" s="40">
        <f>'Para rellenar - ExclMUESTREOS'!AQ1842</f>
        <v>0</v>
      </c>
      <c r="AO1842" s="40">
        <f>'Para rellenar - ExclMUESTREOS'!AR1842</f>
        <v>0</v>
      </c>
      <c r="AP1842" s="40">
        <f>'Para rellenar - ExclMUESTREOS'!AS1842</f>
        <v>0</v>
      </c>
      <c r="AQ1842" s="40">
        <f>'Para rellenar - ExclMUESTREOS'!AT1842</f>
        <v>0</v>
      </c>
      <c r="AR1842" s="40">
        <f>'Para rellenar - ExclMUESTREOS'!AL1842</f>
        <v>0</v>
      </c>
      <c r="AS1842" s="40">
        <f>'Para rellenar - ExclMUESTREOS'!AJ1842</f>
        <v>0</v>
      </c>
      <c r="AT1842" s="40">
        <f>'Para rellenar - ExclMUESTREOS'!AK1842</f>
        <v>0</v>
      </c>
      <c r="AU1842" s="40">
        <f>'Para rellenar - ExclMUESTREOS'!AW1842</f>
        <v>0</v>
      </c>
      <c r="AV1842" s="40">
        <f>'Para rellenar - ExclMUESTREOS'!AM1842</f>
        <v>0</v>
      </c>
      <c r="AW1842" s="40">
        <f>'Para rellenar - ExclMUESTREOS'!AP1842</f>
        <v>0</v>
      </c>
      <c r="AX1842" s="40">
        <f>'Para rellenar - ExclMUESTREOS'!AV1842</f>
        <v>0</v>
      </c>
      <c r="AY1842" s="40"/>
      <c r="AZ1842" s="40"/>
      <c r="BA1842" s="40">
        <f>'Para rellenar - ExclMUESTREOS'!AO1842</f>
        <v>0</v>
      </c>
      <c r="BB1842" s="40">
        <f>'Para rellenar - ExclMUESTREOS'!AN1842</f>
        <v>0</v>
      </c>
      <c r="BC1842" s="40"/>
      <c r="BD1842" s="40"/>
    </row>
    <row r="1843" spans="1:56" x14ac:dyDescent="0.25">
      <c r="A1843">
        <f>'Para rellenar - ExclMUESTREOS'!A1843</f>
        <v>0</v>
      </c>
      <c r="B1843" s="1">
        <f>'Para rellenar - ExclMUESTREOS'!D1843</f>
        <v>0</v>
      </c>
      <c r="C1843">
        <f>'Para rellenar - ExclMUESTREOS'!E1843</f>
        <v>0</v>
      </c>
      <c r="D1843">
        <f>'Para rellenar - ExclMUESTREOS'!L1843</f>
        <v>0</v>
      </c>
      <c r="E1843" s="1">
        <f>'Para rellenar - ExclMUESTREOS'!B1843</f>
        <v>0</v>
      </c>
      <c r="F1843">
        <f>'Para rellenar - ExclMUESTREOS'!BA1843</f>
        <v>0</v>
      </c>
      <c r="G1843">
        <f>'Para rellenar - ExclMUESTREOS'!F1843</f>
        <v>0</v>
      </c>
      <c r="H1843">
        <f>'Para rellenar - ExclMUESTREOS'!BC1843</f>
        <v>0</v>
      </c>
      <c r="I1843">
        <f>'Para rellenar - ExclMUESTREOS'!J1843</f>
        <v>0</v>
      </c>
      <c r="J1843">
        <f>'Para rellenar - ExclMUESTREOS'!G1843</f>
        <v>0</v>
      </c>
      <c r="K1843">
        <f>'Para rellenar - ExclMUESTREOS'!H1843</f>
        <v>0</v>
      </c>
      <c r="L1843">
        <f>'Para rellenar - ExclMUESTREOS'!I1843</f>
        <v>0</v>
      </c>
      <c r="M1843">
        <f>'Para rellenar - ExclMUESTREOS'!C1843</f>
        <v>0</v>
      </c>
      <c r="N1843" s="40">
        <f>'Para rellenar - ExclMUESTREOS'!AB1843</f>
        <v>0</v>
      </c>
      <c r="O1843" s="40">
        <f>'Para rellenar - ExclMUESTREOS'!AC1843</f>
        <v>0</v>
      </c>
      <c r="P1843" s="40"/>
      <c r="Q1843" s="40"/>
      <c r="R1843" s="40">
        <f>'Para rellenar - ExclMUESTREOS'!AH1843</f>
        <v>0</v>
      </c>
      <c r="S1843" s="40">
        <f>'Para rellenar - ExclMUESTREOS'!Z1843</f>
        <v>0</v>
      </c>
      <c r="T1843" s="40">
        <f>'Para rellenar - ExclMUESTREOS'!X1843</f>
        <v>0</v>
      </c>
      <c r="U1843" s="40">
        <f>'Para rellenar - ExclMUESTREOS'!Y1843</f>
        <v>0</v>
      </c>
      <c r="V1843" s="40">
        <f>'Para rellenar - ExclMUESTREOS'!W1843</f>
        <v>0</v>
      </c>
      <c r="W1843" s="40">
        <f>'Para rellenar - ExclMUESTREOS'!O1843</f>
        <v>0</v>
      </c>
      <c r="X1843" s="40">
        <f>'Para rellenar - ExclMUESTREOS'!AF1843</f>
        <v>0</v>
      </c>
      <c r="Y1843" s="40"/>
      <c r="Z1843" s="40"/>
      <c r="AA1843" s="40">
        <f>'Para rellenar - ExclMUESTREOS'!AA1843</f>
        <v>0</v>
      </c>
      <c r="AB1843" s="40">
        <f>'Para rellenar - ExclMUESTREOS'!AD1843</f>
        <v>0</v>
      </c>
      <c r="AC1843" s="40">
        <f>'Para rellenar - ExclMUESTREOS'!Q1843</f>
        <v>0</v>
      </c>
      <c r="AD1843" s="40">
        <f>'Para rellenar - ExclMUESTREOS'!N1843</f>
        <v>0</v>
      </c>
      <c r="AE1843" s="40">
        <f>'Para rellenar - ExclMUESTREOS'!T1843</f>
        <v>0</v>
      </c>
      <c r="AF1843" s="40">
        <f>'Para rellenar - ExclMUESTREOS'!R1843</f>
        <v>0</v>
      </c>
      <c r="AG1843" s="40">
        <f>'Para rellenar - ExclMUESTREOS'!S1843</f>
        <v>0</v>
      </c>
      <c r="AH1843" s="40">
        <f>'Para rellenar - ExclMUESTREOS'!U1843</f>
        <v>0</v>
      </c>
      <c r="AI1843" s="40">
        <f>'Para rellenar - ExclMUESTREOS'!V1843</f>
        <v>0</v>
      </c>
      <c r="AJ1843" s="40">
        <f>'Para rellenar - ExclMUESTREOS'!P1843</f>
        <v>0</v>
      </c>
      <c r="AK1843" s="40"/>
      <c r="AL1843" s="40"/>
      <c r="AM1843" s="40">
        <f>'Para rellenar - ExclMUESTREOS'!AU1843</f>
        <v>0</v>
      </c>
      <c r="AN1843" s="40">
        <f>'Para rellenar - ExclMUESTREOS'!AQ1843</f>
        <v>0</v>
      </c>
      <c r="AO1843" s="40">
        <f>'Para rellenar - ExclMUESTREOS'!AR1843</f>
        <v>0</v>
      </c>
      <c r="AP1843" s="40">
        <f>'Para rellenar - ExclMUESTREOS'!AS1843</f>
        <v>0</v>
      </c>
      <c r="AQ1843" s="40">
        <f>'Para rellenar - ExclMUESTREOS'!AT1843</f>
        <v>0</v>
      </c>
      <c r="AR1843" s="40">
        <f>'Para rellenar - ExclMUESTREOS'!AL1843</f>
        <v>0</v>
      </c>
      <c r="AS1843" s="40">
        <f>'Para rellenar - ExclMUESTREOS'!AJ1843</f>
        <v>0</v>
      </c>
      <c r="AT1843" s="40">
        <f>'Para rellenar - ExclMUESTREOS'!AK1843</f>
        <v>0</v>
      </c>
      <c r="AU1843" s="40">
        <f>'Para rellenar - ExclMUESTREOS'!AW1843</f>
        <v>0</v>
      </c>
      <c r="AV1843" s="40">
        <f>'Para rellenar - ExclMUESTREOS'!AM1843</f>
        <v>0</v>
      </c>
      <c r="AW1843" s="40">
        <f>'Para rellenar - ExclMUESTREOS'!AP1843</f>
        <v>0</v>
      </c>
      <c r="AX1843" s="40">
        <f>'Para rellenar - ExclMUESTREOS'!AV1843</f>
        <v>0</v>
      </c>
      <c r="AY1843" s="40"/>
      <c r="AZ1843" s="40"/>
      <c r="BA1843" s="40">
        <f>'Para rellenar - ExclMUESTREOS'!AO1843</f>
        <v>0</v>
      </c>
      <c r="BB1843" s="40">
        <f>'Para rellenar - ExclMUESTREOS'!AN1843</f>
        <v>0</v>
      </c>
      <c r="BC1843" s="40"/>
      <c r="BD1843" s="40"/>
    </row>
    <row r="1844" spans="1:56" x14ac:dyDescent="0.25">
      <c r="A1844">
        <f>'Para rellenar - ExclMUESTREOS'!A1844</f>
        <v>0</v>
      </c>
      <c r="B1844" s="1">
        <f>'Para rellenar - ExclMUESTREOS'!D1844</f>
        <v>0</v>
      </c>
      <c r="C1844">
        <f>'Para rellenar - ExclMUESTREOS'!E1844</f>
        <v>0</v>
      </c>
      <c r="D1844">
        <f>'Para rellenar - ExclMUESTREOS'!L1844</f>
        <v>0</v>
      </c>
      <c r="E1844" s="1">
        <f>'Para rellenar - ExclMUESTREOS'!B1844</f>
        <v>0</v>
      </c>
      <c r="F1844">
        <f>'Para rellenar - ExclMUESTREOS'!BA1844</f>
        <v>0</v>
      </c>
      <c r="G1844">
        <f>'Para rellenar - ExclMUESTREOS'!F1844</f>
        <v>0</v>
      </c>
      <c r="H1844">
        <f>'Para rellenar - ExclMUESTREOS'!BC1844</f>
        <v>0</v>
      </c>
      <c r="I1844">
        <f>'Para rellenar - ExclMUESTREOS'!J1844</f>
        <v>0</v>
      </c>
      <c r="J1844">
        <f>'Para rellenar - ExclMUESTREOS'!G1844</f>
        <v>0</v>
      </c>
      <c r="K1844">
        <f>'Para rellenar - ExclMUESTREOS'!H1844</f>
        <v>0</v>
      </c>
      <c r="L1844">
        <f>'Para rellenar - ExclMUESTREOS'!I1844</f>
        <v>0</v>
      </c>
      <c r="M1844">
        <f>'Para rellenar - ExclMUESTREOS'!C1844</f>
        <v>0</v>
      </c>
      <c r="N1844" s="40">
        <f>'Para rellenar - ExclMUESTREOS'!AB1844</f>
        <v>0</v>
      </c>
      <c r="O1844" s="40">
        <f>'Para rellenar - ExclMUESTREOS'!AC1844</f>
        <v>0</v>
      </c>
      <c r="P1844" s="40"/>
      <c r="Q1844" s="40"/>
      <c r="R1844" s="40">
        <f>'Para rellenar - ExclMUESTREOS'!AH1844</f>
        <v>0</v>
      </c>
      <c r="S1844" s="40">
        <f>'Para rellenar - ExclMUESTREOS'!Z1844</f>
        <v>0</v>
      </c>
      <c r="T1844" s="40">
        <f>'Para rellenar - ExclMUESTREOS'!X1844</f>
        <v>0</v>
      </c>
      <c r="U1844" s="40">
        <f>'Para rellenar - ExclMUESTREOS'!Y1844</f>
        <v>0</v>
      </c>
      <c r="V1844" s="40">
        <f>'Para rellenar - ExclMUESTREOS'!W1844</f>
        <v>0</v>
      </c>
      <c r="W1844" s="40">
        <f>'Para rellenar - ExclMUESTREOS'!O1844</f>
        <v>0</v>
      </c>
      <c r="X1844" s="40">
        <f>'Para rellenar - ExclMUESTREOS'!AF1844</f>
        <v>0</v>
      </c>
      <c r="Y1844" s="40"/>
      <c r="Z1844" s="40"/>
      <c r="AA1844" s="40">
        <f>'Para rellenar - ExclMUESTREOS'!AA1844</f>
        <v>0</v>
      </c>
      <c r="AB1844" s="40">
        <f>'Para rellenar - ExclMUESTREOS'!AD1844</f>
        <v>0</v>
      </c>
      <c r="AC1844" s="40">
        <f>'Para rellenar - ExclMUESTREOS'!Q1844</f>
        <v>0</v>
      </c>
      <c r="AD1844" s="40">
        <f>'Para rellenar - ExclMUESTREOS'!N1844</f>
        <v>0</v>
      </c>
      <c r="AE1844" s="40">
        <f>'Para rellenar - ExclMUESTREOS'!T1844</f>
        <v>0</v>
      </c>
      <c r="AF1844" s="40">
        <f>'Para rellenar - ExclMUESTREOS'!R1844</f>
        <v>0</v>
      </c>
      <c r="AG1844" s="40">
        <f>'Para rellenar - ExclMUESTREOS'!S1844</f>
        <v>0</v>
      </c>
      <c r="AH1844" s="40">
        <f>'Para rellenar - ExclMUESTREOS'!U1844</f>
        <v>0</v>
      </c>
      <c r="AI1844" s="40">
        <f>'Para rellenar - ExclMUESTREOS'!V1844</f>
        <v>0</v>
      </c>
      <c r="AJ1844" s="40">
        <f>'Para rellenar - ExclMUESTREOS'!P1844</f>
        <v>0</v>
      </c>
      <c r="AK1844" s="40"/>
      <c r="AL1844" s="40"/>
      <c r="AM1844" s="40">
        <f>'Para rellenar - ExclMUESTREOS'!AU1844</f>
        <v>0</v>
      </c>
      <c r="AN1844" s="40">
        <f>'Para rellenar - ExclMUESTREOS'!AQ1844</f>
        <v>0</v>
      </c>
      <c r="AO1844" s="40">
        <f>'Para rellenar - ExclMUESTREOS'!AR1844</f>
        <v>0</v>
      </c>
      <c r="AP1844" s="40">
        <f>'Para rellenar - ExclMUESTREOS'!AS1844</f>
        <v>0</v>
      </c>
      <c r="AQ1844" s="40">
        <f>'Para rellenar - ExclMUESTREOS'!AT1844</f>
        <v>0</v>
      </c>
      <c r="AR1844" s="40">
        <f>'Para rellenar - ExclMUESTREOS'!AL1844</f>
        <v>0</v>
      </c>
      <c r="AS1844" s="40">
        <f>'Para rellenar - ExclMUESTREOS'!AJ1844</f>
        <v>0</v>
      </c>
      <c r="AT1844" s="40">
        <f>'Para rellenar - ExclMUESTREOS'!AK1844</f>
        <v>0</v>
      </c>
      <c r="AU1844" s="40">
        <f>'Para rellenar - ExclMUESTREOS'!AW1844</f>
        <v>0</v>
      </c>
      <c r="AV1844" s="40">
        <f>'Para rellenar - ExclMUESTREOS'!AM1844</f>
        <v>0</v>
      </c>
      <c r="AW1844" s="40">
        <f>'Para rellenar - ExclMUESTREOS'!AP1844</f>
        <v>0</v>
      </c>
      <c r="AX1844" s="40">
        <f>'Para rellenar - ExclMUESTREOS'!AV1844</f>
        <v>0</v>
      </c>
      <c r="AY1844" s="40"/>
      <c r="AZ1844" s="40"/>
      <c r="BA1844" s="40">
        <f>'Para rellenar - ExclMUESTREOS'!AO1844</f>
        <v>0</v>
      </c>
      <c r="BB1844" s="40">
        <f>'Para rellenar - ExclMUESTREOS'!AN1844</f>
        <v>0</v>
      </c>
      <c r="BC1844" s="40"/>
      <c r="BD1844" s="40"/>
    </row>
    <row r="1845" spans="1:56" x14ac:dyDescent="0.25">
      <c r="A1845">
        <f>'Para rellenar - ExclMUESTREOS'!A1845</f>
        <v>0</v>
      </c>
      <c r="B1845" s="1">
        <f>'Para rellenar - ExclMUESTREOS'!D1845</f>
        <v>0</v>
      </c>
      <c r="C1845">
        <f>'Para rellenar - ExclMUESTREOS'!E1845</f>
        <v>0</v>
      </c>
      <c r="D1845">
        <f>'Para rellenar - ExclMUESTREOS'!L1845</f>
        <v>0</v>
      </c>
      <c r="E1845" s="1">
        <f>'Para rellenar - ExclMUESTREOS'!B1845</f>
        <v>0</v>
      </c>
      <c r="F1845">
        <f>'Para rellenar - ExclMUESTREOS'!BA1845</f>
        <v>0</v>
      </c>
      <c r="G1845">
        <f>'Para rellenar - ExclMUESTREOS'!F1845</f>
        <v>0</v>
      </c>
      <c r="H1845">
        <f>'Para rellenar - ExclMUESTREOS'!BC1845</f>
        <v>0</v>
      </c>
      <c r="I1845">
        <f>'Para rellenar - ExclMUESTREOS'!J1845</f>
        <v>0</v>
      </c>
      <c r="J1845">
        <f>'Para rellenar - ExclMUESTREOS'!G1845</f>
        <v>0</v>
      </c>
      <c r="K1845">
        <f>'Para rellenar - ExclMUESTREOS'!H1845</f>
        <v>0</v>
      </c>
      <c r="L1845">
        <f>'Para rellenar - ExclMUESTREOS'!I1845</f>
        <v>0</v>
      </c>
      <c r="M1845">
        <f>'Para rellenar - ExclMUESTREOS'!C1845</f>
        <v>0</v>
      </c>
      <c r="N1845" s="40">
        <f>'Para rellenar - ExclMUESTREOS'!AB1845</f>
        <v>0</v>
      </c>
      <c r="O1845" s="40">
        <f>'Para rellenar - ExclMUESTREOS'!AC1845</f>
        <v>0</v>
      </c>
      <c r="P1845" s="40"/>
      <c r="Q1845" s="40"/>
      <c r="R1845" s="40">
        <f>'Para rellenar - ExclMUESTREOS'!AH1845</f>
        <v>0</v>
      </c>
      <c r="S1845" s="40">
        <f>'Para rellenar - ExclMUESTREOS'!Z1845</f>
        <v>0</v>
      </c>
      <c r="T1845" s="40">
        <f>'Para rellenar - ExclMUESTREOS'!X1845</f>
        <v>0</v>
      </c>
      <c r="U1845" s="40">
        <f>'Para rellenar - ExclMUESTREOS'!Y1845</f>
        <v>0</v>
      </c>
      <c r="V1845" s="40">
        <f>'Para rellenar - ExclMUESTREOS'!W1845</f>
        <v>0</v>
      </c>
      <c r="W1845" s="40">
        <f>'Para rellenar - ExclMUESTREOS'!O1845</f>
        <v>0</v>
      </c>
      <c r="X1845" s="40">
        <f>'Para rellenar - ExclMUESTREOS'!AF1845</f>
        <v>0</v>
      </c>
      <c r="Y1845" s="40"/>
      <c r="Z1845" s="40"/>
      <c r="AA1845" s="40">
        <f>'Para rellenar - ExclMUESTREOS'!AA1845</f>
        <v>0</v>
      </c>
      <c r="AB1845" s="40">
        <f>'Para rellenar - ExclMUESTREOS'!AD1845</f>
        <v>0</v>
      </c>
      <c r="AC1845" s="40">
        <f>'Para rellenar - ExclMUESTREOS'!Q1845</f>
        <v>0</v>
      </c>
      <c r="AD1845" s="40">
        <f>'Para rellenar - ExclMUESTREOS'!N1845</f>
        <v>0</v>
      </c>
      <c r="AE1845" s="40">
        <f>'Para rellenar - ExclMUESTREOS'!T1845</f>
        <v>0</v>
      </c>
      <c r="AF1845" s="40">
        <f>'Para rellenar - ExclMUESTREOS'!R1845</f>
        <v>0</v>
      </c>
      <c r="AG1845" s="40">
        <f>'Para rellenar - ExclMUESTREOS'!S1845</f>
        <v>0</v>
      </c>
      <c r="AH1845" s="40">
        <f>'Para rellenar - ExclMUESTREOS'!U1845</f>
        <v>0</v>
      </c>
      <c r="AI1845" s="40">
        <f>'Para rellenar - ExclMUESTREOS'!V1845</f>
        <v>0</v>
      </c>
      <c r="AJ1845" s="40">
        <f>'Para rellenar - ExclMUESTREOS'!P1845</f>
        <v>0</v>
      </c>
      <c r="AK1845" s="40"/>
      <c r="AL1845" s="40"/>
      <c r="AM1845" s="40">
        <f>'Para rellenar - ExclMUESTREOS'!AU1845</f>
        <v>0</v>
      </c>
      <c r="AN1845" s="40">
        <f>'Para rellenar - ExclMUESTREOS'!AQ1845</f>
        <v>0</v>
      </c>
      <c r="AO1845" s="40">
        <f>'Para rellenar - ExclMUESTREOS'!AR1845</f>
        <v>0</v>
      </c>
      <c r="AP1845" s="40">
        <f>'Para rellenar - ExclMUESTREOS'!AS1845</f>
        <v>0</v>
      </c>
      <c r="AQ1845" s="40">
        <f>'Para rellenar - ExclMUESTREOS'!AT1845</f>
        <v>0</v>
      </c>
      <c r="AR1845" s="40">
        <f>'Para rellenar - ExclMUESTREOS'!AL1845</f>
        <v>0</v>
      </c>
      <c r="AS1845" s="40">
        <f>'Para rellenar - ExclMUESTREOS'!AJ1845</f>
        <v>0</v>
      </c>
      <c r="AT1845" s="40">
        <f>'Para rellenar - ExclMUESTREOS'!AK1845</f>
        <v>0</v>
      </c>
      <c r="AU1845" s="40">
        <f>'Para rellenar - ExclMUESTREOS'!AW1845</f>
        <v>0</v>
      </c>
      <c r="AV1845" s="40">
        <f>'Para rellenar - ExclMUESTREOS'!AM1845</f>
        <v>0</v>
      </c>
      <c r="AW1845" s="40">
        <f>'Para rellenar - ExclMUESTREOS'!AP1845</f>
        <v>0</v>
      </c>
      <c r="AX1845" s="40">
        <f>'Para rellenar - ExclMUESTREOS'!AV1845</f>
        <v>0</v>
      </c>
      <c r="AY1845" s="40"/>
      <c r="AZ1845" s="40"/>
      <c r="BA1845" s="40">
        <f>'Para rellenar - ExclMUESTREOS'!AO1845</f>
        <v>0</v>
      </c>
      <c r="BB1845" s="40">
        <f>'Para rellenar - ExclMUESTREOS'!AN1845</f>
        <v>0</v>
      </c>
      <c r="BC1845" s="40"/>
      <c r="BD1845" s="40"/>
    </row>
    <row r="1846" spans="1:56" x14ac:dyDescent="0.25">
      <c r="A1846">
        <f>'Para rellenar - ExclMUESTREOS'!A1846</f>
        <v>0</v>
      </c>
      <c r="B1846" s="1">
        <f>'Para rellenar - ExclMUESTREOS'!D1846</f>
        <v>0</v>
      </c>
      <c r="C1846">
        <f>'Para rellenar - ExclMUESTREOS'!E1846</f>
        <v>0</v>
      </c>
      <c r="D1846">
        <f>'Para rellenar - ExclMUESTREOS'!L1846</f>
        <v>0</v>
      </c>
      <c r="E1846" s="1">
        <f>'Para rellenar - ExclMUESTREOS'!B1846</f>
        <v>0</v>
      </c>
      <c r="F1846">
        <f>'Para rellenar - ExclMUESTREOS'!BA1846</f>
        <v>0</v>
      </c>
      <c r="G1846">
        <f>'Para rellenar - ExclMUESTREOS'!F1846</f>
        <v>0</v>
      </c>
      <c r="H1846">
        <f>'Para rellenar - ExclMUESTREOS'!BC1846</f>
        <v>0</v>
      </c>
      <c r="I1846">
        <f>'Para rellenar - ExclMUESTREOS'!J1846</f>
        <v>0</v>
      </c>
      <c r="J1846">
        <f>'Para rellenar - ExclMUESTREOS'!G1846</f>
        <v>0</v>
      </c>
      <c r="K1846">
        <f>'Para rellenar - ExclMUESTREOS'!H1846</f>
        <v>0</v>
      </c>
      <c r="L1846">
        <f>'Para rellenar - ExclMUESTREOS'!I1846</f>
        <v>0</v>
      </c>
      <c r="M1846">
        <f>'Para rellenar - ExclMUESTREOS'!C1846</f>
        <v>0</v>
      </c>
      <c r="N1846" s="40">
        <f>'Para rellenar - ExclMUESTREOS'!AB1846</f>
        <v>0</v>
      </c>
      <c r="O1846" s="40">
        <f>'Para rellenar - ExclMUESTREOS'!AC1846</f>
        <v>0</v>
      </c>
      <c r="P1846" s="40"/>
      <c r="Q1846" s="40"/>
      <c r="R1846" s="40">
        <f>'Para rellenar - ExclMUESTREOS'!AH1846</f>
        <v>0</v>
      </c>
      <c r="S1846" s="40">
        <f>'Para rellenar - ExclMUESTREOS'!Z1846</f>
        <v>0</v>
      </c>
      <c r="T1846" s="40">
        <f>'Para rellenar - ExclMUESTREOS'!X1846</f>
        <v>0</v>
      </c>
      <c r="U1846" s="40">
        <f>'Para rellenar - ExclMUESTREOS'!Y1846</f>
        <v>0</v>
      </c>
      <c r="V1846" s="40">
        <f>'Para rellenar - ExclMUESTREOS'!W1846</f>
        <v>0</v>
      </c>
      <c r="W1846" s="40">
        <f>'Para rellenar - ExclMUESTREOS'!O1846</f>
        <v>0</v>
      </c>
      <c r="X1846" s="40">
        <f>'Para rellenar - ExclMUESTREOS'!AF1846</f>
        <v>0</v>
      </c>
      <c r="Y1846" s="40"/>
      <c r="Z1846" s="40"/>
      <c r="AA1846" s="40">
        <f>'Para rellenar - ExclMUESTREOS'!AA1846</f>
        <v>0</v>
      </c>
      <c r="AB1846" s="40">
        <f>'Para rellenar - ExclMUESTREOS'!AD1846</f>
        <v>0</v>
      </c>
      <c r="AC1846" s="40">
        <f>'Para rellenar - ExclMUESTREOS'!Q1846</f>
        <v>0</v>
      </c>
      <c r="AD1846" s="40">
        <f>'Para rellenar - ExclMUESTREOS'!N1846</f>
        <v>0</v>
      </c>
      <c r="AE1846" s="40">
        <f>'Para rellenar - ExclMUESTREOS'!T1846</f>
        <v>0</v>
      </c>
      <c r="AF1846" s="40">
        <f>'Para rellenar - ExclMUESTREOS'!R1846</f>
        <v>0</v>
      </c>
      <c r="AG1846" s="40">
        <f>'Para rellenar - ExclMUESTREOS'!S1846</f>
        <v>0</v>
      </c>
      <c r="AH1846" s="40">
        <f>'Para rellenar - ExclMUESTREOS'!U1846</f>
        <v>0</v>
      </c>
      <c r="AI1846" s="40">
        <f>'Para rellenar - ExclMUESTREOS'!V1846</f>
        <v>0</v>
      </c>
      <c r="AJ1846" s="40">
        <f>'Para rellenar - ExclMUESTREOS'!P1846</f>
        <v>0</v>
      </c>
      <c r="AK1846" s="40"/>
      <c r="AL1846" s="40"/>
      <c r="AM1846" s="40">
        <f>'Para rellenar - ExclMUESTREOS'!AU1846</f>
        <v>0</v>
      </c>
      <c r="AN1846" s="40">
        <f>'Para rellenar - ExclMUESTREOS'!AQ1846</f>
        <v>0</v>
      </c>
      <c r="AO1846" s="40">
        <f>'Para rellenar - ExclMUESTREOS'!AR1846</f>
        <v>0</v>
      </c>
      <c r="AP1846" s="40">
        <f>'Para rellenar - ExclMUESTREOS'!AS1846</f>
        <v>0</v>
      </c>
      <c r="AQ1846" s="40">
        <f>'Para rellenar - ExclMUESTREOS'!AT1846</f>
        <v>0</v>
      </c>
      <c r="AR1846" s="40">
        <f>'Para rellenar - ExclMUESTREOS'!AL1846</f>
        <v>0</v>
      </c>
      <c r="AS1846" s="40">
        <f>'Para rellenar - ExclMUESTREOS'!AJ1846</f>
        <v>0</v>
      </c>
      <c r="AT1846" s="40">
        <f>'Para rellenar - ExclMUESTREOS'!AK1846</f>
        <v>0</v>
      </c>
      <c r="AU1846" s="40">
        <f>'Para rellenar - ExclMUESTREOS'!AW1846</f>
        <v>0</v>
      </c>
      <c r="AV1846" s="40">
        <f>'Para rellenar - ExclMUESTREOS'!AM1846</f>
        <v>0</v>
      </c>
      <c r="AW1846" s="40">
        <f>'Para rellenar - ExclMUESTREOS'!AP1846</f>
        <v>0</v>
      </c>
      <c r="AX1846" s="40">
        <f>'Para rellenar - ExclMUESTREOS'!AV1846</f>
        <v>0</v>
      </c>
      <c r="AY1846" s="40"/>
      <c r="AZ1846" s="40"/>
      <c r="BA1846" s="40">
        <f>'Para rellenar - ExclMUESTREOS'!AO1846</f>
        <v>0</v>
      </c>
      <c r="BB1846" s="40">
        <f>'Para rellenar - ExclMUESTREOS'!AN1846</f>
        <v>0</v>
      </c>
      <c r="BC1846" s="40"/>
      <c r="BD1846" s="40"/>
    </row>
    <row r="1847" spans="1:56" x14ac:dyDescent="0.25">
      <c r="A1847">
        <f>'Para rellenar - ExclMUESTREOS'!A1847</f>
        <v>0</v>
      </c>
      <c r="B1847" s="1">
        <f>'Para rellenar - ExclMUESTREOS'!D1847</f>
        <v>0</v>
      </c>
      <c r="C1847">
        <f>'Para rellenar - ExclMUESTREOS'!E1847</f>
        <v>0</v>
      </c>
      <c r="D1847">
        <f>'Para rellenar - ExclMUESTREOS'!L1847</f>
        <v>0</v>
      </c>
      <c r="E1847" s="1">
        <f>'Para rellenar - ExclMUESTREOS'!B1847</f>
        <v>0</v>
      </c>
      <c r="F1847">
        <f>'Para rellenar - ExclMUESTREOS'!BA1847</f>
        <v>0</v>
      </c>
      <c r="G1847">
        <f>'Para rellenar - ExclMUESTREOS'!F1847</f>
        <v>0</v>
      </c>
      <c r="H1847">
        <f>'Para rellenar - ExclMUESTREOS'!BC1847</f>
        <v>0</v>
      </c>
      <c r="I1847">
        <f>'Para rellenar - ExclMUESTREOS'!J1847</f>
        <v>0</v>
      </c>
      <c r="J1847">
        <f>'Para rellenar - ExclMUESTREOS'!G1847</f>
        <v>0</v>
      </c>
      <c r="K1847">
        <f>'Para rellenar - ExclMUESTREOS'!H1847</f>
        <v>0</v>
      </c>
      <c r="L1847">
        <f>'Para rellenar - ExclMUESTREOS'!I1847</f>
        <v>0</v>
      </c>
      <c r="M1847">
        <f>'Para rellenar - ExclMUESTREOS'!C1847</f>
        <v>0</v>
      </c>
      <c r="N1847" s="40">
        <f>'Para rellenar - ExclMUESTREOS'!AB1847</f>
        <v>0</v>
      </c>
      <c r="O1847" s="40">
        <f>'Para rellenar - ExclMUESTREOS'!AC1847</f>
        <v>0</v>
      </c>
      <c r="P1847" s="40"/>
      <c r="Q1847" s="40"/>
      <c r="R1847" s="40">
        <f>'Para rellenar - ExclMUESTREOS'!AH1847</f>
        <v>0</v>
      </c>
      <c r="S1847" s="40">
        <f>'Para rellenar - ExclMUESTREOS'!Z1847</f>
        <v>0</v>
      </c>
      <c r="T1847" s="40">
        <f>'Para rellenar - ExclMUESTREOS'!X1847</f>
        <v>0</v>
      </c>
      <c r="U1847" s="40">
        <f>'Para rellenar - ExclMUESTREOS'!Y1847</f>
        <v>0</v>
      </c>
      <c r="V1847" s="40">
        <f>'Para rellenar - ExclMUESTREOS'!W1847</f>
        <v>0</v>
      </c>
      <c r="W1847" s="40">
        <f>'Para rellenar - ExclMUESTREOS'!O1847</f>
        <v>0</v>
      </c>
      <c r="X1847" s="40">
        <f>'Para rellenar - ExclMUESTREOS'!AF1847</f>
        <v>0</v>
      </c>
      <c r="Y1847" s="40"/>
      <c r="Z1847" s="40"/>
      <c r="AA1847" s="40">
        <f>'Para rellenar - ExclMUESTREOS'!AA1847</f>
        <v>0</v>
      </c>
      <c r="AB1847" s="40">
        <f>'Para rellenar - ExclMUESTREOS'!AD1847</f>
        <v>0</v>
      </c>
      <c r="AC1847" s="40">
        <f>'Para rellenar - ExclMUESTREOS'!Q1847</f>
        <v>0</v>
      </c>
      <c r="AD1847" s="40">
        <f>'Para rellenar - ExclMUESTREOS'!N1847</f>
        <v>0</v>
      </c>
      <c r="AE1847" s="40">
        <f>'Para rellenar - ExclMUESTREOS'!T1847</f>
        <v>0</v>
      </c>
      <c r="AF1847" s="40">
        <f>'Para rellenar - ExclMUESTREOS'!R1847</f>
        <v>0</v>
      </c>
      <c r="AG1847" s="40">
        <f>'Para rellenar - ExclMUESTREOS'!S1847</f>
        <v>0</v>
      </c>
      <c r="AH1847" s="40">
        <f>'Para rellenar - ExclMUESTREOS'!U1847</f>
        <v>0</v>
      </c>
      <c r="AI1847" s="40">
        <f>'Para rellenar - ExclMUESTREOS'!V1847</f>
        <v>0</v>
      </c>
      <c r="AJ1847" s="40">
        <f>'Para rellenar - ExclMUESTREOS'!P1847</f>
        <v>0</v>
      </c>
      <c r="AK1847" s="40"/>
      <c r="AL1847" s="40"/>
      <c r="AM1847" s="40">
        <f>'Para rellenar - ExclMUESTREOS'!AU1847</f>
        <v>0</v>
      </c>
      <c r="AN1847" s="40">
        <f>'Para rellenar - ExclMUESTREOS'!AQ1847</f>
        <v>0</v>
      </c>
      <c r="AO1847" s="40">
        <f>'Para rellenar - ExclMUESTREOS'!AR1847</f>
        <v>0</v>
      </c>
      <c r="AP1847" s="40">
        <f>'Para rellenar - ExclMUESTREOS'!AS1847</f>
        <v>0</v>
      </c>
      <c r="AQ1847" s="40">
        <f>'Para rellenar - ExclMUESTREOS'!AT1847</f>
        <v>0</v>
      </c>
      <c r="AR1847" s="40">
        <f>'Para rellenar - ExclMUESTREOS'!AL1847</f>
        <v>0</v>
      </c>
      <c r="AS1847" s="40">
        <f>'Para rellenar - ExclMUESTREOS'!AJ1847</f>
        <v>0</v>
      </c>
      <c r="AT1847" s="40">
        <f>'Para rellenar - ExclMUESTREOS'!AK1847</f>
        <v>0</v>
      </c>
      <c r="AU1847" s="40">
        <f>'Para rellenar - ExclMUESTREOS'!AW1847</f>
        <v>0</v>
      </c>
      <c r="AV1847" s="40">
        <f>'Para rellenar - ExclMUESTREOS'!AM1847</f>
        <v>0</v>
      </c>
      <c r="AW1847" s="40">
        <f>'Para rellenar - ExclMUESTREOS'!AP1847</f>
        <v>0</v>
      </c>
      <c r="AX1847" s="40">
        <f>'Para rellenar - ExclMUESTREOS'!AV1847</f>
        <v>0</v>
      </c>
      <c r="AY1847" s="40"/>
      <c r="AZ1847" s="40"/>
      <c r="BA1847" s="40">
        <f>'Para rellenar - ExclMUESTREOS'!AO1847</f>
        <v>0</v>
      </c>
      <c r="BB1847" s="40">
        <f>'Para rellenar - ExclMUESTREOS'!AN1847</f>
        <v>0</v>
      </c>
      <c r="BC1847" s="40"/>
      <c r="BD1847" s="40"/>
    </row>
    <row r="1848" spans="1:56" x14ac:dyDescent="0.25">
      <c r="A1848">
        <f>'Para rellenar - ExclMUESTREOS'!A1848</f>
        <v>0</v>
      </c>
      <c r="B1848" s="1">
        <f>'Para rellenar - ExclMUESTREOS'!D1848</f>
        <v>0</v>
      </c>
      <c r="C1848">
        <f>'Para rellenar - ExclMUESTREOS'!E1848</f>
        <v>0</v>
      </c>
      <c r="D1848">
        <f>'Para rellenar - ExclMUESTREOS'!L1848</f>
        <v>0</v>
      </c>
      <c r="E1848" s="1">
        <f>'Para rellenar - ExclMUESTREOS'!B1848</f>
        <v>0</v>
      </c>
      <c r="F1848">
        <f>'Para rellenar - ExclMUESTREOS'!BA1848</f>
        <v>0</v>
      </c>
      <c r="G1848">
        <f>'Para rellenar - ExclMUESTREOS'!F1848</f>
        <v>0</v>
      </c>
      <c r="H1848">
        <f>'Para rellenar - ExclMUESTREOS'!BC1848</f>
        <v>0</v>
      </c>
      <c r="I1848">
        <f>'Para rellenar - ExclMUESTREOS'!J1848</f>
        <v>0</v>
      </c>
      <c r="J1848">
        <f>'Para rellenar - ExclMUESTREOS'!G1848</f>
        <v>0</v>
      </c>
      <c r="K1848">
        <f>'Para rellenar - ExclMUESTREOS'!H1848</f>
        <v>0</v>
      </c>
      <c r="L1848">
        <f>'Para rellenar - ExclMUESTREOS'!I1848</f>
        <v>0</v>
      </c>
      <c r="M1848">
        <f>'Para rellenar - ExclMUESTREOS'!C1848</f>
        <v>0</v>
      </c>
      <c r="N1848" s="40">
        <f>'Para rellenar - ExclMUESTREOS'!AB1848</f>
        <v>0</v>
      </c>
      <c r="O1848" s="40">
        <f>'Para rellenar - ExclMUESTREOS'!AC1848</f>
        <v>0</v>
      </c>
      <c r="P1848" s="40"/>
      <c r="Q1848" s="40"/>
      <c r="R1848" s="40">
        <f>'Para rellenar - ExclMUESTREOS'!AH1848</f>
        <v>0</v>
      </c>
      <c r="S1848" s="40">
        <f>'Para rellenar - ExclMUESTREOS'!Z1848</f>
        <v>0</v>
      </c>
      <c r="T1848" s="40">
        <f>'Para rellenar - ExclMUESTREOS'!X1848</f>
        <v>0</v>
      </c>
      <c r="U1848" s="40">
        <f>'Para rellenar - ExclMUESTREOS'!Y1848</f>
        <v>0</v>
      </c>
      <c r="V1848" s="40">
        <f>'Para rellenar - ExclMUESTREOS'!W1848</f>
        <v>0</v>
      </c>
      <c r="W1848" s="40">
        <f>'Para rellenar - ExclMUESTREOS'!O1848</f>
        <v>0</v>
      </c>
      <c r="X1848" s="40">
        <f>'Para rellenar - ExclMUESTREOS'!AF1848</f>
        <v>0</v>
      </c>
      <c r="Y1848" s="40"/>
      <c r="Z1848" s="40"/>
      <c r="AA1848" s="40">
        <f>'Para rellenar - ExclMUESTREOS'!AA1848</f>
        <v>0</v>
      </c>
      <c r="AB1848" s="40">
        <f>'Para rellenar - ExclMUESTREOS'!AD1848</f>
        <v>0</v>
      </c>
      <c r="AC1848" s="40">
        <f>'Para rellenar - ExclMUESTREOS'!Q1848</f>
        <v>0</v>
      </c>
      <c r="AD1848" s="40">
        <f>'Para rellenar - ExclMUESTREOS'!N1848</f>
        <v>0</v>
      </c>
      <c r="AE1848" s="40">
        <f>'Para rellenar - ExclMUESTREOS'!T1848</f>
        <v>0</v>
      </c>
      <c r="AF1848" s="40">
        <f>'Para rellenar - ExclMUESTREOS'!R1848</f>
        <v>0</v>
      </c>
      <c r="AG1848" s="40">
        <f>'Para rellenar - ExclMUESTREOS'!S1848</f>
        <v>0</v>
      </c>
      <c r="AH1848" s="40">
        <f>'Para rellenar - ExclMUESTREOS'!U1848</f>
        <v>0</v>
      </c>
      <c r="AI1848" s="40">
        <f>'Para rellenar - ExclMUESTREOS'!V1848</f>
        <v>0</v>
      </c>
      <c r="AJ1848" s="40">
        <f>'Para rellenar - ExclMUESTREOS'!P1848</f>
        <v>0</v>
      </c>
      <c r="AK1848" s="40"/>
      <c r="AL1848" s="40"/>
      <c r="AM1848" s="40">
        <f>'Para rellenar - ExclMUESTREOS'!AU1848</f>
        <v>0</v>
      </c>
      <c r="AN1848" s="40">
        <f>'Para rellenar - ExclMUESTREOS'!AQ1848</f>
        <v>0</v>
      </c>
      <c r="AO1848" s="40">
        <f>'Para rellenar - ExclMUESTREOS'!AR1848</f>
        <v>0</v>
      </c>
      <c r="AP1848" s="40">
        <f>'Para rellenar - ExclMUESTREOS'!AS1848</f>
        <v>0</v>
      </c>
      <c r="AQ1848" s="40">
        <f>'Para rellenar - ExclMUESTREOS'!AT1848</f>
        <v>0</v>
      </c>
      <c r="AR1848" s="40">
        <f>'Para rellenar - ExclMUESTREOS'!AL1848</f>
        <v>0</v>
      </c>
      <c r="AS1848" s="40">
        <f>'Para rellenar - ExclMUESTREOS'!AJ1848</f>
        <v>0</v>
      </c>
      <c r="AT1848" s="40">
        <f>'Para rellenar - ExclMUESTREOS'!AK1848</f>
        <v>0</v>
      </c>
      <c r="AU1848" s="40">
        <f>'Para rellenar - ExclMUESTREOS'!AW1848</f>
        <v>0</v>
      </c>
      <c r="AV1848" s="40">
        <f>'Para rellenar - ExclMUESTREOS'!AM1848</f>
        <v>0</v>
      </c>
      <c r="AW1848" s="40">
        <f>'Para rellenar - ExclMUESTREOS'!AP1848</f>
        <v>0</v>
      </c>
      <c r="AX1848" s="40">
        <f>'Para rellenar - ExclMUESTREOS'!AV1848</f>
        <v>0</v>
      </c>
      <c r="AY1848" s="40"/>
      <c r="AZ1848" s="40"/>
      <c r="BA1848" s="40">
        <f>'Para rellenar - ExclMUESTREOS'!AO1848</f>
        <v>0</v>
      </c>
      <c r="BB1848" s="40">
        <f>'Para rellenar - ExclMUESTREOS'!AN1848</f>
        <v>0</v>
      </c>
      <c r="BC1848" s="40"/>
      <c r="BD1848" s="40"/>
    </row>
    <row r="1849" spans="1:56" x14ac:dyDescent="0.25">
      <c r="A1849">
        <f>'Para rellenar - ExclMUESTREOS'!A1849</f>
        <v>0</v>
      </c>
      <c r="B1849" s="1">
        <f>'Para rellenar - ExclMUESTREOS'!D1849</f>
        <v>0</v>
      </c>
      <c r="C1849">
        <f>'Para rellenar - ExclMUESTREOS'!E1849</f>
        <v>0</v>
      </c>
      <c r="D1849">
        <f>'Para rellenar - ExclMUESTREOS'!L1849</f>
        <v>0</v>
      </c>
      <c r="E1849" s="1">
        <f>'Para rellenar - ExclMUESTREOS'!B1849</f>
        <v>0</v>
      </c>
      <c r="F1849">
        <f>'Para rellenar - ExclMUESTREOS'!BA1849</f>
        <v>0</v>
      </c>
      <c r="G1849">
        <f>'Para rellenar - ExclMUESTREOS'!F1849</f>
        <v>0</v>
      </c>
      <c r="H1849">
        <f>'Para rellenar - ExclMUESTREOS'!BC1849</f>
        <v>0</v>
      </c>
      <c r="I1849">
        <f>'Para rellenar - ExclMUESTREOS'!J1849</f>
        <v>0</v>
      </c>
      <c r="J1849">
        <f>'Para rellenar - ExclMUESTREOS'!G1849</f>
        <v>0</v>
      </c>
      <c r="K1849">
        <f>'Para rellenar - ExclMUESTREOS'!H1849</f>
        <v>0</v>
      </c>
      <c r="L1849">
        <f>'Para rellenar - ExclMUESTREOS'!I1849</f>
        <v>0</v>
      </c>
      <c r="M1849">
        <f>'Para rellenar - ExclMUESTREOS'!C1849</f>
        <v>0</v>
      </c>
      <c r="N1849" s="40">
        <f>'Para rellenar - ExclMUESTREOS'!AB1849</f>
        <v>0</v>
      </c>
      <c r="O1849" s="40">
        <f>'Para rellenar - ExclMUESTREOS'!AC1849</f>
        <v>0</v>
      </c>
      <c r="P1849" s="40"/>
      <c r="Q1849" s="40"/>
      <c r="R1849" s="40">
        <f>'Para rellenar - ExclMUESTREOS'!AH1849</f>
        <v>0</v>
      </c>
      <c r="S1849" s="40">
        <f>'Para rellenar - ExclMUESTREOS'!Z1849</f>
        <v>0</v>
      </c>
      <c r="T1849" s="40">
        <f>'Para rellenar - ExclMUESTREOS'!X1849</f>
        <v>0</v>
      </c>
      <c r="U1849" s="40">
        <f>'Para rellenar - ExclMUESTREOS'!Y1849</f>
        <v>0</v>
      </c>
      <c r="V1849" s="40">
        <f>'Para rellenar - ExclMUESTREOS'!W1849</f>
        <v>0</v>
      </c>
      <c r="W1849" s="40">
        <f>'Para rellenar - ExclMUESTREOS'!O1849</f>
        <v>0</v>
      </c>
      <c r="X1849" s="40">
        <f>'Para rellenar - ExclMUESTREOS'!AF1849</f>
        <v>0</v>
      </c>
      <c r="Y1849" s="40"/>
      <c r="Z1849" s="40"/>
      <c r="AA1849" s="40">
        <f>'Para rellenar - ExclMUESTREOS'!AA1849</f>
        <v>0</v>
      </c>
      <c r="AB1849" s="40">
        <f>'Para rellenar - ExclMUESTREOS'!AD1849</f>
        <v>0</v>
      </c>
      <c r="AC1849" s="40">
        <f>'Para rellenar - ExclMUESTREOS'!Q1849</f>
        <v>0</v>
      </c>
      <c r="AD1849" s="40">
        <f>'Para rellenar - ExclMUESTREOS'!N1849</f>
        <v>0</v>
      </c>
      <c r="AE1849" s="40">
        <f>'Para rellenar - ExclMUESTREOS'!T1849</f>
        <v>0</v>
      </c>
      <c r="AF1849" s="40">
        <f>'Para rellenar - ExclMUESTREOS'!R1849</f>
        <v>0</v>
      </c>
      <c r="AG1849" s="40">
        <f>'Para rellenar - ExclMUESTREOS'!S1849</f>
        <v>0</v>
      </c>
      <c r="AH1849" s="40">
        <f>'Para rellenar - ExclMUESTREOS'!U1849</f>
        <v>0</v>
      </c>
      <c r="AI1849" s="40">
        <f>'Para rellenar - ExclMUESTREOS'!V1849</f>
        <v>0</v>
      </c>
      <c r="AJ1849" s="40">
        <f>'Para rellenar - ExclMUESTREOS'!P1849</f>
        <v>0</v>
      </c>
      <c r="AK1849" s="40"/>
      <c r="AL1849" s="40"/>
      <c r="AM1849" s="40">
        <f>'Para rellenar - ExclMUESTREOS'!AU1849</f>
        <v>0</v>
      </c>
      <c r="AN1849" s="40">
        <f>'Para rellenar - ExclMUESTREOS'!AQ1849</f>
        <v>0</v>
      </c>
      <c r="AO1849" s="40">
        <f>'Para rellenar - ExclMUESTREOS'!AR1849</f>
        <v>0</v>
      </c>
      <c r="AP1849" s="40">
        <f>'Para rellenar - ExclMUESTREOS'!AS1849</f>
        <v>0</v>
      </c>
      <c r="AQ1849" s="40">
        <f>'Para rellenar - ExclMUESTREOS'!AT1849</f>
        <v>0</v>
      </c>
      <c r="AR1849" s="40">
        <f>'Para rellenar - ExclMUESTREOS'!AL1849</f>
        <v>0</v>
      </c>
      <c r="AS1849" s="40">
        <f>'Para rellenar - ExclMUESTREOS'!AJ1849</f>
        <v>0</v>
      </c>
      <c r="AT1849" s="40">
        <f>'Para rellenar - ExclMUESTREOS'!AK1849</f>
        <v>0</v>
      </c>
      <c r="AU1849" s="40">
        <f>'Para rellenar - ExclMUESTREOS'!AW1849</f>
        <v>0</v>
      </c>
      <c r="AV1849" s="40">
        <f>'Para rellenar - ExclMUESTREOS'!AM1849</f>
        <v>0</v>
      </c>
      <c r="AW1849" s="40">
        <f>'Para rellenar - ExclMUESTREOS'!AP1849</f>
        <v>0</v>
      </c>
      <c r="AX1849" s="40">
        <f>'Para rellenar - ExclMUESTREOS'!AV1849</f>
        <v>0</v>
      </c>
      <c r="AY1849" s="40"/>
      <c r="AZ1849" s="40"/>
      <c r="BA1849" s="40">
        <f>'Para rellenar - ExclMUESTREOS'!AO1849</f>
        <v>0</v>
      </c>
      <c r="BB1849" s="40">
        <f>'Para rellenar - ExclMUESTREOS'!AN1849</f>
        <v>0</v>
      </c>
      <c r="BC1849" s="40"/>
      <c r="BD1849" s="40"/>
    </row>
    <row r="1850" spans="1:56" x14ac:dyDescent="0.25">
      <c r="A1850">
        <f>'Para rellenar - ExclMUESTREOS'!A1850</f>
        <v>0</v>
      </c>
      <c r="B1850" s="1">
        <f>'Para rellenar - ExclMUESTREOS'!D1850</f>
        <v>0</v>
      </c>
      <c r="C1850">
        <f>'Para rellenar - ExclMUESTREOS'!E1850</f>
        <v>0</v>
      </c>
      <c r="D1850">
        <f>'Para rellenar - ExclMUESTREOS'!L1850</f>
        <v>0</v>
      </c>
      <c r="E1850" s="1">
        <f>'Para rellenar - ExclMUESTREOS'!B1850</f>
        <v>0</v>
      </c>
      <c r="F1850">
        <f>'Para rellenar - ExclMUESTREOS'!BA1850</f>
        <v>0</v>
      </c>
      <c r="G1850">
        <f>'Para rellenar - ExclMUESTREOS'!F1850</f>
        <v>0</v>
      </c>
      <c r="H1850">
        <f>'Para rellenar - ExclMUESTREOS'!BC1850</f>
        <v>0</v>
      </c>
      <c r="I1850">
        <f>'Para rellenar - ExclMUESTREOS'!J1850</f>
        <v>0</v>
      </c>
      <c r="J1850">
        <f>'Para rellenar - ExclMUESTREOS'!G1850</f>
        <v>0</v>
      </c>
      <c r="K1850">
        <f>'Para rellenar - ExclMUESTREOS'!H1850</f>
        <v>0</v>
      </c>
      <c r="L1850">
        <f>'Para rellenar - ExclMUESTREOS'!I1850</f>
        <v>0</v>
      </c>
      <c r="M1850">
        <f>'Para rellenar - ExclMUESTREOS'!C1850</f>
        <v>0</v>
      </c>
      <c r="N1850" s="40">
        <f>'Para rellenar - ExclMUESTREOS'!AB1850</f>
        <v>0</v>
      </c>
      <c r="O1850" s="40">
        <f>'Para rellenar - ExclMUESTREOS'!AC1850</f>
        <v>0</v>
      </c>
      <c r="P1850" s="40"/>
      <c r="Q1850" s="40"/>
      <c r="R1850" s="40">
        <f>'Para rellenar - ExclMUESTREOS'!AH1850</f>
        <v>0</v>
      </c>
      <c r="S1850" s="40">
        <f>'Para rellenar - ExclMUESTREOS'!Z1850</f>
        <v>0</v>
      </c>
      <c r="T1850" s="40">
        <f>'Para rellenar - ExclMUESTREOS'!X1850</f>
        <v>0</v>
      </c>
      <c r="U1850" s="40">
        <f>'Para rellenar - ExclMUESTREOS'!Y1850</f>
        <v>0</v>
      </c>
      <c r="V1850" s="40">
        <f>'Para rellenar - ExclMUESTREOS'!W1850</f>
        <v>0</v>
      </c>
      <c r="W1850" s="40">
        <f>'Para rellenar - ExclMUESTREOS'!O1850</f>
        <v>0</v>
      </c>
      <c r="X1850" s="40">
        <f>'Para rellenar - ExclMUESTREOS'!AF1850</f>
        <v>0</v>
      </c>
      <c r="Y1850" s="40"/>
      <c r="Z1850" s="40"/>
      <c r="AA1850" s="40">
        <f>'Para rellenar - ExclMUESTREOS'!AA1850</f>
        <v>0</v>
      </c>
      <c r="AB1850" s="40">
        <f>'Para rellenar - ExclMUESTREOS'!AD1850</f>
        <v>0</v>
      </c>
      <c r="AC1850" s="40">
        <f>'Para rellenar - ExclMUESTREOS'!Q1850</f>
        <v>0</v>
      </c>
      <c r="AD1850" s="40">
        <f>'Para rellenar - ExclMUESTREOS'!N1850</f>
        <v>0</v>
      </c>
      <c r="AE1850" s="40">
        <f>'Para rellenar - ExclMUESTREOS'!T1850</f>
        <v>0</v>
      </c>
      <c r="AF1850" s="40">
        <f>'Para rellenar - ExclMUESTREOS'!R1850</f>
        <v>0</v>
      </c>
      <c r="AG1850" s="40">
        <f>'Para rellenar - ExclMUESTREOS'!S1850</f>
        <v>0</v>
      </c>
      <c r="AH1850" s="40">
        <f>'Para rellenar - ExclMUESTREOS'!U1850</f>
        <v>0</v>
      </c>
      <c r="AI1850" s="40">
        <f>'Para rellenar - ExclMUESTREOS'!V1850</f>
        <v>0</v>
      </c>
      <c r="AJ1850" s="40">
        <f>'Para rellenar - ExclMUESTREOS'!P1850</f>
        <v>0</v>
      </c>
      <c r="AK1850" s="40"/>
      <c r="AL1850" s="40"/>
      <c r="AM1850" s="40">
        <f>'Para rellenar - ExclMUESTREOS'!AU1850</f>
        <v>0</v>
      </c>
      <c r="AN1850" s="40">
        <f>'Para rellenar - ExclMUESTREOS'!AQ1850</f>
        <v>0</v>
      </c>
      <c r="AO1850" s="40">
        <f>'Para rellenar - ExclMUESTREOS'!AR1850</f>
        <v>0</v>
      </c>
      <c r="AP1850" s="40">
        <f>'Para rellenar - ExclMUESTREOS'!AS1850</f>
        <v>0</v>
      </c>
      <c r="AQ1850" s="40">
        <f>'Para rellenar - ExclMUESTREOS'!AT1850</f>
        <v>0</v>
      </c>
      <c r="AR1850" s="40">
        <f>'Para rellenar - ExclMUESTREOS'!AL1850</f>
        <v>0</v>
      </c>
      <c r="AS1850" s="40">
        <f>'Para rellenar - ExclMUESTREOS'!AJ1850</f>
        <v>0</v>
      </c>
      <c r="AT1850" s="40">
        <f>'Para rellenar - ExclMUESTREOS'!AK1850</f>
        <v>0</v>
      </c>
      <c r="AU1850" s="40">
        <f>'Para rellenar - ExclMUESTREOS'!AW1850</f>
        <v>0</v>
      </c>
      <c r="AV1850" s="40">
        <f>'Para rellenar - ExclMUESTREOS'!AM1850</f>
        <v>0</v>
      </c>
      <c r="AW1850" s="40">
        <f>'Para rellenar - ExclMUESTREOS'!AP1850</f>
        <v>0</v>
      </c>
      <c r="AX1850" s="40">
        <f>'Para rellenar - ExclMUESTREOS'!AV1850</f>
        <v>0</v>
      </c>
      <c r="AY1850" s="40"/>
      <c r="AZ1850" s="40"/>
      <c r="BA1850" s="40">
        <f>'Para rellenar - ExclMUESTREOS'!AO1850</f>
        <v>0</v>
      </c>
      <c r="BB1850" s="40">
        <f>'Para rellenar - ExclMUESTREOS'!AN1850</f>
        <v>0</v>
      </c>
      <c r="BC1850" s="40"/>
      <c r="BD1850" s="40"/>
    </row>
    <row r="1851" spans="1:56" x14ac:dyDescent="0.25">
      <c r="A1851">
        <f>'Para rellenar - ExclMUESTREOS'!A1851</f>
        <v>0</v>
      </c>
      <c r="B1851" s="1">
        <f>'Para rellenar - ExclMUESTREOS'!D1851</f>
        <v>0</v>
      </c>
      <c r="C1851">
        <f>'Para rellenar - ExclMUESTREOS'!E1851</f>
        <v>0</v>
      </c>
      <c r="D1851">
        <f>'Para rellenar - ExclMUESTREOS'!L1851</f>
        <v>0</v>
      </c>
      <c r="E1851" s="1">
        <f>'Para rellenar - ExclMUESTREOS'!B1851</f>
        <v>0</v>
      </c>
      <c r="F1851">
        <f>'Para rellenar - ExclMUESTREOS'!BA1851</f>
        <v>0</v>
      </c>
      <c r="G1851">
        <f>'Para rellenar - ExclMUESTREOS'!F1851</f>
        <v>0</v>
      </c>
      <c r="H1851">
        <f>'Para rellenar - ExclMUESTREOS'!BC1851</f>
        <v>0</v>
      </c>
      <c r="I1851">
        <f>'Para rellenar - ExclMUESTREOS'!J1851</f>
        <v>0</v>
      </c>
      <c r="J1851">
        <f>'Para rellenar - ExclMUESTREOS'!G1851</f>
        <v>0</v>
      </c>
      <c r="K1851">
        <f>'Para rellenar - ExclMUESTREOS'!H1851</f>
        <v>0</v>
      </c>
      <c r="L1851">
        <f>'Para rellenar - ExclMUESTREOS'!I1851</f>
        <v>0</v>
      </c>
      <c r="M1851">
        <f>'Para rellenar - ExclMUESTREOS'!C1851</f>
        <v>0</v>
      </c>
      <c r="N1851" s="40">
        <f>'Para rellenar - ExclMUESTREOS'!AB1851</f>
        <v>0</v>
      </c>
      <c r="O1851" s="40">
        <f>'Para rellenar - ExclMUESTREOS'!AC1851</f>
        <v>0</v>
      </c>
      <c r="P1851" s="40"/>
      <c r="Q1851" s="40"/>
      <c r="R1851" s="40">
        <f>'Para rellenar - ExclMUESTREOS'!AH1851</f>
        <v>0</v>
      </c>
      <c r="S1851" s="40">
        <f>'Para rellenar - ExclMUESTREOS'!Z1851</f>
        <v>0</v>
      </c>
      <c r="T1851" s="40">
        <f>'Para rellenar - ExclMUESTREOS'!X1851</f>
        <v>0</v>
      </c>
      <c r="U1851" s="40">
        <f>'Para rellenar - ExclMUESTREOS'!Y1851</f>
        <v>0</v>
      </c>
      <c r="V1851" s="40">
        <f>'Para rellenar - ExclMUESTREOS'!W1851</f>
        <v>0</v>
      </c>
      <c r="W1851" s="40">
        <f>'Para rellenar - ExclMUESTREOS'!O1851</f>
        <v>0</v>
      </c>
      <c r="X1851" s="40">
        <f>'Para rellenar - ExclMUESTREOS'!AF1851</f>
        <v>0</v>
      </c>
      <c r="Y1851" s="40"/>
      <c r="Z1851" s="40"/>
      <c r="AA1851" s="40">
        <f>'Para rellenar - ExclMUESTREOS'!AA1851</f>
        <v>0</v>
      </c>
      <c r="AB1851" s="40">
        <f>'Para rellenar - ExclMUESTREOS'!AD1851</f>
        <v>0</v>
      </c>
      <c r="AC1851" s="40">
        <f>'Para rellenar - ExclMUESTREOS'!Q1851</f>
        <v>0</v>
      </c>
      <c r="AD1851" s="40">
        <f>'Para rellenar - ExclMUESTREOS'!N1851</f>
        <v>0</v>
      </c>
      <c r="AE1851" s="40">
        <f>'Para rellenar - ExclMUESTREOS'!T1851</f>
        <v>0</v>
      </c>
      <c r="AF1851" s="40">
        <f>'Para rellenar - ExclMUESTREOS'!R1851</f>
        <v>0</v>
      </c>
      <c r="AG1851" s="40">
        <f>'Para rellenar - ExclMUESTREOS'!S1851</f>
        <v>0</v>
      </c>
      <c r="AH1851" s="40">
        <f>'Para rellenar - ExclMUESTREOS'!U1851</f>
        <v>0</v>
      </c>
      <c r="AI1851" s="40">
        <f>'Para rellenar - ExclMUESTREOS'!V1851</f>
        <v>0</v>
      </c>
      <c r="AJ1851" s="40">
        <f>'Para rellenar - ExclMUESTREOS'!P1851</f>
        <v>0</v>
      </c>
      <c r="AK1851" s="40"/>
      <c r="AL1851" s="40"/>
      <c r="AM1851" s="40">
        <f>'Para rellenar - ExclMUESTREOS'!AU1851</f>
        <v>0</v>
      </c>
      <c r="AN1851" s="40">
        <f>'Para rellenar - ExclMUESTREOS'!AQ1851</f>
        <v>0</v>
      </c>
      <c r="AO1851" s="40">
        <f>'Para rellenar - ExclMUESTREOS'!AR1851</f>
        <v>0</v>
      </c>
      <c r="AP1851" s="40">
        <f>'Para rellenar - ExclMUESTREOS'!AS1851</f>
        <v>0</v>
      </c>
      <c r="AQ1851" s="40">
        <f>'Para rellenar - ExclMUESTREOS'!AT1851</f>
        <v>0</v>
      </c>
      <c r="AR1851" s="40">
        <f>'Para rellenar - ExclMUESTREOS'!AL1851</f>
        <v>0</v>
      </c>
      <c r="AS1851" s="40">
        <f>'Para rellenar - ExclMUESTREOS'!AJ1851</f>
        <v>0</v>
      </c>
      <c r="AT1851" s="40">
        <f>'Para rellenar - ExclMUESTREOS'!AK1851</f>
        <v>0</v>
      </c>
      <c r="AU1851" s="40">
        <f>'Para rellenar - ExclMUESTREOS'!AW1851</f>
        <v>0</v>
      </c>
      <c r="AV1851" s="40">
        <f>'Para rellenar - ExclMUESTREOS'!AM1851</f>
        <v>0</v>
      </c>
      <c r="AW1851" s="40">
        <f>'Para rellenar - ExclMUESTREOS'!AP1851</f>
        <v>0</v>
      </c>
      <c r="AX1851" s="40">
        <f>'Para rellenar - ExclMUESTREOS'!AV1851</f>
        <v>0</v>
      </c>
      <c r="AY1851" s="40"/>
      <c r="AZ1851" s="40"/>
      <c r="BA1851" s="40">
        <f>'Para rellenar - ExclMUESTREOS'!AO1851</f>
        <v>0</v>
      </c>
      <c r="BB1851" s="40">
        <f>'Para rellenar - ExclMUESTREOS'!AN1851</f>
        <v>0</v>
      </c>
      <c r="BC1851" s="40"/>
      <c r="BD1851" s="40"/>
    </row>
    <row r="1852" spans="1:56" x14ac:dyDescent="0.25">
      <c r="A1852">
        <f>'Para rellenar - ExclMUESTREOS'!A1852</f>
        <v>0</v>
      </c>
      <c r="B1852" s="1">
        <f>'Para rellenar - ExclMUESTREOS'!D1852</f>
        <v>0</v>
      </c>
      <c r="C1852">
        <f>'Para rellenar - ExclMUESTREOS'!E1852</f>
        <v>0</v>
      </c>
      <c r="D1852">
        <f>'Para rellenar - ExclMUESTREOS'!L1852</f>
        <v>0</v>
      </c>
      <c r="E1852" s="1">
        <f>'Para rellenar - ExclMUESTREOS'!B1852</f>
        <v>0</v>
      </c>
      <c r="F1852">
        <f>'Para rellenar - ExclMUESTREOS'!BA1852</f>
        <v>0</v>
      </c>
      <c r="G1852">
        <f>'Para rellenar - ExclMUESTREOS'!F1852</f>
        <v>0</v>
      </c>
      <c r="H1852">
        <f>'Para rellenar - ExclMUESTREOS'!BC1852</f>
        <v>0</v>
      </c>
      <c r="I1852">
        <f>'Para rellenar - ExclMUESTREOS'!J1852</f>
        <v>0</v>
      </c>
      <c r="J1852">
        <f>'Para rellenar - ExclMUESTREOS'!G1852</f>
        <v>0</v>
      </c>
      <c r="K1852">
        <f>'Para rellenar - ExclMUESTREOS'!H1852</f>
        <v>0</v>
      </c>
      <c r="L1852">
        <f>'Para rellenar - ExclMUESTREOS'!I1852</f>
        <v>0</v>
      </c>
      <c r="M1852">
        <f>'Para rellenar - ExclMUESTREOS'!C1852</f>
        <v>0</v>
      </c>
      <c r="N1852" s="40">
        <f>'Para rellenar - ExclMUESTREOS'!AB1852</f>
        <v>0</v>
      </c>
      <c r="O1852" s="40">
        <f>'Para rellenar - ExclMUESTREOS'!AC1852</f>
        <v>0</v>
      </c>
      <c r="P1852" s="40"/>
      <c r="Q1852" s="40"/>
      <c r="R1852" s="40">
        <f>'Para rellenar - ExclMUESTREOS'!AH1852</f>
        <v>0</v>
      </c>
      <c r="S1852" s="40">
        <f>'Para rellenar - ExclMUESTREOS'!Z1852</f>
        <v>0</v>
      </c>
      <c r="T1852" s="40">
        <f>'Para rellenar - ExclMUESTREOS'!X1852</f>
        <v>0</v>
      </c>
      <c r="U1852" s="40">
        <f>'Para rellenar - ExclMUESTREOS'!Y1852</f>
        <v>0</v>
      </c>
      <c r="V1852" s="40">
        <f>'Para rellenar - ExclMUESTREOS'!W1852</f>
        <v>0</v>
      </c>
      <c r="W1852" s="40">
        <f>'Para rellenar - ExclMUESTREOS'!O1852</f>
        <v>0</v>
      </c>
      <c r="X1852" s="40">
        <f>'Para rellenar - ExclMUESTREOS'!AF1852</f>
        <v>0</v>
      </c>
      <c r="Y1852" s="40"/>
      <c r="Z1852" s="40"/>
      <c r="AA1852" s="40">
        <f>'Para rellenar - ExclMUESTREOS'!AA1852</f>
        <v>0</v>
      </c>
      <c r="AB1852" s="40">
        <f>'Para rellenar - ExclMUESTREOS'!AD1852</f>
        <v>0</v>
      </c>
      <c r="AC1852" s="40">
        <f>'Para rellenar - ExclMUESTREOS'!Q1852</f>
        <v>0</v>
      </c>
      <c r="AD1852" s="40">
        <f>'Para rellenar - ExclMUESTREOS'!N1852</f>
        <v>0</v>
      </c>
      <c r="AE1852" s="40">
        <f>'Para rellenar - ExclMUESTREOS'!T1852</f>
        <v>0</v>
      </c>
      <c r="AF1852" s="40">
        <f>'Para rellenar - ExclMUESTREOS'!R1852</f>
        <v>0</v>
      </c>
      <c r="AG1852" s="40">
        <f>'Para rellenar - ExclMUESTREOS'!S1852</f>
        <v>0</v>
      </c>
      <c r="AH1852" s="40">
        <f>'Para rellenar - ExclMUESTREOS'!U1852</f>
        <v>0</v>
      </c>
      <c r="AI1852" s="40">
        <f>'Para rellenar - ExclMUESTREOS'!V1852</f>
        <v>0</v>
      </c>
      <c r="AJ1852" s="40">
        <f>'Para rellenar - ExclMUESTREOS'!P1852</f>
        <v>0</v>
      </c>
      <c r="AK1852" s="40"/>
      <c r="AL1852" s="40"/>
      <c r="AM1852" s="40">
        <f>'Para rellenar - ExclMUESTREOS'!AU1852</f>
        <v>0</v>
      </c>
      <c r="AN1852" s="40">
        <f>'Para rellenar - ExclMUESTREOS'!AQ1852</f>
        <v>0</v>
      </c>
      <c r="AO1852" s="40">
        <f>'Para rellenar - ExclMUESTREOS'!AR1852</f>
        <v>0</v>
      </c>
      <c r="AP1852" s="40">
        <f>'Para rellenar - ExclMUESTREOS'!AS1852</f>
        <v>0</v>
      </c>
      <c r="AQ1852" s="40">
        <f>'Para rellenar - ExclMUESTREOS'!AT1852</f>
        <v>0</v>
      </c>
      <c r="AR1852" s="40">
        <f>'Para rellenar - ExclMUESTREOS'!AL1852</f>
        <v>0</v>
      </c>
      <c r="AS1852" s="40">
        <f>'Para rellenar - ExclMUESTREOS'!AJ1852</f>
        <v>0</v>
      </c>
      <c r="AT1852" s="40">
        <f>'Para rellenar - ExclMUESTREOS'!AK1852</f>
        <v>0</v>
      </c>
      <c r="AU1852" s="40">
        <f>'Para rellenar - ExclMUESTREOS'!AW1852</f>
        <v>0</v>
      </c>
      <c r="AV1852" s="40">
        <f>'Para rellenar - ExclMUESTREOS'!AM1852</f>
        <v>0</v>
      </c>
      <c r="AW1852" s="40">
        <f>'Para rellenar - ExclMUESTREOS'!AP1852</f>
        <v>0</v>
      </c>
      <c r="AX1852" s="40">
        <f>'Para rellenar - ExclMUESTREOS'!AV1852</f>
        <v>0</v>
      </c>
      <c r="AY1852" s="40"/>
      <c r="AZ1852" s="40"/>
      <c r="BA1852" s="40">
        <f>'Para rellenar - ExclMUESTREOS'!AO1852</f>
        <v>0</v>
      </c>
      <c r="BB1852" s="40">
        <f>'Para rellenar - ExclMUESTREOS'!AN1852</f>
        <v>0</v>
      </c>
      <c r="BC1852" s="40"/>
      <c r="BD1852" s="40"/>
    </row>
    <row r="1853" spans="1:56" x14ac:dyDescent="0.25">
      <c r="A1853">
        <f>'Para rellenar - ExclMUESTREOS'!A1853</f>
        <v>0</v>
      </c>
      <c r="B1853" s="1">
        <f>'Para rellenar - ExclMUESTREOS'!D1853</f>
        <v>0</v>
      </c>
      <c r="C1853">
        <f>'Para rellenar - ExclMUESTREOS'!E1853</f>
        <v>0</v>
      </c>
      <c r="D1853">
        <f>'Para rellenar - ExclMUESTREOS'!L1853</f>
        <v>0</v>
      </c>
      <c r="E1853" s="1">
        <f>'Para rellenar - ExclMUESTREOS'!B1853</f>
        <v>0</v>
      </c>
      <c r="F1853">
        <f>'Para rellenar - ExclMUESTREOS'!BA1853</f>
        <v>0</v>
      </c>
      <c r="G1853">
        <f>'Para rellenar - ExclMUESTREOS'!F1853</f>
        <v>0</v>
      </c>
      <c r="H1853">
        <f>'Para rellenar - ExclMUESTREOS'!BC1853</f>
        <v>0</v>
      </c>
      <c r="I1853">
        <f>'Para rellenar - ExclMUESTREOS'!J1853</f>
        <v>0</v>
      </c>
      <c r="J1853">
        <f>'Para rellenar - ExclMUESTREOS'!G1853</f>
        <v>0</v>
      </c>
      <c r="K1853">
        <f>'Para rellenar - ExclMUESTREOS'!H1853</f>
        <v>0</v>
      </c>
      <c r="L1853">
        <f>'Para rellenar - ExclMUESTREOS'!I1853</f>
        <v>0</v>
      </c>
      <c r="M1853">
        <f>'Para rellenar - ExclMUESTREOS'!C1853</f>
        <v>0</v>
      </c>
      <c r="N1853" s="40">
        <f>'Para rellenar - ExclMUESTREOS'!AB1853</f>
        <v>0</v>
      </c>
      <c r="O1853" s="40">
        <f>'Para rellenar - ExclMUESTREOS'!AC1853</f>
        <v>0</v>
      </c>
      <c r="P1853" s="40"/>
      <c r="Q1853" s="40"/>
      <c r="R1853" s="40">
        <f>'Para rellenar - ExclMUESTREOS'!AH1853</f>
        <v>0</v>
      </c>
      <c r="S1853" s="40">
        <f>'Para rellenar - ExclMUESTREOS'!Z1853</f>
        <v>0</v>
      </c>
      <c r="T1853" s="40">
        <f>'Para rellenar - ExclMUESTREOS'!X1853</f>
        <v>0</v>
      </c>
      <c r="U1853" s="40">
        <f>'Para rellenar - ExclMUESTREOS'!Y1853</f>
        <v>0</v>
      </c>
      <c r="V1853" s="40">
        <f>'Para rellenar - ExclMUESTREOS'!W1853</f>
        <v>0</v>
      </c>
      <c r="W1853" s="40">
        <f>'Para rellenar - ExclMUESTREOS'!O1853</f>
        <v>0</v>
      </c>
      <c r="X1853" s="40">
        <f>'Para rellenar - ExclMUESTREOS'!AF1853</f>
        <v>0</v>
      </c>
      <c r="Y1853" s="40"/>
      <c r="Z1853" s="40"/>
      <c r="AA1853" s="40">
        <f>'Para rellenar - ExclMUESTREOS'!AA1853</f>
        <v>0</v>
      </c>
      <c r="AB1853" s="40">
        <f>'Para rellenar - ExclMUESTREOS'!AD1853</f>
        <v>0</v>
      </c>
      <c r="AC1853" s="40">
        <f>'Para rellenar - ExclMUESTREOS'!Q1853</f>
        <v>0</v>
      </c>
      <c r="AD1853" s="40">
        <f>'Para rellenar - ExclMUESTREOS'!N1853</f>
        <v>0</v>
      </c>
      <c r="AE1853" s="40">
        <f>'Para rellenar - ExclMUESTREOS'!T1853</f>
        <v>0</v>
      </c>
      <c r="AF1853" s="40">
        <f>'Para rellenar - ExclMUESTREOS'!R1853</f>
        <v>0</v>
      </c>
      <c r="AG1853" s="40">
        <f>'Para rellenar - ExclMUESTREOS'!S1853</f>
        <v>0</v>
      </c>
      <c r="AH1853" s="40">
        <f>'Para rellenar - ExclMUESTREOS'!U1853</f>
        <v>0</v>
      </c>
      <c r="AI1853" s="40">
        <f>'Para rellenar - ExclMUESTREOS'!V1853</f>
        <v>0</v>
      </c>
      <c r="AJ1853" s="40">
        <f>'Para rellenar - ExclMUESTREOS'!P1853</f>
        <v>0</v>
      </c>
      <c r="AK1853" s="40"/>
      <c r="AL1853" s="40"/>
      <c r="AM1853" s="40">
        <f>'Para rellenar - ExclMUESTREOS'!AU1853</f>
        <v>0</v>
      </c>
      <c r="AN1853" s="40">
        <f>'Para rellenar - ExclMUESTREOS'!AQ1853</f>
        <v>0</v>
      </c>
      <c r="AO1853" s="40">
        <f>'Para rellenar - ExclMUESTREOS'!AR1853</f>
        <v>0</v>
      </c>
      <c r="AP1853" s="40">
        <f>'Para rellenar - ExclMUESTREOS'!AS1853</f>
        <v>0</v>
      </c>
      <c r="AQ1853" s="40">
        <f>'Para rellenar - ExclMUESTREOS'!AT1853</f>
        <v>0</v>
      </c>
      <c r="AR1853" s="40">
        <f>'Para rellenar - ExclMUESTREOS'!AL1853</f>
        <v>0</v>
      </c>
      <c r="AS1853" s="40">
        <f>'Para rellenar - ExclMUESTREOS'!AJ1853</f>
        <v>0</v>
      </c>
      <c r="AT1853" s="40">
        <f>'Para rellenar - ExclMUESTREOS'!AK1853</f>
        <v>0</v>
      </c>
      <c r="AU1853" s="40">
        <f>'Para rellenar - ExclMUESTREOS'!AW1853</f>
        <v>0</v>
      </c>
      <c r="AV1853" s="40">
        <f>'Para rellenar - ExclMUESTREOS'!AM1853</f>
        <v>0</v>
      </c>
      <c r="AW1853" s="40">
        <f>'Para rellenar - ExclMUESTREOS'!AP1853</f>
        <v>0</v>
      </c>
      <c r="AX1853" s="40">
        <f>'Para rellenar - ExclMUESTREOS'!AV1853</f>
        <v>0</v>
      </c>
      <c r="AY1853" s="40"/>
      <c r="AZ1853" s="40"/>
      <c r="BA1853" s="40">
        <f>'Para rellenar - ExclMUESTREOS'!AO1853</f>
        <v>0</v>
      </c>
      <c r="BB1853" s="40">
        <f>'Para rellenar - ExclMUESTREOS'!AN1853</f>
        <v>0</v>
      </c>
      <c r="BC1853" s="40"/>
      <c r="BD1853" s="40"/>
    </row>
    <row r="1854" spans="1:56" x14ac:dyDescent="0.25">
      <c r="A1854">
        <f>'Para rellenar - ExclMUESTREOS'!A1854</f>
        <v>0</v>
      </c>
      <c r="B1854" s="1">
        <f>'Para rellenar - ExclMUESTREOS'!D1854</f>
        <v>0</v>
      </c>
      <c r="C1854">
        <f>'Para rellenar - ExclMUESTREOS'!E1854</f>
        <v>0</v>
      </c>
      <c r="D1854">
        <f>'Para rellenar - ExclMUESTREOS'!L1854</f>
        <v>0</v>
      </c>
      <c r="E1854" s="1">
        <f>'Para rellenar - ExclMUESTREOS'!B1854</f>
        <v>0</v>
      </c>
      <c r="F1854">
        <f>'Para rellenar - ExclMUESTREOS'!BA1854</f>
        <v>0</v>
      </c>
      <c r="G1854">
        <f>'Para rellenar - ExclMUESTREOS'!F1854</f>
        <v>0</v>
      </c>
      <c r="H1854">
        <f>'Para rellenar - ExclMUESTREOS'!BC1854</f>
        <v>0</v>
      </c>
      <c r="I1854">
        <f>'Para rellenar - ExclMUESTREOS'!J1854</f>
        <v>0</v>
      </c>
      <c r="J1854">
        <f>'Para rellenar - ExclMUESTREOS'!G1854</f>
        <v>0</v>
      </c>
      <c r="K1854">
        <f>'Para rellenar - ExclMUESTREOS'!H1854</f>
        <v>0</v>
      </c>
      <c r="L1854">
        <f>'Para rellenar - ExclMUESTREOS'!I1854</f>
        <v>0</v>
      </c>
      <c r="M1854">
        <f>'Para rellenar - ExclMUESTREOS'!C1854</f>
        <v>0</v>
      </c>
      <c r="N1854" s="40">
        <f>'Para rellenar - ExclMUESTREOS'!AB1854</f>
        <v>0</v>
      </c>
      <c r="O1854" s="40">
        <f>'Para rellenar - ExclMUESTREOS'!AC1854</f>
        <v>0</v>
      </c>
      <c r="P1854" s="40"/>
      <c r="Q1854" s="40"/>
      <c r="R1854" s="40">
        <f>'Para rellenar - ExclMUESTREOS'!AH1854</f>
        <v>0</v>
      </c>
      <c r="S1854" s="40">
        <f>'Para rellenar - ExclMUESTREOS'!Z1854</f>
        <v>0</v>
      </c>
      <c r="T1854" s="40">
        <f>'Para rellenar - ExclMUESTREOS'!X1854</f>
        <v>0</v>
      </c>
      <c r="U1854" s="40">
        <f>'Para rellenar - ExclMUESTREOS'!Y1854</f>
        <v>0</v>
      </c>
      <c r="V1854" s="40">
        <f>'Para rellenar - ExclMUESTREOS'!W1854</f>
        <v>0</v>
      </c>
      <c r="W1854" s="40">
        <f>'Para rellenar - ExclMUESTREOS'!O1854</f>
        <v>0</v>
      </c>
      <c r="X1854" s="40">
        <f>'Para rellenar - ExclMUESTREOS'!AF1854</f>
        <v>0</v>
      </c>
      <c r="Y1854" s="40"/>
      <c r="Z1854" s="40"/>
      <c r="AA1854" s="40">
        <f>'Para rellenar - ExclMUESTREOS'!AA1854</f>
        <v>0</v>
      </c>
      <c r="AB1854" s="40">
        <f>'Para rellenar - ExclMUESTREOS'!AD1854</f>
        <v>0</v>
      </c>
      <c r="AC1854" s="40">
        <f>'Para rellenar - ExclMUESTREOS'!Q1854</f>
        <v>0</v>
      </c>
      <c r="AD1854" s="40">
        <f>'Para rellenar - ExclMUESTREOS'!N1854</f>
        <v>0</v>
      </c>
      <c r="AE1854" s="40">
        <f>'Para rellenar - ExclMUESTREOS'!T1854</f>
        <v>0</v>
      </c>
      <c r="AF1854" s="40">
        <f>'Para rellenar - ExclMUESTREOS'!R1854</f>
        <v>0</v>
      </c>
      <c r="AG1854" s="40">
        <f>'Para rellenar - ExclMUESTREOS'!S1854</f>
        <v>0</v>
      </c>
      <c r="AH1854" s="40">
        <f>'Para rellenar - ExclMUESTREOS'!U1854</f>
        <v>0</v>
      </c>
      <c r="AI1854" s="40">
        <f>'Para rellenar - ExclMUESTREOS'!V1854</f>
        <v>0</v>
      </c>
      <c r="AJ1854" s="40">
        <f>'Para rellenar - ExclMUESTREOS'!P1854</f>
        <v>0</v>
      </c>
      <c r="AK1854" s="40"/>
      <c r="AL1854" s="40"/>
      <c r="AM1854" s="40">
        <f>'Para rellenar - ExclMUESTREOS'!AU1854</f>
        <v>0</v>
      </c>
      <c r="AN1854" s="40">
        <f>'Para rellenar - ExclMUESTREOS'!AQ1854</f>
        <v>0</v>
      </c>
      <c r="AO1854" s="40">
        <f>'Para rellenar - ExclMUESTREOS'!AR1854</f>
        <v>0</v>
      </c>
      <c r="AP1854" s="40">
        <f>'Para rellenar - ExclMUESTREOS'!AS1854</f>
        <v>0</v>
      </c>
      <c r="AQ1854" s="40">
        <f>'Para rellenar - ExclMUESTREOS'!AT1854</f>
        <v>0</v>
      </c>
      <c r="AR1854" s="40">
        <f>'Para rellenar - ExclMUESTREOS'!AL1854</f>
        <v>0</v>
      </c>
      <c r="AS1854" s="40">
        <f>'Para rellenar - ExclMUESTREOS'!AJ1854</f>
        <v>0</v>
      </c>
      <c r="AT1854" s="40">
        <f>'Para rellenar - ExclMUESTREOS'!AK1854</f>
        <v>0</v>
      </c>
      <c r="AU1854" s="40">
        <f>'Para rellenar - ExclMUESTREOS'!AW1854</f>
        <v>0</v>
      </c>
      <c r="AV1854" s="40">
        <f>'Para rellenar - ExclMUESTREOS'!AM1854</f>
        <v>0</v>
      </c>
      <c r="AW1854" s="40">
        <f>'Para rellenar - ExclMUESTREOS'!AP1854</f>
        <v>0</v>
      </c>
      <c r="AX1854" s="40">
        <f>'Para rellenar - ExclMUESTREOS'!AV1854</f>
        <v>0</v>
      </c>
      <c r="AY1854" s="40"/>
      <c r="AZ1854" s="40"/>
      <c r="BA1854" s="40">
        <f>'Para rellenar - ExclMUESTREOS'!AO1854</f>
        <v>0</v>
      </c>
      <c r="BB1854" s="40">
        <f>'Para rellenar - ExclMUESTREOS'!AN1854</f>
        <v>0</v>
      </c>
      <c r="BC1854" s="40"/>
      <c r="BD1854" s="40"/>
    </row>
    <row r="1855" spans="1:56" x14ac:dyDescent="0.25">
      <c r="A1855">
        <f>'Para rellenar - ExclMUESTREOS'!A1855</f>
        <v>0</v>
      </c>
      <c r="B1855" s="1">
        <f>'Para rellenar - ExclMUESTREOS'!D1855</f>
        <v>0</v>
      </c>
      <c r="C1855">
        <f>'Para rellenar - ExclMUESTREOS'!E1855</f>
        <v>0</v>
      </c>
      <c r="D1855">
        <f>'Para rellenar - ExclMUESTREOS'!L1855</f>
        <v>0</v>
      </c>
      <c r="E1855" s="1">
        <f>'Para rellenar - ExclMUESTREOS'!B1855</f>
        <v>0</v>
      </c>
      <c r="F1855">
        <f>'Para rellenar - ExclMUESTREOS'!BA1855</f>
        <v>0</v>
      </c>
      <c r="G1855">
        <f>'Para rellenar - ExclMUESTREOS'!F1855</f>
        <v>0</v>
      </c>
      <c r="H1855">
        <f>'Para rellenar - ExclMUESTREOS'!BC1855</f>
        <v>0</v>
      </c>
      <c r="I1855">
        <f>'Para rellenar - ExclMUESTREOS'!J1855</f>
        <v>0</v>
      </c>
      <c r="J1855">
        <f>'Para rellenar - ExclMUESTREOS'!G1855</f>
        <v>0</v>
      </c>
      <c r="K1855">
        <f>'Para rellenar - ExclMUESTREOS'!H1855</f>
        <v>0</v>
      </c>
      <c r="L1855">
        <f>'Para rellenar - ExclMUESTREOS'!I1855</f>
        <v>0</v>
      </c>
      <c r="M1855">
        <f>'Para rellenar - ExclMUESTREOS'!C1855</f>
        <v>0</v>
      </c>
      <c r="N1855" s="40">
        <f>'Para rellenar - ExclMUESTREOS'!AB1855</f>
        <v>0</v>
      </c>
      <c r="O1855" s="40">
        <f>'Para rellenar - ExclMUESTREOS'!AC1855</f>
        <v>0</v>
      </c>
      <c r="P1855" s="40"/>
      <c r="Q1855" s="40"/>
      <c r="R1855" s="40">
        <f>'Para rellenar - ExclMUESTREOS'!AH1855</f>
        <v>0</v>
      </c>
      <c r="S1855" s="40">
        <f>'Para rellenar - ExclMUESTREOS'!Z1855</f>
        <v>0</v>
      </c>
      <c r="T1855" s="40">
        <f>'Para rellenar - ExclMUESTREOS'!X1855</f>
        <v>0</v>
      </c>
      <c r="U1855" s="40">
        <f>'Para rellenar - ExclMUESTREOS'!Y1855</f>
        <v>0</v>
      </c>
      <c r="V1855" s="40">
        <f>'Para rellenar - ExclMUESTREOS'!W1855</f>
        <v>0</v>
      </c>
      <c r="W1855" s="40">
        <f>'Para rellenar - ExclMUESTREOS'!O1855</f>
        <v>0</v>
      </c>
      <c r="X1855" s="40">
        <f>'Para rellenar - ExclMUESTREOS'!AF1855</f>
        <v>0</v>
      </c>
      <c r="Y1855" s="40"/>
      <c r="Z1855" s="40"/>
      <c r="AA1855" s="40">
        <f>'Para rellenar - ExclMUESTREOS'!AA1855</f>
        <v>0</v>
      </c>
      <c r="AB1855" s="40">
        <f>'Para rellenar - ExclMUESTREOS'!AD1855</f>
        <v>0</v>
      </c>
      <c r="AC1855" s="40">
        <f>'Para rellenar - ExclMUESTREOS'!Q1855</f>
        <v>0</v>
      </c>
      <c r="AD1855" s="40">
        <f>'Para rellenar - ExclMUESTREOS'!N1855</f>
        <v>0</v>
      </c>
      <c r="AE1855" s="40">
        <f>'Para rellenar - ExclMUESTREOS'!T1855</f>
        <v>0</v>
      </c>
      <c r="AF1855" s="40">
        <f>'Para rellenar - ExclMUESTREOS'!R1855</f>
        <v>0</v>
      </c>
      <c r="AG1855" s="40">
        <f>'Para rellenar - ExclMUESTREOS'!S1855</f>
        <v>0</v>
      </c>
      <c r="AH1855" s="40">
        <f>'Para rellenar - ExclMUESTREOS'!U1855</f>
        <v>0</v>
      </c>
      <c r="AI1855" s="40">
        <f>'Para rellenar - ExclMUESTREOS'!V1855</f>
        <v>0</v>
      </c>
      <c r="AJ1855" s="40">
        <f>'Para rellenar - ExclMUESTREOS'!P1855</f>
        <v>0</v>
      </c>
      <c r="AK1855" s="40"/>
      <c r="AL1855" s="40"/>
      <c r="AM1855" s="40">
        <f>'Para rellenar - ExclMUESTREOS'!AU1855</f>
        <v>0</v>
      </c>
      <c r="AN1855" s="40">
        <f>'Para rellenar - ExclMUESTREOS'!AQ1855</f>
        <v>0</v>
      </c>
      <c r="AO1855" s="40">
        <f>'Para rellenar - ExclMUESTREOS'!AR1855</f>
        <v>0</v>
      </c>
      <c r="AP1855" s="40">
        <f>'Para rellenar - ExclMUESTREOS'!AS1855</f>
        <v>0</v>
      </c>
      <c r="AQ1855" s="40">
        <f>'Para rellenar - ExclMUESTREOS'!AT1855</f>
        <v>0</v>
      </c>
      <c r="AR1855" s="40">
        <f>'Para rellenar - ExclMUESTREOS'!AL1855</f>
        <v>0</v>
      </c>
      <c r="AS1855" s="40">
        <f>'Para rellenar - ExclMUESTREOS'!AJ1855</f>
        <v>0</v>
      </c>
      <c r="AT1855" s="40">
        <f>'Para rellenar - ExclMUESTREOS'!AK1855</f>
        <v>0</v>
      </c>
      <c r="AU1855" s="40">
        <f>'Para rellenar - ExclMUESTREOS'!AW1855</f>
        <v>0</v>
      </c>
      <c r="AV1855" s="40">
        <f>'Para rellenar - ExclMUESTREOS'!AM1855</f>
        <v>0</v>
      </c>
      <c r="AW1855" s="40">
        <f>'Para rellenar - ExclMUESTREOS'!AP1855</f>
        <v>0</v>
      </c>
      <c r="AX1855" s="40">
        <f>'Para rellenar - ExclMUESTREOS'!AV1855</f>
        <v>0</v>
      </c>
      <c r="AY1855" s="40"/>
      <c r="AZ1855" s="40"/>
      <c r="BA1855" s="40">
        <f>'Para rellenar - ExclMUESTREOS'!AO1855</f>
        <v>0</v>
      </c>
      <c r="BB1855" s="40">
        <f>'Para rellenar - ExclMUESTREOS'!AN1855</f>
        <v>0</v>
      </c>
      <c r="BC1855" s="40"/>
      <c r="BD1855" s="40"/>
    </row>
    <row r="1856" spans="1:56" x14ac:dyDescent="0.25">
      <c r="A1856">
        <f>'Para rellenar - ExclMUESTREOS'!A1856</f>
        <v>0</v>
      </c>
      <c r="B1856" s="1">
        <f>'Para rellenar - ExclMUESTREOS'!D1856</f>
        <v>0</v>
      </c>
      <c r="C1856">
        <f>'Para rellenar - ExclMUESTREOS'!E1856</f>
        <v>0</v>
      </c>
      <c r="D1856">
        <f>'Para rellenar - ExclMUESTREOS'!L1856</f>
        <v>0</v>
      </c>
      <c r="E1856" s="1">
        <f>'Para rellenar - ExclMUESTREOS'!B1856</f>
        <v>0</v>
      </c>
      <c r="F1856">
        <f>'Para rellenar - ExclMUESTREOS'!BA1856</f>
        <v>0</v>
      </c>
      <c r="G1856">
        <f>'Para rellenar - ExclMUESTREOS'!F1856</f>
        <v>0</v>
      </c>
      <c r="H1856">
        <f>'Para rellenar - ExclMUESTREOS'!BC1856</f>
        <v>0</v>
      </c>
      <c r="I1856">
        <f>'Para rellenar - ExclMUESTREOS'!J1856</f>
        <v>0</v>
      </c>
      <c r="J1856">
        <f>'Para rellenar - ExclMUESTREOS'!G1856</f>
        <v>0</v>
      </c>
      <c r="K1856">
        <f>'Para rellenar - ExclMUESTREOS'!H1856</f>
        <v>0</v>
      </c>
      <c r="L1856">
        <f>'Para rellenar - ExclMUESTREOS'!I1856</f>
        <v>0</v>
      </c>
      <c r="M1856">
        <f>'Para rellenar - ExclMUESTREOS'!C1856</f>
        <v>0</v>
      </c>
      <c r="N1856" s="40">
        <f>'Para rellenar - ExclMUESTREOS'!AB1856</f>
        <v>0</v>
      </c>
      <c r="O1856" s="40">
        <f>'Para rellenar - ExclMUESTREOS'!AC1856</f>
        <v>0</v>
      </c>
      <c r="P1856" s="40"/>
      <c r="Q1856" s="40"/>
      <c r="R1856" s="40">
        <f>'Para rellenar - ExclMUESTREOS'!AH1856</f>
        <v>0</v>
      </c>
      <c r="S1856" s="40">
        <f>'Para rellenar - ExclMUESTREOS'!Z1856</f>
        <v>0</v>
      </c>
      <c r="T1856" s="40">
        <f>'Para rellenar - ExclMUESTREOS'!X1856</f>
        <v>0</v>
      </c>
      <c r="U1856" s="40">
        <f>'Para rellenar - ExclMUESTREOS'!Y1856</f>
        <v>0</v>
      </c>
      <c r="V1856" s="40">
        <f>'Para rellenar - ExclMUESTREOS'!W1856</f>
        <v>0</v>
      </c>
      <c r="W1856" s="40">
        <f>'Para rellenar - ExclMUESTREOS'!O1856</f>
        <v>0</v>
      </c>
      <c r="X1856" s="40">
        <f>'Para rellenar - ExclMUESTREOS'!AF1856</f>
        <v>0</v>
      </c>
      <c r="Y1856" s="40"/>
      <c r="Z1856" s="40"/>
      <c r="AA1856" s="40">
        <f>'Para rellenar - ExclMUESTREOS'!AA1856</f>
        <v>0</v>
      </c>
      <c r="AB1856" s="40">
        <f>'Para rellenar - ExclMUESTREOS'!AD1856</f>
        <v>0</v>
      </c>
      <c r="AC1856" s="40">
        <f>'Para rellenar - ExclMUESTREOS'!Q1856</f>
        <v>0</v>
      </c>
      <c r="AD1856" s="40">
        <f>'Para rellenar - ExclMUESTREOS'!N1856</f>
        <v>0</v>
      </c>
      <c r="AE1856" s="40">
        <f>'Para rellenar - ExclMUESTREOS'!T1856</f>
        <v>0</v>
      </c>
      <c r="AF1856" s="40">
        <f>'Para rellenar - ExclMUESTREOS'!R1856</f>
        <v>0</v>
      </c>
      <c r="AG1856" s="40">
        <f>'Para rellenar - ExclMUESTREOS'!S1856</f>
        <v>0</v>
      </c>
      <c r="AH1856" s="40">
        <f>'Para rellenar - ExclMUESTREOS'!U1856</f>
        <v>0</v>
      </c>
      <c r="AI1856" s="40">
        <f>'Para rellenar - ExclMUESTREOS'!V1856</f>
        <v>0</v>
      </c>
      <c r="AJ1856" s="40">
        <f>'Para rellenar - ExclMUESTREOS'!P1856</f>
        <v>0</v>
      </c>
      <c r="AK1856" s="40"/>
      <c r="AL1856" s="40"/>
      <c r="AM1856" s="40">
        <f>'Para rellenar - ExclMUESTREOS'!AU1856</f>
        <v>0</v>
      </c>
      <c r="AN1856" s="40">
        <f>'Para rellenar - ExclMUESTREOS'!AQ1856</f>
        <v>0</v>
      </c>
      <c r="AO1856" s="40">
        <f>'Para rellenar - ExclMUESTREOS'!AR1856</f>
        <v>0</v>
      </c>
      <c r="AP1856" s="40">
        <f>'Para rellenar - ExclMUESTREOS'!AS1856</f>
        <v>0</v>
      </c>
      <c r="AQ1856" s="40">
        <f>'Para rellenar - ExclMUESTREOS'!AT1856</f>
        <v>0</v>
      </c>
      <c r="AR1856" s="40">
        <f>'Para rellenar - ExclMUESTREOS'!AL1856</f>
        <v>0</v>
      </c>
      <c r="AS1856" s="40">
        <f>'Para rellenar - ExclMUESTREOS'!AJ1856</f>
        <v>0</v>
      </c>
      <c r="AT1856" s="40">
        <f>'Para rellenar - ExclMUESTREOS'!AK1856</f>
        <v>0</v>
      </c>
      <c r="AU1856" s="40">
        <f>'Para rellenar - ExclMUESTREOS'!AW1856</f>
        <v>0</v>
      </c>
      <c r="AV1856" s="40">
        <f>'Para rellenar - ExclMUESTREOS'!AM1856</f>
        <v>0</v>
      </c>
      <c r="AW1856" s="40">
        <f>'Para rellenar - ExclMUESTREOS'!AP1856</f>
        <v>0</v>
      </c>
      <c r="AX1856" s="40">
        <f>'Para rellenar - ExclMUESTREOS'!AV1856</f>
        <v>0</v>
      </c>
      <c r="AY1856" s="40"/>
      <c r="AZ1856" s="40"/>
      <c r="BA1856" s="40">
        <f>'Para rellenar - ExclMUESTREOS'!AO1856</f>
        <v>0</v>
      </c>
      <c r="BB1856" s="40">
        <f>'Para rellenar - ExclMUESTREOS'!AN1856</f>
        <v>0</v>
      </c>
      <c r="BC1856" s="40"/>
      <c r="BD1856" s="40"/>
    </row>
    <row r="1857" spans="1:56" x14ac:dyDescent="0.25">
      <c r="A1857">
        <f>'Para rellenar - ExclMUESTREOS'!A1857</f>
        <v>0</v>
      </c>
      <c r="B1857" s="1">
        <f>'Para rellenar - ExclMUESTREOS'!D1857</f>
        <v>0</v>
      </c>
      <c r="C1857">
        <f>'Para rellenar - ExclMUESTREOS'!E1857</f>
        <v>0</v>
      </c>
      <c r="D1857">
        <f>'Para rellenar - ExclMUESTREOS'!L1857</f>
        <v>0</v>
      </c>
      <c r="E1857" s="1">
        <f>'Para rellenar - ExclMUESTREOS'!B1857</f>
        <v>0</v>
      </c>
      <c r="F1857">
        <f>'Para rellenar - ExclMUESTREOS'!BA1857</f>
        <v>0</v>
      </c>
      <c r="G1857">
        <f>'Para rellenar - ExclMUESTREOS'!F1857</f>
        <v>0</v>
      </c>
      <c r="H1857">
        <f>'Para rellenar - ExclMUESTREOS'!BC1857</f>
        <v>0</v>
      </c>
      <c r="I1857">
        <f>'Para rellenar - ExclMUESTREOS'!J1857</f>
        <v>0</v>
      </c>
      <c r="J1857">
        <f>'Para rellenar - ExclMUESTREOS'!G1857</f>
        <v>0</v>
      </c>
      <c r="K1857">
        <f>'Para rellenar - ExclMUESTREOS'!H1857</f>
        <v>0</v>
      </c>
      <c r="L1857">
        <f>'Para rellenar - ExclMUESTREOS'!I1857</f>
        <v>0</v>
      </c>
      <c r="M1857">
        <f>'Para rellenar - ExclMUESTREOS'!C1857</f>
        <v>0</v>
      </c>
      <c r="N1857" s="40">
        <f>'Para rellenar - ExclMUESTREOS'!AB1857</f>
        <v>0</v>
      </c>
      <c r="O1857" s="40">
        <f>'Para rellenar - ExclMUESTREOS'!AC1857</f>
        <v>0</v>
      </c>
      <c r="P1857" s="40"/>
      <c r="Q1857" s="40"/>
      <c r="R1857" s="40">
        <f>'Para rellenar - ExclMUESTREOS'!AH1857</f>
        <v>0</v>
      </c>
      <c r="S1857" s="40">
        <f>'Para rellenar - ExclMUESTREOS'!Z1857</f>
        <v>0</v>
      </c>
      <c r="T1857" s="40">
        <f>'Para rellenar - ExclMUESTREOS'!X1857</f>
        <v>0</v>
      </c>
      <c r="U1857" s="40">
        <f>'Para rellenar - ExclMUESTREOS'!Y1857</f>
        <v>0</v>
      </c>
      <c r="V1857" s="40">
        <f>'Para rellenar - ExclMUESTREOS'!W1857</f>
        <v>0</v>
      </c>
      <c r="W1857" s="40">
        <f>'Para rellenar - ExclMUESTREOS'!O1857</f>
        <v>0</v>
      </c>
      <c r="X1857" s="40">
        <f>'Para rellenar - ExclMUESTREOS'!AF1857</f>
        <v>0</v>
      </c>
      <c r="Y1857" s="40"/>
      <c r="Z1857" s="40"/>
      <c r="AA1857" s="40">
        <f>'Para rellenar - ExclMUESTREOS'!AA1857</f>
        <v>0</v>
      </c>
      <c r="AB1857" s="40">
        <f>'Para rellenar - ExclMUESTREOS'!AD1857</f>
        <v>0</v>
      </c>
      <c r="AC1857" s="40">
        <f>'Para rellenar - ExclMUESTREOS'!Q1857</f>
        <v>0</v>
      </c>
      <c r="AD1857" s="40">
        <f>'Para rellenar - ExclMUESTREOS'!N1857</f>
        <v>0</v>
      </c>
      <c r="AE1857" s="40">
        <f>'Para rellenar - ExclMUESTREOS'!T1857</f>
        <v>0</v>
      </c>
      <c r="AF1857" s="40">
        <f>'Para rellenar - ExclMUESTREOS'!R1857</f>
        <v>0</v>
      </c>
      <c r="AG1857" s="40">
        <f>'Para rellenar - ExclMUESTREOS'!S1857</f>
        <v>0</v>
      </c>
      <c r="AH1857" s="40">
        <f>'Para rellenar - ExclMUESTREOS'!U1857</f>
        <v>0</v>
      </c>
      <c r="AI1857" s="40">
        <f>'Para rellenar - ExclMUESTREOS'!V1857</f>
        <v>0</v>
      </c>
      <c r="AJ1857" s="40">
        <f>'Para rellenar - ExclMUESTREOS'!P1857</f>
        <v>0</v>
      </c>
      <c r="AK1857" s="40"/>
      <c r="AL1857" s="40"/>
      <c r="AM1857" s="40">
        <f>'Para rellenar - ExclMUESTREOS'!AU1857</f>
        <v>0</v>
      </c>
      <c r="AN1857" s="40">
        <f>'Para rellenar - ExclMUESTREOS'!AQ1857</f>
        <v>0</v>
      </c>
      <c r="AO1857" s="40">
        <f>'Para rellenar - ExclMUESTREOS'!AR1857</f>
        <v>0</v>
      </c>
      <c r="AP1857" s="40">
        <f>'Para rellenar - ExclMUESTREOS'!AS1857</f>
        <v>0</v>
      </c>
      <c r="AQ1857" s="40">
        <f>'Para rellenar - ExclMUESTREOS'!AT1857</f>
        <v>0</v>
      </c>
      <c r="AR1857" s="40">
        <f>'Para rellenar - ExclMUESTREOS'!AL1857</f>
        <v>0</v>
      </c>
      <c r="AS1857" s="40">
        <f>'Para rellenar - ExclMUESTREOS'!AJ1857</f>
        <v>0</v>
      </c>
      <c r="AT1857" s="40">
        <f>'Para rellenar - ExclMUESTREOS'!AK1857</f>
        <v>0</v>
      </c>
      <c r="AU1857" s="40">
        <f>'Para rellenar - ExclMUESTREOS'!AW1857</f>
        <v>0</v>
      </c>
      <c r="AV1857" s="40">
        <f>'Para rellenar - ExclMUESTREOS'!AM1857</f>
        <v>0</v>
      </c>
      <c r="AW1857" s="40">
        <f>'Para rellenar - ExclMUESTREOS'!AP1857</f>
        <v>0</v>
      </c>
      <c r="AX1857" s="40">
        <f>'Para rellenar - ExclMUESTREOS'!AV1857</f>
        <v>0</v>
      </c>
      <c r="AY1857" s="40"/>
      <c r="AZ1857" s="40"/>
      <c r="BA1857" s="40">
        <f>'Para rellenar - ExclMUESTREOS'!AO1857</f>
        <v>0</v>
      </c>
      <c r="BB1857" s="40">
        <f>'Para rellenar - ExclMUESTREOS'!AN1857</f>
        <v>0</v>
      </c>
      <c r="BC1857" s="40"/>
      <c r="BD1857" s="40"/>
    </row>
    <row r="1858" spans="1:56" x14ac:dyDescent="0.25">
      <c r="A1858">
        <f>'Para rellenar - ExclMUESTREOS'!A1858</f>
        <v>0</v>
      </c>
      <c r="B1858" s="1">
        <f>'Para rellenar - ExclMUESTREOS'!D1858</f>
        <v>0</v>
      </c>
      <c r="C1858">
        <f>'Para rellenar - ExclMUESTREOS'!E1858</f>
        <v>0</v>
      </c>
      <c r="D1858">
        <f>'Para rellenar - ExclMUESTREOS'!L1858</f>
        <v>0</v>
      </c>
      <c r="E1858" s="1">
        <f>'Para rellenar - ExclMUESTREOS'!B1858</f>
        <v>0</v>
      </c>
      <c r="F1858">
        <f>'Para rellenar - ExclMUESTREOS'!BA1858</f>
        <v>0</v>
      </c>
      <c r="G1858">
        <f>'Para rellenar - ExclMUESTREOS'!F1858</f>
        <v>0</v>
      </c>
      <c r="H1858">
        <f>'Para rellenar - ExclMUESTREOS'!BC1858</f>
        <v>0</v>
      </c>
      <c r="I1858">
        <f>'Para rellenar - ExclMUESTREOS'!J1858</f>
        <v>0</v>
      </c>
      <c r="J1858">
        <f>'Para rellenar - ExclMUESTREOS'!G1858</f>
        <v>0</v>
      </c>
      <c r="K1858">
        <f>'Para rellenar - ExclMUESTREOS'!H1858</f>
        <v>0</v>
      </c>
      <c r="L1858">
        <f>'Para rellenar - ExclMUESTREOS'!I1858</f>
        <v>0</v>
      </c>
      <c r="M1858">
        <f>'Para rellenar - ExclMUESTREOS'!C1858</f>
        <v>0</v>
      </c>
      <c r="N1858" s="40">
        <f>'Para rellenar - ExclMUESTREOS'!AB1858</f>
        <v>0</v>
      </c>
      <c r="O1858" s="40">
        <f>'Para rellenar - ExclMUESTREOS'!AC1858</f>
        <v>0</v>
      </c>
      <c r="P1858" s="40"/>
      <c r="Q1858" s="40"/>
      <c r="R1858" s="40">
        <f>'Para rellenar - ExclMUESTREOS'!AH1858</f>
        <v>0</v>
      </c>
      <c r="S1858" s="40">
        <f>'Para rellenar - ExclMUESTREOS'!Z1858</f>
        <v>0</v>
      </c>
      <c r="T1858" s="40">
        <f>'Para rellenar - ExclMUESTREOS'!X1858</f>
        <v>0</v>
      </c>
      <c r="U1858" s="40">
        <f>'Para rellenar - ExclMUESTREOS'!Y1858</f>
        <v>0</v>
      </c>
      <c r="V1858" s="40">
        <f>'Para rellenar - ExclMUESTREOS'!W1858</f>
        <v>0</v>
      </c>
      <c r="W1858" s="40">
        <f>'Para rellenar - ExclMUESTREOS'!O1858</f>
        <v>0</v>
      </c>
      <c r="X1858" s="40">
        <f>'Para rellenar - ExclMUESTREOS'!AF1858</f>
        <v>0</v>
      </c>
      <c r="Y1858" s="40"/>
      <c r="Z1858" s="40"/>
      <c r="AA1858" s="40">
        <f>'Para rellenar - ExclMUESTREOS'!AA1858</f>
        <v>0</v>
      </c>
      <c r="AB1858" s="40">
        <f>'Para rellenar - ExclMUESTREOS'!AD1858</f>
        <v>0</v>
      </c>
      <c r="AC1858" s="40">
        <f>'Para rellenar - ExclMUESTREOS'!Q1858</f>
        <v>0</v>
      </c>
      <c r="AD1858" s="40">
        <f>'Para rellenar - ExclMUESTREOS'!N1858</f>
        <v>0</v>
      </c>
      <c r="AE1858" s="40">
        <f>'Para rellenar - ExclMUESTREOS'!T1858</f>
        <v>0</v>
      </c>
      <c r="AF1858" s="40">
        <f>'Para rellenar - ExclMUESTREOS'!R1858</f>
        <v>0</v>
      </c>
      <c r="AG1858" s="40">
        <f>'Para rellenar - ExclMUESTREOS'!S1858</f>
        <v>0</v>
      </c>
      <c r="AH1858" s="40">
        <f>'Para rellenar - ExclMUESTREOS'!U1858</f>
        <v>0</v>
      </c>
      <c r="AI1858" s="40">
        <f>'Para rellenar - ExclMUESTREOS'!V1858</f>
        <v>0</v>
      </c>
      <c r="AJ1858" s="40">
        <f>'Para rellenar - ExclMUESTREOS'!P1858</f>
        <v>0</v>
      </c>
      <c r="AK1858" s="40"/>
      <c r="AL1858" s="40"/>
      <c r="AM1858" s="40">
        <f>'Para rellenar - ExclMUESTREOS'!AU1858</f>
        <v>0</v>
      </c>
      <c r="AN1858" s="40">
        <f>'Para rellenar - ExclMUESTREOS'!AQ1858</f>
        <v>0</v>
      </c>
      <c r="AO1858" s="40">
        <f>'Para rellenar - ExclMUESTREOS'!AR1858</f>
        <v>0</v>
      </c>
      <c r="AP1858" s="40">
        <f>'Para rellenar - ExclMUESTREOS'!AS1858</f>
        <v>0</v>
      </c>
      <c r="AQ1858" s="40">
        <f>'Para rellenar - ExclMUESTREOS'!AT1858</f>
        <v>0</v>
      </c>
      <c r="AR1858" s="40">
        <f>'Para rellenar - ExclMUESTREOS'!AL1858</f>
        <v>0</v>
      </c>
      <c r="AS1858" s="40">
        <f>'Para rellenar - ExclMUESTREOS'!AJ1858</f>
        <v>0</v>
      </c>
      <c r="AT1858" s="40">
        <f>'Para rellenar - ExclMUESTREOS'!AK1858</f>
        <v>0</v>
      </c>
      <c r="AU1858" s="40">
        <f>'Para rellenar - ExclMUESTREOS'!AW1858</f>
        <v>0</v>
      </c>
      <c r="AV1858" s="40">
        <f>'Para rellenar - ExclMUESTREOS'!AM1858</f>
        <v>0</v>
      </c>
      <c r="AW1858" s="40">
        <f>'Para rellenar - ExclMUESTREOS'!AP1858</f>
        <v>0</v>
      </c>
      <c r="AX1858" s="40">
        <f>'Para rellenar - ExclMUESTREOS'!AV1858</f>
        <v>0</v>
      </c>
      <c r="AY1858" s="40"/>
      <c r="AZ1858" s="40"/>
      <c r="BA1858" s="40">
        <f>'Para rellenar - ExclMUESTREOS'!AO1858</f>
        <v>0</v>
      </c>
      <c r="BB1858" s="40">
        <f>'Para rellenar - ExclMUESTREOS'!AN1858</f>
        <v>0</v>
      </c>
      <c r="BC1858" s="40"/>
      <c r="BD1858" s="40"/>
    </row>
    <row r="1859" spans="1:56" x14ac:dyDescent="0.25">
      <c r="A1859">
        <f>'Para rellenar - ExclMUESTREOS'!A1859</f>
        <v>0</v>
      </c>
      <c r="B1859" s="1">
        <f>'Para rellenar - ExclMUESTREOS'!D1859</f>
        <v>0</v>
      </c>
      <c r="C1859">
        <f>'Para rellenar - ExclMUESTREOS'!E1859</f>
        <v>0</v>
      </c>
      <c r="D1859">
        <f>'Para rellenar - ExclMUESTREOS'!L1859</f>
        <v>0</v>
      </c>
      <c r="E1859" s="1">
        <f>'Para rellenar - ExclMUESTREOS'!B1859</f>
        <v>0</v>
      </c>
      <c r="F1859">
        <f>'Para rellenar - ExclMUESTREOS'!BA1859</f>
        <v>0</v>
      </c>
      <c r="G1859">
        <f>'Para rellenar - ExclMUESTREOS'!F1859</f>
        <v>0</v>
      </c>
      <c r="H1859">
        <f>'Para rellenar - ExclMUESTREOS'!BC1859</f>
        <v>0</v>
      </c>
      <c r="I1859">
        <f>'Para rellenar - ExclMUESTREOS'!J1859</f>
        <v>0</v>
      </c>
      <c r="J1859">
        <f>'Para rellenar - ExclMUESTREOS'!G1859</f>
        <v>0</v>
      </c>
      <c r="K1859">
        <f>'Para rellenar - ExclMUESTREOS'!H1859</f>
        <v>0</v>
      </c>
      <c r="L1859">
        <f>'Para rellenar - ExclMUESTREOS'!I1859</f>
        <v>0</v>
      </c>
      <c r="M1859">
        <f>'Para rellenar - ExclMUESTREOS'!C1859</f>
        <v>0</v>
      </c>
      <c r="N1859" s="40">
        <f>'Para rellenar - ExclMUESTREOS'!AB1859</f>
        <v>0</v>
      </c>
      <c r="O1859" s="40">
        <f>'Para rellenar - ExclMUESTREOS'!AC1859</f>
        <v>0</v>
      </c>
      <c r="P1859" s="40"/>
      <c r="Q1859" s="40"/>
      <c r="R1859" s="40">
        <f>'Para rellenar - ExclMUESTREOS'!AH1859</f>
        <v>0</v>
      </c>
      <c r="S1859" s="40">
        <f>'Para rellenar - ExclMUESTREOS'!Z1859</f>
        <v>0</v>
      </c>
      <c r="T1859" s="40">
        <f>'Para rellenar - ExclMUESTREOS'!X1859</f>
        <v>0</v>
      </c>
      <c r="U1859" s="40">
        <f>'Para rellenar - ExclMUESTREOS'!Y1859</f>
        <v>0</v>
      </c>
      <c r="V1859" s="40">
        <f>'Para rellenar - ExclMUESTREOS'!W1859</f>
        <v>0</v>
      </c>
      <c r="W1859" s="40">
        <f>'Para rellenar - ExclMUESTREOS'!O1859</f>
        <v>0</v>
      </c>
      <c r="X1859" s="40">
        <f>'Para rellenar - ExclMUESTREOS'!AF1859</f>
        <v>0</v>
      </c>
      <c r="Y1859" s="40"/>
      <c r="Z1859" s="40"/>
      <c r="AA1859" s="40">
        <f>'Para rellenar - ExclMUESTREOS'!AA1859</f>
        <v>0</v>
      </c>
      <c r="AB1859" s="40">
        <f>'Para rellenar - ExclMUESTREOS'!AD1859</f>
        <v>0</v>
      </c>
      <c r="AC1859" s="40">
        <f>'Para rellenar - ExclMUESTREOS'!Q1859</f>
        <v>0</v>
      </c>
      <c r="AD1859" s="40">
        <f>'Para rellenar - ExclMUESTREOS'!N1859</f>
        <v>0</v>
      </c>
      <c r="AE1859" s="40">
        <f>'Para rellenar - ExclMUESTREOS'!T1859</f>
        <v>0</v>
      </c>
      <c r="AF1859" s="40">
        <f>'Para rellenar - ExclMUESTREOS'!R1859</f>
        <v>0</v>
      </c>
      <c r="AG1859" s="40">
        <f>'Para rellenar - ExclMUESTREOS'!S1859</f>
        <v>0</v>
      </c>
      <c r="AH1859" s="40">
        <f>'Para rellenar - ExclMUESTREOS'!U1859</f>
        <v>0</v>
      </c>
      <c r="AI1859" s="40">
        <f>'Para rellenar - ExclMUESTREOS'!V1859</f>
        <v>0</v>
      </c>
      <c r="AJ1859" s="40">
        <f>'Para rellenar - ExclMUESTREOS'!P1859</f>
        <v>0</v>
      </c>
      <c r="AK1859" s="40"/>
      <c r="AL1859" s="40"/>
      <c r="AM1859" s="40">
        <f>'Para rellenar - ExclMUESTREOS'!AU1859</f>
        <v>0</v>
      </c>
      <c r="AN1859" s="40">
        <f>'Para rellenar - ExclMUESTREOS'!AQ1859</f>
        <v>0</v>
      </c>
      <c r="AO1859" s="40">
        <f>'Para rellenar - ExclMUESTREOS'!AR1859</f>
        <v>0</v>
      </c>
      <c r="AP1859" s="40">
        <f>'Para rellenar - ExclMUESTREOS'!AS1859</f>
        <v>0</v>
      </c>
      <c r="AQ1859" s="40">
        <f>'Para rellenar - ExclMUESTREOS'!AT1859</f>
        <v>0</v>
      </c>
      <c r="AR1859" s="40">
        <f>'Para rellenar - ExclMUESTREOS'!AL1859</f>
        <v>0</v>
      </c>
      <c r="AS1859" s="40">
        <f>'Para rellenar - ExclMUESTREOS'!AJ1859</f>
        <v>0</v>
      </c>
      <c r="AT1859" s="40">
        <f>'Para rellenar - ExclMUESTREOS'!AK1859</f>
        <v>0</v>
      </c>
      <c r="AU1859" s="40">
        <f>'Para rellenar - ExclMUESTREOS'!AW1859</f>
        <v>0</v>
      </c>
      <c r="AV1859" s="40">
        <f>'Para rellenar - ExclMUESTREOS'!AM1859</f>
        <v>0</v>
      </c>
      <c r="AW1859" s="40">
        <f>'Para rellenar - ExclMUESTREOS'!AP1859</f>
        <v>0</v>
      </c>
      <c r="AX1859" s="40">
        <f>'Para rellenar - ExclMUESTREOS'!AV1859</f>
        <v>0</v>
      </c>
      <c r="AY1859" s="40"/>
      <c r="AZ1859" s="40"/>
      <c r="BA1859" s="40">
        <f>'Para rellenar - ExclMUESTREOS'!AO1859</f>
        <v>0</v>
      </c>
      <c r="BB1859" s="40">
        <f>'Para rellenar - ExclMUESTREOS'!AN1859</f>
        <v>0</v>
      </c>
      <c r="BC1859" s="40"/>
      <c r="BD1859" s="40"/>
    </row>
    <row r="1860" spans="1:56" x14ac:dyDescent="0.25">
      <c r="A1860">
        <f>'Para rellenar - ExclMUESTREOS'!A1860</f>
        <v>0</v>
      </c>
      <c r="B1860" s="1">
        <f>'Para rellenar - ExclMUESTREOS'!D1860</f>
        <v>0</v>
      </c>
      <c r="C1860">
        <f>'Para rellenar - ExclMUESTREOS'!E1860</f>
        <v>0</v>
      </c>
      <c r="D1860">
        <f>'Para rellenar - ExclMUESTREOS'!L1860</f>
        <v>0</v>
      </c>
      <c r="E1860" s="1">
        <f>'Para rellenar - ExclMUESTREOS'!B1860</f>
        <v>0</v>
      </c>
      <c r="F1860">
        <f>'Para rellenar - ExclMUESTREOS'!BA1860</f>
        <v>0</v>
      </c>
      <c r="G1860">
        <f>'Para rellenar - ExclMUESTREOS'!F1860</f>
        <v>0</v>
      </c>
      <c r="H1860">
        <f>'Para rellenar - ExclMUESTREOS'!BC1860</f>
        <v>0</v>
      </c>
      <c r="I1860">
        <f>'Para rellenar - ExclMUESTREOS'!J1860</f>
        <v>0</v>
      </c>
      <c r="J1860">
        <f>'Para rellenar - ExclMUESTREOS'!G1860</f>
        <v>0</v>
      </c>
      <c r="K1860">
        <f>'Para rellenar - ExclMUESTREOS'!H1860</f>
        <v>0</v>
      </c>
      <c r="L1860">
        <f>'Para rellenar - ExclMUESTREOS'!I1860</f>
        <v>0</v>
      </c>
      <c r="M1860">
        <f>'Para rellenar - ExclMUESTREOS'!C1860</f>
        <v>0</v>
      </c>
      <c r="N1860" s="40">
        <f>'Para rellenar - ExclMUESTREOS'!AB1860</f>
        <v>0</v>
      </c>
      <c r="O1860" s="40">
        <f>'Para rellenar - ExclMUESTREOS'!AC1860</f>
        <v>0</v>
      </c>
      <c r="P1860" s="40"/>
      <c r="Q1860" s="40"/>
      <c r="R1860" s="40">
        <f>'Para rellenar - ExclMUESTREOS'!AH1860</f>
        <v>0</v>
      </c>
      <c r="S1860" s="40">
        <f>'Para rellenar - ExclMUESTREOS'!Z1860</f>
        <v>0</v>
      </c>
      <c r="T1860" s="40">
        <f>'Para rellenar - ExclMUESTREOS'!X1860</f>
        <v>0</v>
      </c>
      <c r="U1860" s="40">
        <f>'Para rellenar - ExclMUESTREOS'!Y1860</f>
        <v>0</v>
      </c>
      <c r="V1860" s="40">
        <f>'Para rellenar - ExclMUESTREOS'!W1860</f>
        <v>0</v>
      </c>
      <c r="W1860" s="40">
        <f>'Para rellenar - ExclMUESTREOS'!O1860</f>
        <v>0</v>
      </c>
      <c r="X1860" s="40">
        <f>'Para rellenar - ExclMUESTREOS'!AF1860</f>
        <v>0</v>
      </c>
      <c r="Y1860" s="40"/>
      <c r="Z1860" s="40"/>
      <c r="AA1860" s="40">
        <f>'Para rellenar - ExclMUESTREOS'!AA1860</f>
        <v>0</v>
      </c>
      <c r="AB1860" s="40">
        <f>'Para rellenar - ExclMUESTREOS'!AD1860</f>
        <v>0</v>
      </c>
      <c r="AC1860" s="40">
        <f>'Para rellenar - ExclMUESTREOS'!Q1860</f>
        <v>0</v>
      </c>
      <c r="AD1860" s="40">
        <f>'Para rellenar - ExclMUESTREOS'!N1860</f>
        <v>0</v>
      </c>
      <c r="AE1860" s="40">
        <f>'Para rellenar - ExclMUESTREOS'!T1860</f>
        <v>0</v>
      </c>
      <c r="AF1860" s="40">
        <f>'Para rellenar - ExclMUESTREOS'!R1860</f>
        <v>0</v>
      </c>
      <c r="AG1860" s="40">
        <f>'Para rellenar - ExclMUESTREOS'!S1860</f>
        <v>0</v>
      </c>
      <c r="AH1860" s="40">
        <f>'Para rellenar - ExclMUESTREOS'!U1860</f>
        <v>0</v>
      </c>
      <c r="AI1860" s="40">
        <f>'Para rellenar - ExclMUESTREOS'!V1860</f>
        <v>0</v>
      </c>
      <c r="AJ1860" s="40">
        <f>'Para rellenar - ExclMUESTREOS'!P1860</f>
        <v>0</v>
      </c>
      <c r="AK1860" s="40"/>
      <c r="AL1860" s="40"/>
      <c r="AM1860" s="40">
        <f>'Para rellenar - ExclMUESTREOS'!AU1860</f>
        <v>0</v>
      </c>
      <c r="AN1860" s="40">
        <f>'Para rellenar - ExclMUESTREOS'!AQ1860</f>
        <v>0</v>
      </c>
      <c r="AO1860" s="40">
        <f>'Para rellenar - ExclMUESTREOS'!AR1860</f>
        <v>0</v>
      </c>
      <c r="AP1860" s="40">
        <f>'Para rellenar - ExclMUESTREOS'!AS1860</f>
        <v>0</v>
      </c>
      <c r="AQ1860" s="40">
        <f>'Para rellenar - ExclMUESTREOS'!AT1860</f>
        <v>0</v>
      </c>
      <c r="AR1860" s="40">
        <f>'Para rellenar - ExclMUESTREOS'!AL1860</f>
        <v>0</v>
      </c>
      <c r="AS1860" s="40">
        <f>'Para rellenar - ExclMUESTREOS'!AJ1860</f>
        <v>0</v>
      </c>
      <c r="AT1860" s="40">
        <f>'Para rellenar - ExclMUESTREOS'!AK1860</f>
        <v>0</v>
      </c>
      <c r="AU1860" s="40">
        <f>'Para rellenar - ExclMUESTREOS'!AW1860</f>
        <v>0</v>
      </c>
      <c r="AV1860" s="40">
        <f>'Para rellenar - ExclMUESTREOS'!AM1860</f>
        <v>0</v>
      </c>
      <c r="AW1860" s="40">
        <f>'Para rellenar - ExclMUESTREOS'!AP1860</f>
        <v>0</v>
      </c>
      <c r="AX1860" s="40">
        <f>'Para rellenar - ExclMUESTREOS'!AV1860</f>
        <v>0</v>
      </c>
      <c r="AY1860" s="40"/>
      <c r="AZ1860" s="40"/>
      <c r="BA1860" s="40">
        <f>'Para rellenar - ExclMUESTREOS'!AO1860</f>
        <v>0</v>
      </c>
      <c r="BB1860" s="40">
        <f>'Para rellenar - ExclMUESTREOS'!AN1860</f>
        <v>0</v>
      </c>
      <c r="BC1860" s="40"/>
      <c r="BD1860" s="40"/>
    </row>
    <row r="1861" spans="1:56" x14ac:dyDescent="0.25">
      <c r="A1861">
        <f>'Para rellenar - ExclMUESTREOS'!A1861</f>
        <v>0</v>
      </c>
      <c r="B1861" s="1">
        <f>'Para rellenar - ExclMUESTREOS'!D1861</f>
        <v>0</v>
      </c>
      <c r="C1861">
        <f>'Para rellenar - ExclMUESTREOS'!E1861</f>
        <v>0</v>
      </c>
      <c r="D1861">
        <f>'Para rellenar - ExclMUESTREOS'!L1861</f>
        <v>0</v>
      </c>
      <c r="E1861" s="1">
        <f>'Para rellenar - ExclMUESTREOS'!B1861</f>
        <v>0</v>
      </c>
      <c r="F1861">
        <f>'Para rellenar - ExclMUESTREOS'!BA1861</f>
        <v>0</v>
      </c>
      <c r="G1861">
        <f>'Para rellenar - ExclMUESTREOS'!F1861</f>
        <v>0</v>
      </c>
      <c r="H1861">
        <f>'Para rellenar - ExclMUESTREOS'!BC1861</f>
        <v>0</v>
      </c>
      <c r="I1861">
        <f>'Para rellenar - ExclMUESTREOS'!J1861</f>
        <v>0</v>
      </c>
      <c r="J1861">
        <f>'Para rellenar - ExclMUESTREOS'!G1861</f>
        <v>0</v>
      </c>
      <c r="K1861">
        <f>'Para rellenar - ExclMUESTREOS'!H1861</f>
        <v>0</v>
      </c>
      <c r="L1861">
        <f>'Para rellenar - ExclMUESTREOS'!I1861</f>
        <v>0</v>
      </c>
      <c r="M1861">
        <f>'Para rellenar - ExclMUESTREOS'!C1861</f>
        <v>0</v>
      </c>
      <c r="N1861" s="40">
        <f>'Para rellenar - ExclMUESTREOS'!AB1861</f>
        <v>0</v>
      </c>
      <c r="O1861" s="40">
        <f>'Para rellenar - ExclMUESTREOS'!AC1861</f>
        <v>0</v>
      </c>
      <c r="P1861" s="40"/>
      <c r="Q1861" s="40"/>
      <c r="R1861" s="40">
        <f>'Para rellenar - ExclMUESTREOS'!AH1861</f>
        <v>0</v>
      </c>
      <c r="S1861" s="40">
        <f>'Para rellenar - ExclMUESTREOS'!Z1861</f>
        <v>0</v>
      </c>
      <c r="T1861" s="40">
        <f>'Para rellenar - ExclMUESTREOS'!X1861</f>
        <v>0</v>
      </c>
      <c r="U1861" s="40">
        <f>'Para rellenar - ExclMUESTREOS'!Y1861</f>
        <v>0</v>
      </c>
      <c r="V1861" s="40">
        <f>'Para rellenar - ExclMUESTREOS'!W1861</f>
        <v>0</v>
      </c>
      <c r="W1861" s="40">
        <f>'Para rellenar - ExclMUESTREOS'!O1861</f>
        <v>0</v>
      </c>
      <c r="X1861" s="40">
        <f>'Para rellenar - ExclMUESTREOS'!AF1861</f>
        <v>0</v>
      </c>
      <c r="Y1861" s="40"/>
      <c r="Z1861" s="40"/>
      <c r="AA1861" s="40">
        <f>'Para rellenar - ExclMUESTREOS'!AA1861</f>
        <v>0</v>
      </c>
      <c r="AB1861" s="40">
        <f>'Para rellenar - ExclMUESTREOS'!AD1861</f>
        <v>0</v>
      </c>
      <c r="AC1861" s="40">
        <f>'Para rellenar - ExclMUESTREOS'!Q1861</f>
        <v>0</v>
      </c>
      <c r="AD1861" s="40">
        <f>'Para rellenar - ExclMUESTREOS'!N1861</f>
        <v>0</v>
      </c>
      <c r="AE1861" s="40">
        <f>'Para rellenar - ExclMUESTREOS'!T1861</f>
        <v>0</v>
      </c>
      <c r="AF1861" s="40">
        <f>'Para rellenar - ExclMUESTREOS'!R1861</f>
        <v>0</v>
      </c>
      <c r="AG1861" s="40">
        <f>'Para rellenar - ExclMUESTREOS'!S1861</f>
        <v>0</v>
      </c>
      <c r="AH1861" s="40">
        <f>'Para rellenar - ExclMUESTREOS'!U1861</f>
        <v>0</v>
      </c>
      <c r="AI1861" s="40">
        <f>'Para rellenar - ExclMUESTREOS'!V1861</f>
        <v>0</v>
      </c>
      <c r="AJ1861" s="40">
        <f>'Para rellenar - ExclMUESTREOS'!P1861</f>
        <v>0</v>
      </c>
      <c r="AK1861" s="40"/>
      <c r="AL1861" s="40"/>
      <c r="AM1861" s="40">
        <f>'Para rellenar - ExclMUESTREOS'!AU1861</f>
        <v>0</v>
      </c>
      <c r="AN1861" s="40">
        <f>'Para rellenar - ExclMUESTREOS'!AQ1861</f>
        <v>0</v>
      </c>
      <c r="AO1861" s="40">
        <f>'Para rellenar - ExclMUESTREOS'!AR1861</f>
        <v>0</v>
      </c>
      <c r="AP1861" s="40">
        <f>'Para rellenar - ExclMUESTREOS'!AS1861</f>
        <v>0</v>
      </c>
      <c r="AQ1861" s="40">
        <f>'Para rellenar - ExclMUESTREOS'!AT1861</f>
        <v>0</v>
      </c>
      <c r="AR1861" s="40">
        <f>'Para rellenar - ExclMUESTREOS'!AL1861</f>
        <v>0</v>
      </c>
      <c r="AS1861" s="40">
        <f>'Para rellenar - ExclMUESTREOS'!AJ1861</f>
        <v>0</v>
      </c>
      <c r="AT1861" s="40">
        <f>'Para rellenar - ExclMUESTREOS'!AK1861</f>
        <v>0</v>
      </c>
      <c r="AU1861" s="40">
        <f>'Para rellenar - ExclMUESTREOS'!AW1861</f>
        <v>0</v>
      </c>
      <c r="AV1861" s="40">
        <f>'Para rellenar - ExclMUESTREOS'!AM1861</f>
        <v>0</v>
      </c>
      <c r="AW1861" s="40">
        <f>'Para rellenar - ExclMUESTREOS'!AP1861</f>
        <v>0</v>
      </c>
      <c r="AX1861" s="40">
        <f>'Para rellenar - ExclMUESTREOS'!AV1861</f>
        <v>0</v>
      </c>
      <c r="AY1861" s="40"/>
      <c r="AZ1861" s="40"/>
      <c r="BA1861" s="40">
        <f>'Para rellenar - ExclMUESTREOS'!AO1861</f>
        <v>0</v>
      </c>
      <c r="BB1861" s="40">
        <f>'Para rellenar - ExclMUESTREOS'!AN1861</f>
        <v>0</v>
      </c>
      <c r="BC1861" s="40"/>
      <c r="BD1861" s="40"/>
    </row>
    <row r="1862" spans="1:56" x14ac:dyDescent="0.25">
      <c r="A1862">
        <f>'Para rellenar - ExclMUESTREOS'!A1862</f>
        <v>0</v>
      </c>
      <c r="B1862" s="1">
        <f>'Para rellenar - ExclMUESTREOS'!D1862</f>
        <v>0</v>
      </c>
      <c r="C1862">
        <f>'Para rellenar - ExclMUESTREOS'!E1862</f>
        <v>0</v>
      </c>
      <c r="D1862">
        <f>'Para rellenar - ExclMUESTREOS'!L1862</f>
        <v>0</v>
      </c>
      <c r="E1862" s="1">
        <f>'Para rellenar - ExclMUESTREOS'!B1862</f>
        <v>0</v>
      </c>
      <c r="F1862">
        <f>'Para rellenar - ExclMUESTREOS'!BA1862</f>
        <v>0</v>
      </c>
      <c r="G1862">
        <f>'Para rellenar - ExclMUESTREOS'!F1862</f>
        <v>0</v>
      </c>
      <c r="H1862">
        <f>'Para rellenar - ExclMUESTREOS'!BC1862</f>
        <v>0</v>
      </c>
      <c r="I1862">
        <f>'Para rellenar - ExclMUESTREOS'!J1862</f>
        <v>0</v>
      </c>
      <c r="J1862">
        <f>'Para rellenar - ExclMUESTREOS'!G1862</f>
        <v>0</v>
      </c>
      <c r="K1862">
        <f>'Para rellenar - ExclMUESTREOS'!H1862</f>
        <v>0</v>
      </c>
      <c r="L1862">
        <f>'Para rellenar - ExclMUESTREOS'!I1862</f>
        <v>0</v>
      </c>
      <c r="M1862">
        <f>'Para rellenar - ExclMUESTREOS'!C1862</f>
        <v>0</v>
      </c>
      <c r="N1862" s="40">
        <f>'Para rellenar - ExclMUESTREOS'!AB1862</f>
        <v>0</v>
      </c>
      <c r="O1862" s="40">
        <f>'Para rellenar - ExclMUESTREOS'!AC1862</f>
        <v>0</v>
      </c>
      <c r="P1862" s="40"/>
      <c r="Q1862" s="40"/>
      <c r="R1862" s="40">
        <f>'Para rellenar - ExclMUESTREOS'!AH1862</f>
        <v>0</v>
      </c>
      <c r="S1862" s="40">
        <f>'Para rellenar - ExclMUESTREOS'!Z1862</f>
        <v>0</v>
      </c>
      <c r="T1862" s="40">
        <f>'Para rellenar - ExclMUESTREOS'!X1862</f>
        <v>0</v>
      </c>
      <c r="U1862" s="40">
        <f>'Para rellenar - ExclMUESTREOS'!Y1862</f>
        <v>0</v>
      </c>
      <c r="V1862" s="40">
        <f>'Para rellenar - ExclMUESTREOS'!W1862</f>
        <v>0</v>
      </c>
      <c r="W1862" s="40">
        <f>'Para rellenar - ExclMUESTREOS'!O1862</f>
        <v>0</v>
      </c>
      <c r="X1862" s="40">
        <f>'Para rellenar - ExclMUESTREOS'!AF1862</f>
        <v>0</v>
      </c>
      <c r="Y1862" s="40"/>
      <c r="Z1862" s="40"/>
      <c r="AA1862" s="40">
        <f>'Para rellenar - ExclMUESTREOS'!AA1862</f>
        <v>0</v>
      </c>
      <c r="AB1862" s="40">
        <f>'Para rellenar - ExclMUESTREOS'!AD1862</f>
        <v>0</v>
      </c>
      <c r="AC1862" s="40">
        <f>'Para rellenar - ExclMUESTREOS'!Q1862</f>
        <v>0</v>
      </c>
      <c r="AD1862" s="40">
        <f>'Para rellenar - ExclMUESTREOS'!N1862</f>
        <v>0</v>
      </c>
      <c r="AE1862" s="40">
        <f>'Para rellenar - ExclMUESTREOS'!T1862</f>
        <v>0</v>
      </c>
      <c r="AF1862" s="40">
        <f>'Para rellenar - ExclMUESTREOS'!R1862</f>
        <v>0</v>
      </c>
      <c r="AG1862" s="40">
        <f>'Para rellenar - ExclMUESTREOS'!S1862</f>
        <v>0</v>
      </c>
      <c r="AH1862" s="40">
        <f>'Para rellenar - ExclMUESTREOS'!U1862</f>
        <v>0</v>
      </c>
      <c r="AI1862" s="40">
        <f>'Para rellenar - ExclMUESTREOS'!V1862</f>
        <v>0</v>
      </c>
      <c r="AJ1862" s="40">
        <f>'Para rellenar - ExclMUESTREOS'!P1862</f>
        <v>0</v>
      </c>
      <c r="AK1862" s="40"/>
      <c r="AL1862" s="40"/>
      <c r="AM1862" s="40">
        <f>'Para rellenar - ExclMUESTREOS'!AU1862</f>
        <v>0</v>
      </c>
      <c r="AN1862" s="40">
        <f>'Para rellenar - ExclMUESTREOS'!AQ1862</f>
        <v>0</v>
      </c>
      <c r="AO1862" s="40">
        <f>'Para rellenar - ExclMUESTREOS'!AR1862</f>
        <v>0</v>
      </c>
      <c r="AP1862" s="40">
        <f>'Para rellenar - ExclMUESTREOS'!AS1862</f>
        <v>0</v>
      </c>
      <c r="AQ1862" s="40">
        <f>'Para rellenar - ExclMUESTREOS'!AT1862</f>
        <v>0</v>
      </c>
      <c r="AR1862" s="40">
        <f>'Para rellenar - ExclMUESTREOS'!AL1862</f>
        <v>0</v>
      </c>
      <c r="AS1862" s="40">
        <f>'Para rellenar - ExclMUESTREOS'!AJ1862</f>
        <v>0</v>
      </c>
      <c r="AT1862" s="40">
        <f>'Para rellenar - ExclMUESTREOS'!AK1862</f>
        <v>0</v>
      </c>
      <c r="AU1862" s="40">
        <f>'Para rellenar - ExclMUESTREOS'!AW1862</f>
        <v>0</v>
      </c>
      <c r="AV1862" s="40">
        <f>'Para rellenar - ExclMUESTREOS'!AM1862</f>
        <v>0</v>
      </c>
      <c r="AW1862" s="40">
        <f>'Para rellenar - ExclMUESTREOS'!AP1862</f>
        <v>0</v>
      </c>
      <c r="AX1862" s="40">
        <f>'Para rellenar - ExclMUESTREOS'!AV1862</f>
        <v>0</v>
      </c>
      <c r="AY1862" s="40"/>
      <c r="AZ1862" s="40"/>
      <c r="BA1862" s="40">
        <f>'Para rellenar - ExclMUESTREOS'!AO1862</f>
        <v>0</v>
      </c>
      <c r="BB1862" s="40">
        <f>'Para rellenar - ExclMUESTREOS'!AN1862</f>
        <v>0</v>
      </c>
      <c r="BC1862" s="40"/>
      <c r="BD1862" s="40"/>
    </row>
    <row r="1863" spans="1:56" x14ac:dyDescent="0.25">
      <c r="A1863">
        <f>'Para rellenar - ExclMUESTREOS'!A1863</f>
        <v>0</v>
      </c>
      <c r="B1863" s="1">
        <f>'Para rellenar - ExclMUESTREOS'!D1863</f>
        <v>0</v>
      </c>
      <c r="C1863">
        <f>'Para rellenar - ExclMUESTREOS'!E1863</f>
        <v>0</v>
      </c>
      <c r="D1863">
        <f>'Para rellenar - ExclMUESTREOS'!L1863</f>
        <v>0</v>
      </c>
      <c r="E1863" s="1">
        <f>'Para rellenar - ExclMUESTREOS'!B1863</f>
        <v>0</v>
      </c>
      <c r="F1863">
        <f>'Para rellenar - ExclMUESTREOS'!BA1863</f>
        <v>0</v>
      </c>
      <c r="G1863">
        <f>'Para rellenar - ExclMUESTREOS'!F1863</f>
        <v>0</v>
      </c>
      <c r="H1863">
        <f>'Para rellenar - ExclMUESTREOS'!BC1863</f>
        <v>0</v>
      </c>
      <c r="I1863">
        <f>'Para rellenar - ExclMUESTREOS'!J1863</f>
        <v>0</v>
      </c>
      <c r="J1863">
        <f>'Para rellenar - ExclMUESTREOS'!G1863</f>
        <v>0</v>
      </c>
      <c r="K1863">
        <f>'Para rellenar - ExclMUESTREOS'!H1863</f>
        <v>0</v>
      </c>
      <c r="L1863">
        <f>'Para rellenar - ExclMUESTREOS'!I1863</f>
        <v>0</v>
      </c>
      <c r="M1863">
        <f>'Para rellenar - ExclMUESTREOS'!C1863</f>
        <v>0</v>
      </c>
      <c r="N1863" s="40">
        <f>'Para rellenar - ExclMUESTREOS'!AB1863</f>
        <v>0</v>
      </c>
      <c r="O1863" s="40">
        <f>'Para rellenar - ExclMUESTREOS'!AC1863</f>
        <v>0</v>
      </c>
      <c r="P1863" s="40"/>
      <c r="Q1863" s="40"/>
      <c r="R1863" s="40">
        <f>'Para rellenar - ExclMUESTREOS'!AH1863</f>
        <v>0</v>
      </c>
      <c r="S1863" s="40">
        <f>'Para rellenar - ExclMUESTREOS'!Z1863</f>
        <v>0</v>
      </c>
      <c r="T1863" s="40">
        <f>'Para rellenar - ExclMUESTREOS'!X1863</f>
        <v>0</v>
      </c>
      <c r="U1863" s="40">
        <f>'Para rellenar - ExclMUESTREOS'!Y1863</f>
        <v>0</v>
      </c>
      <c r="V1863" s="40">
        <f>'Para rellenar - ExclMUESTREOS'!W1863</f>
        <v>0</v>
      </c>
      <c r="W1863" s="40">
        <f>'Para rellenar - ExclMUESTREOS'!O1863</f>
        <v>0</v>
      </c>
      <c r="X1863" s="40">
        <f>'Para rellenar - ExclMUESTREOS'!AF1863</f>
        <v>0</v>
      </c>
      <c r="Y1863" s="40"/>
      <c r="Z1863" s="40"/>
      <c r="AA1863" s="40">
        <f>'Para rellenar - ExclMUESTREOS'!AA1863</f>
        <v>0</v>
      </c>
      <c r="AB1863" s="40">
        <f>'Para rellenar - ExclMUESTREOS'!AD1863</f>
        <v>0</v>
      </c>
      <c r="AC1863" s="40">
        <f>'Para rellenar - ExclMUESTREOS'!Q1863</f>
        <v>0</v>
      </c>
      <c r="AD1863" s="40">
        <f>'Para rellenar - ExclMUESTREOS'!N1863</f>
        <v>0</v>
      </c>
      <c r="AE1863" s="40">
        <f>'Para rellenar - ExclMUESTREOS'!T1863</f>
        <v>0</v>
      </c>
      <c r="AF1863" s="40">
        <f>'Para rellenar - ExclMUESTREOS'!R1863</f>
        <v>0</v>
      </c>
      <c r="AG1863" s="40">
        <f>'Para rellenar - ExclMUESTREOS'!S1863</f>
        <v>0</v>
      </c>
      <c r="AH1863" s="40">
        <f>'Para rellenar - ExclMUESTREOS'!U1863</f>
        <v>0</v>
      </c>
      <c r="AI1863" s="40">
        <f>'Para rellenar - ExclMUESTREOS'!V1863</f>
        <v>0</v>
      </c>
      <c r="AJ1863" s="40">
        <f>'Para rellenar - ExclMUESTREOS'!P1863</f>
        <v>0</v>
      </c>
      <c r="AK1863" s="40"/>
      <c r="AL1863" s="40"/>
      <c r="AM1863" s="40">
        <f>'Para rellenar - ExclMUESTREOS'!AU1863</f>
        <v>0</v>
      </c>
      <c r="AN1863" s="40">
        <f>'Para rellenar - ExclMUESTREOS'!AQ1863</f>
        <v>0</v>
      </c>
      <c r="AO1863" s="40">
        <f>'Para rellenar - ExclMUESTREOS'!AR1863</f>
        <v>0</v>
      </c>
      <c r="AP1863" s="40">
        <f>'Para rellenar - ExclMUESTREOS'!AS1863</f>
        <v>0</v>
      </c>
      <c r="AQ1863" s="40">
        <f>'Para rellenar - ExclMUESTREOS'!AT1863</f>
        <v>0</v>
      </c>
      <c r="AR1863" s="40">
        <f>'Para rellenar - ExclMUESTREOS'!AL1863</f>
        <v>0</v>
      </c>
      <c r="AS1863" s="40">
        <f>'Para rellenar - ExclMUESTREOS'!AJ1863</f>
        <v>0</v>
      </c>
      <c r="AT1863" s="40">
        <f>'Para rellenar - ExclMUESTREOS'!AK1863</f>
        <v>0</v>
      </c>
      <c r="AU1863" s="40">
        <f>'Para rellenar - ExclMUESTREOS'!AW1863</f>
        <v>0</v>
      </c>
      <c r="AV1863" s="40">
        <f>'Para rellenar - ExclMUESTREOS'!AM1863</f>
        <v>0</v>
      </c>
      <c r="AW1863" s="40">
        <f>'Para rellenar - ExclMUESTREOS'!AP1863</f>
        <v>0</v>
      </c>
      <c r="AX1863" s="40">
        <f>'Para rellenar - ExclMUESTREOS'!AV1863</f>
        <v>0</v>
      </c>
      <c r="AY1863" s="40"/>
      <c r="AZ1863" s="40"/>
      <c r="BA1863" s="40">
        <f>'Para rellenar - ExclMUESTREOS'!AO1863</f>
        <v>0</v>
      </c>
      <c r="BB1863" s="40">
        <f>'Para rellenar - ExclMUESTREOS'!AN1863</f>
        <v>0</v>
      </c>
      <c r="BC1863" s="40"/>
      <c r="BD1863" s="40"/>
    </row>
    <row r="1864" spans="1:56" x14ac:dyDescent="0.25">
      <c r="A1864">
        <f>'Para rellenar - ExclMUESTREOS'!A1864</f>
        <v>0</v>
      </c>
      <c r="B1864" s="1">
        <f>'Para rellenar - ExclMUESTREOS'!D1864</f>
        <v>0</v>
      </c>
      <c r="C1864">
        <f>'Para rellenar - ExclMUESTREOS'!E1864</f>
        <v>0</v>
      </c>
      <c r="D1864">
        <f>'Para rellenar - ExclMUESTREOS'!L1864</f>
        <v>0</v>
      </c>
      <c r="E1864" s="1">
        <f>'Para rellenar - ExclMUESTREOS'!B1864</f>
        <v>0</v>
      </c>
      <c r="F1864">
        <f>'Para rellenar - ExclMUESTREOS'!BA1864</f>
        <v>0</v>
      </c>
      <c r="G1864">
        <f>'Para rellenar - ExclMUESTREOS'!F1864</f>
        <v>0</v>
      </c>
      <c r="H1864">
        <f>'Para rellenar - ExclMUESTREOS'!BC1864</f>
        <v>0</v>
      </c>
      <c r="I1864">
        <f>'Para rellenar - ExclMUESTREOS'!J1864</f>
        <v>0</v>
      </c>
      <c r="J1864">
        <f>'Para rellenar - ExclMUESTREOS'!G1864</f>
        <v>0</v>
      </c>
      <c r="K1864">
        <f>'Para rellenar - ExclMUESTREOS'!H1864</f>
        <v>0</v>
      </c>
      <c r="L1864">
        <f>'Para rellenar - ExclMUESTREOS'!I1864</f>
        <v>0</v>
      </c>
      <c r="M1864">
        <f>'Para rellenar - ExclMUESTREOS'!C1864</f>
        <v>0</v>
      </c>
      <c r="N1864" s="40">
        <f>'Para rellenar - ExclMUESTREOS'!AB1864</f>
        <v>0</v>
      </c>
      <c r="O1864" s="40">
        <f>'Para rellenar - ExclMUESTREOS'!AC1864</f>
        <v>0</v>
      </c>
      <c r="P1864" s="40"/>
      <c r="Q1864" s="40"/>
      <c r="R1864" s="40">
        <f>'Para rellenar - ExclMUESTREOS'!AH1864</f>
        <v>0</v>
      </c>
      <c r="S1864" s="40">
        <f>'Para rellenar - ExclMUESTREOS'!Z1864</f>
        <v>0</v>
      </c>
      <c r="T1864" s="40">
        <f>'Para rellenar - ExclMUESTREOS'!X1864</f>
        <v>0</v>
      </c>
      <c r="U1864" s="40">
        <f>'Para rellenar - ExclMUESTREOS'!Y1864</f>
        <v>0</v>
      </c>
      <c r="V1864" s="40">
        <f>'Para rellenar - ExclMUESTREOS'!W1864</f>
        <v>0</v>
      </c>
      <c r="W1864" s="40">
        <f>'Para rellenar - ExclMUESTREOS'!O1864</f>
        <v>0</v>
      </c>
      <c r="X1864" s="40">
        <f>'Para rellenar - ExclMUESTREOS'!AF1864</f>
        <v>0</v>
      </c>
      <c r="Y1864" s="40"/>
      <c r="Z1864" s="40"/>
      <c r="AA1864" s="40">
        <f>'Para rellenar - ExclMUESTREOS'!AA1864</f>
        <v>0</v>
      </c>
      <c r="AB1864" s="40">
        <f>'Para rellenar - ExclMUESTREOS'!AD1864</f>
        <v>0</v>
      </c>
      <c r="AC1864" s="40">
        <f>'Para rellenar - ExclMUESTREOS'!Q1864</f>
        <v>0</v>
      </c>
      <c r="AD1864" s="40">
        <f>'Para rellenar - ExclMUESTREOS'!N1864</f>
        <v>0</v>
      </c>
      <c r="AE1864" s="40">
        <f>'Para rellenar - ExclMUESTREOS'!T1864</f>
        <v>0</v>
      </c>
      <c r="AF1864" s="40">
        <f>'Para rellenar - ExclMUESTREOS'!R1864</f>
        <v>0</v>
      </c>
      <c r="AG1864" s="40">
        <f>'Para rellenar - ExclMUESTREOS'!S1864</f>
        <v>0</v>
      </c>
      <c r="AH1864" s="40">
        <f>'Para rellenar - ExclMUESTREOS'!U1864</f>
        <v>0</v>
      </c>
      <c r="AI1864" s="40">
        <f>'Para rellenar - ExclMUESTREOS'!V1864</f>
        <v>0</v>
      </c>
      <c r="AJ1864" s="40">
        <f>'Para rellenar - ExclMUESTREOS'!P1864</f>
        <v>0</v>
      </c>
      <c r="AK1864" s="40"/>
      <c r="AL1864" s="40"/>
      <c r="AM1864" s="40">
        <f>'Para rellenar - ExclMUESTREOS'!AU1864</f>
        <v>0</v>
      </c>
      <c r="AN1864" s="40">
        <f>'Para rellenar - ExclMUESTREOS'!AQ1864</f>
        <v>0</v>
      </c>
      <c r="AO1864" s="40">
        <f>'Para rellenar - ExclMUESTREOS'!AR1864</f>
        <v>0</v>
      </c>
      <c r="AP1864" s="40">
        <f>'Para rellenar - ExclMUESTREOS'!AS1864</f>
        <v>0</v>
      </c>
      <c r="AQ1864" s="40">
        <f>'Para rellenar - ExclMUESTREOS'!AT1864</f>
        <v>0</v>
      </c>
      <c r="AR1864" s="40">
        <f>'Para rellenar - ExclMUESTREOS'!AL1864</f>
        <v>0</v>
      </c>
      <c r="AS1864" s="40">
        <f>'Para rellenar - ExclMUESTREOS'!AJ1864</f>
        <v>0</v>
      </c>
      <c r="AT1864" s="40">
        <f>'Para rellenar - ExclMUESTREOS'!AK1864</f>
        <v>0</v>
      </c>
      <c r="AU1864" s="40">
        <f>'Para rellenar - ExclMUESTREOS'!AW1864</f>
        <v>0</v>
      </c>
      <c r="AV1864" s="40">
        <f>'Para rellenar - ExclMUESTREOS'!AM1864</f>
        <v>0</v>
      </c>
      <c r="AW1864" s="40">
        <f>'Para rellenar - ExclMUESTREOS'!AP1864</f>
        <v>0</v>
      </c>
      <c r="AX1864" s="40">
        <f>'Para rellenar - ExclMUESTREOS'!AV1864</f>
        <v>0</v>
      </c>
      <c r="AY1864" s="40"/>
      <c r="AZ1864" s="40"/>
      <c r="BA1864" s="40">
        <f>'Para rellenar - ExclMUESTREOS'!AO1864</f>
        <v>0</v>
      </c>
      <c r="BB1864" s="40">
        <f>'Para rellenar - ExclMUESTREOS'!AN1864</f>
        <v>0</v>
      </c>
      <c r="BC1864" s="40"/>
      <c r="BD1864" s="40"/>
    </row>
    <row r="1865" spans="1:56" x14ac:dyDescent="0.25">
      <c r="A1865">
        <f>'Para rellenar - ExclMUESTREOS'!A1865</f>
        <v>0</v>
      </c>
      <c r="B1865" s="1">
        <f>'Para rellenar - ExclMUESTREOS'!D1865</f>
        <v>0</v>
      </c>
      <c r="C1865">
        <f>'Para rellenar - ExclMUESTREOS'!E1865</f>
        <v>0</v>
      </c>
      <c r="D1865">
        <f>'Para rellenar - ExclMUESTREOS'!L1865</f>
        <v>0</v>
      </c>
      <c r="E1865" s="1">
        <f>'Para rellenar - ExclMUESTREOS'!B1865</f>
        <v>0</v>
      </c>
      <c r="F1865">
        <f>'Para rellenar - ExclMUESTREOS'!BA1865</f>
        <v>0</v>
      </c>
      <c r="G1865">
        <f>'Para rellenar - ExclMUESTREOS'!F1865</f>
        <v>0</v>
      </c>
      <c r="H1865">
        <f>'Para rellenar - ExclMUESTREOS'!BC1865</f>
        <v>0</v>
      </c>
      <c r="I1865">
        <f>'Para rellenar - ExclMUESTREOS'!J1865</f>
        <v>0</v>
      </c>
      <c r="J1865">
        <f>'Para rellenar - ExclMUESTREOS'!G1865</f>
        <v>0</v>
      </c>
      <c r="K1865">
        <f>'Para rellenar - ExclMUESTREOS'!H1865</f>
        <v>0</v>
      </c>
      <c r="L1865">
        <f>'Para rellenar - ExclMUESTREOS'!I1865</f>
        <v>0</v>
      </c>
      <c r="M1865">
        <f>'Para rellenar - ExclMUESTREOS'!C1865</f>
        <v>0</v>
      </c>
      <c r="N1865" s="40">
        <f>'Para rellenar - ExclMUESTREOS'!AB1865</f>
        <v>0</v>
      </c>
      <c r="O1865" s="40">
        <f>'Para rellenar - ExclMUESTREOS'!AC1865</f>
        <v>0</v>
      </c>
      <c r="P1865" s="40"/>
      <c r="Q1865" s="40"/>
      <c r="R1865" s="40">
        <f>'Para rellenar - ExclMUESTREOS'!AH1865</f>
        <v>0</v>
      </c>
      <c r="S1865" s="40">
        <f>'Para rellenar - ExclMUESTREOS'!Z1865</f>
        <v>0</v>
      </c>
      <c r="T1865" s="40">
        <f>'Para rellenar - ExclMUESTREOS'!X1865</f>
        <v>0</v>
      </c>
      <c r="U1865" s="40">
        <f>'Para rellenar - ExclMUESTREOS'!Y1865</f>
        <v>0</v>
      </c>
      <c r="V1865" s="40">
        <f>'Para rellenar - ExclMUESTREOS'!W1865</f>
        <v>0</v>
      </c>
      <c r="W1865" s="40">
        <f>'Para rellenar - ExclMUESTREOS'!O1865</f>
        <v>0</v>
      </c>
      <c r="X1865" s="40">
        <f>'Para rellenar - ExclMUESTREOS'!AF1865</f>
        <v>0</v>
      </c>
      <c r="Y1865" s="40"/>
      <c r="Z1865" s="40"/>
      <c r="AA1865" s="40">
        <f>'Para rellenar - ExclMUESTREOS'!AA1865</f>
        <v>0</v>
      </c>
      <c r="AB1865" s="40">
        <f>'Para rellenar - ExclMUESTREOS'!AD1865</f>
        <v>0</v>
      </c>
      <c r="AC1865" s="40">
        <f>'Para rellenar - ExclMUESTREOS'!Q1865</f>
        <v>0</v>
      </c>
      <c r="AD1865" s="40">
        <f>'Para rellenar - ExclMUESTREOS'!N1865</f>
        <v>0</v>
      </c>
      <c r="AE1865" s="40">
        <f>'Para rellenar - ExclMUESTREOS'!T1865</f>
        <v>0</v>
      </c>
      <c r="AF1865" s="40">
        <f>'Para rellenar - ExclMUESTREOS'!R1865</f>
        <v>0</v>
      </c>
      <c r="AG1865" s="40">
        <f>'Para rellenar - ExclMUESTREOS'!S1865</f>
        <v>0</v>
      </c>
      <c r="AH1865" s="40">
        <f>'Para rellenar - ExclMUESTREOS'!U1865</f>
        <v>0</v>
      </c>
      <c r="AI1865" s="40">
        <f>'Para rellenar - ExclMUESTREOS'!V1865</f>
        <v>0</v>
      </c>
      <c r="AJ1865" s="40">
        <f>'Para rellenar - ExclMUESTREOS'!P1865</f>
        <v>0</v>
      </c>
      <c r="AK1865" s="40"/>
      <c r="AL1865" s="40"/>
      <c r="AM1865" s="40">
        <f>'Para rellenar - ExclMUESTREOS'!AU1865</f>
        <v>0</v>
      </c>
      <c r="AN1865" s="40">
        <f>'Para rellenar - ExclMUESTREOS'!AQ1865</f>
        <v>0</v>
      </c>
      <c r="AO1865" s="40">
        <f>'Para rellenar - ExclMUESTREOS'!AR1865</f>
        <v>0</v>
      </c>
      <c r="AP1865" s="40">
        <f>'Para rellenar - ExclMUESTREOS'!AS1865</f>
        <v>0</v>
      </c>
      <c r="AQ1865" s="40">
        <f>'Para rellenar - ExclMUESTREOS'!AT1865</f>
        <v>0</v>
      </c>
      <c r="AR1865" s="40">
        <f>'Para rellenar - ExclMUESTREOS'!AL1865</f>
        <v>0</v>
      </c>
      <c r="AS1865" s="40">
        <f>'Para rellenar - ExclMUESTREOS'!AJ1865</f>
        <v>0</v>
      </c>
      <c r="AT1865" s="40">
        <f>'Para rellenar - ExclMUESTREOS'!AK1865</f>
        <v>0</v>
      </c>
      <c r="AU1865" s="40">
        <f>'Para rellenar - ExclMUESTREOS'!AW1865</f>
        <v>0</v>
      </c>
      <c r="AV1865" s="40">
        <f>'Para rellenar - ExclMUESTREOS'!AM1865</f>
        <v>0</v>
      </c>
      <c r="AW1865" s="40">
        <f>'Para rellenar - ExclMUESTREOS'!AP1865</f>
        <v>0</v>
      </c>
      <c r="AX1865" s="40">
        <f>'Para rellenar - ExclMUESTREOS'!AV1865</f>
        <v>0</v>
      </c>
      <c r="AY1865" s="40"/>
      <c r="AZ1865" s="40"/>
      <c r="BA1865" s="40">
        <f>'Para rellenar - ExclMUESTREOS'!AO1865</f>
        <v>0</v>
      </c>
      <c r="BB1865" s="40">
        <f>'Para rellenar - ExclMUESTREOS'!AN1865</f>
        <v>0</v>
      </c>
      <c r="BC1865" s="40"/>
      <c r="BD1865" s="40"/>
    </row>
    <row r="1866" spans="1:56" x14ac:dyDescent="0.25">
      <c r="A1866">
        <f>'Para rellenar - ExclMUESTREOS'!A1866</f>
        <v>0</v>
      </c>
      <c r="B1866" s="1">
        <f>'Para rellenar - ExclMUESTREOS'!D1866</f>
        <v>0</v>
      </c>
      <c r="C1866">
        <f>'Para rellenar - ExclMUESTREOS'!E1866</f>
        <v>0</v>
      </c>
      <c r="D1866">
        <f>'Para rellenar - ExclMUESTREOS'!L1866</f>
        <v>0</v>
      </c>
      <c r="E1866" s="1">
        <f>'Para rellenar - ExclMUESTREOS'!B1866</f>
        <v>0</v>
      </c>
      <c r="F1866">
        <f>'Para rellenar - ExclMUESTREOS'!BA1866</f>
        <v>0</v>
      </c>
      <c r="G1866">
        <f>'Para rellenar - ExclMUESTREOS'!F1866</f>
        <v>0</v>
      </c>
      <c r="H1866">
        <f>'Para rellenar - ExclMUESTREOS'!BC1866</f>
        <v>0</v>
      </c>
      <c r="I1866">
        <f>'Para rellenar - ExclMUESTREOS'!J1866</f>
        <v>0</v>
      </c>
      <c r="J1866">
        <f>'Para rellenar - ExclMUESTREOS'!G1866</f>
        <v>0</v>
      </c>
      <c r="K1866">
        <f>'Para rellenar - ExclMUESTREOS'!H1866</f>
        <v>0</v>
      </c>
      <c r="L1866">
        <f>'Para rellenar - ExclMUESTREOS'!I1866</f>
        <v>0</v>
      </c>
      <c r="M1866">
        <f>'Para rellenar - ExclMUESTREOS'!C1866</f>
        <v>0</v>
      </c>
      <c r="N1866" s="40">
        <f>'Para rellenar - ExclMUESTREOS'!AB1866</f>
        <v>0</v>
      </c>
      <c r="O1866" s="40">
        <f>'Para rellenar - ExclMUESTREOS'!AC1866</f>
        <v>0</v>
      </c>
      <c r="P1866" s="40"/>
      <c r="Q1866" s="40"/>
      <c r="R1866" s="40">
        <f>'Para rellenar - ExclMUESTREOS'!AH1866</f>
        <v>0</v>
      </c>
      <c r="S1866" s="40">
        <f>'Para rellenar - ExclMUESTREOS'!Z1866</f>
        <v>0</v>
      </c>
      <c r="T1866" s="40">
        <f>'Para rellenar - ExclMUESTREOS'!X1866</f>
        <v>0</v>
      </c>
      <c r="U1866" s="40">
        <f>'Para rellenar - ExclMUESTREOS'!Y1866</f>
        <v>0</v>
      </c>
      <c r="V1866" s="40">
        <f>'Para rellenar - ExclMUESTREOS'!W1866</f>
        <v>0</v>
      </c>
      <c r="W1866" s="40">
        <f>'Para rellenar - ExclMUESTREOS'!O1866</f>
        <v>0</v>
      </c>
      <c r="X1866" s="40">
        <f>'Para rellenar - ExclMUESTREOS'!AF1866</f>
        <v>0</v>
      </c>
      <c r="Y1866" s="40"/>
      <c r="Z1866" s="40"/>
      <c r="AA1866" s="40">
        <f>'Para rellenar - ExclMUESTREOS'!AA1866</f>
        <v>0</v>
      </c>
      <c r="AB1866" s="40">
        <f>'Para rellenar - ExclMUESTREOS'!AD1866</f>
        <v>0</v>
      </c>
      <c r="AC1866" s="40">
        <f>'Para rellenar - ExclMUESTREOS'!Q1866</f>
        <v>0</v>
      </c>
      <c r="AD1866" s="40">
        <f>'Para rellenar - ExclMUESTREOS'!N1866</f>
        <v>0</v>
      </c>
      <c r="AE1866" s="40">
        <f>'Para rellenar - ExclMUESTREOS'!T1866</f>
        <v>0</v>
      </c>
      <c r="AF1866" s="40">
        <f>'Para rellenar - ExclMUESTREOS'!R1866</f>
        <v>0</v>
      </c>
      <c r="AG1866" s="40">
        <f>'Para rellenar - ExclMUESTREOS'!S1866</f>
        <v>0</v>
      </c>
      <c r="AH1866" s="40">
        <f>'Para rellenar - ExclMUESTREOS'!U1866</f>
        <v>0</v>
      </c>
      <c r="AI1866" s="40">
        <f>'Para rellenar - ExclMUESTREOS'!V1866</f>
        <v>0</v>
      </c>
      <c r="AJ1866" s="40">
        <f>'Para rellenar - ExclMUESTREOS'!P1866</f>
        <v>0</v>
      </c>
      <c r="AK1866" s="40"/>
      <c r="AL1866" s="40"/>
      <c r="AM1866" s="40">
        <f>'Para rellenar - ExclMUESTREOS'!AU1866</f>
        <v>0</v>
      </c>
      <c r="AN1866" s="40">
        <f>'Para rellenar - ExclMUESTREOS'!AQ1866</f>
        <v>0</v>
      </c>
      <c r="AO1866" s="40">
        <f>'Para rellenar - ExclMUESTREOS'!AR1866</f>
        <v>0</v>
      </c>
      <c r="AP1866" s="40">
        <f>'Para rellenar - ExclMUESTREOS'!AS1866</f>
        <v>0</v>
      </c>
      <c r="AQ1866" s="40">
        <f>'Para rellenar - ExclMUESTREOS'!AT1866</f>
        <v>0</v>
      </c>
      <c r="AR1866" s="40">
        <f>'Para rellenar - ExclMUESTREOS'!AL1866</f>
        <v>0</v>
      </c>
      <c r="AS1866" s="40">
        <f>'Para rellenar - ExclMUESTREOS'!AJ1866</f>
        <v>0</v>
      </c>
      <c r="AT1866" s="40">
        <f>'Para rellenar - ExclMUESTREOS'!AK1866</f>
        <v>0</v>
      </c>
      <c r="AU1866" s="40">
        <f>'Para rellenar - ExclMUESTREOS'!AW1866</f>
        <v>0</v>
      </c>
      <c r="AV1866" s="40">
        <f>'Para rellenar - ExclMUESTREOS'!AM1866</f>
        <v>0</v>
      </c>
      <c r="AW1866" s="40">
        <f>'Para rellenar - ExclMUESTREOS'!AP1866</f>
        <v>0</v>
      </c>
      <c r="AX1866" s="40">
        <f>'Para rellenar - ExclMUESTREOS'!AV1866</f>
        <v>0</v>
      </c>
      <c r="AY1866" s="40"/>
      <c r="AZ1866" s="40"/>
      <c r="BA1866" s="40">
        <f>'Para rellenar - ExclMUESTREOS'!AO1866</f>
        <v>0</v>
      </c>
      <c r="BB1866" s="40">
        <f>'Para rellenar - ExclMUESTREOS'!AN1866</f>
        <v>0</v>
      </c>
      <c r="BC1866" s="40"/>
      <c r="BD1866" s="40"/>
    </row>
    <row r="1867" spans="1:56" x14ac:dyDescent="0.25">
      <c r="A1867">
        <f>'Para rellenar - ExclMUESTREOS'!A1867</f>
        <v>0</v>
      </c>
      <c r="B1867" s="1">
        <f>'Para rellenar - ExclMUESTREOS'!D1867</f>
        <v>0</v>
      </c>
      <c r="C1867">
        <f>'Para rellenar - ExclMUESTREOS'!E1867</f>
        <v>0</v>
      </c>
      <c r="D1867">
        <f>'Para rellenar - ExclMUESTREOS'!L1867</f>
        <v>0</v>
      </c>
      <c r="E1867" s="1">
        <f>'Para rellenar - ExclMUESTREOS'!B1867</f>
        <v>0</v>
      </c>
      <c r="F1867">
        <f>'Para rellenar - ExclMUESTREOS'!BA1867</f>
        <v>0</v>
      </c>
      <c r="G1867">
        <f>'Para rellenar - ExclMUESTREOS'!F1867</f>
        <v>0</v>
      </c>
      <c r="H1867">
        <f>'Para rellenar - ExclMUESTREOS'!BC1867</f>
        <v>0</v>
      </c>
      <c r="I1867">
        <f>'Para rellenar - ExclMUESTREOS'!J1867</f>
        <v>0</v>
      </c>
      <c r="J1867">
        <f>'Para rellenar - ExclMUESTREOS'!G1867</f>
        <v>0</v>
      </c>
      <c r="K1867">
        <f>'Para rellenar - ExclMUESTREOS'!H1867</f>
        <v>0</v>
      </c>
      <c r="L1867">
        <f>'Para rellenar - ExclMUESTREOS'!I1867</f>
        <v>0</v>
      </c>
      <c r="M1867">
        <f>'Para rellenar - ExclMUESTREOS'!C1867</f>
        <v>0</v>
      </c>
      <c r="N1867" s="40">
        <f>'Para rellenar - ExclMUESTREOS'!AB1867</f>
        <v>0</v>
      </c>
      <c r="O1867" s="40">
        <f>'Para rellenar - ExclMUESTREOS'!AC1867</f>
        <v>0</v>
      </c>
      <c r="P1867" s="40"/>
      <c r="Q1867" s="40"/>
      <c r="R1867" s="40">
        <f>'Para rellenar - ExclMUESTREOS'!AH1867</f>
        <v>0</v>
      </c>
      <c r="S1867" s="40">
        <f>'Para rellenar - ExclMUESTREOS'!Z1867</f>
        <v>0</v>
      </c>
      <c r="T1867" s="40">
        <f>'Para rellenar - ExclMUESTREOS'!X1867</f>
        <v>0</v>
      </c>
      <c r="U1867" s="40">
        <f>'Para rellenar - ExclMUESTREOS'!Y1867</f>
        <v>0</v>
      </c>
      <c r="V1867" s="40">
        <f>'Para rellenar - ExclMUESTREOS'!W1867</f>
        <v>0</v>
      </c>
      <c r="W1867" s="40">
        <f>'Para rellenar - ExclMUESTREOS'!O1867</f>
        <v>0</v>
      </c>
      <c r="X1867" s="40">
        <f>'Para rellenar - ExclMUESTREOS'!AF1867</f>
        <v>0</v>
      </c>
      <c r="Y1867" s="40"/>
      <c r="Z1867" s="40"/>
      <c r="AA1867" s="40">
        <f>'Para rellenar - ExclMUESTREOS'!AA1867</f>
        <v>0</v>
      </c>
      <c r="AB1867" s="40">
        <f>'Para rellenar - ExclMUESTREOS'!AD1867</f>
        <v>0</v>
      </c>
      <c r="AC1867" s="40">
        <f>'Para rellenar - ExclMUESTREOS'!Q1867</f>
        <v>0</v>
      </c>
      <c r="AD1867" s="40">
        <f>'Para rellenar - ExclMUESTREOS'!N1867</f>
        <v>0</v>
      </c>
      <c r="AE1867" s="40">
        <f>'Para rellenar - ExclMUESTREOS'!T1867</f>
        <v>0</v>
      </c>
      <c r="AF1867" s="40">
        <f>'Para rellenar - ExclMUESTREOS'!R1867</f>
        <v>0</v>
      </c>
      <c r="AG1867" s="40">
        <f>'Para rellenar - ExclMUESTREOS'!S1867</f>
        <v>0</v>
      </c>
      <c r="AH1867" s="40">
        <f>'Para rellenar - ExclMUESTREOS'!U1867</f>
        <v>0</v>
      </c>
      <c r="AI1867" s="40">
        <f>'Para rellenar - ExclMUESTREOS'!V1867</f>
        <v>0</v>
      </c>
      <c r="AJ1867" s="40">
        <f>'Para rellenar - ExclMUESTREOS'!P1867</f>
        <v>0</v>
      </c>
      <c r="AK1867" s="40"/>
      <c r="AL1867" s="40"/>
      <c r="AM1867" s="40">
        <f>'Para rellenar - ExclMUESTREOS'!AU1867</f>
        <v>0</v>
      </c>
      <c r="AN1867" s="40">
        <f>'Para rellenar - ExclMUESTREOS'!AQ1867</f>
        <v>0</v>
      </c>
      <c r="AO1867" s="40">
        <f>'Para rellenar - ExclMUESTREOS'!AR1867</f>
        <v>0</v>
      </c>
      <c r="AP1867" s="40">
        <f>'Para rellenar - ExclMUESTREOS'!AS1867</f>
        <v>0</v>
      </c>
      <c r="AQ1867" s="40">
        <f>'Para rellenar - ExclMUESTREOS'!AT1867</f>
        <v>0</v>
      </c>
      <c r="AR1867" s="40">
        <f>'Para rellenar - ExclMUESTREOS'!AL1867</f>
        <v>0</v>
      </c>
      <c r="AS1867" s="40">
        <f>'Para rellenar - ExclMUESTREOS'!AJ1867</f>
        <v>0</v>
      </c>
      <c r="AT1867" s="40">
        <f>'Para rellenar - ExclMUESTREOS'!AK1867</f>
        <v>0</v>
      </c>
      <c r="AU1867" s="40">
        <f>'Para rellenar - ExclMUESTREOS'!AW1867</f>
        <v>0</v>
      </c>
      <c r="AV1867" s="40">
        <f>'Para rellenar - ExclMUESTREOS'!AM1867</f>
        <v>0</v>
      </c>
      <c r="AW1867" s="40">
        <f>'Para rellenar - ExclMUESTREOS'!AP1867</f>
        <v>0</v>
      </c>
      <c r="AX1867" s="40">
        <f>'Para rellenar - ExclMUESTREOS'!AV1867</f>
        <v>0</v>
      </c>
      <c r="AY1867" s="40"/>
      <c r="AZ1867" s="40"/>
      <c r="BA1867" s="40">
        <f>'Para rellenar - ExclMUESTREOS'!AO1867</f>
        <v>0</v>
      </c>
      <c r="BB1867" s="40">
        <f>'Para rellenar - ExclMUESTREOS'!AN1867</f>
        <v>0</v>
      </c>
      <c r="BC1867" s="40"/>
      <c r="BD1867" s="40"/>
    </row>
    <row r="1868" spans="1:56" x14ac:dyDescent="0.25">
      <c r="A1868">
        <f>'Para rellenar - ExclMUESTREOS'!A1868</f>
        <v>0</v>
      </c>
      <c r="B1868" s="1">
        <f>'Para rellenar - ExclMUESTREOS'!D1868</f>
        <v>0</v>
      </c>
      <c r="C1868">
        <f>'Para rellenar - ExclMUESTREOS'!E1868</f>
        <v>0</v>
      </c>
      <c r="D1868">
        <f>'Para rellenar - ExclMUESTREOS'!L1868</f>
        <v>0</v>
      </c>
      <c r="E1868" s="1">
        <f>'Para rellenar - ExclMUESTREOS'!B1868</f>
        <v>0</v>
      </c>
      <c r="F1868">
        <f>'Para rellenar - ExclMUESTREOS'!BA1868</f>
        <v>0</v>
      </c>
      <c r="G1868">
        <f>'Para rellenar - ExclMUESTREOS'!F1868</f>
        <v>0</v>
      </c>
      <c r="H1868">
        <f>'Para rellenar - ExclMUESTREOS'!BC1868</f>
        <v>0</v>
      </c>
      <c r="I1868">
        <f>'Para rellenar - ExclMUESTREOS'!J1868</f>
        <v>0</v>
      </c>
      <c r="J1868">
        <f>'Para rellenar - ExclMUESTREOS'!G1868</f>
        <v>0</v>
      </c>
      <c r="K1868">
        <f>'Para rellenar - ExclMUESTREOS'!H1868</f>
        <v>0</v>
      </c>
      <c r="L1868">
        <f>'Para rellenar - ExclMUESTREOS'!I1868</f>
        <v>0</v>
      </c>
      <c r="M1868">
        <f>'Para rellenar - ExclMUESTREOS'!C1868</f>
        <v>0</v>
      </c>
      <c r="N1868" s="40">
        <f>'Para rellenar - ExclMUESTREOS'!AB1868</f>
        <v>0</v>
      </c>
      <c r="O1868" s="40">
        <f>'Para rellenar - ExclMUESTREOS'!AC1868</f>
        <v>0</v>
      </c>
      <c r="P1868" s="40"/>
      <c r="Q1868" s="40"/>
      <c r="R1868" s="40">
        <f>'Para rellenar - ExclMUESTREOS'!AH1868</f>
        <v>0</v>
      </c>
      <c r="S1868" s="40">
        <f>'Para rellenar - ExclMUESTREOS'!Z1868</f>
        <v>0</v>
      </c>
      <c r="T1868" s="40">
        <f>'Para rellenar - ExclMUESTREOS'!X1868</f>
        <v>0</v>
      </c>
      <c r="U1868" s="40">
        <f>'Para rellenar - ExclMUESTREOS'!Y1868</f>
        <v>0</v>
      </c>
      <c r="V1868" s="40">
        <f>'Para rellenar - ExclMUESTREOS'!W1868</f>
        <v>0</v>
      </c>
      <c r="W1868" s="40">
        <f>'Para rellenar - ExclMUESTREOS'!O1868</f>
        <v>0</v>
      </c>
      <c r="X1868" s="40">
        <f>'Para rellenar - ExclMUESTREOS'!AF1868</f>
        <v>0</v>
      </c>
      <c r="Y1868" s="40"/>
      <c r="Z1868" s="40"/>
      <c r="AA1868" s="40">
        <f>'Para rellenar - ExclMUESTREOS'!AA1868</f>
        <v>0</v>
      </c>
      <c r="AB1868" s="40">
        <f>'Para rellenar - ExclMUESTREOS'!AD1868</f>
        <v>0</v>
      </c>
      <c r="AC1868" s="40">
        <f>'Para rellenar - ExclMUESTREOS'!Q1868</f>
        <v>0</v>
      </c>
      <c r="AD1868" s="40">
        <f>'Para rellenar - ExclMUESTREOS'!N1868</f>
        <v>0</v>
      </c>
      <c r="AE1868" s="40">
        <f>'Para rellenar - ExclMUESTREOS'!T1868</f>
        <v>0</v>
      </c>
      <c r="AF1868" s="40">
        <f>'Para rellenar - ExclMUESTREOS'!R1868</f>
        <v>0</v>
      </c>
      <c r="AG1868" s="40">
        <f>'Para rellenar - ExclMUESTREOS'!S1868</f>
        <v>0</v>
      </c>
      <c r="AH1868" s="40">
        <f>'Para rellenar - ExclMUESTREOS'!U1868</f>
        <v>0</v>
      </c>
      <c r="AI1868" s="40">
        <f>'Para rellenar - ExclMUESTREOS'!V1868</f>
        <v>0</v>
      </c>
      <c r="AJ1868" s="40">
        <f>'Para rellenar - ExclMUESTREOS'!P1868</f>
        <v>0</v>
      </c>
      <c r="AK1868" s="40"/>
      <c r="AL1868" s="40"/>
      <c r="AM1868" s="40">
        <f>'Para rellenar - ExclMUESTREOS'!AU1868</f>
        <v>0</v>
      </c>
      <c r="AN1868" s="40">
        <f>'Para rellenar - ExclMUESTREOS'!AQ1868</f>
        <v>0</v>
      </c>
      <c r="AO1868" s="40">
        <f>'Para rellenar - ExclMUESTREOS'!AR1868</f>
        <v>0</v>
      </c>
      <c r="AP1868" s="40">
        <f>'Para rellenar - ExclMUESTREOS'!AS1868</f>
        <v>0</v>
      </c>
      <c r="AQ1868" s="40">
        <f>'Para rellenar - ExclMUESTREOS'!AT1868</f>
        <v>0</v>
      </c>
      <c r="AR1868" s="40">
        <f>'Para rellenar - ExclMUESTREOS'!AL1868</f>
        <v>0</v>
      </c>
      <c r="AS1868" s="40">
        <f>'Para rellenar - ExclMUESTREOS'!AJ1868</f>
        <v>0</v>
      </c>
      <c r="AT1868" s="40">
        <f>'Para rellenar - ExclMUESTREOS'!AK1868</f>
        <v>0</v>
      </c>
      <c r="AU1868" s="40">
        <f>'Para rellenar - ExclMUESTREOS'!AW1868</f>
        <v>0</v>
      </c>
      <c r="AV1868" s="40">
        <f>'Para rellenar - ExclMUESTREOS'!AM1868</f>
        <v>0</v>
      </c>
      <c r="AW1868" s="40">
        <f>'Para rellenar - ExclMUESTREOS'!AP1868</f>
        <v>0</v>
      </c>
      <c r="AX1868" s="40">
        <f>'Para rellenar - ExclMUESTREOS'!AV1868</f>
        <v>0</v>
      </c>
      <c r="AY1868" s="40"/>
      <c r="AZ1868" s="40"/>
      <c r="BA1868" s="40">
        <f>'Para rellenar - ExclMUESTREOS'!AO1868</f>
        <v>0</v>
      </c>
      <c r="BB1868" s="40">
        <f>'Para rellenar - ExclMUESTREOS'!AN1868</f>
        <v>0</v>
      </c>
      <c r="BC1868" s="40"/>
      <c r="BD1868" s="40"/>
    </row>
    <row r="1869" spans="1:56" x14ac:dyDescent="0.25">
      <c r="A1869">
        <f>'Para rellenar - ExclMUESTREOS'!A1869</f>
        <v>0</v>
      </c>
      <c r="B1869" s="1">
        <f>'Para rellenar - ExclMUESTREOS'!D1869</f>
        <v>0</v>
      </c>
      <c r="C1869">
        <f>'Para rellenar - ExclMUESTREOS'!E1869</f>
        <v>0</v>
      </c>
      <c r="D1869">
        <f>'Para rellenar - ExclMUESTREOS'!L1869</f>
        <v>0</v>
      </c>
      <c r="E1869" s="1">
        <f>'Para rellenar - ExclMUESTREOS'!B1869</f>
        <v>0</v>
      </c>
      <c r="F1869">
        <f>'Para rellenar - ExclMUESTREOS'!BA1869</f>
        <v>0</v>
      </c>
      <c r="G1869">
        <f>'Para rellenar - ExclMUESTREOS'!F1869</f>
        <v>0</v>
      </c>
      <c r="H1869">
        <f>'Para rellenar - ExclMUESTREOS'!BC1869</f>
        <v>0</v>
      </c>
      <c r="I1869">
        <f>'Para rellenar - ExclMUESTREOS'!J1869</f>
        <v>0</v>
      </c>
      <c r="J1869">
        <f>'Para rellenar - ExclMUESTREOS'!G1869</f>
        <v>0</v>
      </c>
      <c r="K1869">
        <f>'Para rellenar - ExclMUESTREOS'!H1869</f>
        <v>0</v>
      </c>
      <c r="L1869">
        <f>'Para rellenar - ExclMUESTREOS'!I1869</f>
        <v>0</v>
      </c>
      <c r="M1869">
        <f>'Para rellenar - ExclMUESTREOS'!C1869</f>
        <v>0</v>
      </c>
      <c r="N1869" s="40">
        <f>'Para rellenar - ExclMUESTREOS'!AB1869</f>
        <v>0</v>
      </c>
      <c r="O1869" s="40">
        <f>'Para rellenar - ExclMUESTREOS'!AC1869</f>
        <v>0</v>
      </c>
      <c r="P1869" s="40"/>
      <c r="Q1869" s="40"/>
      <c r="R1869" s="40">
        <f>'Para rellenar - ExclMUESTREOS'!AH1869</f>
        <v>0</v>
      </c>
      <c r="S1869" s="40">
        <f>'Para rellenar - ExclMUESTREOS'!Z1869</f>
        <v>0</v>
      </c>
      <c r="T1869" s="40">
        <f>'Para rellenar - ExclMUESTREOS'!X1869</f>
        <v>0</v>
      </c>
      <c r="U1869" s="40">
        <f>'Para rellenar - ExclMUESTREOS'!Y1869</f>
        <v>0</v>
      </c>
      <c r="V1869" s="40">
        <f>'Para rellenar - ExclMUESTREOS'!W1869</f>
        <v>0</v>
      </c>
      <c r="W1869" s="40">
        <f>'Para rellenar - ExclMUESTREOS'!O1869</f>
        <v>0</v>
      </c>
      <c r="X1869" s="40">
        <f>'Para rellenar - ExclMUESTREOS'!AF1869</f>
        <v>0</v>
      </c>
      <c r="Y1869" s="40"/>
      <c r="Z1869" s="40"/>
      <c r="AA1869" s="40">
        <f>'Para rellenar - ExclMUESTREOS'!AA1869</f>
        <v>0</v>
      </c>
      <c r="AB1869" s="40">
        <f>'Para rellenar - ExclMUESTREOS'!AD1869</f>
        <v>0</v>
      </c>
      <c r="AC1869" s="40">
        <f>'Para rellenar - ExclMUESTREOS'!Q1869</f>
        <v>0</v>
      </c>
      <c r="AD1869" s="40">
        <f>'Para rellenar - ExclMUESTREOS'!N1869</f>
        <v>0</v>
      </c>
      <c r="AE1869" s="40">
        <f>'Para rellenar - ExclMUESTREOS'!T1869</f>
        <v>0</v>
      </c>
      <c r="AF1869" s="40">
        <f>'Para rellenar - ExclMUESTREOS'!R1869</f>
        <v>0</v>
      </c>
      <c r="AG1869" s="40">
        <f>'Para rellenar - ExclMUESTREOS'!S1869</f>
        <v>0</v>
      </c>
      <c r="AH1869" s="40">
        <f>'Para rellenar - ExclMUESTREOS'!U1869</f>
        <v>0</v>
      </c>
      <c r="AI1869" s="40">
        <f>'Para rellenar - ExclMUESTREOS'!V1869</f>
        <v>0</v>
      </c>
      <c r="AJ1869" s="40">
        <f>'Para rellenar - ExclMUESTREOS'!P1869</f>
        <v>0</v>
      </c>
      <c r="AK1869" s="40"/>
      <c r="AL1869" s="40"/>
      <c r="AM1869" s="40">
        <f>'Para rellenar - ExclMUESTREOS'!AU1869</f>
        <v>0</v>
      </c>
      <c r="AN1869" s="40">
        <f>'Para rellenar - ExclMUESTREOS'!AQ1869</f>
        <v>0</v>
      </c>
      <c r="AO1869" s="40">
        <f>'Para rellenar - ExclMUESTREOS'!AR1869</f>
        <v>0</v>
      </c>
      <c r="AP1869" s="40">
        <f>'Para rellenar - ExclMUESTREOS'!AS1869</f>
        <v>0</v>
      </c>
      <c r="AQ1869" s="40">
        <f>'Para rellenar - ExclMUESTREOS'!AT1869</f>
        <v>0</v>
      </c>
      <c r="AR1869" s="40">
        <f>'Para rellenar - ExclMUESTREOS'!AL1869</f>
        <v>0</v>
      </c>
      <c r="AS1869" s="40">
        <f>'Para rellenar - ExclMUESTREOS'!AJ1869</f>
        <v>0</v>
      </c>
      <c r="AT1869" s="40">
        <f>'Para rellenar - ExclMUESTREOS'!AK1869</f>
        <v>0</v>
      </c>
      <c r="AU1869" s="40">
        <f>'Para rellenar - ExclMUESTREOS'!AW1869</f>
        <v>0</v>
      </c>
      <c r="AV1869" s="40">
        <f>'Para rellenar - ExclMUESTREOS'!AM1869</f>
        <v>0</v>
      </c>
      <c r="AW1869" s="40">
        <f>'Para rellenar - ExclMUESTREOS'!AP1869</f>
        <v>0</v>
      </c>
      <c r="AX1869" s="40">
        <f>'Para rellenar - ExclMUESTREOS'!AV1869</f>
        <v>0</v>
      </c>
      <c r="AY1869" s="40"/>
      <c r="AZ1869" s="40"/>
      <c r="BA1869" s="40">
        <f>'Para rellenar - ExclMUESTREOS'!AO1869</f>
        <v>0</v>
      </c>
      <c r="BB1869" s="40">
        <f>'Para rellenar - ExclMUESTREOS'!AN1869</f>
        <v>0</v>
      </c>
      <c r="BC1869" s="40"/>
      <c r="BD1869" s="40"/>
    </row>
    <row r="1870" spans="1:56" x14ac:dyDescent="0.25">
      <c r="A1870">
        <f>'Para rellenar - ExclMUESTREOS'!A1870</f>
        <v>0</v>
      </c>
      <c r="B1870" s="1">
        <f>'Para rellenar - ExclMUESTREOS'!D1870</f>
        <v>0</v>
      </c>
      <c r="C1870">
        <f>'Para rellenar - ExclMUESTREOS'!E1870</f>
        <v>0</v>
      </c>
      <c r="D1870">
        <f>'Para rellenar - ExclMUESTREOS'!L1870</f>
        <v>0</v>
      </c>
      <c r="E1870" s="1">
        <f>'Para rellenar - ExclMUESTREOS'!B1870</f>
        <v>0</v>
      </c>
      <c r="F1870">
        <f>'Para rellenar - ExclMUESTREOS'!BA1870</f>
        <v>0</v>
      </c>
      <c r="G1870">
        <f>'Para rellenar - ExclMUESTREOS'!F1870</f>
        <v>0</v>
      </c>
      <c r="H1870">
        <f>'Para rellenar - ExclMUESTREOS'!BC1870</f>
        <v>0</v>
      </c>
      <c r="I1870">
        <f>'Para rellenar - ExclMUESTREOS'!J1870</f>
        <v>0</v>
      </c>
      <c r="J1870">
        <f>'Para rellenar - ExclMUESTREOS'!G1870</f>
        <v>0</v>
      </c>
      <c r="K1870">
        <f>'Para rellenar - ExclMUESTREOS'!H1870</f>
        <v>0</v>
      </c>
      <c r="L1870">
        <f>'Para rellenar - ExclMUESTREOS'!I1870</f>
        <v>0</v>
      </c>
      <c r="M1870">
        <f>'Para rellenar - ExclMUESTREOS'!C1870</f>
        <v>0</v>
      </c>
      <c r="N1870" s="40">
        <f>'Para rellenar - ExclMUESTREOS'!AB1870</f>
        <v>0</v>
      </c>
      <c r="O1870" s="40">
        <f>'Para rellenar - ExclMUESTREOS'!AC1870</f>
        <v>0</v>
      </c>
      <c r="P1870" s="40"/>
      <c r="Q1870" s="40"/>
      <c r="R1870" s="40">
        <f>'Para rellenar - ExclMUESTREOS'!AH1870</f>
        <v>0</v>
      </c>
      <c r="S1870" s="40">
        <f>'Para rellenar - ExclMUESTREOS'!Z1870</f>
        <v>0</v>
      </c>
      <c r="T1870" s="40">
        <f>'Para rellenar - ExclMUESTREOS'!X1870</f>
        <v>0</v>
      </c>
      <c r="U1870" s="40">
        <f>'Para rellenar - ExclMUESTREOS'!Y1870</f>
        <v>0</v>
      </c>
      <c r="V1870" s="40">
        <f>'Para rellenar - ExclMUESTREOS'!W1870</f>
        <v>0</v>
      </c>
      <c r="W1870" s="40">
        <f>'Para rellenar - ExclMUESTREOS'!O1870</f>
        <v>0</v>
      </c>
      <c r="X1870" s="40">
        <f>'Para rellenar - ExclMUESTREOS'!AF1870</f>
        <v>0</v>
      </c>
      <c r="Y1870" s="40"/>
      <c r="Z1870" s="40"/>
      <c r="AA1870" s="40">
        <f>'Para rellenar - ExclMUESTREOS'!AA1870</f>
        <v>0</v>
      </c>
      <c r="AB1870" s="40">
        <f>'Para rellenar - ExclMUESTREOS'!AD1870</f>
        <v>0</v>
      </c>
      <c r="AC1870" s="40">
        <f>'Para rellenar - ExclMUESTREOS'!Q1870</f>
        <v>0</v>
      </c>
      <c r="AD1870" s="40">
        <f>'Para rellenar - ExclMUESTREOS'!N1870</f>
        <v>0</v>
      </c>
      <c r="AE1870" s="40">
        <f>'Para rellenar - ExclMUESTREOS'!T1870</f>
        <v>0</v>
      </c>
      <c r="AF1870" s="40">
        <f>'Para rellenar - ExclMUESTREOS'!R1870</f>
        <v>0</v>
      </c>
      <c r="AG1870" s="40">
        <f>'Para rellenar - ExclMUESTREOS'!S1870</f>
        <v>0</v>
      </c>
      <c r="AH1870" s="40">
        <f>'Para rellenar - ExclMUESTREOS'!U1870</f>
        <v>0</v>
      </c>
      <c r="AI1870" s="40">
        <f>'Para rellenar - ExclMUESTREOS'!V1870</f>
        <v>0</v>
      </c>
      <c r="AJ1870" s="40">
        <f>'Para rellenar - ExclMUESTREOS'!P1870</f>
        <v>0</v>
      </c>
      <c r="AK1870" s="40"/>
      <c r="AL1870" s="40"/>
      <c r="AM1870" s="40">
        <f>'Para rellenar - ExclMUESTREOS'!AU1870</f>
        <v>0</v>
      </c>
      <c r="AN1870" s="40">
        <f>'Para rellenar - ExclMUESTREOS'!AQ1870</f>
        <v>0</v>
      </c>
      <c r="AO1870" s="40">
        <f>'Para rellenar - ExclMUESTREOS'!AR1870</f>
        <v>0</v>
      </c>
      <c r="AP1870" s="40">
        <f>'Para rellenar - ExclMUESTREOS'!AS1870</f>
        <v>0</v>
      </c>
      <c r="AQ1870" s="40">
        <f>'Para rellenar - ExclMUESTREOS'!AT1870</f>
        <v>0</v>
      </c>
      <c r="AR1870" s="40">
        <f>'Para rellenar - ExclMUESTREOS'!AL1870</f>
        <v>0</v>
      </c>
      <c r="AS1870" s="40">
        <f>'Para rellenar - ExclMUESTREOS'!AJ1870</f>
        <v>0</v>
      </c>
      <c r="AT1870" s="40">
        <f>'Para rellenar - ExclMUESTREOS'!AK1870</f>
        <v>0</v>
      </c>
      <c r="AU1870" s="40">
        <f>'Para rellenar - ExclMUESTREOS'!AW1870</f>
        <v>0</v>
      </c>
      <c r="AV1870" s="40">
        <f>'Para rellenar - ExclMUESTREOS'!AM1870</f>
        <v>0</v>
      </c>
      <c r="AW1870" s="40">
        <f>'Para rellenar - ExclMUESTREOS'!AP1870</f>
        <v>0</v>
      </c>
      <c r="AX1870" s="40">
        <f>'Para rellenar - ExclMUESTREOS'!AV1870</f>
        <v>0</v>
      </c>
      <c r="AY1870" s="40"/>
      <c r="AZ1870" s="40"/>
      <c r="BA1870" s="40">
        <f>'Para rellenar - ExclMUESTREOS'!AO1870</f>
        <v>0</v>
      </c>
      <c r="BB1870" s="40">
        <f>'Para rellenar - ExclMUESTREOS'!AN1870</f>
        <v>0</v>
      </c>
      <c r="BC1870" s="40"/>
      <c r="BD1870" s="40"/>
    </row>
    <row r="1871" spans="1:56" x14ac:dyDescent="0.25">
      <c r="A1871">
        <f>'Para rellenar - ExclMUESTREOS'!A1871</f>
        <v>0</v>
      </c>
      <c r="B1871" s="1">
        <f>'Para rellenar - ExclMUESTREOS'!D1871</f>
        <v>0</v>
      </c>
      <c r="C1871">
        <f>'Para rellenar - ExclMUESTREOS'!E1871</f>
        <v>0</v>
      </c>
      <c r="D1871">
        <f>'Para rellenar - ExclMUESTREOS'!L1871</f>
        <v>0</v>
      </c>
      <c r="E1871" s="1">
        <f>'Para rellenar - ExclMUESTREOS'!B1871</f>
        <v>0</v>
      </c>
      <c r="F1871">
        <f>'Para rellenar - ExclMUESTREOS'!BA1871</f>
        <v>0</v>
      </c>
      <c r="G1871">
        <f>'Para rellenar - ExclMUESTREOS'!F1871</f>
        <v>0</v>
      </c>
      <c r="H1871">
        <f>'Para rellenar - ExclMUESTREOS'!BC1871</f>
        <v>0</v>
      </c>
      <c r="I1871">
        <f>'Para rellenar - ExclMUESTREOS'!J1871</f>
        <v>0</v>
      </c>
      <c r="J1871">
        <f>'Para rellenar - ExclMUESTREOS'!G1871</f>
        <v>0</v>
      </c>
      <c r="K1871">
        <f>'Para rellenar - ExclMUESTREOS'!H1871</f>
        <v>0</v>
      </c>
      <c r="L1871">
        <f>'Para rellenar - ExclMUESTREOS'!I1871</f>
        <v>0</v>
      </c>
      <c r="M1871">
        <f>'Para rellenar - ExclMUESTREOS'!C1871</f>
        <v>0</v>
      </c>
      <c r="N1871" s="40">
        <f>'Para rellenar - ExclMUESTREOS'!AB1871</f>
        <v>0</v>
      </c>
      <c r="O1871" s="40">
        <f>'Para rellenar - ExclMUESTREOS'!AC1871</f>
        <v>0</v>
      </c>
      <c r="P1871" s="40"/>
      <c r="Q1871" s="40"/>
      <c r="R1871" s="40">
        <f>'Para rellenar - ExclMUESTREOS'!AH1871</f>
        <v>0</v>
      </c>
      <c r="S1871" s="40">
        <f>'Para rellenar - ExclMUESTREOS'!Z1871</f>
        <v>0</v>
      </c>
      <c r="T1871" s="40">
        <f>'Para rellenar - ExclMUESTREOS'!X1871</f>
        <v>0</v>
      </c>
      <c r="U1871" s="40">
        <f>'Para rellenar - ExclMUESTREOS'!Y1871</f>
        <v>0</v>
      </c>
      <c r="V1871" s="40">
        <f>'Para rellenar - ExclMUESTREOS'!W1871</f>
        <v>0</v>
      </c>
      <c r="W1871" s="40">
        <f>'Para rellenar - ExclMUESTREOS'!O1871</f>
        <v>0</v>
      </c>
      <c r="X1871" s="40">
        <f>'Para rellenar - ExclMUESTREOS'!AF1871</f>
        <v>0</v>
      </c>
      <c r="Y1871" s="40"/>
      <c r="Z1871" s="40"/>
      <c r="AA1871" s="40">
        <f>'Para rellenar - ExclMUESTREOS'!AA1871</f>
        <v>0</v>
      </c>
      <c r="AB1871" s="40">
        <f>'Para rellenar - ExclMUESTREOS'!AD1871</f>
        <v>0</v>
      </c>
      <c r="AC1871" s="40">
        <f>'Para rellenar - ExclMUESTREOS'!Q1871</f>
        <v>0</v>
      </c>
      <c r="AD1871" s="40">
        <f>'Para rellenar - ExclMUESTREOS'!N1871</f>
        <v>0</v>
      </c>
      <c r="AE1871" s="40">
        <f>'Para rellenar - ExclMUESTREOS'!T1871</f>
        <v>0</v>
      </c>
      <c r="AF1871" s="40">
        <f>'Para rellenar - ExclMUESTREOS'!R1871</f>
        <v>0</v>
      </c>
      <c r="AG1871" s="40">
        <f>'Para rellenar - ExclMUESTREOS'!S1871</f>
        <v>0</v>
      </c>
      <c r="AH1871" s="40">
        <f>'Para rellenar - ExclMUESTREOS'!U1871</f>
        <v>0</v>
      </c>
      <c r="AI1871" s="40">
        <f>'Para rellenar - ExclMUESTREOS'!V1871</f>
        <v>0</v>
      </c>
      <c r="AJ1871" s="40">
        <f>'Para rellenar - ExclMUESTREOS'!P1871</f>
        <v>0</v>
      </c>
      <c r="AK1871" s="40"/>
      <c r="AL1871" s="40"/>
      <c r="AM1871" s="40">
        <f>'Para rellenar - ExclMUESTREOS'!AU1871</f>
        <v>0</v>
      </c>
      <c r="AN1871" s="40">
        <f>'Para rellenar - ExclMUESTREOS'!AQ1871</f>
        <v>0</v>
      </c>
      <c r="AO1871" s="40">
        <f>'Para rellenar - ExclMUESTREOS'!AR1871</f>
        <v>0</v>
      </c>
      <c r="AP1871" s="40">
        <f>'Para rellenar - ExclMUESTREOS'!AS1871</f>
        <v>0</v>
      </c>
      <c r="AQ1871" s="40">
        <f>'Para rellenar - ExclMUESTREOS'!AT1871</f>
        <v>0</v>
      </c>
      <c r="AR1871" s="40">
        <f>'Para rellenar - ExclMUESTREOS'!AL1871</f>
        <v>0</v>
      </c>
      <c r="AS1871" s="40">
        <f>'Para rellenar - ExclMUESTREOS'!AJ1871</f>
        <v>0</v>
      </c>
      <c r="AT1871" s="40">
        <f>'Para rellenar - ExclMUESTREOS'!AK1871</f>
        <v>0</v>
      </c>
      <c r="AU1871" s="40">
        <f>'Para rellenar - ExclMUESTREOS'!AW1871</f>
        <v>0</v>
      </c>
      <c r="AV1871" s="40">
        <f>'Para rellenar - ExclMUESTREOS'!AM1871</f>
        <v>0</v>
      </c>
      <c r="AW1871" s="40">
        <f>'Para rellenar - ExclMUESTREOS'!AP1871</f>
        <v>0</v>
      </c>
      <c r="AX1871" s="40">
        <f>'Para rellenar - ExclMUESTREOS'!AV1871</f>
        <v>0</v>
      </c>
      <c r="AY1871" s="40"/>
      <c r="AZ1871" s="40"/>
      <c r="BA1871" s="40">
        <f>'Para rellenar - ExclMUESTREOS'!AO1871</f>
        <v>0</v>
      </c>
      <c r="BB1871" s="40">
        <f>'Para rellenar - ExclMUESTREOS'!AN1871</f>
        <v>0</v>
      </c>
      <c r="BC1871" s="40"/>
      <c r="BD1871" s="40"/>
    </row>
    <row r="1872" spans="1:56" x14ac:dyDescent="0.25">
      <c r="A1872">
        <f>'Para rellenar - ExclMUESTREOS'!A1872</f>
        <v>0</v>
      </c>
      <c r="B1872" s="1">
        <f>'Para rellenar - ExclMUESTREOS'!D1872</f>
        <v>0</v>
      </c>
      <c r="C1872">
        <f>'Para rellenar - ExclMUESTREOS'!E1872</f>
        <v>0</v>
      </c>
      <c r="D1872">
        <f>'Para rellenar - ExclMUESTREOS'!L1872</f>
        <v>0</v>
      </c>
      <c r="E1872" s="1">
        <f>'Para rellenar - ExclMUESTREOS'!B1872</f>
        <v>0</v>
      </c>
      <c r="F1872">
        <f>'Para rellenar - ExclMUESTREOS'!BA1872</f>
        <v>0</v>
      </c>
      <c r="G1872">
        <f>'Para rellenar - ExclMUESTREOS'!F1872</f>
        <v>0</v>
      </c>
      <c r="H1872">
        <f>'Para rellenar - ExclMUESTREOS'!BC1872</f>
        <v>0</v>
      </c>
      <c r="I1872">
        <f>'Para rellenar - ExclMUESTREOS'!J1872</f>
        <v>0</v>
      </c>
      <c r="J1872">
        <f>'Para rellenar - ExclMUESTREOS'!G1872</f>
        <v>0</v>
      </c>
      <c r="K1872">
        <f>'Para rellenar - ExclMUESTREOS'!H1872</f>
        <v>0</v>
      </c>
      <c r="L1872">
        <f>'Para rellenar - ExclMUESTREOS'!I1872</f>
        <v>0</v>
      </c>
      <c r="M1872">
        <f>'Para rellenar - ExclMUESTREOS'!C1872</f>
        <v>0</v>
      </c>
      <c r="N1872" s="40">
        <f>'Para rellenar - ExclMUESTREOS'!AB1872</f>
        <v>0</v>
      </c>
      <c r="O1872" s="40">
        <f>'Para rellenar - ExclMUESTREOS'!AC1872</f>
        <v>0</v>
      </c>
      <c r="P1872" s="40"/>
      <c r="Q1872" s="40"/>
      <c r="R1872" s="40">
        <f>'Para rellenar - ExclMUESTREOS'!AH1872</f>
        <v>0</v>
      </c>
      <c r="S1872" s="40">
        <f>'Para rellenar - ExclMUESTREOS'!Z1872</f>
        <v>0</v>
      </c>
      <c r="T1872" s="40">
        <f>'Para rellenar - ExclMUESTREOS'!X1872</f>
        <v>0</v>
      </c>
      <c r="U1872" s="40">
        <f>'Para rellenar - ExclMUESTREOS'!Y1872</f>
        <v>0</v>
      </c>
      <c r="V1872" s="40">
        <f>'Para rellenar - ExclMUESTREOS'!W1872</f>
        <v>0</v>
      </c>
      <c r="W1872" s="40">
        <f>'Para rellenar - ExclMUESTREOS'!O1872</f>
        <v>0</v>
      </c>
      <c r="X1872" s="40">
        <f>'Para rellenar - ExclMUESTREOS'!AF1872</f>
        <v>0</v>
      </c>
      <c r="Y1872" s="40"/>
      <c r="Z1872" s="40"/>
      <c r="AA1872" s="40">
        <f>'Para rellenar - ExclMUESTREOS'!AA1872</f>
        <v>0</v>
      </c>
      <c r="AB1872" s="40">
        <f>'Para rellenar - ExclMUESTREOS'!AD1872</f>
        <v>0</v>
      </c>
      <c r="AC1872" s="40">
        <f>'Para rellenar - ExclMUESTREOS'!Q1872</f>
        <v>0</v>
      </c>
      <c r="AD1872" s="40">
        <f>'Para rellenar - ExclMUESTREOS'!N1872</f>
        <v>0</v>
      </c>
      <c r="AE1872" s="40">
        <f>'Para rellenar - ExclMUESTREOS'!T1872</f>
        <v>0</v>
      </c>
      <c r="AF1872" s="40">
        <f>'Para rellenar - ExclMUESTREOS'!R1872</f>
        <v>0</v>
      </c>
      <c r="AG1872" s="40">
        <f>'Para rellenar - ExclMUESTREOS'!S1872</f>
        <v>0</v>
      </c>
      <c r="AH1872" s="40">
        <f>'Para rellenar - ExclMUESTREOS'!U1872</f>
        <v>0</v>
      </c>
      <c r="AI1872" s="40">
        <f>'Para rellenar - ExclMUESTREOS'!V1872</f>
        <v>0</v>
      </c>
      <c r="AJ1872" s="40">
        <f>'Para rellenar - ExclMUESTREOS'!P1872</f>
        <v>0</v>
      </c>
      <c r="AK1872" s="40"/>
      <c r="AL1872" s="40"/>
      <c r="AM1872" s="40">
        <f>'Para rellenar - ExclMUESTREOS'!AU1872</f>
        <v>0</v>
      </c>
      <c r="AN1872" s="40">
        <f>'Para rellenar - ExclMUESTREOS'!AQ1872</f>
        <v>0</v>
      </c>
      <c r="AO1872" s="40">
        <f>'Para rellenar - ExclMUESTREOS'!AR1872</f>
        <v>0</v>
      </c>
      <c r="AP1872" s="40">
        <f>'Para rellenar - ExclMUESTREOS'!AS1872</f>
        <v>0</v>
      </c>
      <c r="AQ1872" s="40">
        <f>'Para rellenar - ExclMUESTREOS'!AT1872</f>
        <v>0</v>
      </c>
      <c r="AR1872" s="40">
        <f>'Para rellenar - ExclMUESTREOS'!AL1872</f>
        <v>0</v>
      </c>
      <c r="AS1872" s="40">
        <f>'Para rellenar - ExclMUESTREOS'!AJ1872</f>
        <v>0</v>
      </c>
      <c r="AT1872" s="40">
        <f>'Para rellenar - ExclMUESTREOS'!AK1872</f>
        <v>0</v>
      </c>
      <c r="AU1872" s="40">
        <f>'Para rellenar - ExclMUESTREOS'!AW1872</f>
        <v>0</v>
      </c>
      <c r="AV1872" s="40">
        <f>'Para rellenar - ExclMUESTREOS'!AM1872</f>
        <v>0</v>
      </c>
      <c r="AW1872" s="40">
        <f>'Para rellenar - ExclMUESTREOS'!AP1872</f>
        <v>0</v>
      </c>
      <c r="AX1872" s="40">
        <f>'Para rellenar - ExclMUESTREOS'!AV1872</f>
        <v>0</v>
      </c>
      <c r="AY1872" s="40"/>
      <c r="AZ1872" s="40"/>
      <c r="BA1872" s="40">
        <f>'Para rellenar - ExclMUESTREOS'!AO1872</f>
        <v>0</v>
      </c>
      <c r="BB1872" s="40">
        <f>'Para rellenar - ExclMUESTREOS'!AN1872</f>
        <v>0</v>
      </c>
      <c r="BC1872" s="40"/>
      <c r="BD1872" s="40"/>
    </row>
    <row r="1873" spans="1:56" x14ac:dyDescent="0.25">
      <c r="A1873">
        <f>'Para rellenar - ExclMUESTREOS'!A1873</f>
        <v>0</v>
      </c>
      <c r="B1873" s="1">
        <f>'Para rellenar - ExclMUESTREOS'!D1873</f>
        <v>0</v>
      </c>
      <c r="C1873">
        <f>'Para rellenar - ExclMUESTREOS'!E1873</f>
        <v>0</v>
      </c>
      <c r="D1873">
        <f>'Para rellenar - ExclMUESTREOS'!L1873</f>
        <v>0</v>
      </c>
      <c r="E1873" s="1">
        <f>'Para rellenar - ExclMUESTREOS'!B1873</f>
        <v>0</v>
      </c>
      <c r="F1873">
        <f>'Para rellenar - ExclMUESTREOS'!BA1873</f>
        <v>0</v>
      </c>
      <c r="G1873">
        <f>'Para rellenar - ExclMUESTREOS'!F1873</f>
        <v>0</v>
      </c>
      <c r="H1873">
        <f>'Para rellenar - ExclMUESTREOS'!BC1873</f>
        <v>0</v>
      </c>
      <c r="I1873">
        <f>'Para rellenar - ExclMUESTREOS'!J1873</f>
        <v>0</v>
      </c>
      <c r="J1873">
        <f>'Para rellenar - ExclMUESTREOS'!G1873</f>
        <v>0</v>
      </c>
      <c r="K1873">
        <f>'Para rellenar - ExclMUESTREOS'!H1873</f>
        <v>0</v>
      </c>
      <c r="L1873">
        <f>'Para rellenar - ExclMUESTREOS'!I1873</f>
        <v>0</v>
      </c>
      <c r="M1873">
        <f>'Para rellenar - ExclMUESTREOS'!C1873</f>
        <v>0</v>
      </c>
      <c r="N1873" s="40">
        <f>'Para rellenar - ExclMUESTREOS'!AB1873</f>
        <v>0</v>
      </c>
      <c r="O1873" s="40">
        <f>'Para rellenar - ExclMUESTREOS'!AC1873</f>
        <v>0</v>
      </c>
      <c r="P1873" s="40"/>
      <c r="Q1873" s="40"/>
      <c r="R1873" s="40">
        <f>'Para rellenar - ExclMUESTREOS'!AH1873</f>
        <v>0</v>
      </c>
      <c r="S1873" s="40">
        <f>'Para rellenar - ExclMUESTREOS'!Z1873</f>
        <v>0</v>
      </c>
      <c r="T1873" s="40">
        <f>'Para rellenar - ExclMUESTREOS'!X1873</f>
        <v>0</v>
      </c>
      <c r="U1873" s="40">
        <f>'Para rellenar - ExclMUESTREOS'!Y1873</f>
        <v>0</v>
      </c>
      <c r="V1873" s="40">
        <f>'Para rellenar - ExclMUESTREOS'!W1873</f>
        <v>0</v>
      </c>
      <c r="W1873" s="40">
        <f>'Para rellenar - ExclMUESTREOS'!O1873</f>
        <v>0</v>
      </c>
      <c r="X1873" s="40">
        <f>'Para rellenar - ExclMUESTREOS'!AF1873</f>
        <v>0</v>
      </c>
      <c r="Y1873" s="40"/>
      <c r="Z1873" s="40"/>
      <c r="AA1873" s="40">
        <f>'Para rellenar - ExclMUESTREOS'!AA1873</f>
        <v>0</v>
      </c>
      <c r="AB1873" s="40">
        <f>'Para rellenar - ExclMUESTREOS'!AD1873</f>
        <v>0</v>
      </c>
      <c r="AC1873" s="40">
        <f>'Para rellenar - ExclMUESTREOS'!Q1873</f>
        <v>0</v>
      </c>
      <c r="AD1873" s="40">
        <f>'Para rellenar - ExclMUESTREOS'!N1873</f>
        <v>0</v>
      </c>
      <c r="AE1873" s="40">
        <f>'Para rellenar - ExclMUESTREOS'!T1873</f>
        <v>0</v>
      </c>
      <c r="AF1873" s="40">
        <f>'Para rellenar - ExclMUESTREOS'!R1873</f>
        <v>0</v>
      </c>
      <c r="AG1873" s="40">
        <f>'Para rellenar - ExclMUESTREOS'!S1873</f>
        <v>0</v>
      </c>
      <c r="AH1873" s="40">
        <f>'Para rellenar - ExclMUESTREOS'!U1873</f>
        <v>0</v>
      </c>
      <c r="AI1873" s="40">
        <f>'Para rellenar - ExclMUESTREOS'!V1873</f>
        <v>0</v>
      </c>
      <c r="AJ1873" s="40">
        <f>'Para rellenar - ExclMUESTREOS'!P1873</f>
        <v>0</v>
      </c>
      <c r="AK1873" s="40"/>
      <c r="AL1873" s="40"/>
      <c r="AM1873" s="40">
        <f>'Para rellenar - ExclMUESTREOS'!AU1873</f>
        <v>0</v>
      </c>
      <c r="AN1873" s="40">
        <f>'Para rellenar - ExclMUESTREOS'!AQ1873</f>
        <v>0</v>
      </c>
      <c r="AO1873" s="40">
        <f>'Para rellenar - ExclMUESTREOS'!AR1873</f>
        <v>0</v>
      </c>
      <c r="AP1873" s="40">
        <f>'Para rellenar - ExclMUESTREOS'!AS1873</f>
        <v>0</v>
      </c>
      <c r="AQ1873" s="40">
        <f>'Para rellenar - ExclMUESTREOS'!AT1873</f>
        <v>0</v>
      </c>
      <c r="AR1873" s="40">
        <f>'Para rellenar - ExclMUESTREOS'!AL1873</f>
        <v>0</v>
      </c>
      <c r="AS1873" s="40">
        <f>'Para rellenar - ExclMUESTREOS'!AJ1873</f>
        <v>0</v>
      </c>
      <c r="AT1873" s="40">
        <f>'Para rellenar - ExclMUESTREOS'!AK1873</f>
        <v>0</v>
      </c>
      <c r="AU1873" s="40">
        <f>'Para rellenar - ExclMUESTREOS'!AW1873</f>
        <v>0</v>
      </c>
      <c r="AV1873" s="40">
        <f>'Para rellenar - ExclMUESTREOS'!AM1873</f>
        <v>0</v>
      </c>
      <c r="AW1873" s="40">
        <f>'Para rellenar - ExclMUESTREOS'!AP1873</f>
        <v>0</v>
      </c>
      <c r="AX1873" s="40">
        <f>'Para rellenar - ExclMUESTREOS'!AV1873</f>
        <v>0</v>
      </c>
      <c r="AY1873" s="40"/>
      <c r="AZ1873" s="40"/>
      <c r="BA1873" s="40">
        <f>'Para rellenar - ExclMUESTREOS'!AO1873</f>
        <v>0</v>
      </c>
      <c r="BB1873" s="40">
        <f>'Para rellenar - ExclMUESTREOS'!AN1873</f>
        <v>0</v>
      </c>
      <c r="BC1873" s="40"/>
      <c r="BD1873" s="40"/>
    </row>
    <row r="1874" spans="1:56" x14ac:dyDescent="0.25">
      <c r="A1874">
        <f>'Para rellenar - ExclMUESTREOS'!A1874</f>
        <v>0</v>
      </c>
      <c r="B1874" s="1">
        <f>'Para rellenar - ExclMUESTREOS'!D1874</f>
        <v>0</v>
      </c>
      <c r="C1874">
        <f>'Para rellenar - ExclMUESTREOS'!E1874</f>
        <v>0</v>
      </c>
      <c r="D1874">
        <f>'Para rellenar - ExclMUESTREOS'!L1874</f>
        <v>0</v>
      </c>
      <c r="E1874" s="1">
        <f>'Para rellenar - ExclMUESTREOS'!B1874</f>
        <v>0</v>
      </c>
      <c r="F1874">
        <f>'Para rellenar - ExclMUESTREOS'!BA1874</f>
        <v>0</v>
      </c>
      <c r="G1874">
        <f>'Para rellenar - ExclMUESTREOS'!F1874</f>
        <v>0</v>
      </c>
      <c r="H1874">
        <f>'Para rellenar - ExclMUESTREOS'!BC1874</f>
        <v>0</v>
      </c>
      <c r="I1874">
        <f>'Para rellenar - ExclMUESTREOS'!J1874</f>
        <v>0</v>
      </c>
      <c r="J1874">
        <f>'Para rellenar - ExclMUESTREOS'!G1874</f>
        <v>0</v>
      </c>
      <c r="K1874">
        <f>'Para rellenar - ExclMUESTREOS'!H1874</f>
        <v>0</v>
      </c>
      <c r="L1874">
        <f>'Para rellenar - ExclMUESTREOS'!I1874</f>
        <v>0</v>
      </c>
      <c r="M1874">
        <f>'Para rellenar - ExclMUESTREOS'!C1874</f>
        <v>0</v>
      </c>
      <c r="N1874" s="40">
        <f>'Para rellenar - ExclMUESTREOS'!AB1874</f>
        <v>0</v>
      </c>
      <c r="O1874" s="40">
        <f>'Para rellenar - ExclMUESTREOS'!AC1874</f>
        <v>0</v>
      </c>
      <c r="P1874" s="40"/>
      <c r="Q1874" s="40"/>
      <c r="R1874" s="40">
        <f>'Para rellenar - ExclMUESTREOS'!AH1874</f>
        <v>0</v>
      </c>
      <c r="S1874" s="40">
        <f>'Para rellenar - ExclMUESTREOS'!Z1874</f>
        <v>0</v>
      </c>
      <c r="T1874" s="40">
        <f>'Para rellenar - ExclMUESTREOS'!X1874</f>
        <v>0</v>
      </c>
      <c r="U1874" s="40">
        <f>'Para rellenar - ExclMUESTREOS'!Y1874</f>
        <v>0</v>
      </c>
      <c r="V1874" s="40">
        <f>'Para rellenar - ExclMUESTREOS'!W1874</f>
        <v>0</v>
      </c>
      <c r="W1874" s="40">
        <f>'Para rellenar - ExclMUESTREOS'!O1874</f>
        <v>0</v>
      </c>
      <c r="X1874" s="40">
        <f>'Para rellenar - ExclMUESTREOS'!AF1874</f>
        <v>0</v>
      </c>
      <c r="Y1874" s="40"/>
      <c r="Z1874" s="40"/>
      <c r="AA1874" s="40">
        <f>'Para rellenar - ExclMUESTREOS'!AA1874</f>
        <v>0</v>
      </c>
      <c r="AB1874" s="40">
        <f>'Para rellenar - ExclMUESTREOS'!AD1874</f>
        <v>0</v>
      </c>
      <c r="AC1874" s="40">
        <f>'Para rellenar - ExclMUESTREOS'!Q1874</f>
        <v>0</v>
      </c>
      <c r="AD1874" s="40">
        <f>'Para rellenar - ExclMUESTREOS'!N1874</f>
        <v>0</v>
      </c>
      <c r="AE1874" s="40">
        <f>'Para rellenar - ExclMUESTREOS'!T1874</f>
        <v>0</v>
      </c>
      <c r="AF1874" s="40">
        <f>'Para rellenar - ExclMUESTREOS'!R1874</f>
        <v>0</v>
      </c>
      <c r="AG1874" s="40">
        <f>'Para rellenar - ExclMUESTREOS'!S1874</f>
        <v>0</v>
      </c>
      <c r="AH1874" s="40">
        <f>'Para rellenar - ExclMUESTREOS'!U1874</f>
        <v>0</v>
      </c>
      <c r="AI1874" s="40">
        <f>'Para rellenar - ExclMUESTREOS'!V1874</f>
        <v>0</v>
      </c>
      <c r="AJ1874" s="40">
        <f>'Para rellenar - ExclMUESTREOS'!P1874</f>
        <v>0</v>
      </c>
      <c r="AK1874" s="40"/>
      <c r="AL1874" s="40"/>
      <c r="AM1874" s="40">
        <f>'Para rellenar - ExclMUESTREOS'!AU1874</f>
        <v>0</v>
      </c>
      <c r="AN1874" s="40">
        <f>'Para rellenar - ExclMUESTREOS'!AQ1874</f>
        <v>0</v>
      </c>
      <c r="AO1874" s="40">
        <f>'Para rellenar - ExclMUESTREOS'!AR1874</f>
        <v>0</v>
      </c>
      <c r="AP1874" s="40">
        <f>'Para rellenar - ExclMUESTREOS'!AS1874</f>
        <v>0</v>
      </c>
      <c r="AQ1874" s="40">
        <f>'Para rellenar - ExclMUESTREOS'!AT1874</f>
        <v>0</v>
      </c>
      <c r="AR1874" s="40">
        <f>'Para rellenar - ExclMUESTREOS'!AL1874</f>
        <v>0</v>
      </c>
      <c r="AS1874" s="40">
        <f>'Para rellenar - ExclMUESTREOS'!AJ1874</f>
        <v>0</v>
      </c>
      <c r="AT1874" s="40">
        <f>'Para rellenar - ExclMUESTREOS'!AK1874</f>
        <v>0</v>
      </c>
      <c r="AU1874" s="40">
        <f>'Para rellenar - ExclMUESTREOS'!AW1874</f>
        <v>0</v>
      </c>
      <c r="AV1874" s="40">
        <f>'Para rellenar - ExclMUESTREOS'!AM1874</f>
        <v>0</v>
      </c>
      <c r="AW1874" s="40">
        <f>'Para rellenar - ExclMUESTREOS'!AP1874</f>
        <v>0</v>
      </c>
      <c r="AX1874" s="40">
        <f>'Para rellenar - ExclMUESTREOS'!AV1874</f>
        <v>0</v>
      </c>
      <c r="AY1874" s="40"/>
      <c r="AZ1874" s="40"/>
      <c r="BA1874" s="40">
        <f>'Para rellenar - ExclMUESTREOS'!AO1874</f>
        <v>0</v>
      </c>
      <c r="BB1874" s="40">
        <f>'Para rellenar - ExclMUESTREOS'!AN1874</f>
        <v>0</v>
      </c>
      <c r="BC1874" s="40"/>
      <c r="BD1874" s="40"/>
    </row>
    <row r="1875" spans="1:56" x14ac:dyDescent="0.25">
      <c r="A1875">
        <f>'Para rellenar - ExclMUESTREOS'!A1875</f>
        <v>0</v>
      </c>
      <c r="B1875" s="1">
        <f>'Para rellenar - ExclMUESTREOS'!D1875</f>
        <v>0</v>
      </c>
      <c r="C1875">
        <f>'Para rellenar - ExclMUESTREOS'!E1875</f>
        <v>0</v>
      </c>
      <c r="D1875">
        <f>'Para rellenar - ExclMUESTREOS'!L1875</f>
        <v>0</v>
      </c>
      <c r="E1875" s="1">
        <f>'Para rellenar - ExclMUESTREOS'!B1875</f>
        <v>0</v>
      </c>
      <c r="F1875">
        <f>'Para rellenar - ExclMUESTREOS'!BA1875</f>
        <v>0</v>
      </c>
      <c r="G1875">
        <f>'Para rellenar - ExclMUESTREOS'!F1875</f>
        <v>0</v>
      </c>
      <c r="H1875">
        <f>'Para rellenar - ExclMUESTREOS'!BC1875</f>
        <v>0</v>
      </c>
      <c r="I1875">
        <f>'Para rellenar - ExclMUESTREOS'!J1875</f>
        <v>0</v>
      </c>
      <c r="J1875">
        <f>'Para rellenar - ExclMUESTREOS'!G1875</f>
        <v>0</v>
      </c>
      <c r="K1875">
        <f>'Para rellenar - ExclMUESTREOS'!H1875</f>
        <v>0</v>
      </c>
      <c r="L1875">
        <f>'Para rellenar - ExclMUESTREOS'!I1875</f>
        <v>0</v>
      </c>
      <c r="M1875">
        <f>'Para rellenar - ExclMUESTREOS'!C1875</f>
        <v>0</v>
      </c>
      <c r="N1875" s="40">
        <f>'Para rellenar - ExclMUESTREOS'!AB1875</f>
        <v>0</v>
      </c>
      <c r="O1875" s="40">
        <f>'Para rellenar - ExclMUESTREOS'!AC1875</f>
        <v>0</v>
      </c>
      <c r="P1875" s="40"/>
      <c r="Q1875" s="40"/>
      <c r="R1875" s="40">
        <f>'Para rellenar - ExclMUESTREOS'!AH1875</f>
        <v>0</v>
      </c>
      <c r="S1875" s="40">
        <f>'Para rellenar - ExclMUESTREOS'!Z1875</f>
        <v>0</v>
      </c>
      <c r="T1875" s="40">
        <f>'Para rellenar - ExclMUESTREOS'!X1875</f>
        <v>0</v>
      </c>
      <c r="U1875" s="40">
        <f>'Para rellenar - ExclMUESTREOS'!Y1875</f>
        <v>0</v>
      </c>
      <c r="V1875" s="40">
        <f>'Para rellenar - ExclMUESTREOS'!W1875</f>
        <v>0</v>
      </c>
      <c r="W1875" s="40">
        <f>'Para rellenar - ExclMUESTREOS'!O1875</f>
        <v>0</v>
      </c>
      <c r="X1875" s="40">
        <f>'Para rellenar - ExclMUESTREOS'!AF1875</f>
        <v>0</v>
      </c>
      <c r="Y1875" s="40"/>
      <c r="Z1875" s="40"/>
      <c r="AA1875" s="40">
        <f>'Para rellenar - ExclMUESTREOS'!AA1875</f>
        <v>0</v>
      </c>
      <c r="AB1875" s="40">
        <f>'Para rellenar - ExclMUESTREOS'!AD1875</f>
        <v>0</v>
      </c>
      <c r="AC1875" s="40">
        <f>'Para rellenar - ExclMUESTREOS'!Q1875</f>
        <v>0</v>
      </c>
      <c r="AD1875" s="40">
        <f>'Para rellenar - ExclMUESTREOS'!N1875</f>
        <v>0</v>
      </c>
      <c r="AE1875" s="40">
        <f>'Para rellenar - ExclMUESTREOS'!T1875</f>
        <v>0</v>
      </c>
      <c r="AF1875" s="40">
        <f>'Para rellenar - ExclMUESTREOS'!R1875</f>
        <v>0</v>
      </c>
      <c r="AG1875" s="40">
        <f>'Para rellenar - ExclMUESTREOS'!S1875</f>
        <v>0</v>
      </c>
      <c r="AH1875" s="40">
        <f>'Para rellenar - ExclMUESTREOS'!U1875</f>
        <v>0</v>
      </c>
      <c r="AI1875" s="40">
        <f>'Para rellenar - ExclMUESTREOS'!V1875</f>
        <v>0</v>
      </c>
      <c r="AJ1875" s="40">
        <f>'Para rellenar - ExclMUESTREOS'!P1875</f>
        <v>0</v>
      </c>
      <c r="AK1875" s="40"/>
      <c r="AL1875" s="40"/>
      <c r="AM1875" s="40">
        <f>'Para rellenar - ExclMUESTREOS'!AU1875</f>
        <v>0</v>
      </c>
      <c r="AN1875" s="40">
        <f>'Para rellenar - ExclMUESTREOS'!AQ1875</f>
        <v>0</v>
      </c>
      <c r="AO1875" s="40">
        <f>'Para rellenar - ExclMUESTREOS'!AR1875</f>
        <v>0</v>
      </c>
      <c r="AP1875" s="40">
        <f>'Para rellenar - ExclMUESTREOS'!AS1875</f>
        <v>0</v>
      </c>
      <c r="AQ1875" s="40">
        <f>'Para rellenar - ExclMUESTREOS'!AT1875</f>
        <v>0</v>
      </c>
      <c r="AR1875" s="40">
        <f>'Para rellenar - ExclMUESTREOS'!AL1875</f>
        <v>0</v>
      </c>
      <c r="AS1875" s="40">
        <f>'Para rellenar - ExclMUESTREOS'!AJ1875</f>
        <v>0</v>
      </c>
      <c r="AT1875" s="40">
        <f>'Para rellenar - ExclMUESTREOS'!AK1875</f>
        <v>0</v>
      </c>
      <c r="AU1875" s="40">
        <f>'Para rellenar - ExclMUESTREOS'!AW1875</f>
        <v>0</v>
      </c>
      <c r="AV1875" s="40">
        <f>'Para rellenar - ExclMUESTREOS'!AM1875</f>
        <v>0</v>
      </c>
      <c r="AW1875" s="40">
        <f>'Para rellenar - ExclMUESTREOS'!AP1875</f>
        <v>0</v>
      </c>
      <c r="AX1875" s="40">
        <f>'Para rellenar - ExclMUESTREOS'!AV1875</f>
        <v>0</v>
      </c>
      <c r="AY1875" s="40"/>
      <c r="AZ1875" s="40"/>
      <c r="BA1875" s="40">
        <f>'Para rellenar - ExclMUESTREOS'!AO1875</f>
        <v>0</v>
      </c>
      <c r="BB1875" s="40">
        <f>'Para rellenar - ExclMUESTREOS'!AN1875</f>
        <v>0</v>
      </c>
      <c r="BC1875" s="40"/>
      <c r="BD1875" s="40"/>
    </row>
    <row r="1876" spans="1:56" x14ac:dyDescent="0.25">
      <c r="A1876">
        <f>'Para rellenar - ExclMUESTREOS'!A1876</f>
        <v>0</v>
      </c>
      <c r="B1876" s="1">
        <f>'Para rellenar - ExclMUESTREOS'!D1876</f>
        <v>0</v>
      </c>
      <c r="C1876">
        <f>'Para rellenar - ExclMUESTREOS'!E1876</f>
        <v>0</v>
      </c>
      <c r="D1876">
        <f>'Para rellenar - ExclMUESTREOS'!L1876</f>
        <v>0</v>
      </c>
      <c r="E1876" s="1">
        <f>'Para rellenar - ExclMUESTREOS'!B1876</f>
        <v>0</v>
      </c>
      <c r="F1876">
        <f>'Para rellenar - ExclMUESTREOS'!BA1876</f>
        <v>0</v>
      </c>
      <c r="G1876">
        <f>'Para rellenar - ExclMUESTREOS'!F1876</f>
        <v>0</v>
      </c>
      <c r="H1876">
        <f>'Para rellenar - ExclMUESTREOS'!BC1876</f>
        <v>0</v>
      </c>
      <c r="I1876">
        <f>'Para rellenar - ExclMUESTREOS'!J1876</f>
        <v>0</v>
      </c>
      <c r="J1876">
        <f>'Para rellenar - ExclMUESTREOS'!G1876</f>
        <v>0</v>
      </c>
      <c r="K1876">
        <f>'Para rellenar - ExclMUESTREOS'!H1876</f>
        <v>0</v>
      </c>
      <c r="L1876">
        <f>'Para rellenar - ExclMUESTREOS'!I1876</f>
        <v>0</v>
      </c>
      <c r="M1876">
        <f>'Para rellenar - ExclMUESTREOS'!C1876</f>
        <v>0</v>
      </c>
      <c r="N1876" s="40">
        <f>'Para rellenar - ExclMUESTREOS'!AB1876</f>
        <v>0</v>
      </c>
      <c r="O1876" s="40">
        <f>'Para rellenar - ExclMUESTREOS'!AC1876</f>
        <v>0</v>
      </c>
      <c r="P1876" s="40"/>
      <c r="Q1876" s="40"/>
      <c r="R1876" s="40">
        <f>'Para rellenar - ExclMUESTREOS'!AH1876</f>
        <v>0</v>
      </c>
      <c r="S1876" s="40">
        <f>'Para rellenar - ExclMUESTREOS'!Z1876</f>
        <v>0</v>
      </c>
      <c r="T1876" s="40">
        <f>'Para rellenar - ExclMUESTREOS'!X1876</f>
        <v>0</v>
      </c>
      <c r="U1876" s="40">
        <f>'Para rellenar - ExclMUESTREOS'!Y1876</f>
        <v>0</v>
      </c>
      <c r="V1876" s="40">
        <f>'Para rellenar - ExclMUESTREOS'!W1876</f>
        <v>0</v>
      </c>
      <c r="W1876" s="40">
        <f>'Para rellenar - ExclMUESTREOS'!O1876</f>
        <v>0</v>
      </c>
      <c r="X1876" s="40">
        <f>'Para rellenar - ExclMUESTREOS'!AF1876</f>
        <v>0</v>
      </c>
      <c r="Y1876" s="40"/>
      <c r="Z1876" s="40"/>
      <c r="AA1876" s="40">
        <f>'Para rellenar - ExclMUESTREOS'!AA1876</f>
        <v>0</v>
      </c>
      <c r="AB1876" s="40">
        <f>'Para rellenar - ExclMUESTREOS'!AD1876</f>
        <v>0</v>
      </c>
      <c r="AC1876" s="40">
        <f>'Para rellenar - ExclMUESTREOS'!Q1876</f>
        <v>0</v>
      </c>
      <c r="AD1876" s="40">
        <f>'Para rellenar - ExclMUESTREOS'!N1876</f>
        <v>0</v>
      </c>
      <c r="AE1876" s="40">
        <f>'Para rellenar - ExclMUESTREOS'!T1876</f>
        <v>0</v>
      </c>
      <c r="AF1876" s="40">
        <f>'Para rellenar - ExclMUESTREOS'!R1876</f>
        <v>0</v>
      </c>
      <c r="AG1876" s="40">
        <f>'Para rellenar - ExclMUESTREOS'!S1876</f>
        <v>0</v>
      </c>
      <c r="AH1876" s="40">
        <f>'Para rellenar - ExclMUESTREOS'!U1876</f>
        <v>0</v>
      </c>
      <c r="AI1876" s="40">
        <f>'Para rellenar - ExclMUESTREOS'!V1876</f>
        <v>0</v>
      </c>
      <c r="AJ1876" s="40">
        <f>'Para rellenar - ExclMUESTREOS'!P1876</f>
        <v>0</v>
      </c>
      <c r="AK1876" s="40"/>
      <c r="AL1876" s="40"/>
      <c r="AM1876" s="40">
        <f>'Para rellenar - ExclMUESTREOS'!AU1876</f>
        <v>0</v>
      </c>
      <c r="AN1876" s="40">
        <f>'Para rellenar - ExclMUESTREOS'!AQ1876</f>
        <v>0</v>
      </c>
      <c r="AO1876" s="40">
        <f>'Para rellenar - ExclMUESTREOS'!AR1876</f>
        <v>0</v>
      </c>
      <c r="AP1876" s="40">
        <f>'Para rellenar - ExclMUESTREOS'!AS1876</f>
        <v>0</v>
      </c>
      <c r="AQ1876" s="40">
        <f>'Para rellenar - ExclMUESTREOS'!AT1876</f>
        <v>0</v>
      </c>
      <c r="AR1876" s="40">
        <f>'Para rellenar - ExclMUESTREOS'!AL1876</f>
        <v>0</v>
      </c>
      <c r="AS1876" s="40">
        <f>'Para rellenar - ExclMUESTREOS'!AJ1876</f>
        <v>0</v>
      </c>
      <c r="AT1876" s="40">
        <f>'Para rellenar - ExclMUESTREOS'!AK1876</f>
        <v>0</v>
      </c>
      <c r="AU1876" s="40">
        <f>'Para rellenar - ExclMUESTREOS'!AW1876</f>
        <v>0</v>
      </c>
      <c r="AV1876" s="40">
        <f>'Para rellenar - ExclMUESTREOS'!AM1876</f>
        <v>0</v>
      </c>
      <c r="AW1876" s="40">
        <f>'Para rellenar - ExclMUESTREOS'!AP1876</f>
        <v>0</v>
      </c>
      <c r="AX1876" s="40">
        <f>'Para rellenar - ExclMUESTREOS'!AV1876</f>
        <v>0</v>
      </c>
      <c r="AY1876" s="40"/>
      <c r="AZ1876" s="40"/>
      <c r="BA1876" s="40">
        <f>'Para rellenar - ExclMUESTREOS'!AO1876</f>
        <v>0</v>
      </c>
      <c r="BB1876" s="40">
        <f>'Para rellenar - ExclMUESTREOS'!AN1876</f>
        <v>0</v>
      </c>
      <c r="BC1876" s="40"/>
      <c r="BD1876" s="40"/>
    </row>
    <row r="1877" spans="1:56" x14ac:dyDescent="0.25">
      <c r="A1877">
        <f>'Para rellenar - ExclMUESTREOS'!A1877</f>
        <v>0</v>
      </c>
      <c r="B1877" s="1">
        <f>'Para rellenar - ExclMUESTREOS'!D1877</f>
        <v>0</v>
      </c>
      <c r="C1877">
        <f>'Para rellenar - ExclMUESTREOS'!E1877</f>
        <v>0</v>
      </c>
      <c r="D1877">
        <f>'Para rellenar - ExclMUESTREOS'!L1877</f>
        <v>0</v>
      </c>
      <c r="E1877" s="1">
        <f>'Para rellenar - ExclMUESTREOS'!B1877</f>
        <v>0</v>
      </c>
      <c r="F1877">
        <f>'Para rellenar - ExclMUESTREOS'!BA1877</f>
        <v>0</v>
      </c>
      <c r="G1877">
        <f>'Para rellenar - ExclMUESTREOS'!F1877</f>
        <v>0</v>
      </c>
      <c r="H1877">
        <f>'Para rellenar - ExclMUESTREOS'!BC1877</f>
        <v>0</v>
      </c>
      <c r="I1877">
        <f>'Para rellenar - ExclMUESTREOS'!J1877</f>
        <v>0</v>
      </c>
      <c r="J1877">
        <f>'Para rellenar - ExclMUESTREOS'!G1877</f>
        <v>0</v>
      </c>
      <c r="K1877">
        <f>'Para rellenar - ExclMUESTREOS'!H1877</f>
        <v>0</v>
      </c>
      <c r="L1877">
        <f>'Para rellenar - ExclMUESTREOS'!I1877</f>
        <v>0</v>
      </c>
      <c r="M1877">
        <f>'Para rellenar - ExclMUESTREOS'!C1877</f>
        <v>0</v>
      </c>
      <c r="N1877" s="40">
        <f>'Para rellenar - ExclMUESTREOS'!AB1877</f>
        <v>0</v>
      </c>
      <c r="O1877" s="40">
        <f>'Para rellenar - ExclMUESTREOS'!AC1877</f>
        <v>0</v>
      </c>
      <c r="P1877" s="40"/>
      <c r="Q1877" s="40"/>
      <c r="R1877" s="40">
        <f>'Para rellenar - ExclMUESTREOS'!AH1877</f>
        <v>0</v>
      </c>
      <c r="S1877" s="40">
        <f>'Para rellenar - ExclMUESTREOS'!Z1877</f>
        <v>0</v>
      </c>
      <c r="T1877" s="40">
        <f>'Para rellenar - ExclMUESTREOS'!X1877</f>
        <v>0</v>
      </c>
      <c r="U1877" s="40">
        <f>'Para rellenar - ExclMUESTREOS'!Y1877</f>
        <v>0</v>
      </c>
      <c r="V1877" s="40">
        <f>'Para rellenar - ExclMUESTREOS'!W1877</f>
        <v>0</v>
      </c>
      <c r="W1877" s="40">
        <f>'Para rellenar - ExclMUESTREOS'!O1877</f>
        <v>0</v>
      </c>
      <c r="X1877" s="40">
        <f>'Para rellenar - ExclMUESTREOS'!AF1877</f>
        <v>0</v>
      </c>
      <c r="Y1877" s="40"/>
      <c r="Z1877" s="40"/>
      <c r="AA1877" s="40">
        <f>'Para rellenar - ExclMUESTREOS'!AA1877</f>
        <v>0</v>
      </c>
      <c r="AB1877" s="40">
        <f>'Para rellenar - ExclMUESTREOS'!AD1877</f>
        <v>0</v>
      </c>
      <c r="AC1877" s="40">
        <f>'Para rellenar - ExclMUESTREOS'!Q1877</f>
        <v>0</v>
      </c>
      <c r="AD1877" s="40">
        <f>'Para rellenar - ExclMUESTREOS'!N1877</f>
        <v>0</v>
      </c>
      <c r="AE1877" s="40">
        <f>'Para rellenar - ExclMUESTREOS'!T1877</f>
        <v>0</v>
      </c>
      <c r="AF1877" s="40">
        <f>'Para rellenar - ExclMUESTREOS'!R1877</f>
        <v>0</v>
      </c>
      <c r="AG1877" s="40">
        <f>'Para rellenar - ExclMUESTREOS'!S1877</f>
        <v>0</v>
      </c>
      <c r="AH1877" s="40">
        <f>'Para rellenar - ExclMUESTREOS'!U1877</f>
        <v>0</v>
      </c>
      <c r="AI1877" s="40">
        <f>'Para rellenar - ExclMUESTREOS'!V1877</f>
        <v>0</v>
      </c>
      <c r="AJ1877" s="40">
        <f>'Para rellenar - ExclMUESTREOS'!P1877</f>
        <v>0</v>
      </c>
      <c r="AK1877" s="40"/>
      <c r="AL1877" s="40"/>
      <c r="AM1877" s="40">
        <f>'Para rellenar - ExclMUESTREOS'!AU1877</f>
        <v>0</v>
      </c>
      <c r="AN1877" s="40">
        <f>'Para rellenar - ExclMUESTREOS'!AQ1877</f>
        <v>0</v>
      </c>
      <c r="AO1877" s="40">
        <f>'Para rellenar - ExclMUESTREOS'!AR1877</f>
        <v>0</v>
      </c>
      <c r="AP1877" s="40">
        <f>'Para rellenar - ExclMUESTREOS'!AS1877</f>
        <v>0</v>
      </c>
      <c r="AQ1877" s="40">
        <f>'Para rellenar - ExclMUESTREOS'!AT1877</f>
        <v>0</v>
      </c>
      <c r="AR1877" s="40">
        <f>'Para rellenar - ExclMUESTREOS'!AL1877</f>
        <v>0</v>
      </c>
      <c r="AS1877" s="40">
        <f>'Para rellenar - ExclMUESTREOS'!AJ1877</f>
        <v>0</v>
      </c>
      <c r="AT1877" s="40">
        <f>'Para rellenar - ExclMUESTREOS'!AK1877</f>
        <v>0</v>
      </c>
      <c r="AU1877" s="40">
        <f>'Para rellenar - ExclMUESTREOS'!AW1877</f>
        <v>0</v>
      </c>
      <c r="AV1877" s="40">
        <f>'Para rellenar - ExclMUESTREOS'!AM1877</f>
        <v>0</v>
      </c>
      <c r="AW1877" s="40">
        <f>'Para rellenar - ExclMUESTREOS'!AP1877</f>
        <v>0</v>
      </c>
      <c r="AX1877" s="40">
        <f>'Para rellenar - ExclMUESTREOS'!AV1877</f>
        <v>0</v>
      </c>
      <c r="AY1877" s="40"/>
      <c r="AZ1877" s="40"/>
      <c r="BA1877" s="40">
        <f>'Para rellenar - ExclMUESTREOS'!AO1877</f>
        <v>0</v>
      </c>
      <c r="BB1877" s="40">
        <f>'Para rellenar - ExclMUESTREOS'!AN1877</f>
        <v>0</v>
      </c>
      <c r="BC1877" s="40"/>
      <c r="BD1877" s="40"/>
    </row>
    <row r="1878" spans="1:56" x14ac:dyDescent="0.25">
      <c r="A1878">
        <f>'Para rellenar - ExclMUESTREOS'!A1878</f>
        <v>0</v>
      </c>
      <c r="B1878" s="1">
        <f>'Para rellenar - ExclMUESTREOS'!D1878</f>
        <v>0</v>
      </c>
      <c r="C1878">
        <f>'Para rellenar - ExclMUESTREOS'!E1878</f>
        <v>0</v>
      </c>
      <c r="D1878">
        <f>'Para rellenar - ExclMUESTREOS'!L1878</f>
        <v>0</v>
      </c>
      <c r="E1878" s="1">
        <f>'Para rellenar - ExclMUESTREOS'!B1878</f>
        <v>0</v>
      </c>
      <c r="F1878">
        <f>'Para rellenar - ExclMUESTREOS'!BA1878</f>
        <v>0</v>
      </c>
      <c r="G1878">
        <f>'Para rellenar - ExclMUESTREOS'!F1878</f>
        <v>0</v>
      </c>
      <c r="H1878">
        <f>'Para rellenar - ExclMUESTREOS'!BC1878</f>
        <v>0</v>
      </c>
      <c r="I1878">
        <f>'Para rellenar - ExclMUESTREOS'!J1878</f>
        <v>0</v>
      </c>
      <c r="J1878">
        <f>'Para rellenar - ExclMUESTREOS'!G1878</f>
        <v>0</v>
      </c>
      <c r="K1878">
        <f>'Para rellenar - ExclMUESTREOS'!H1878</f>
        <v>0</v>
      </c>
      <c r="L1878">
        <f>'Para rellenar - ExclMUESTREOS'!I1878</f>
        <v>0</v>
      </c>
      <c r="M1878">
        <f>'Para rellenar - ExclMUESTREOS'!C1878</f>
        <v>0</v>
      </c>
      <c r="N1878" s="40">
        <f>'Para rellenar - ExclMUESTREOS'!AB1878</f>
        <v>0</v>
      </c>
      <c r="O1878" s="40">
        <f>'Para rellenar - ExclMUESTREOS'!AC1878</f>
        <v>0</v>
      </c>
      <c r="P1878" s="40"/>
      <c r="Q1878" s="40"/>
      <c r="R1878" s="40">
        <f>'Para rellenar - ExclMUESTREOS'!AH1878</f>
        <v>0</v>
      </c>
      <c r="S1878" s="40">
        <f>'Para rellenar - ExclMUESTREOS'!Z1878</f>
        <v>0</v>
      </c>
      <c r="T1878" s="40">
        <f>'Para rellenar - ExclMUESTREOS'!X1878</f>
        <v>0</v>
      </c>
      <c r="U1878" s="40">
        <f>'Para rellenar - ExclMUESTREOS'!Y1878</f>
        <v>0</v>
      </c>
      <c r="V1878" s="40">
        <f>'Para rellenar - ExclMUESTREOS'!W1878</f>
        <v>0</v>
      </c>
      <c r="W1878" s="40">
        <f>'Para rellenar - ExclMUESTREOS'!O1878</f>
        <v>0</v>
      </c>
      <c r="X1878" s="40">
        <f>'Para rellenar - ExclMUESTREOS'!AF1878</f>
        <v>0</v>
      </c>
      <c r="Y1878" s="40"/>
      <c r="Z1878" s="40"/>
      <c r="AA1878" s="40">
        <f>'Para rellenar - ExclMUESTREOS'!AA1878</f>
        <v>0</v>
      </c>
      <c r="AB1878" s="40">
        <f>'Para rellenar - ExclMUESTREOS'!AD1878</f>
        <v>0</v>
      </c>
      <c r="AC1878" s="40">
        <f>'Para rellenar - ExclMUESTREOS'!Q1878</f>
        <v>0</v>
      </c>
      <c r="AD1878" s="40">
        <f>'Para rellenar - ExclMUESTREOS'!N1878</f>
        <v>0</v>
      </c>
      <c r="AE1878" s="40">
        <f>'Para rellenar - ExclMUESTREOS'!T1878</f>
        <v>0</v>
      </c>
      <c r="AF1878" s="40">
        <f>'Para rellenar - ExclMUESTREOS'!R1878</f>
        <v>0</v>
      </c>
      <c r="AG1878" s="40">
        <f>'Para rellenar - ExclMUESTREOS'!S1878</f>
        <v>0</v>
      </c>
      <c r="AH1878" s="40">
        <f>'Para rellenar - ExclMUESTREOS'!U1878</f>
        <v>0</v>
      </c>
      <c r="AI1878" s="40">
        <f>'Para rellenar - ExclMUESTREOS'!V1878</f>
        <v>0</v>
      </c>
      <c r="AJ1878" s="40">
        <f>'Para rellenar - ExclMUESTREOS'!P1878</f>
        <v>0</v>
      </c>
      <c r="AK1878" s="40"/>
      <c r="AL1878" s="40"/>
      <c r="AM1878" s="40">
        <f>'Para rellenar - ExclMUESTREOS'!AU1878</f>
        <v>0</v>
      </c>
      <c r="AN1878" s="40">
        <f>'Para rellenar - ExclMUESTREOS'!AQ1878</f>
        <v>0</v>
      </c>
      <c r="AO1878" s="40">
        <f>'Para rellenar - ExclMUESTREOS'!AR1878</f>
        <v>0</v>
      </c>
      <c r="AP1878" s="40">
        <f>'Para rellenar - ExclMUESTREOS'!AS1878</f>
        <v>0</v>
      </c>
      <c r="AQ1878" s="40">
        <f>'Para rellenar - ExclMUESTREOS'!AT1878</f>
        <v>0</v>
      </c>
      <c r="AR1878" s="40">
        <f>'Para rellenar - ExclMUESTREOS'!AL1878</f>
        <v>0</v>
      </c>
      <c r="AS1878" s="40">
        <f>'Para rellenar - ExclMUESTREOS'!AJ1878</f>
        <v>0</v>
      </c>
      <c r="AT1878" s="40">
        <f>'Para rellenar - ExclMUESTREOS'!AK1878</f>
        <v>0</v>
      </c>
      <c r="AU1878" s="40">
        <f>'Para rellenar - ExclMUESTREOS'!AW1878</f>
        <v>0</v>
      </c>
      <c r="AV1878" s="40">
        <f>'Para rellenar - ExclMUESTREOS'!AM1878</f>
        <v>0</v>
      </c>
      <c r="AW1878" s="40">
        <f>'Para rellenar - ExclMUESTREOS'!AP1878</f>
        <v>0</v>
      </c>
      <c r="AX1878" s="40">
        <f>'Para rellenar - ExclMUESTREOS'!AV1878</f>
        <v>0</v>
      </c>
      <c r="AY1878" s="40"/>
      <c r="AZ1878" s="40"/>
      <c r="BA1878" s="40">
        <f>'Para rellenar - ExclMUESTREOS'!AO1878</f>
        <v>0</v>
      </c>
      <c r="BB1878" s="40">
        <f>'Para rellenar - ExclMUESTREOS'!AN1878</f>
        <v>0</v>
      </c>
      <c r="BC1878" s="40"/>
      <c r="BD1878" s="40"/>
    </row>
    <row r="1879" spans="1:56" x14ac:dyDescent="0.25">
      <c r="A1879">
        <f>'Para rellenar - ExclMUESTREOS'!A1879</f>
        <v>0</v>
      </c>
      <c r="B1879" s="1">
        <f>'Para rellenar - ExclMUESTREOS'!D1879</f>
        <v>0</v>
      </c>
      <c r="C1879">
        <f>'Para rellenar - ExclMUESTREOS'!E1879</f>
        <v>0</v>
      </c>
      <c r="D1879">
        <f>'Para rellenar - ExclMUESTREOS'!L1879</f>
        <v>0</v>
      </c>
      <c r="E1879" s="1">
        <f>'Para rellenar - ExclMUESTREOS'!B1879</f>
        <v>0</v>
      </c>
      <c r="F1879">
        <f>'Para rellenar - ExclMUESTREOS'!BA1879</f>
        <v>0</v>
      </c>
      <c r="G1879">
        <f>'Para rellenar - ExclMUESTREOS'!F1879</f>
        <v>0</v>
      </c>
      <c r="H1879">
        <f>'Para rellenar - ExclMUESTREOS'!BC1879</f>
        <v>0</v>
      </c>
      <c r="I1879">
        <f>'Para rellenar - ExclMUESTREOS'!J1879</f>
        <v>0</v>
      </c>
      <c r="J1879">
        <f>'Para rellenar - ExclMUESTREOS'!G1879</f>
        <v>0</v>
      </c>
      <c r="K1879">
        <f>'Para rellenar - ExclMUESTREOS'!H1879</f>
        <v>0</v>
      </c>
      <c r="L1879">
        <f>'Para rellenar - ExclMUESTREOS'!I1879</f>
        <v>0</v>
      </c>
      <c r="M1879">
        <f>'Para rellenar - ExclMUESTREOS'!C1879</f>
        <v>0</v>
      </c>
      <c r="N1879" s="40">
        <f>'Para rellenar - ExclMUESTREOS'!AB1879</f>
        <v>0</v>
      </c>
      <c r="O1879" s="40">
        <f>'Para rellenar - ExclMUESTREOS'!AC1879</f>
        <v>0</v>
      </c>
      <c r="P1879" s="40"/>
      <c r="Q1879" s="40"/>
      <c r="R1879" s="40">
        <f>'Para rellenar - ExclMUESTREOS'!AH1879</f>
        <v>0</v>
      </c>
      <c r="S1879" s="40">
        <f>'Para rellenar - ExclMUESTREOS'!Z1879</f>
        <v>0</v>
      </c>
      <c r="T1879" s="40">
        <f>'Para rellenar - ExclMUESTREOS'!X1879</f>
        <v>0</v>
      </c>
      <c r="U1879" s="40">
        <f>'Para rellenar - ExclMUESTREOS'!Y1879</f>
        <v>0</v>
      </c>
      <c r="V1879" s="40">
        <f>'Para rellenar - ExclMUESTREOS'!W1879</f>
        <v>0</v>
      </c>
      <c r="W1879" s="40">
        <f>'Para rellenar - ExclMUESTREOS'!O1879</f>
        <v>0</v>
      </c>
      <c r="X1879" s="40">
        <f>'Para rellenar - ExclMUESTREOS'!AF1879</f>
        <v>0</v>
      </c>
      <c r="Y1879" s="40"/>
      <c r="Z1879" s="40"/>
      <c r="AA1879" s="40">
        <f>'Para rellenar - ExclMUESTREOS'!AA1879</f>
        <v>0</v>
      </c>
      <c r="AB1879" s="40">
        <f>'Para rellenar - ExclMUESTREOS'!AD1879</f>
        <v>0</v>
      </c>
      <c r="AC1879" s="40">
        <f>'Para rellenar - ExclMUESTREOS'!Q1879</f>
        <v>0</v>
      </c>
      <c r="AD1879" s="40">
        <f>'Para rellenar - ExclMUESTREOS'!N1879</f>
        <v>0</v>
      </c>
      <c r="AE1879" s="40">
        <f>'Para rellenar - ExclMUESTREOS'!T1879</f>
        <v>0</v>
      </c>
      <c r="AF1879" s="40">
        <f>'Para rellenar - ExclMUESTREOS'!R1879</f>
        <v>0</v>
      </c>
      <c r="AG1879" s="40">
        <f>'Para rellenar - ExclMUESTREOS'!S1879</f>
        <v>0</v>
      </c>
      <c r="AH1879" s="40">
        <f>'Para rellenar - ExclMUESTREOS'!U1879</f>
        <v>0</v>
      </c>
      <c r="AI1879" s="40">
        <f>'Para rellenar - ExclMUESTREOS'!V1879</f>
        <v>0</v>
      </c>
      <c r="AJ1879" s="40">
        <f>'Para rellenar - ExclMUESTREOS'!P1879</f>
        <v>0</v>
      </c>
      <c r="AK1879" s="40"/>
      <c r="AL1879" s="40"/>
      <c r="AM1879" s="40">
        <f>'Para rellenar - ExclMUESTREOS'!AU1879</f>
        <v>0</v>
      </c>
      <c r="AN1879" s="40">
        <f>'Para rellenar - ExclMUESTREOS'!AQ1879</f>
        <v>0</v>
      </c>
      <c r="AO1879" s="40">
        <f>'Para rellenar - ExclMUESTREOS'!AR1879</f>
        <v>0</v>
      </c>
      <c r="AP1879" s="40">
        <f>'Para rellenar - ExclMUESTREOS'!AS1879</f>
        <v>0</v>
      </c>
      <c r="AQ1879" s="40">
        <f>'Para rellenar - ExclMUESTREOS'!AT1879</f>
        <v>0</v>
      </c>
      <c r="AR1879" s="40">
        <f>'Para rellenar - ExclMUESTREOS'!AL1879</f>
        <v>0</v>
      </c>
      <c r="AS1879" s="40">
        <f>'Para rellenar - ExclMUESTREOS'!AJ1879</f>
        <v>0</v>
      </c>
      <c r="AT1879" s="40">
        <f>'Para rellenar - ExclMUESTREOS'!AK1879</f>
        <v>0</v>
      </c>
      <c r="AU1879" s="40">
        <f>'Para rellenar - ExclMUESTREOS'!AW1879</f>
        <v>0</v>
      </c>
      <c r="AV1879" s="40">
        <f>'Para rellenar - ExclMUESTREOS'!AM1879</f>
        <v>0</v>
      </c>
      <c r="AW1879" s="40">
        <f>'Para rellenar - ExclMUESTREOS'!AP1879</f>
        <v>0</v>
      </c>
      <c r="AX1879" s="40">
        <f>'Para rellenar - ExclMUESTREOS'!AV1879</f>
        <v>0</v>
      </c>
      <c r="AY1879" s="40"/>
      <c r="AZ1879" s="40"/>
      <c r="BA1879" s="40">
        <f>'Para rellenar - ExclMUESTREOS'!AO1879</f>
        <v>0</v>
      </c>
      <c r="BB1879" s="40">
        <f>'Para rellenar - ExclMUESTREOS'!AN1879</f>
        <v>0</v>
      </c>
      <c r="BC1879" s="40"/>
      <c r="BD1879" s="40"/>
    </row>
    <row r="1880" spans="1:56" x14ac:dyDescent="0.25">
      <c r="A1880">
        <f>'Para rellenar - ExclMUESTREOS'!A1880</f>
        <v>0</v>
      </c>
      <c r="B1880" s="1">
        <f>'Para rellenar - ExclMUESTREOS'!D1880</f>
        <v>0</v>
      </c>
      <c r="C1880">
        <f>'Para rellenar - ExclMUESTREOS'!E1880</f>
        <v>0</v>
      </c>
      <c r="D1880">
        <f>'Para rellenar - ExclMUESTREOS'!L1880</f>
        <v>0</v>
      </c>
      <c r="E1880" s="1">
        <f>'Para rellenar - ExclMUESTREOS'!B1880</f>
        <v>0</v>
      </c>
      <c r="F1880">
        <f>'Para rellenar - ExclMUESTREOS'!BA1880</f>
        <v>0</v>
      </c>
      <c r="G1880">
        <f>'Para rellenar - ExclMUESTREOS'!F1880</f>
        <v>0</v>
      </c>
      <c r="H1880">
        <f>'Para rellenar - ExclMUESTREOS'!BC1880</f>
        <v>0</v>
      </c>
      <c r="I1880">
        <f>'Para rellenar - ExclMUESTREOS'!J1880</f>
        <v>0</v>
      </c>
      <c r="J1880">
        <f>'Para rellenar - ExclMUESTREOS'!G1880</f>
        <v>0</v>
      </c>
      <c r="K1880">
        <f>'Para rellenar - ExclMUESTREOS'!H1880</f>
        <v>0</v>
      </c>
      <c r="L1880">
        <f>'Para rellenar - ExclMUESTREOS'!I1880</f>
        <v>0</v>
      </c>
      <c r="M1880">
        <f>'Para rellenar - ExclMUESTREOS'!C1880</f>
        <v>0</v>
      </c>
      <c r="N1880" s="40">
        <f>'Para rellenar - ExclMUESTREOS'!AB1880</f>
        <v>0</v>
      </c>
      <c r="O1880" s="40">
        <f>'Para rellenar - ExclMUESTREOS'!AC1880</f>
        <v>0</v>
      </c>
      <c r="P1880" s="40"/>
      <c r="Q1880" s="40"/>
      <c r="R1880" s="40">
        <f>'Para rellenar - ExclMUESTREOS'!AH1880</f>
        <v>0</v>
      </c>
      <c r="S1880" s="40">
        <f>'Para rellenar - ExclMUESTREOS'!Z1880</f>
        <v>0</v>
      </c>
      <c r="T1880" s="40">
        <f>'Para rellenar - ExclMUESTREOS'!X1880</f>
        <v>0</v>
      </c>
      <c r="U1880" s="40">
        <f>'Para rellenar - ExclMUESTREOS'!Y1880</f>
        <v>0</v>
      </c>
      <c r="V1880" s="40">
        <f>'Para rellenar - ExclMUESTREOS'!W1880</f>
        <v>0</v>
      </c>
      <c r="W1880" s="40">
        <f>'Para rellenar - ExclMUESTREOS'!O1880</f>
        <v>0</v>
      </c>
      <c r="X1880" s="40">
        <f>'Para rellenar - ExclMUESTREOS'!AF1880</f>
        <v>0</v>
      </c>
      <c r="Y1880" s="40"/>
      <c r="Z1880" s="40"/>
      <c r="AA1880" s="40">
        <f>'Para rellenar - ExclMUESTREOS'!AA1880</f>
        <v>0</v>
      </c>
      <c r="AB1880" s="40">
        <f>'Para rellenar - ExclMUESTREOS'!AD1880</f>
        <v>0</v>
      </c>
      <c r="AC1880" s="40">
        <f>'Para rellenar - ExclMUESTREOS'!Q1880</f>
        <v>0</v>
      </c>
      <c r="AD1880" s="40">
        <f>'Para rellenar - ExclMUESTREOS'!N1880</f>
        <v>0</v>
      </c>
      <c r="AE1880" s="40">
        <f>'Para rellenar - ExclMUESTREOS'!T1880</f>
        <v>0</v>
      </c>
      <c r="AF1880" s="40">
        <f>'Para rellenar - ExclMUESTREOS'!R1880</f>
        <v>0</v>
      </c>
      <c r="AG1880" s="40">
        <f>'Para rellenar - ExclMUESTREOS'!S1880</f>
        <v>0</v>
      </c>
      <c r="AH1880" s="40">
        <f>'Para rellenar - ExclMUESTREOS'!U1880</f>
        <v>0</v>
      </c>
      <c r="AI1880" s="40">
        <f>'Para rellenar - ExclMUESTREOS'!V1880</f>
        <v>0</v>
      </c>
      <c r="AJ1880" s="40">
        <f>'Para rellenar - ExclMUESTREOS'!P1880</f>
        <v>0</v>
      </c>
      <c r="AK1880" s="40"/>
      <c r="AL1880" s="40"/>
      <c r="AM1880" s="40">
        <f>'Para rellenar - ExclMUESTREOS'!AU1880</f>
        <v>0</v>
      </c>
      <c r="AN1880" s="40">
        <f>'Para rellenar - ExclMUESTREOS'!AQ1880</f>
        <v>0</v>
      </c>
      <c r="AO1880" s="40">
        <f>'Para rellenar - ExclMUESTREOS'!AR1880</f>
        <v>0</v>
      </c>
      <c r="AP1880" s="40">
        <f>'Para rellenar - ExclMUESTREOS'!AS1880</f>
        <v>0</v>
      </c>
      <c r="AQ1880" s="40">
        <f>'Para rellenar - ExclMUESTREOS'!AT1880</f>
        <v>0</v>
      </c>
      <c r="AR1880" s="40">
        <f>'Para rellenar - ExclMUESTREOS'!AL1880</f>
        <v>0</v>
      </c>
      <c r="AS1880" s="40">
        <f>'Para rellenar - ExclMUESTREOS'!AJ1880</f>
        <v>0</v>
      </c>
      <c r="AT1880" s="40">
        <f>'Para rellenar - ExclMUESTREOS'!AK1880</f>
        <v>0</v>
      </c>
      <c r="AU1880" s="40">
        <f>'Para rellenar - ExclMUESTREOS'!AW1880</f>
        <v>0</v>
      </c>
      <c r="AV1880" s="40">
        <f>'Para rellenar - ExclMUESTREOS'!AM1880</f>
        <v>0</v>
      </c>
      <c r="AW1880" s="40">
        <f>'Para rellenar - ExclMUESTREOS'!AP1880</f>
        <v>0</v>
      </c>
      <c r="AX1880" s="40">
        <f>'Para rellenar - ExclMUESTREOS'!AV1880</f>
        <v>0</v>
      </c>
      <c r="AY1880" s="40"/>
      <c r="AZ1880" s="40"/>
      <c r="BA1880" s="40">
        <f>'Para rellenar - ExclMUESTREOS'!AO1880</f>
        <v>0</v>
      </c>
      <c r="BB1880" s="40">
        <f>'Para rellenar - ExclMUESTREOS'!AN1880</f>
        <v>0</v>
      </c>
      <c r="BC1880" s="40"/>
      <c r="BD1880" s="40"/>
    </row>
    <row r="1881" spans="1:56" x14ac:dyDescent="0.25">
      <c r="A1881">
        <f>'Para rellenar - ExclMUESTREOS'!A1881</f>
        <v>0</v>
      </c>
      <c r="B1881" s="1">
        <f>'Para rellenar - ExclMUESTREOS'!D1881</f>
        <v>0</v>
      </c>
      <c r="C1881">
        <f>'Para rellenar - ExclMUESTREOS'!E1881</f>
        <v>0</v>
      </c>
      <c r="D1881">
        <f>'Para rellenar - ExclMUESTREOS'!L1881</f>
        <v>0</v>
      </c>
      <c r="E1881" s="1">
        <f>'Para rellenar - ExclMUESTREOS'!B1881</f>
        <v>0</v>
      </c>
      <c r="F1881">
        <f>'Para rellenar - ExclMUESTREOS'!BA1881</f>
        <v>0</v>
      </c>
      <c r="G1881">
        <f>'Para rellenar - ExclMUESTREOS'!F1881</f>
        <v>0</v>
      </c>
      <c r="H1881">
        <f>'Para rellenar - ExclMUESTREOS'!BC1881</f>
        <v>0</v>
      </c>
      <c r="I1881">
        <f>'Para rellenar - ExclMUESTREOS'!J1881</f>
        <v>0</v>
      </c>
      <c r="J1881">
        <f>'Para rellenar - ExclMUESTREOS'!G1881</f>
        <v>0</v>
      </c>
      <c r="K1881">
        <f>'Para rellenar - ExclMUESTREOS'!H1881</f>
        <v>0</v>
      </c>
      <c r="L1881">
        <f>'Para rellenar - ExclMUESTREOS'!I1881</f>
        <v>0</v>
      </c>
      <c r="M1881">
        <f>'Para rellenar - ExclMUESTREOS'!C1881</f>
        <v>0</v>
      </c>
      <c r="N1881" s="40">
        <f>'Para rellenar - ExclMUESTREOS'!AB1881</f>
        <v>0</v>
      </c>
      <c r="O1881" s="40">
        <f>'Para rellenar - ExclMUESTREOS'!AC1881</f>
        <v>0</v>
      </c>
      <c r="P1881" s="40"/>
      <c r="Q1881" s="40"/>
      <c r="R1881" s="40">
        <f>'Para rellenar - ExclMUESTREOS'!AH1881</f>
        <v>0</v>
      </c>
      <c r="S1881" s="40">
        <f>'Para rellenar - ExclMUESTREOS'!Z1881</f>
        <v>0</v>
      </c>
      <c r="T1881" s="40">
        <f>'Para rellenar - ExclMUESTREOS'!X1881</f>
        <v>0</v>
      </c>
      <c r="U1881" s="40">
        <f>'Para rellenar - ExclMUESTREOS'!Y1881</f>
        <v>0</v>
      </c>
      <c r="V1881" s="40">
        <f>'Para rellenar - ExclMUESTREOS'!W1881</f>
        <v>0</v>
      </c>
      <c r="W1881" s="40">
        <f>'Para rellenar - ExclMUESTREOS'!O1881</f>
        <v>0</v>
      </c>
      <c r="X1881" s="40">
        <f>'Para rellenar - ExclMUESTREOS'!AF1881</f>
        <v>0</v>
      </c>
      <c r="Y1881" s="40"/>
      <c r="Z1881" s="40"/>
      <c r="AA1881" s="40">
        <f>'Para rellenar - ExclMUESTREOS'!AA1881</f>
        <v>0</v>
      </c>
      <c r="AB1881" s="40">
        <f>'Para rellenar - ExclMUESTREOS'!AD1881</f>
        <v>0</v>
      </c>
      <c r="AC1881" s="40">
        <f>'Para rellenar - ExclMUESTREOS'!Q1881</f>
        <v>0</v>
      </c>
      <c r="AD1881" s="40">
        <f>'Para rellenar - ExclMUESTREOS'!N1881</f>
        <v>0</v>
      </c>
      <c r="AE1881" s="40">
        <f>'Para rellenar - ExclMUESTREOS'!T1881</f>
        <v>0</v>
      </c>
      <c r="AF1881" s="40">
        <f>'Para rellenar - ExclMUESTREOS'!R1881</f>
        <v>0</v>
      </c>
      <c r="AG1881" s="40">
        <f>'Para rellenar - ExclMUESTREOS'!S1881</f>
        <v>0</v>
      </c>
      <c r="AH1881" s="40">
        <f>'Para rellenar - ExclMUESTREOS'!U1881</f>
        <v>0</v>
      </c>
      <c r="AI1881" s="40">
        <f>'Para rellenar - ExclMUESTREOS'!V1881</f>
        <v>0</v>
      </c>
      <c r="AJ1881" s="40">
        <f>'Para rellenar - ExclMUESTREOS'!P1881</f>
        <v>0</v>
      </c>
      <c r="AK1881" s="40"/>
      <c r="AL1881" s="40"/>
      <c r="AM1881" s="40">
        <f>'Para rellenar - ExclMUESTREOS'!AU1881</f>
        <v>0</v>
      </c>
      <c r="AN1881" s="40">
        <f>'Para rellenar - ExclMUESTREOS'!AQ1881</f>
        <v>0</v>
      </c>
      <c r="AO1881" s="40">
        <f>'Para rellenar - ExclMUESTREOS'!AR1881</f>
        <v>0</v>
      </c>
      <c r="AP1881" s="40">
        <f>'Para rellenar - ExclMUESTREOS'!AS1881</f>
        <v>0</v>
      </c>
      <c r="AQ1881" s="40">
        <f>'Para rellenar - ExclMUESTREOS'!AT1881</f>
        <v>0</v>
      </c>
      <c r="AR1881" s="40">
        <f>'Para rellenar - ExclMUESTREOS'!AL1881</f>
        <v>0</v>
      </c>
      <c r="AS1881" s="40">
        <f>'Para rellenar - ExclMUESTREOS'!AJ1881</f>
        <v>0</v>
      </c>
      <c r="AT1881" s="40">
        <f>'Para rellenar - ExclMUESTREOS'!AK1881</f>
        <v>0</v>
      </c>
      <c r="AU1881" s="40">
        <f>'Para rellenar - ExclMUESTREOS'!AW1881</f>
        <v>0</v>
      </c>
      <c r="AV1881" s="40">
        <f>'Para rellenar - ExclMUESTREOS'!AM1881</f>
        <v>0</v>
      </c>
      <c r="AW1881" s="40">
        <f>'Para rellenar - ExclMUESTREOS'!AP1881</f>
        <v>0</v>
      </c>
      <c r="AX1881" s="40">
        <f>'Para rellenar - ExclMUESTREOS'!AV1881</f>
        <v>0</v>
      </c>
      <c r="AY1881" s="40"/>
      <c r="AZ1881" s="40"/>
      <c r="BA1881" s="40">
        <f>'Para rellenar - ExclMUESTREOS'!AO1881</f>
        <v>0</v>
      </c>
      <c r="BB1881" s="40">
        <f>'Para rellenar - ExclMUESTREOS'!AN1881</f>
        <v>0</v>
      </c>
      <c r="BC1881" s="40"/>
      <c r="BD1881" s="40"/>
    </row>
    <row r="1882" spans="1:56" x14ac:dyDescent="0.25">
      <c r="A1882">
        <f>'Para rellenar - ExclMUESTREOS'!A1882</f>
        <v>0</v>
      </c>
      <c r="B1882" s="1">
        <f>'Para rellenar - ExclMUESTREOS'!D1882</f>
        <v>0</v>
      </c>
      <c r="C1882">
        <f>'Para rellenar - ExclMUESTREOS'!E1882</f>
        <v>0</v>
      </c>
      <c r="D1882">
        <f>'Para rellenar - ExclMUESTREOS'!L1882</f>
        <v>0</v>
      </c>
      <c r="E1882" s="1">
        <f>'Para rellenar - ExclMUESTREOS'!B1882</f>
        <v>0</v>
      </c>
      <c r="F1882">
        <f>'Para rellenar - ExclMUESTREOS'!BA1882</f>
        <v>0</v>
      </c>
      <c r="G1882">
        <f>'Para rellenar - ExclMUESTREOS'!F1882</f>
        <v>0</v>
      </c>
      <c r="H1882">
        <f>'Para rellenar - ExclMUESTREOS'!BC1882</f>
        <v>0</v>
      </c>
      <c r="I1882">
        <f>'Para rellenar - ExclMUESTREOS'!J1882</f>
        <v>0</v>
      </c>
      <c r="J1882">
        <f>'Para rellenar - ExclMUESTREOS'!G1882</f>
        <v>0</v>
      </c>
      <c r="K1882">
        <f>'Para rellenar - ExclMUESTREOS'!H1882</f>
        <v>0</v>
      </c>
      <c r="L1882">
        <f>'Para rellenar - ExclMUESTREOS'!I1882</f>
        <v>0</v>
      </c>
      <c r="M1882">
        <f>'Para rellenar - ExclMUESTREOS'!C1882</f>
        <v>0</v>
      </c>
      <c r="N1882" s="40">
        <f>'Para rellenar - ExclMUESTREOS'!AB1882</f>
        <v>0</v>
      </c>
      <c r="O1882" s="40">
        <f>'Para rellenar - ExclMUESTREOS'!AC1882</f>
        <v>0</v>
      </c>
      <c r="P1882" s="40"/>
      <c r="Q1882" s="40"/>
      <c r="R1882" s="40">
        <f>'Para rellenar - ExclMUESTREOS'!AH1882</f>
        <v>0</v>
      </c>
      <c r="S1882" s="40">
        <f>'Para rellenar - ExclMUESTREOS'!Z1882</f>
        <v>0</v>
      </c>
      <c r="T1882" s="40">
        <f>'Para rellenar - ExclMUESTREOS'!X1882</f>
        <v>0</v>
      </c>
      <c r="U1882" s="40">
        <f>'Para rellenar - ExclMUESTREOS'!Y1882</f>
        <v>0</v>
      </c>
      <c r="V1882" s="40">
        <f>'Para rellenar - ExclMUESTREOS'!W1882</f>
        <v>0</v>
      </c>
      <c r="W1882" s="40">
        <f>'Para rellenar - ExclMUESTREOS'!O1882</f>
        <v>0</v>
      </c>
      <c r="X1882" s="40">
        <f>'Para rellenar - ExclMUESTREOS'!AF1882</f>
        <v>0</v>
      </c>
      <c r="Y1882" s="40"/>
      <c r="Z1882" s="40"/>
      <c r="AA1882" s="40">
        <f>'Para rellenar - ExclMUESTREOS'!AA1882</f>
        <v>0</v>
      </c>
      <c r="AB1882" s="40">
        <f>'Para rellenar - ExclMUESTREOS'!AD1882</f>
        <v>0</v>
      </c>
      <c r="AC1882" s="40">
        <f>'Para rellenar - ExclMUESTREOS'!Q1882</f>
        <v>0</v>
      </c>
      <c r="AD1882" s="40">
        <f>'Para rellenar - ExclMUESTREOS'!N1882</f>
        <v>0</v>
      </c>
      <c r="AE1882" s="40">
        <f>'Para rellenar - ExclMUESTREOS'!T1882</f>
        <v>0</v>
      </c>
      <c r="AF1882" s="40">
        <f>'Para rellenar - ExclMUESTREOS'!R1882</f>
        <v>0</v>
      </c>
      <c r="AG1882" s="40">
        <f>'Para rellenar - ExclMUESTREOS'!S1882</f>
        <v>0</v>
      </c>
      <c r="AH1882" s="40">
        <f>'Para rellenar - ExclMUESTREOS'!U1882</f>
        <v>0</v>
      </c>
      <c r="AI1882" s="40">
        <f>'Para rellenar - ExclMUESTREOS'!V1882</f>
        <v>0</v>
      </c>
      <c r="AJ1882" s="40">
        <f>'Para rellenar - ExclMUESTREOS'!P1882</f>
        <v>0</v>
      </c>
      <c r="AK1882" s="40"/>
      <c r="AL1882" s="40"/>
      <c r="AM1882" s="40">
        <f>'Para rellenar - ExclMUESTREOS'!AU1882</f>
        <v>0</v>
      </c>
      <c r="AN1882" s="40">
        <f>'Para rellenar - ExclMUESTREOS'!AQ1882</f>
        <v>0</v>
      </c>
      <c r="AO1882" s="40">
        <f>'Para rellenar - ExclMUESTREOS'!AR1882</f>
        <v>0</v>
      </c>
      <c r="AP1882" s="40">
        <f>'Para rellenar - ExclMUESTREOS'!AS1882</f>
        <v>0</v>
      </c>
      <c r="AQ1882" s="40">
        <f>'Para rellenar - ExclMUESTREOS'!AT1882</f>
        <v>0</v>
      </c>
      <c r="AR1882" s="40">
        <f>'Para rellenar - ExclMUESTREOS'!AL1882</f>
        <v>0</v>
      </c>
      <c r="AS1882" s="40">
        <f>'Para rellenar - ExclMUESTREOS'!AJ1882</f>
        <v>0</v>
      </c>
      <c r="AT1882" s="40">
        <f>'Para rellenar - ExclMUESTREOS'!AK1882</f>
        <v>0</v>
      </c>
      <c r="AU1882" s="40">
        <f>'Para rellenar - ExclMUESTREOS'!AW1882</f>
        <v>0</v>
      </c>
      <c r="AV1882" s="40">
        <f>'Para rellenar - ExclMUESTREOS'!AM1882</f>
        <v>0</v>
      </c>
      <c r="AW1882" s="40">
        <f>'Para rellenar - ExclMUESTREOS'!AP1882</f>
        <v>0</v>
      </c>
      <c r="AX1882" s="40">
        <f>'Para rellenar - ExclMUESTREOS'!AV1882</f>
        <v>0</v>
      </c>
      <c r="AY1882" s="40"/>
      <c r="AZ1882" s="40"/>
      <c r="BA1882" s="40">
        <f>'Para rellenar - ExclMUESTREOS'!AO1882</f>
        <v>0</v>
      </c>
      <c r="BB1882" s="40">
        <f>'Para rellenar - ExclMUESTREOS'!AN1882</f>
        <v>0</v>
      </c>
      <c r="BC1882" s="40"/>
      <c r="BD1882" s="40"/>
    </row>
    <row r="1883" spans="1:56" x14ac:dyDescent="0.25">
      <c r="A1883">
        <f>'Para rellenar - ExclMUESTREOS'!A1883</f>
        <v>0</v>
      </c>
      <c r="B1883" s="1">
        <f>'Para rellenar - ExclMUESTREOS'!D1883</f>
        <v>0</v>
      </c>
      <c r="C1883">
        <f>'Para rellenar - ExclMUESTREOS'!E1883</f>
        <v>0</v>
      </c>
      <c r="D1883">
        <f>'Para rellenar - ExclMUESTREOS'!L1883</f>
        <v>0</v>
      </c>
      <c r="E1883" s="1">
        <f>'Para rellenar - ExclMUESTREOS'!B1883</f>
        <v>0</v>
      </c>
      <c r="F1883">
        <f>'Para rellenar - ExclMUESTREOS'!BA1883</f>
        <v>0</v>
      </c>
      <c r="G1883">
        <f>'Para rellenar - ExclMUESTREOS'!F1883</f>
        <v>0</v>
      </c>
      <c r="H1883">
        <f>'Para rellenar - ExclMUESTREOS'!BC1883</f>
        <v>0</v>
      </c>
      <c r="I1883">
        <f>'Para rellenar - ExclMUESTREOS'!J1883</f>
        <v>0</v>
      </c>
      <c r="J1883">
        <f>'Para rellenar - ExclMUESTREOS'!G1883</f>
        <v>0</v>
      </c>
      <c r="K1883">
        <f>'Para rellenar - ExclMUESTREOS'!H1883</f>
        <v>0</v>
      </c>
      <c r="L1883">
        <f>'Para rellenar - ExclMUESTREOS'!I1883</f>
        <v>0</v>
      </c>
      <c r="M1883">
        <f>'Para rellenar - ExclMUESTREOS'!C1883</f>
        <v>0</v>
      </c>
      <c r="N1883" s="40">
        <f>'Para rellenar - ExclMUESTREOS'!AB1883</f>
        <v>0</v>
      </c>
      <c r="O1883" s="40">
        <f>'Para rellenar - ExclMUESTREOS'!AC1883</f>
        <v>0</v>
      </c>
      <c r="P1883" s="40"/>
      <c r="Q1883" s="40"/>
      <c r="R1883" s="40">
        <f>'Para rellenar - ExclMUESTREOS'!AH1883</f>
        <v>0</v>
      </c>
      <c r="S1883" s="40">
        <f>'Para rellenar - ExclMUESTREOS'!Z1883</f>
        <v>0</v>
      </c>
      <c r="T1883" s="40">
        <f>'Para rellenar - ExclMUESTREOS'!X1883</f>
        <v>0</v>
      </c>
      <c r="U1883" s="40">
        <f>'Para rellenar - ExclMUESTREOS'!Y1883</f>
        <v>0</v>
      </c>
      <c r="V1883" s="40">
        <f>'Para rellenar - ExclMUESTREOS'!W1883</f>
        <v>0</v>
      </c>
      <c r="W1883" s="40">
        <f>'Para rellenar - ExclMUESTREOS'!O1883</f>
        <v>0</v>
      </c>
      <c r="X1883" s="40">
        <f>'Para rellenar - ExclMUESTREOS'!AF1883</f>
        <v>0</v>
      </c>
      <c r="Y1883" s="40"/>
      <c r="Z1883" s="40"/>
      <c r="AA1883" s="40">
        <f>'Para rellenar - ExclMUESTREOS'!AA1883</f>
        <v>0</v>
      </c>
      <c r="AB1883" s="40">
        <f>'Para rellenar - ExclMUESTREOS'!AD1883</f>
        <v>0</v>
      </c>
      <c r="AC1883" s="40">
        <f>'Para rellenar - ExclMUESTREOS'!Q1883</f>
        <v>0</v>
      </c>
      <c r="AD1883" s="40">
        <f>'Para rellenar - ExclMUESTREOS'!N1883</f>
        <v>0</v>
      </c>
      <c r="AE1883" s="40">
        <f>'Para rellenar - ExclMUESTREOS'!T1883</f>
        <v>0</v>
      </c>
      <c r="AF1883" s="40">
        <f>'Para rellenar - ExclMUESTREOS'!R1883</f>
        <v>0</v>
      </c>
      <c r="AG1883" s="40">
        <f>'Para rellenar - ExclMUESTREOS'!S1883</f>
        <v>0</v>
      </c>
      <c r="AH1883" s="40">
        <f>'Para rellenar - ExclMUESTREOS'!U1883</f>
        <v>0</v>
      </c>
      <c r="AI1883" s="40">
        <f>'Para rellenar - ExclMUESTREOS'!V1883</f>
        <v>0</v>
      </c>
      <c r="AJ1883" s="40">
        <f>'Para rellenar - ExclMUESTREOS'!P1883</f>
        <v>0</v>
      </c>
      <c r="AK1883" s="40"/>
      <c r="AL1883" s="40"/>
      <c r="AM1883" s="40">
        <f>'Para rellenar - ExclMUESTREOS'!AU1883</f>
        <v>0</v>
      </c>
      <c r="AN1883" s="40">
        <f>'Para rellenar - ExclMUESTREOS'!AQ1883</f>
        <v>0</v>
      </c>
      <c r="AO1883" s="40">
        <f>'Para rellenar - ExclMUESTREOS'!AR1883</f>
        <v>0</v>
      </c>
      <c r="AP1883" s="40">
        <f>'Para rellenar - ExclMUESTREOS'!AS1883</f>
        <v>0</v>
      </c>
      <c r="AQ1883" s="40">
        <f>'Para rellenar - ExclMUESTREOS'!AT1883</f>
        <v>0</v>
      </c>
      <c r="AR1883" s="40">
        <f>'Para rellenar - ExclMUESTREOS'!AL1883</f>
        <v>0</v>
      </c>
      <c r="AS1883" s="40">
        <f>'Para rellenar - ExclMUESTREOS'!AJ1883</f>
        <v>0</v>
      </c>
      <c r="AT1883" s="40">
        <f>'Para rellenar - ExclMUESTREOS'!AK1883</f>
        <v>0</v>
      </c>
      <c r="AU1883" s="40">
        <f>'Para rellenar - ExclMUESTREOS'!AW1883</f>
        <v>0</v>
      </c>
      <c r="AV1883" s="40">
        <f>'Para rellenar - ExclMUESTREOS'!AM1883</f>
        <v>0</v>
      </c>
      <c r="AW1883" s="40">
        <f>'Para rellenar - ExclMUESTREOS'!AP1883</f>
        <v>0</v>
      </c>
      <c r="AX1883" s="40">
        <f>'Para rellenar - ExclMUESTREOS'!AV1883</f>
        <v>0</v>
      </c>
      <c r="AY1883" s="40"/>
      <c r="AZ1883" s="40"/>
      <c r="BA1883" s="40">
        <f>'Para rellenar - ExclMUESTREOS'!AO1883</f>
        <v>0</v>
      </c>
      <c r="BB1883" s="40">
        <f>'Para rellenar - ExclMUESTREOS'!AN1883</f>
        <v>0</v>
      </c>
      <c r="BC1883" s="40"/>
      <c r="BD1883" s="40"/>
    </row>
    <row r="1884" spans="1:56" x14ac:dyDescent="0.25">
      <c r="A1884">
        <f>'Para rellenar - ExclMUESTREOS'!A1884</f>
        <v>0</v>
      </c>
      <c r="B1884" s="1">
        <f>'Para rellenar - ExclMUESTREOS'!D1884</f>
        <v>0</v>
      </c>
      <c r="C1884">
        <f>'Para rellenar - ExclMUESTREOS'!E1884</f>
        <v>0</v>
      </c>
      <c r="D1884">
        <f>'Para rellenar - ExclMUESTREOS'!L1884</f>
        <v>0</v>
      </c>
      <c r="E1884" s="1">
        <f>'Para rellenar - ExclMUESTREOS'!B1884</f>
        <v>0</v>
      </c>
      <c r="F1884">
        <f>'Para rellenar - ExclMUESTREOS'!BA1884</f>
        <v>0</v>
      </c>
      <c r="G1884">
        <f>'Para rellenar - ExclMUESTREOS'!F1884</f>
        <v>0</v>
      </c>
      <c r="H1884">
        <f>'Para rellenar - ExclMUESTREOS'!BC1884</f>
        <v>0</v>
      </c>
      <c r="I1884">
        <f>'Para rellenar - ExclMUESTREOS'!J1884</f>
        <v>0</v>
      </c>
      <c r="J1884">
        <f>'Para rellenar - ExclMUESTREOS'!G1884</f>
        <v>0</v>
      </c>
      <c r="K1884">
        <f>'Para rellenar - ExclMUESTREOS'!H1884</f>
        <v>0</v>
      </c>
      <c r="L1884">
        <f>'Para rellenar - ExclMUESTREOS'!I1884</f>
        <v>0</v>
      </c>
      <c r="M1884">
        <f>'Para rellenar - ExclMUESTREOS'!C1884</f>
        <v>0</v>
      </c>
      <c r="N1884" s="40">
        <f>'Para rellenar - ExclMUESTREOS'!AB1884</f>
        <v>0</v>
      </c>
      <c r="O1884" s="40">
        <f>'Para rellenar - ExclMUESTREOS'!AC1884</f>
        <v>0</v>
      </c>
      <c r="P1884" s="40"/>
      <c r="Q1884" s="40"/>
      <c r="R1884" s="40">
        <f>'Para rellenar - ExclMUESTREOS'!AH1884</f>
        <v>0</v>
      </c>
      <c r="S1884" s="40">
        <f>'Para rellenar - ExclMUESTREOS'!Z1884</f>
        <v>0</v>
      </c>
      <c r="T1884" s="40">
        <f>'Para rellenar - ExclMUESTREOS'!X1884</f>
        <v>0</v>
      </c>
      <c r="U1884" s="40">
        <f>'Para rellenar - ExclMUESTREOS'!Y1884</f>
        <v>0</v>
      </c>
      <c r="V1884" s="40">
        <f>'Para rellenar - ExclMUESTREOS'!W1884</f>
        <v>0</v>
      </c>
      <c r="W1884" s="40">
        <f>'Para rellenar - ExclMUESTREOS'!O1884</f>
        <v>0</v>
      </c>
      <c r="X1884" s="40">
        <f>'Para rellenar - ExclMUESTREOS'!AF1884</f>
        <v>0</v>
      </c>
      <c r="Y1884" s="40"/>
      <c r="Z1884" s="40"/>
      <c r="AA1884" s="40">
        <f>'Para rellenar - ExclMUESTREOS'!AA1884</f>
        <v>0</v>
      </c>
      <c r="AB1884" s="40">
        <f>'Para rellenar - ExclMUESTREOS'!AD1884</f>
        <v>0</v>
      </c>
      <c r="AC1884" s="40">
        <f>'Para rellenar - ExclMUESTREOS'!Q1884</f>
        <v>0</v>
      </c>
      <c r="AD1884" s="40">
        <f>'Para rellenar - ExclMUESTREOS'!N1884</f>
        <v>0</v>
      </c>
      <c r="AE1884" s="40">
        <f>'Para rellenar - ExclMUESTREOS'!T1884</f>
        <v>0</v>
      </c>
      <c r="AF1884" s="40">
        <f>'Para rellenar - ExclMUESTREOS'!R1884</f>
        <v>0</v>
      </c>
      <c r="AG1884" s="40">
        <f>'Para rellenar - ExclMUESTREOS'!S1884</f>
        <v>0</v>
      </c>
      <c r="AH1884" s="40">
        <f>'Para rellenar - ExclMUESTREOS'!U1884</f>
        <v>0</v>
      </c>
      <c r="AI1884" s="40">
        <f>'Para rellenar - ExclMUESTREOS'!V1884</f>
        <v>0</v>
      </c>
      <c r="AJ1884" s="40">
        <f>'Para rellenar - ExclMUESTREOS'!P1884</f>
        <v>0</v>
      </c>
      <c r="AK1884" s="40"/>
      <c r="AL1884" s="40"/>
      <c r="AM1884" s="40">
        <f>'Para rellenar - ExclMUESTREOS'!AU1884</f>
        <v>0</v>
      </c>
      <c r="AN1884" s="40">
        <f>'Para rellenar - ExclMUESTREOS'!AQ1884</f>
        <v>0</v>
      </c>
      <c r="AO1884" s="40">
        <f>'Para rellenar - ExclMUESTREOS'!AR1884</f>
        <v>0</v>
      </c>
      <c r="AP1884" s="40">
        <f>'Para rellenar - ExclMUESTREOS'!AS1884</f>
        <v>0</v>
      </c>
      <c r="AQ1884" s="40">
        <f>'Para rellenar - ExclMUESTREOS'!AT1884</f>
        <v>0</v>
      </c>
      <c r="AR1884" s="40">
        <f>'Para rellenar - ExclMUESTREOS'!AL1884</f>
        <v>0</v>
      </c>
      <c r="AS1884" s="40">
        <f>'Para rellenar - ExclMUESTREOS'!AJ1884</f>
        <v>0</v>
      </c>
      <c r="AT1884" s="40">
        <f>'Para rellenar - ExclMUESTREOS'!AK1884</f>
        <v>0</v>
      </c>
      <c r="AU1884" s="40">
        <f>'Para rellenar - ExclMUESTREOS'!AW1884</f>
        <v>0</v>
      </c>
      <c r="AV1884" s="40">
        <f>'Para rellenar - ExclMUESTREOS'!AM1884</f>
        <v>0</v>
      </c>
      <c r="AW1884" s="40">
        <f>'Para rellenar - ExclMUESTREOS'!AP1884</f>
        <v>0</v>
      </c>
      <c r="AX1884" s="40">
        <f>'Para rellenar - ExclMUESTREOS'!AV1884</f>
        <v>0</v>
      </c>
      <c r="AY1884" s="40"/>
      <c r="AZ1884" s="40"/>
      <c r="BA1884" s="40">
        <f>'Para rellenar - ExclMUESTREOS'!AO1884</f>
        <v>0</v>
      </c>
      <c r="BB1884" s="40">
        <f>'Para rellenar - ExclMUESTREOS'!AN1884</f>
        <v>0</v>
      </c>
      <c r="BC1884" s="40"/>
      <c r="BD1884" s="40"/>
    </row>
    <row r="1885" spans="1:56" x14ac:dyDescent="0.25">
      <c r="A1885">
        <f>'Para rellenar - ExclMUESTREOS'!A1885</f>
        <v>0</v>
      </c>
      <c r="B1885" s="1">
        <f>'Para rellenar - ExclMUESTREOS'!D1885</f>
        <v>0</v>
      </c>
      <c r="C1885">
        <f>'Para rellenar - ExclMUESTREOS'!E1885</f>
        <v>0</v>
      </c>
      <c r="D1885">
        <f>'Para rellenar - ExclMUESTREOS'!L1885</f>
        <v>0</v>
      </c>
      <c r="E1885" s="1">
        <f>'Para rellenar - ExclMUESTREOS'!B1885</f>
        <v>0</v>
      </c>
      <c r="F1885">
        <f>'Para rellenar - ExclMUESTREOS'!BA1885</f>
        <v>0</v>
      </c>
      <c r="G1885">
        <f>'Para rellenar - ExclMUESTREOS'!F1885</f>
        <v>0</v>
      </c>
      <c r="H1885">
        <f>'Para rellenar - ExclMUESTREOS'!BC1885</f>
        <v>0</v>
      </c>
      <c r="I1885">
        <f>'Para rellenar - ExclMUESTREOS'!J1885</f>
        <v>0</v>
      </c>
      <c r="J1885">
        <f>'Para rellenar - ExclMUESTREOS'!G1885</f>
        <v>0</v>
      </c>
      <c r="K1885">
        <f>'Para rellenar - ExclMUESTREOS'!H1885</f>
        <v>0</v>
      </c>
      <c r="L1885">
        <f>'Para rellenar - ExclMUESTREOS'!I1885</f>
        <v>0</v>
      </c>
      <c r="M1885">
        <f>'Para rellenar - ExclMUESTREOS'!C1885</f>
        <v>0</v>
      </c>
      <c r="N1885" s="40">
        <f>'Para rellenar - ExclMUESTREOS'!AB1885</f>
        <v>0</v>
      </c>
      <c r="O1885" s="40">
        <f>'Para rellenar - ExclMUESTREOS'!AC1885</f>
        <v>0</v>
      </c>
      <c r="P1885" s="40"/>
      <c r="Q1885" s="40"/>
      <c r="R1885" s="40">
        <f>'Para rellenar - ExclMUESTREOS'!AH1885</f>
        <v>0</v>
      </c>
      <c r="S1885" s="40">
        <f>'Para rellenar - ExclMUESTREOS'!Z1885</f>
        <v>0</v>
      </c>
      <c r="T1885" s="40">
        <f>'Para rellenar - ExclMUESTREOS'!X1885</f>
        <v>0</v>
      </c>
      <c r="U1885" s="40">
        <f>'Para rellenar - ExclMUESTREOS'!Y1885</f>
        <v>0</v>
      </c>
      <c r="V1885" s="40">
        <f>'Para rellenar - ExclMUESTREOS'!W1885</f>
        <v>0</v>
      </c>
      <c r="W1885" s="40">
        <f>'Para rellenar - ExclMUESTREOS'!O1885</f>
        <v>0</v>
      </c>
      <c r="X1885" s="40">
        <f>'Para rellenar - ExclMUESTREOS'!AF1885</f>
        <v>0</v>
      </c>
      <c r="Y1885" s="40"/>
      <c r="Z1885" s="40"/>
      <c r="AA1885" s="40">
        <f>'Para rellenar - ExclMUESTREOS'!AA1885</f>
        <v>0</v>
      </c>
      <c r="AB1885" s="40">
        <f>'Para rellenar - ExclMUESTREOS'!AD1885</f>
        <v>0</v>
      </c>
      <c r="AC1885" s="40">
        <f>'Para rellenar - ExclMUESTREOS'!Q1885</f>
        <v>0</v>
      </c>
      <c r="AD1885" s="40">
        <f>'Para rellenar - ExclMUESTREOS'!N1885</f>
        <v>0</v>
      </c>
      <c r="AE1885" s="40">
        <f>'Para rellenar - ExclMUESTREOS'!T1885</f>
        <v>0</v>
      </c>
      <c r="AF1885" s="40">
        <f>'Para rellenar - ExclMUESTREOS'!R1885</f>
        <v>0</v>
      </c>
      <c r="AG1885" s="40">
        <f>'Para rellenar - ExclMUESTREOS'!S1885</f>
        <v>0</v>
      </c>
      <c r="AH1885" s="40">
        <f>'Para rellenar - ExclMUESTREOS'!U1885</f>
        <v>0</v>
      </c>
      <c r="AI1885" s="40">
        <f>'Para rellenar - ExclMUESTREOS'!V1885</f>
        <v>0</v>
      </c>
      <c r="AJ1885" s="40">
        <f>'Para rellenar - ExclMUESTREOS'!P1885</f>
        <v>0</v>
      </c>
      <c r="AK1885" s="40"/>
      <c r="AL1885" s="40"/>
      <c r="AM1885" s="40">
        <f>'Para rellenar - ExclMUESTREOS'!AU1885</f>
        <v>0</v>
      </c>
      <c r="AN1885" s="40">
        <f>'Para rellenar - ExclMUESTREOS'!AQ1885</f>
        <v>0</v>
      </c>
      <c r="AO1885" s="40">
        <f>'Para rellenar - ExclMUESTREOS'!AR1885</f>
        <v>0</v>
      </c>
      <c r="AP1885" s="40">
        <f>'Para rellenar - ExclMUESTREOS'!AS1885</f>
        <v>0</v>
      </c>
      <c r="AQ1885" s="40">
        <f>'Para rellenar - ExclMUESTREOS'!AT1885</f>
        <v>0</v>
      </c>
      <c r="AR1885" s="40">
        <f>'Para rellenar - ExclMUESTREOS'!AL1885</f>
        <v>0</v>
      </c>
      <c r="AS1885" s="40">
        <f>'Para rellenar - ExclMUESTREOS'!AJ1885</f>
        <v>0</v>
      </c>
      <c r="AT1885" s="40">
        <f>'Para rellenar - ExclMUESTREOS'!AK1885</f>
        <v>0</v>
      </c>
      <c r="AU1885" s="40">
        <f>'Para rellenar - ExclMUESTREOS'!AW1885</f>
        <v>0</v>
      </c>
      <c r="AV1885" s="40">
        <f>'Para rellenar - ExclMUESTREOS'!AM1885</f>
        <v>0</v>
      </c>
      <c r="AW1885" s="40">
        <f>'Para rellenar - ExclMUESTREOS'!AP1885</f>
        <v>0</v>
      </c>
      <c r="AX1885" s="40">
        <f>'Para rellenar - ExclMUESTREOS'!AV1885</f>
        <v>0</v>
      </c>
      <c r="AY1885" s="40"/>
      <c r="AZ1885" s="40"/>
      <c r="BA1885" s="40">
        <f>'Para rellenar - ExclMUESTREOS'!AO1885</f>
        <v>0</v>
      </c>
      <c r="BB1885" s="40">
        <f>'Para rellenar - ExclMUESTREOS'!AN1885</f>
        <v>0</v>
      </c>
      <c r="BC1885" s="40"/>
      <c r="BD1885" s="40"/>
    </row>
    <row r="1886" spans="1:56" x14ac:dyDescent="0.25">
      <c r="A1886">
        <f>'Para rellenar - ExclMUESTREOS'!A1886</f>
        <v>0</v>
      </c>
      <c r="B1886" s="1">
        <f>'Para rellenar - ExclMUESTREOS'!D1886</f>
        <v>0</v>
      </c>
      <c r="C1886">
        <f>'Para rellenar - ExclMUESTREOS'!E1886</f>
        <v>0</v>
      </c>
      <c r="D1886">
        <f>'Para rellenar - ExclMUESTREOS'!L1886</f>
        <v>0</v>
      </c>
      <c r="E1886" s="1">
        <f>'Para rellenar - ExclMUESTREOS'!B1886</f>
        <v>0</v>
      </c>
      <c r="F1886">
        <f>'Para rellenar - ExclMUESTREOS'!BA1886</f>
        <v>0</v>
      </c>
      <c r="G1886">
        <f>'Para rellenar - ExclMUESTREOS'!F1886</f>
        <v>0</v>
      </c>
      <c r="H1886">
        <f>'Para rellenar - ExclMUESTREOS'!BC1886</f>
        <v>0</v>
      </c>
      <c r="I1886">
        <f>'Para rellenar - ExclMUESTREOS'!J1886</f>
        <v>0</v>
      </c>
      <c r="J1886">
        <f>'Para rellenar - ExclMUESTREOS'!G1886</f>
        <v>0</v>
      </c>
      <c r="K1886">
        <f>'Para rellenar - ExclMUESTREOS'!H1886</f>
        <v>0</v>
      </c>
      <c r="L1886">
        <f>'Para rellenar - ExclMUESTREOS'!I1886</f>
        <v>0</v>
      </c>
      <c r="M1886">
        <f>'Para rellenar - ExclMUESTREOS'!C1886</f>
        <v>0</v>
      </c>
      <c r="N1886" s="40">
        <f>'Para rellenar - ExclMUESTREOS'!AB1886</f>
        <v>0</v>
      </c>
      <c r="O1886" s="40">
        <f>'Para rellenar - ExclMUESTREOS'!AC1886</f>
        <v>0</v>
      </c>
      <c r="P1886" s="40"/>
      <c r="Q1886" s="40"/>
      <c r="R1886" s="40">
        <f>'Para rellenar - ExclMUESTREOS'!AH1886</f>
        <v>0</v>
      </c>
      <c r="S1886" s="40">
        <f>'Para rellenar - ExclMUESTREOS'!Z1886</f>
        <v>0</v>
      </c>
      <c r="T1886" s="40">
        <f>'Para rellenar - ExclMUESTREOS'!X1886</f>
        <v>0</v>
      </c>
      <c r="U1886" s="40">
        <f>'Para rellenar - ExclMUESTREOS'!Y1886</f>
        <v>0</v>
      </c>
      <c r="V1886" s="40">
        <f>'Para rellenar - ExclMUESTREOS'!W1886</f>
        <v>0</v>
      </c>
      <c r="W1886" s="40">
        <f>'Para rellenar - ExclMUESTREOS'!O1886</f>
        <v>0</v>
      </c>
      <c r="X1886" s="40">
        <f>'Para rellenar - ExclMUESTREOS'!AF1886</f>
        <v>0</v>
      </c>
      <c r="Y1886" s="40"/>
      <c r="Z1886" s="40"/>
      <c r="AA1886" s="40">
        <f>'Para rellenar - ExclMUESTREOS'!AA1886</f>
        <v>0</v>
      </c>
      <c r="AB1886" s="40">
        <f>'Para rellenar - ExclMUESTREOS'!AD1886</f>
        <v>0</v>
      </c>
      <c r="AC1886" s="40">
        <f>'Para rellenar - ExclMUESTREOS'!Q1886</f>
        <v>0</v>
      </c>
      <c r="AD1886" s="40">
        <f>'Para rellenar - ExclMUESTREOS'!N1886</f>
        <v>0</v>
      </c>
      <c r="AE1886" s="40">
        <f>'Para rellenar - ExclMUESTREOS'!T1886</f>
        <v>0</v>
      </c>
      <c r="AF1886" s="40">
        <f>'Para rellenar - ExclMUESTREOS'!R1886</f>
        <v>0</v>
      </c>
      <c r="AG1886" s="40">
        <f>'Para rellenar - ExclMUESTREOS'!S1886</f>
        <v>0</v>
      </c>
      <c r="AH1886" s="40">
        <f>'Para rellenar - ExclMUESTREOS'!U1886</f>
        <v>0</v>
      </c>
      <c r="AI1886" s="40">
        <f>'Para rellenar - ExclMUESTREOS'!V1886</f>
        <v>0</v>
      </c>
      <c r="AJ1886" s="40">
        <f>'Para rellenar - ExclMUESTREOS'!P1886</f>
        <v>0</v>
      </c>
      <c r="AK1886" s="40"/>
      <c r="AL1886" s="40"/>
      <c r="AM1886" s="40">
        <f>'Para rellenar - ExclMUESTREOS'!AU1886</f>
        <v>0</v>
      </c>
      <c r="AN1886" s="40">
        <f>'Para rellenar - ExclMUESTREOS'!AQ1886</f>
        <v>0</v>
      </c>
      <c r="AO1886" s="40">
        <f>'Para rellenar - ExclMUESTREOS'!AR1886</f>
        <v>0</v>
      </c>
      <c r="AP1886" s="40">
        <f>'Para rellenar - ExclMUESTREOS'!AS1886</f>
        <v>0</v>
      </c>
      <c r="AQ1886" s="40">
        <f>'Para rellenar - ExclMUESTREOS'!AT1886</f>
        <v>0</v>
      </c>
      <c r="AR1886" s="40">
        <f>'Para rellenar - ExclMUESTREOS'!AL1886</f>
        <v>0</v>
      </c>
      <c r="AS1886" s="40">
        <f>'Para rellenar - ExclMUESTREOS'!AJ1886</f>
        <v>0</v>
      </c>
      <c r="AT1886" s="40">
        <f>'Para rellenar - ExclMUESTREOS'!AK1886</f>
        <v>0</v>
      </c>
      <c r="AU1886" s="40">
        <f>'Para rellenar - ExclMUESTREOS'!AW1886</f>
        <v>0</v>
      </c>
      <c r="AV1886" s="40">
        <f>'Para rellenar - ExclMUESTREOS'!AM1886</f>
        <v>0</v>
      </c>
      <c r="AW1886" s="40">
        <f>'Para rellenar - ExclMUESTREOS'!AP1886</f>
        <v>0</v>
      </c>
      <c r="AX1886" s="40">
        <f>'Para rellenar - ExclMUESTREOS'!AV1886</f>
        <v>0</v>
      </c>
      <c r="AY1886" s="40"/>
      <c r="AZ1886" s="40"/>
      <c r="BA1886" s="40">
        <f>'Para rellenar - ExclMUESTREOS'!AO1886</f>
        <v>0</v>
      </c>
      <c r="BB1886" s="40">
        <f>'Para rellenar - ExclMUESTREOS'!AN1886</f>
        <v>0</v>
      </c>
      <c r="BC1886" s="40"/>
      <c r="BD1886" s="40"/>
    </row>
    <row r="1887" spans="1:56" x14ac:dyDescent="0.25">
      <c r="A1887">
        <f>'Para rellenar - ExclMUESTREOS'!A1887</f>
        <v>0</v>
      </c>
      <c r="B1887" s="1">
        <f>'Para rellenar - ExclMUESTREOS'!D1887</f>
        <v>0</v>
      </c>
      <c r="C1887">
        <f>'Para rellenar - ExclMUESTREOS'!E1887</f>
        <v>0</v>
      </c>
      <c r="D1887">
        <f>'Para rellenar - ExclMUESTREOS'!L1887</f>
        <v>0</v>
      </c>
      <c r="E1887" s="1">
        <f>'Para rellenar - ExclMUESTREOS'!B1887</f>
        <v>0</v>
      </c>
      <c r="F1887">
        <f>'Para rellenar - ExclMUESTREOS'!BA1887</f>
        <v>0</v>
      </c>
      <c r="G1887">
        <f>'Para rellenar - ExclMUESTREOS'!F1887</f>
        <v>0</v>
      </c>
      <c r="H1887">
        <f>'Para rellenar - ExclMUESTREOS'!BC1887</f>
        <v>0</v>
      </c>
      <c r="I1887">
        <f>'Para rellenar - ExclMUESTREOS'!J1887</f>
        <v>0</v>
      </c>
      <c r="J1887">
        <f>'Para rellenar - ExclMUESTREOS'!G1887</f>
        <v>0</v>
      </c>
      <c r="K1887">
        <f>'Para rellenar - ExclMUESTREOS'!H1887</f>
        <v>0</v>
      </c>
      <c r="L1887">
        <f>'Para rellenar - ExclMUESTREOS'!I1887</f>
        <v>0</v>
      </c>
      <c r="M1887">
        <f>'Para rellenar - ExclMUESTREOS'!C1887</f>
        <v>0</v>
      </c>
      <c r="N1887" s="40">
        <f>'Para rellenar - ExclMUESTREOS'!AB1887</f>
        <v>0</v>
      </c>
      <c r="O1887" s="40">
        <f>'Para rellenar - ExclMUESTREOS'!AC1887</f>
        <v>0</v>
      </c>
      <c r="P1887" s="40"/>
      <c r="Q1887" s="40"/>
      <c r="R1887" s="40">
        <f>'Para rellenar - ExclMUESTREOS'!AH1887</f>
        <v>0</v>
      </c>
      <c r="S1887" s="40">
        <f>'Para rellenar - ExclMUESTREOS'!Z1887</f>
        <v>0</v>
      </c>
      <c r="T1887" s="40">
        <f>'Para rellenar - ExclMUESTREOS'!X1887</f>
        <v>0</v>
      </c>
      <c r="U1887" s="40">
        <f>'Para rellenar - ExclMUESTREOS'!Y1887</f>
        <v>0</v>
      </c>
      <c r="V1887" s="40">
        <f>'Para rellenar - ExclMUESTREOS'!W1887</f>
        <v>0</v>
      </c>
      <c r="W1887" s="40">
        <f>'Para rellenar - ExclMUESTREOS'!O1887</f>
        <v>0</v>
      </c>
      <c r="X1887" s="40">
        <f>'Para rellenar - ExclMUESTREOS'!AF1887</f>
        <v>0</v>
      </c>
      <c r="Y1887" s="40"/>
      <c r="Z1887" s="40"/>
      <c r="AA1887" s="40">
        <f>'Para rellenar - ExclMUESTREOS'!AA1887</f>
        <v>0</v>
      </c>
      <c r="AB1887" s="40">
        <f>'Para rellenar - ExclMUESTREOS'!AD1887</f>
        <v>0</v>
      </c>
      <c r="AC1887" s="40">
        <f>'Para rellenar - ExclMUESTREOS'!Q1887</f>
        <v>0</v>
      </c>
      <c r="AD1887" s="40">
        <f>'Para rellenar - ExclMUESTREOS'!N1887</f>
        <v>0</v>
      </c>
      <c r="AE1887" s="40">
        <f>'Para rellenar - ExclMUESTREOS'!T1887</f>
        <v>0</v>
      </c>
      <c r="AF1887" s="40">
        <f>'Para rellenar - ExclMUESTREOS'!R1887</f>
        <v>0</v>
      </c>
      <c r="AG1887" s="40">
        <f>'Para rellenar - ExclMUESTREOS'!S1887</f>
        <v>0</v>
      </c>
      <c r="AH1887" s="40">
        <f>'Para rellenar - ExclMUESTREOS'!U1887</f>
        <v>0</v>
      </c>
      <c r="AI1887" s="40">
        <f>'Para rellenar - ExclMUESTREOS'!V1887</f>
        <v>0</v>
      </c>
      <c r="AJ1887" s="40">
        <f>'Para rellenar - ExclMUESTREOS'!P1887</f>
        <v>0</v>
      </c>
      <c r="AK1887" s="40"/>
      <c r="AL1887" s="40"/>
      <c r="AM1887" s="40">
        <f>'Para rellenar - ExclMUESTREOS'!AU1887</f>
        <v>0</v>
      </c>
      <c r="AN1887" s="40">
        <f>'Para rellenar - ExclMUESTREOS'!AQ1887</f>
        <v>0</v>
      </c>
      <c r="AO1887" s="40">
        <f>'Para rellenar - ExclMUESTREOS'!AR1887</f>
        <v>0</v>
      </c>
      <c r="AP1887" s="40">
        <f>'Para rellenar - ExclMUESTREOS'!AS1887</f>
        <v>0</v>
      </c>
      <c r="AQ1887" s="40">
        <f>'Para rellenar - ExclMUESTREOS'!AT1887</f>
        <v>0</v>
      </c>
      <c r="AR1887" s="40">
        <f>'Para rellenar - ExclMUESTREOS'!AL1887</f>
        <v>0</v>
      </c>
      <c r="AS1887" s="40">
        <f>'Para rellenar - ExclMUESTREOS'!AJ1887</f>
        <v>0</v>
      </c>
      <c r="AT1887" s="40">
        <f>'Para rellenar - ExclMUESTREOS'!AK1887</f>
        <v>0</v>
      </c>
      <c r="AU1887" s="40">
        <f>'Para rellenar - ExclMUESTREOS'!AW1887</f>
        <v>0</v>
      </c>
      <c r="AV1887" s="40">
        <f>'Para rellenar - ExclMUESTREOS'!AM1887</f>
        <v>0</v>
      </c>
      <c r="AW1887" s="40">
        <f>'Para rellenar - ExclMUESTREOS'!AP1887</f>
        <v>0</v>
      </c>
      <c r="AX1887" s="40">
        <f>'Para rellenar - ExclMUESTREOS'!AV1887</f>
        <v>0</v>
      </c>
      <c r="AY1887" s="40"/>
      <c r="AZ1887" s="40"/>
      <c r="BA1887" s="40">
        <f>'Para rellenar - ExclMUESTREOS'!AO1887</f>
        <v>0</v>
      </c>
      <c r="BB1887" s="40">
        <f>'Para rellenar - ExclMUESTREOS'!AN1887</f>
        <v>0</v>
      </c>
      <c r="BC1887" s="40"/>
      <c r="BD1887" s="40"/>
    </row>
    <row r="1888" spans="1:56" x14ac:dyDescent="0.25">
      <c r="A1888">
        <f>'Para rellenar - ExclMUESTREOS'!A1888</f>
        <v>0</v>
      </c>
      <c r="B1888" s="1">
        <f>'Para rellenar - ExclMUESTREOS'!D1888</f>
        <v>0</v>
      </c>
      <c r="C1888">
        <f>'Para rellenar - ExclMUESTREOS'!E1888</f>
        <v>0</v>
      </c>
      <c r="D1888">
        <f>'Para rellenar - ExclMUESTREOS'!L1888</f>
        <v>0</v>
      </c>
      <c r="E1888" s="1">
        <f>'Para rellenar - ExclMUESTREOS'!B1888</f>
        <v>0</v>
      </c>
      <c r="F1888">
        <f>'Para rellenar - ExclMUESTREOS'!BA1888</f>
        <v>0</v>
      </c>
      <c r="G1888">
        <f>'Para rellenar - ExclMUESTREOS'!F1888</f>
        <v>0</v>
      </c>
      <c r="H1888">
        <f>'Para rellenar - ExclMUESTREOS'!BC1888</f>
        <v>0</v>
      </c>
      <c r="I1888">
        <f>'Para rellenar - ExclMUESTREOS'!J1888</f>
        <v>0</v>
      </c>
      <c r="J1888">
        <f>'Para rellenar - ExclMUESTREOS'!G1888</f>
        <v>0</v>
      </c>
      <c r="K1888">
        <f>'Para rellenar - ExclMUESTREOS'!H1888</f>
        <v>0</v>
      </c>
      <c r="L1888">
        <f>'Para rellenar - ExclMUESTREOS'!I1888</f>
        <v>0</v>
      </c>
      <c r="M1888">
        <f>'Para rellenar - ExclMUESTREOS'!C1888</f>
        <v>0</v>
      </c>
      <c r="N1888" s="40">
        <f>'Para rellenar - ExclMUESTREOS'!AB1888</f>
        <v>0</v>
      </c>
      <c r="O1888" s="40">
        <f>'Para rellenar - ExclMUESTREOS'!AC1888</f>
        <v>0</v>
      </c>
      <c r="P1888" s="40"/>
      <c r="Q1888" s="40"/>
      <c r="R1888" s="40">
        <f>'Para rellenar - ExclMUESTREOS'!AH1888</f>
        <v>0</v>
      </c>
      <c r="S1888" s="40">
        <f>'Para rellenar - ExclMUESTREOS'!Z1888</f>
        <v>0</v>
      </c>
      <c r="T1888" s="40">
        <f>'Para rellenar - ExclMUESTREOS'!X1888</f>
        <v>0</v>
      </c>
      <c r="U1888" s="40">
        <f>'Para rellenar - ExclMUESTREOS'!Y1888</f>
        <v>0</v>
      </c>
      <c r="V1888" s="40">
        <f>'Para rellenar - ExclMUESTREOS'!W1888</f>
        <v>0</v>
      </c>
      <c r="W1888" s="40">
        <f>'Para rellenar - ExclMUESTREOS'!O1888</f>
        <v>0</v>
      </c>
      <c r="X1888" s="40">
        <f>'Para rellenar - ExclMUESTREOS'!AF1888</f>
        <v>0</v>
      </c>
      <c r="Y1888" s="40"/>
      <c r="Z1888" s="40"/>
      <c r="AA1888" s="40">
        <f>'Para rellenar - ExclMUESTREOS'!AA1888</f>
        <v>0</v>
      </c>
      <c r="AB1888" s="40">
        <f>'Para rellenar - ExclMUESTREOS'!AD1888</f>
        <v>0</v>
      </c>
      <c r="AC1888" s="40">
        <f>'Para rellenar - ExclMUESTREOS'!Q1888</f>
        <v>0</v>
      </c>
      <c r="AD1888" s="40">
        <f>'Para rellenar - ExclMUESTREOS'!N1888</f>
        <v>0</v>
      </c>
      <c r="AE1888" s="40">
        <f>'Para rellenar - ExclMUESTREOS'!T1888</f>
        <v>0</v>
      </c>
      <c r="AF1888" s="40">
        <f>'Para rellenar - ExclMUESTREOS'!R1888</f>
        <v>0</v>
      </c>
      <c r="AG1888" s="40">
        <f>'Para rellenar - ExclMUESTREOS'!S1888</f>
        <v>0</v>
      </c>
      <c r="AH1888" s="40">
        <f>'Para rellenar - ExclMUESTREOS'!U1888</f>
        <v>0</v>
      </c>
      <c r="AI1888" s="40">
        <f>'Para rellenar - ExclMUESTREOS'!V1888</f>
        <v>0</v>
      </c>
      <c r="AJ1888" s="40">
        <f>'Para rellenar - ExclMUESTREOS'!P1888</f>
        <v>0</v>
      </c>
      <c r="AK1888" s="40"/>
      <c r="AL1888" s="40"/>
      <c r="AM1888" s="40">
        <f>'Para rellenar - ExclMUESTREOS'!AU1888</f>
        <v>0</v>
      </c>
      <c r="AN1888" s="40">
        <f>'Para rellenar - ExclMUESTREOS'!AQ1888</f>
        <v>0</v>
      </c>
      <c r="AO1888" s="40">
        <f>'Para rellenar - ExclMUESTREOS'!AR1888</f>
        <v>0</v>
      </c>
      <c r="AP1888" s="40">
        <f>'Para rellenar - ExclMUESTREOS'!AS1888</f>
        <v>0</v>
      </c>
      <c r="AQ1888" s="40">
        <f>'Para rellenar - ExclMUESTREOS'!AT1888</f>
        <v>0</v>
      </c>
      <c r="AR1888" s="40">
        <f>'Para rellenar - ExclMUESTREOS'!AL1888</f>
        <v>0</v>
      </c>
      <c r="AS1888" s="40">
        <f>'Para rellenar - ExclMUESTREOS'!AJ1888</f>
        <v>0</v>
      </c>
      <c r="AT1888" s="40">
        <f>'Para rellenar - ExclMUESTREOS'!AK1888</f>
        <v>0</v>
      </c>
      <c r="AU1888" s="40">
        <f>'Para rellenar - ExclMUESTREOS'!AW1888</f>
        <v>0</v>
      </c>
      <c r="AV1888" s="40">
        <f>'Para rellenar - ExclMUESTREOS'!AM1888</f>
        <v>0</v>
      </c>
      <c r="AW1888" s="40">
        <f>'Para rellenar - ExclMUESTREOS'!AP1888</f>
        <v>0</v>
      </c>
      <c r="AX1888" s="40">
        <f>'Para rellenar - ExclMUESTREOS'!AV1888</f>
        <v>0</v>
      </c>
      <c r="AY1888" s="40"/>
      <c r="AZ1888" s="40"/>
      <c r="BA1888" s="40">
        <f>'Para rellenar - ExclMUESTREOS'!AO1888</f>
        <v>0</v>
      </c>
      <c r="BB1888" s="40">
        <f>'Para rellenar - ExclMUESTREOS'!AN1888</f>
        <v>0</v>
      </c>
      <c r="BC1888" s="40"/>
      <c r="BD1888" s="40"/>
    </row>
    <row r="1889" spans="1:56" x14ac:dyDescent="0.25">
      <c r="A1889">
        <f>'Para rellenar - ExclMUESTREOS'!A1889</f>
        <v>0</v>
      </c>
      <c r="B1889" s="1">
        <f>'Para rellenar - ExclMUESTREOS'!D1889</f>
        <v>0</v>
      </c>
      <c r="C1889">
        <f>'Para rellenar - ExclMUESTREOS'!E1889</f>
        <v>0</v>
      </c>
      <c r="D1889">
        <f>'Para rellenar - ExclMUESTREOS'!L1889</f>
        <v>0</v>
      </c>
      <c r="E1889" s="1">
        <f>'Para rellenar - ExclMUESTREOS'!B1889</f>
        <v>0</v>
      </c>
      <c r="F1889">
        <f>'Para rellenar - ExclMUESTREOS'!BA1889</f>
        <v>0</v>
      </c>
      <c r="G1889">
        <f>'Para rellenar - ExclMUESTREOS'!F1889</f>
        <v>0</v>
      </c>
      <c r="H1889">
        <f>'Para rellenar - ExclMUESTREOS'!BC1889</f>
        <v>0</v>
      </c>
      <c r="I1889">
        <f>'Para rellenar - ExclMUESTREOS'!J1889</f>
        <v>0</v>
      </c>
      <c r="J1889">
        <f>'Para rellenar - ExclMUESTREOS'!G1889</f>
        <v>0</v>
      </c>
      <c r="K1889">
        <f>'Para rellenar - ExclMUESTREOS'!H1889</f>
        <v>0</v>
      </c>
      <c r="L1889">
        <f>'Para rellenar - ExclMUESTREOS'!I1889</f>
        <v>0</v>
      </c>
      <c r="M1889">
        <f>'Para rellenar - ExclMUESTREOS'!C1889</f>
        <v>0</v>
      </c>
      <c r="N1889" s="40">
        <f>'Para rellenar - ExclMUESTREOS'!AB1889</f>
        <v>0</v>
      </c>
      <c r="O1889" s="40">
        <f>'Para rellenar - ExclMUESTREOS'!AC1889</f>
        <v>0</v>
      </c>
      <c r="P1889" s="40"/>
      <c r="Q1889" s="40"/>
      <c r="R1889" s="40">
        <f>'Para rellenar - ExclMUESTREOS'!AH1889</f>
        <v>0</v>
      </c>
      <c r="S1889" s="40">
        <f>'Para rellenar - ExclMUESTREOS'!Z1889</f>
        <v>0</v>
      </c>
      <c r="T1889" s="40">
        <f>'Para rellenar - ExclMUESTREOS'!X1889</f>
        <v>0</v>
      </c>
      <c r="U1889" s="40">
        <f>'Para rellenar - ExclMUESTREOS'!Y1889</f>
        <v>0</v>
      </c>
      <c r="V1889" s="40">
        <f>'Para rellenar - ExclMUESTREOS'!W1889</f>
        <v>0</v>
      </c>
      <c r="W1889" s="40">
        <f>'Para rellenar - ExclMUESTREOS'!O1889</f>
        <v>0</v>
      </c>
      <c r="X1889" s="40">
        <f>'Para rellenar - ExclMUESTREOS'!AF1889</f>
        <v>0</v>
      </c>
      <c r="Y1889" s="40"/>
      <c r="Z1889" s="40"/>
      <c r="AA1889" s="40">
        <f>'Para rellenar - ExclMUESTREOS'!AA1889</f>
        <v>0</v>
      </c>
      <c r="AB1889" s="40">
        <f>'Para rellenar - ExclMUESTREOS'!AD1889</f>
        <v>0</v>
      </c>
      <c r="AC1889" s="40">
        <f>'Para rellenar - ExclMUESTREOS'!Q1889</f>
        <v>0</v>
      </c>
      <c r="AD1889" s="40">
        <f>'Para rellenar - ExclMUESTREOS'!N1889</f>
        <v>0</v>
      </c>
      <c r="AE1889" s="40">
        <f>'Para rellenar - ExclMUESTREOS'!T1889</f>
        <v>0</v>
      </c>
      <c r="AF1889" s="40">
        <f>'Para rellenar - ExclMUESTREOS'!R1889</f>
        <v>0</v>
      </c>
      <c r="AG1889" s="40">
        <f>'Para rellenar - ExclMUESTREOS'!S1889</f>
        <v>0</v>
      </c>
      <c r="AH1889" s="40">
        <f>'Para rellenar - ExclMUESTREOS'!U1889</f>
        <v>0</v>
      </c>
      <c r="AI1889" s="40">
        <f>'Para rellenar - ExclMUESTREOS'!V1889</f>
        <v>0</v>
      </c>
      <c r="AJ1889" s="40">
        <f>'Para rellenar - ExclMUESTREOS'!P1889</f>
        <v>0</v>
      </c>
      <c r="AK1889" s="40"/>
      <c r="AL1889" s="40"/>
      <c r="AM1889" s="40">
        <f>'Para rellenar - ExclMUESTREOS'!AU1889</f>
        <v>0</v>
      </c>
      <c r="AN1889" s="40">
        <f>'Para rellenar - ExclMUESTREOS'!AQ1889</f>
        <v>0</v>
      </c>
      <c r="AO1889" s="40">
        <f>'Para rellenar - ExclMUESTREOS'!AR1889</f>
        <v>0</v>
      </c>
      <c r="AP1889" s="40">
        <f>'Para rellenar - ExclMUESTREOS'!AS1889</f>
        <v>0</v>
      </c>
      <c r="AQ1889" s="40">
        <f>'Para rellenar - ExclMUESTREOS'!AT1889</f>
        <v>0</v>
      </c>
      <c r="AR1889" s="40">
        <f>'Para rellenar - ExclMUESTREOS'!AL1889</f>
        <v>0</v>
      </c>
      <c r="AS1889" s="40">
        <f>'Para rellenar - ExclMUESTREOS'!AJ1889</f>
        <v>0</v>
      </c>
      <c r="AT1889" s="40">
        <f>'Para rellenar - ExclMUESTREOS'!AK1889</f>
        <v>0</v>
      </c>
      <c r="AU1889" s="40">
        <f>'Para rellenar - ExclMUESTREOS'!AW1889</f>
        <v>0</v>
      </c>
      <c r="AV1889" s="40">
        <f>'Para rellenar - ExclMUESTREOS'!AM1889</f>
        <v>0</v>
      </c>
      <c r="AW1889" s="40">
        <f>'Para rellenar - ExclMUESTREOS'!AP1889</f>
        <v>0</v>
      </c>
      <c r="AX1889" s="40">
        <f>'Para rellenar - ExclMUESTREOS'!AV1889</f>
        <v>0</v>
      </c>
      <c r="AY1889" s="40"/>
      <c r="AZ1889" s="40"/>
      <c r="BA1889" s="40">
        <f>'Para rellenar - ExclMUESTREOS'!AO1889</f>
        <v>0</v>
      </c>
      <c r="BB1889" s="40">
        <f>'Para rellenar - ExclMUESTREOS'!AN1889</f>
        <v>0</v>
      </c>
      <c r="BC1889" s="40"/>
      <c r="BD1889" s="40"/>
    </row>
    <row r="1890" spans="1:56" x14ac:dyDescent="0.25">
      <c r="A1890">
        <f>'Para rellenar - ExclMUESTREOS'!A1890</f>
        <v>0</v>
      </c>
      <c r="B1890" s="1">
        <f>'Para rellenar - ExclMUESTREOS'!D1890</f>
        <v>0</v>
      </c>
      <c r="C1890">
        <f>'Para rellenar - ExclMUESTREOS'!E1890</f>
        <v>0</v>
      </c>
      <c r="D1890">
        <f>'Para rellenar - ExclMUESTREOS'!L1890</f>
        <v>0</v>
      </c>
      <c r="E1890" s="1">
        <f>'Para rellenar - ExclMUESTREOS'!B1890</f>
        <v>0</v>
      </c>
      <c r="F1890">
        <f>'Para rellenar - ExclMUESTREOS'!BA1890</f>
        <v>0</v>
      </c>
      <c r="G1890">
        <f>'Para rellenar - ExclMUESTREOS'!F1890</f>
        <v>0</v>
      </c>
      <c r="H1890">
        <f>'Para rellenar - ExclMUESTREOS'!BC1890</f>
        <v>0</v>
      </c>
      <c r="I1890">
        <f>'Para rellenar - ExclMUESTREOS'!J1890</f>
        <v>0</v>
      </c>
      <c r="J1890">
        <f>'Para rellenar - ExclMUESTREOS'!G1890</f>
        <v>0</v>
      </c>
      <c r="K1890">
        <f>'Para rellenar - ExclMUESTREOS'!H1890</f>
        <v>0</v>
      </c>
      <c r="L1890">
        <f>'Para rellenar - ExclMUESTREOS'!I1890</f>
        <v>0</v>
      </c>
      <c r="M1890">
        <f>'Para rellenar - ExclMUESTREOS'!C1890</f>
        <v>0</v>
      </c>
      <c r="N1890" s="40">
        <f>'Para rellenar - ExclMUESTREOS'!AB1890</f>
        <v>0</v>
      </c>
      <c r="O1890" s="40">
        <f>'Para rellenar - ExclMUESTREOS'!AC1890</f>
        <v>0</v>
      </c>
      <c r="P1890" s="40"/>
      <c r="Q1890" s="40"/>
      <c r="R1890" s="40">
        <f>'Para rellenar - ExclMUESTREOS'!AH1890</f>
        <v>0</v>
      </c>
      <c r="S1890" s="40">
        <f>'Para rellenar - ExclMUESTREOS'!Z1890</f>
        <v>0</v>
      </c>
      <c r="T1890" s="40">
        <f>'Para rellenar - ExclMUESTREOS'!X1890</f>
        <v>0</v>
      </c>
      <c r="U1890" s="40">
        <f>'Para rellenar - ExclMUESTREOS'!Y1890</f>
        <v>0</v>
      </c>
      <c r="V1890" s="40">
        <f>'Para rellenar - ExclMUESTREOS'!W1890</f>
        <v>0</v>
      </c>
      <c r="W1890" s="40">
        <f>'Para rellenar - ExclMUESTREOS'!O1890</f>
        <v>0</v>
      </c>
      <c r="X1890" s="40">
        <f>'Para rellenar - ExclMUESTREOS'!AF1890</f>
        <v>0</v>
      </c>
      <c r="Y1890" s="40"/>
      <c r="Z1890" s="40"/>
      <c r="AA1890" s="40">
        <f>'Para rellenar - ExclMUESTREOS'!AA1890</f>
        <v>0</v>
      </c>
      <c r="AB1890" s="40">
        <f>'Para rellenar - ExclMUESTREOS'!AD1890</f>
        <v>0</v>
      </c>
      <c r="AC1890" s="40">
        <f>'Para rellenar - ExclMUESTREOS'!Q1890</f>
        <v>0</v>
      </c>
      <c r="AD1890" s="40">
        <f>'Para rellenar - ExclMUESTREOS'!N1890</f>
        <v>0</v>
      </c>
      <c r="AE1890" s="40">
        <f>'Para rellenar - ExclMUESTREOS'!T1890</f>
        <v>0</v>
      </c>
      <c r="AF1890" s="40">
        <f>'Para rellenar - ExclMUESTREOS'!R1890</f>
        <v>0</v>
      </c>
      <c r="AG1890" s="40">
        <f>'Para rellenar - ExclMUESTREOS'!S1890</f>
        <v>0</v>
      </c>
      <c r="AH1890" s="40">
        <f>'Para rellenar - ExclMUESTREOS'!U1890</f>
        <v>0</v>
      </c>
      <c r="AI1890" s="40">
        <f>'Para rellenar - ExclMUESTREOS'!V1890</f>
        <v>0</v>
      </c>
      <c r="AJ1890" s="40">
        <f>'Para rellenar - ExclMUESTREOS'!P1890</f>
        <v>0</v>
      </c>
      <c r="AK1890" s="40"/>
      <c r="AL1890" s="40"/>
      <c r="AM1890" s="40">
        <f>'Para rellenar - ExclMUESTREOS'!AU1890</f>
        <v>0</v>
      </c>
      <c r="AN1890" s="40">
        <f>'Para rellenar - ExclMUESTREOS'!AQ1890</f>
        <v>0</v>
      </c>
      <c r="AO1890" s="40">
        <f>'Para rellenar - ExclMUESTREOS'!AR1890</f>
        <v>0</v>
      </c>
      <c r="AP1890" s="40">
        <f>'Para rellenar - ExclMUESTREOS'!AS1890</f>
        <v>0</v>
      </c>
      <c r="AQ1890" s="40">
        <f>'Para rellenar - ExclMUESTREOS'!AT1890</f>
        <v>0</v>
      </c>
      <c r="AR1890" s="40">
        <f>'Para rellenar - ExclMUESTREOS'!AL1890</f>
        <v>0</v>
      </c>
      <c r="AS1890" s="40">
        <f>'Para rellenar - ExclMUESTREOS'!AJ1890</f>
        <v>0</v>
      </c>
      <c r="AT1890" s="40">
        <f>'Para rellenar - ExclMUESTREOS'!AK1890</f>
        <v>0</v>
      </c>
      <c r="AU1890" s="40">
        <f>'Para rellenar - ExclMUESTREOS'!AW1890</f>
        <v>0</v>
      </c>
      <c r="AV1890" s="40">
        <f>'Para rellenar - ExclMUESTREOS'!AM1890</f>
        <v>0</v>
      </c>
      <c r="AW1890" s="40">
        <f>'Para rellenar - ExclMUESTREOS'!AP1890</f>
        <v>0</v>
      </c>
      <c r="AX1890" s="40">
        <f>'Para rellenar - ExclMUESTREOS'!AV1890</f>
        <v>0</v>
      </c>
      <c r="AY1890" s="40"/>
      <c r="AZ1890" s="40"/>
      <c r="BA1890" s="40">
        <f>'Para rellenar - ExclMUESTREOS'!AO1890</f>
        <v>0</v>
      </c>
      <c r="BB1890" s="40">
        <f>'Para rellenar - ExclMUESTREOS'!AN1890</f>
        <v>0</v>
      </c>
      <c r="BC1890" s="40"/>
      <c r="BD1890" s="40"/>
    </row>
    <row r="1891" spans="1:56" x14ac:dyDescent="0.25">
      <c r="A1891">
        <f>'Para rellenar - ExclMUESTREOS'!A1891</f>
        <v>0</v>
      </c>
      <c r="B1891" s="1">
        <f>'Para rellenar - ExclMUESTREOS'!D1891</f>
        <v>0</v>
      </c>
      <c r="C1891">
        <f>'Para rellenar - ExclMUESTREOS'!E1891</f>
        <v>0</v>
      </c>
      <c r="D1891">
        <f>'Para rellenar - ExclMUESTREOS'!L1891</f>
        <v>0</v>
      </c>
      <c r="E1891" s="1">
        <f>'Para rellenar - ExclMUESTREOS'!B1891</f>
        <v>0</v>
      </c>
      <c r="F1891">
        <f>'Para rellenar - ExclMUESTREOS'!BA1891</f>
        <v>0</v>
      </c>
      <c r="G1891">
        <f>'Para rellenar - ExclMUESTREOS'!F1891</f>
        <v>0</v>
      </c>
      <c r="H1891">
        <f>'Para rellenar - ExclMUESTREOS'!BC1891</f>
        <v>0</v>
      </c>
      <c r="I1891">
        <f>'Para rellenar - ExclMUESTREOS'!J1891</f>
        <v>0</v>
      </c>
      <c r="J1891">
        <f>'Para rellenar - ExclMUESTREOS'!G1891</f>
        <v>0</v>
      </c>
      <c r="K1891">
        <f>'Para rellenar - ExclMUESTREOS'!H1891</f>
        <v>0</v>
      </c>
      <c r="L1891">
        <f>'Para rellenar - ExclMUESTREOS'!I1891</f>
        <v>0</v>
      </c>
      <c r="M1891">
        <f>'Para rellenar - ExclMUESTREOS'!C1891</f>
        <v>0</v>
      </c>
      <c r="N1891" s="40">
        <f>'Para rellenar - ExclMUESTREOS'!AB1891</f>
        <v>0</v>
      </c>
      <c r="O1891" s="40">
        <f>'Para rellenar - ExclMUESTREOS'!AC1891</f>
        <v>0</v>
      </c>
      <c r="P1891" s="40"/>
      <c r="Q1891" s="40"/>
      <c r="R1891" s="40">
        <f>'Para rellenar - ExclMUESTREOS'!AH1891</f>
        <v>0</v>
      </c>
      <c r="S1891" s="40">
        <f>'Para rellenar - ExclMUESTREOS'!Z1891</f>
        <v>0</v>
      </c>
      <c r="T1891" s="40">
        <f>'Para rellenar - ExclMUESTREOS'!X1891</f>
        <v>0</v>
      </c>
      <c r="U1891" s="40">
        <f>'Para rellenar - ExclMUESTREOS'!Y1891</f>
        <v>0</v>
      </c>
      <c r="V1891" s="40">
        <f>'Para rellenar - ExclMUESTREOS'!W1891</f>
        <v>0</v>
      </c>
      <c r="W1891" s="40">
        <f>'Para rellenar - ExclMUESTREOS'!O1891</f>
        <v>0</v>
      </c>
      <c r="X1891" s="40">
        <f>'Para rellenar - ExclMUESTREOS'!AF1891</f>
        <v>0</v>
      </c>
      <c r="Y1891" s="40"/>
      <c r="Z1891" s="40"/>
      <c r="AA1891" s="40">
        <f>'Para rellenar - ExclMUESTREOS'!AA1891</f>
        <v>0</v>
      </c>
      <c r="AB1891" s="40">
        <f>'Para rellenar - ExclMUESTREOS'!AD1891</f>
        <v>0</v>
      </c>
      <c r="AC1891" s="40">
        <f>'Para rellenar - ExclMUESTREOS'!Q1891</f>
        <v>0</v>
      </c>
      <c r="AD1891" s="40">
        <f>'Para rellenar - ExclMUESTREOS'!N1891</f>
        <v>0</v>
      </c>
      <c r="AE1891" s="40">
        <f>'Para rellenar - ExclMUESTREOS'!T1891</f>
        <v>0</v>
      </c>
      <c r="AF1891" s="40">
        <f>'Para rellenar - ExclMUESTREOS'!R1891</f>
        <v>0</v>
      </c>
      <c r="AG1891" s="40">
        <f>'Para rellenar - ExclMUESTREOS'!S1891</f>
        <v>0</v>
      </c>
      <c r="AH1891" s="40">
        <f>'Para rellenar - ExclMUESTREOS'!U1891</f>
        <v>0</v>
      </c>
      <c r="AI1891" s="40">
        <f>'Para rellenar - ExclMUESTREOS'!V1891</f>
        <v>0</v>
      </c>
      <c r="AJ1891" s="40">
        <f>'Para rellenar - ExclMUESTREOS'!P1891</f>
        <v>0</v>
      </c>
      <c r="AK1891" s="40"/>
      <c r="AL1891" s="40"/>
      <c r="AM1891" s="40">
        <f>'Para rellenar - ExclMUESTREOS'!AU1891</f>
        <v>0</v>
      </c>
      <c r="AN1891" s="40">
        <f>'Para rellenar - ExclMUESTREOS'!AQ1891</f>
        <v>0</v>
      </c>
      <c r="AO1891" s="40">
        <f>'Para rellenar - ExclMUESTREOS'!AR1891</f>
        <v>0</v>
      </c>
      <c r="AP1891" s="40">
        <f>'Para rellenar - ExclMUESTREOS'!AS1891</f>
        <v>0</v>
      </c>
      <c r="AQ1891" s="40">
        <f>'Para rellenar - ExclMUESTREOS'!AT1891</f>
        <v>0</v>
      </c>
      <c r="AR1891" s="40">
        <f>'Para rellenar - ExclMUESTREOS'!AL1891</f>
        <v>0</v>
      </c>
      <c r="AS1891" s="40">
        <f>'Para rellenar - ExclMUESTREOS'!AJ1891</f>
        <v>0</v>
      </c>
      <c r="AT1891" s="40">
        <f>'Para rellenar - ExclMUESTREOS'!AK1891</f>
        <v>0</v>
      </c>
      <c r="AU1891" s="40">
        <f>'Para rellenar - ExclMUESTREOS'!AW1891</f>
        <v>0</v>
      </c>
      <c r="AV1891" s="40">
        <f>'Para rellenar - ExclMUESTREOS'!AM1891</f>
        <v>0</v>
      </c>
      <c r="AW1891" s="40">
        <f>'Para rellenar - ExclMUESTREOS'!AP1891</f>
        <v>0</v>
      </c>
      <c r="AX1891" s="40">
        <f>'Para rellenar - ExclMUESTREOS'!AV1891</f>
        <v>0</v>
      </c>
      <c r="AY1891" s="40"/>
      <c r="AZ1891" s="40"/>
      <c r="BA1891" s="40">
        <f>'Para rellenar - ExclMUESTREOS'!AO1891</f>
        <v>0</v>
      </c>
      <c r="BB1891" s="40">
        <f>'Para rellenar - ExclMUESTREOS'!AN1891</f>
        <v>0</v>
      </c>
      <c r="BC1891" s="40"/>
      <c r="BD1891" s="40"/>
    </row>
    <row r="1892" spans="1:56" x14ac:dyDescent="0.25">
      <c r="A1892">
        <f>'Para rellenar - ExclMUESTREOS'!A1892</f>
        <v>0</v>
      </c>
      <c r="B1892" s="1">
        <f>'Para rellenar - ExclMUESTREOS'!D1892</f>
        <v>0</v>
      </c>
      <c r="C1892">
        <f>'Para rellenar - ExclMUESTREOS'!E1892</f>
        <v>0</v>
      </c>
      <c r="D1892">
        <f>'Para rellenar - ExclMUESTREOS'!L1892</f>
        <v>0</v>
      </c>
      <c r="E1892" s="1">
        <f>'Para rellenar - ExclMUESTREOS'!B1892</f>
        <v>0</v>
      </c>
      <c r="F1892">
        <f>'Para rellenar - ExclMUESTREOS'!BA1892</f>
        <v>0</v>
      </c>
      <c r="G1892">
        <f>'Para rellenar - ExclMUESTREOS'!F1892</f>
        <v>0</v>
      </c>
      <c r="H1892">
        <f>'Para rellenar - ExclMUESTREOS'!BC1892</f>
        <v>0</v>
      </c>
      <c r="I1892">
        <f>'Para rellenar - ExclMUESTREOS'!J1892</f>
        <v>0</v>
      </c>
      <c r="J1892">
        <f>'Para rellenar - ExclMUESTREOS'!G1892</f>
        <v>0</v>
      </c>
      <c r="K1892">
        <f>'Para rellenar - ExclMUESTREOS'!H1892</f>
        <v>0</v>
      </c>
      <c r="L1892">
        <f>'Para rellenar - ExclMUESTREOS'!I1892</f>
        <v>0</v>
      </c>
      <c r="M1892">
        <f>'Para rellenar - ExclMUESTREOS'!C1892</f>
        <v>0</v>
      </c>
      <c r="N1892" s="40">
        <f>'Para rellenar - ExclMUESTREOS'!AB1892</f>
        <v>0</v>
      </c>
      <c r="O1892" s="40">
        <f>'Para rellenar - ExclMUESTREOS'!AC1892</f>
        <v>0</v>
      </c>
      <c r="P1892" s="40"/>
      <c r="Q1892" s="40"/>
      <c r="R1892" s="40">
        <f>'Para rellenar - ExclMUESTREOS'!AH1892</f>
        <v>0</v>
      </c>
      <c r="S1892" s="40">
        <f>'Para rellenar - ExclMUESTREOS'!Z1892</f>
        <v>0</v>
      </c>
      <c r="T1892" s="40">
        <f>'Para rellenar - ExclMUESTREOS'!X1892</f>
        <v>0</v>
      </c>
      <c r="U1892" s="40">
        <f>'Para rellenar - ExclMUESTREOS'!Y1892</f>
        <v>0</v>
      </c>
      <c r="V1892" s="40">
        <f>'Para rellenar - ExclMUESTREOS'!W1892</f>
        <v>0</v>
      </c>
      <c r="W1892" s="40">
        <f>'Para rellenar - ExclMUESTREOS'!O1892</f>
        <v>0</v>
      </c>
      <c r="X1892" s="40">
        <f>'Para rellenar - ExclMUESTREOS'!AF1892</f>
        <v>0</v>
      </c>
      <c r="Y1892" s="40"/>
      <c r="Z1892" s="40"/>
      <c r="AA1892" s="40">
        <f>'Para rellenar - ExclMUESTREOS'!AA1892</f>
        <v>0</v>
      </c>
      <c r="AB1892" s="40">
        <f>'Para rellenar - ExclMUESTREOS'!AD1892</f>
        <v>0</v>
      </c>
      <c r="AC1892" s="40">
        <f>'Para rellenar - ExclMUESTREOS'!Q1892</f>
        <v>0</v>
      </c>
      <c r="AD1892" s="40">
        <f>'Para rellenar - ExclMUESTREOS'!N1892</f>
        <v>0</v>
      </c>
      <c r="AE1892" s="40">
        <f>'Para rellenar - ExclMUESTREOS'!T1892</f>
        <v>0</v>
      </c>
      <c r="AF1892" s="40">
        <f>'Para rellenar - ExclMUESTREOS'!R1892</f>
        <v>0</v>
      </c>
      <c r="AG1892" s="40">
        <f>'Para rellenar - ExclMUESTREOS'!S1892</f>
        <v>0</v>
      </c>
      <c r="AH1892" s="40">
        <f>'Para rellenar - ExclMUESTREOS'!U1892</f>
        <v>0</v>
      </c>
      <c r="AI1892" s="40">
        <f>'Para rellenar - ExclMUESTREOS'!V1892</f>
        <v>0</v>
      </c>
      <c r="AJ1892" s="40">
        <f>'Para rellenar - ExclMUESTREOS'!P1892</f>
        <v>0</v>
      </c>
      <c r="AK1892" s="40"/>
      <c r="AL1892" s="40"/>
      <c r="AM1892" s="40">
        <f>'Para rellenar - ExclMUESTREOS'!AU1892</f>
        <v>0</v>
      </c>
      <c r="AN1892" s="40">
        <f>'Para rellenar - ExclMUESTREOS'!AQ1892</f>
        <v>0</v>
      </c>
      <c r="AO1892" s="40">
        <f>'Para rellenar - ExclMUESTREOS'!AR1892</f>
        <v>0</v>
      </c>
      <c r="AP1892" s="40">
        <f>'Para rellenar - ExclMUESTREOS'!AS1892</f>
        <v>0</v>
      </c>
      <c r="AQ1892" s="40">
        <f>'Para rellenar - ExclMUESTREOS'!AT1892</f>
        <v>0</v>
      </c>
      <c r="AR1892" s="40">
        <f>'Para rellenar - ExclMUESTREOS'!AL1892</f>
        <v>0</v>
      </c>
      <c r="AS1892" s="40">
        <f>'Para rellenar - ExclMUESTREOS'!AJ1892</f>
        <v>0</v>
      </c>
      <c r="AT1892" s="40">
        <f>'Para rellenar - ExclMUESTREOS'!AK1892</f>
        <v>0</v>
      </c>
      <c r="AU1892" s="40">
        <f>'Para rellenar - ExclMUESTREOS'!AW1892</f>
        <v>0</v>
      </c>
      <c r="AV1892" s="40">
        <f>'Para rellenar - ExclMUESTREOS'!AM1892</f>
        <v>0</v>
      </c>
      <c r="AW1892" s="40">
        <f>'Para rellenar - ExclMUESTREOS'!AP1892</f>
        <v>0</v>
      </c>
      <c r="AX1892" s="40">
        <f>'Para rellenar - ExclMUESTREOS'!AV1892</f>
        <v>0</v>
      </c>
      <c r="AY1892" s="40"/>
      <c r="AZ1892" s="40"/>
      <c r="BA1892" s="40">
        <f>'Para rellenar - ExclMUESTREOS'!AO1892</f>
        <v>0</v>
      </c>
      <c r="BB1892" s="40">
        <f>'Para rellenar - ExclMUESTREOS'!AN1892</f>
        <v>0</v>
      </c>
      <c r="BC1892" s="40"/>
      <c r="BD1892" s="40"/>
    </row>
    <row r="1893" spans="1:56" x14ac:dyDescent="0.25">
      <c r="A1893">
        <f>'Para rellenar - ExclMUESTREOS'!A1893</f>
        <v>0</v>
      </c>
      <c r="B1893" s="1">
        <f>'Para rellenar - ExclMUESTREOS'!D1893</f>
        <v>0</v>
      </c>
      <c r="C1893">
        <f>'Para rellenar - ExclMUESTREOS'!E1893</f>
        <v>0</v>
      </c>
      <c r="D1893">
        <f>'Para rellenar - ExclMUESTREOS'!L1893</f>
        <v>0</v>
      </c>
      <c r="E1893" s="1">
        <f>'Para rellenar - ExclMUESTREOS'!B1893</f>
        <v>0</v>
      </c>
      <c r="F1893">
        <f>'Para rellenar - ExclMUESTREOS'!BA1893</f>
        <v>0</v>
      </c>
      <c r="G1893">
        <f>'Para rellenar - ExclMUESTREOS'!F1893</f>
        <v>0</v>
      </c>
      <c r="H1893">
        <f>'Para rellenar - ExclMUESTREOS'!BC1893</f>
        <v>0</v>
      </c>
      <c r="I1893">
        <f>'Para rellenar - ExclMUESTREOS'!J1893</f>
        <v>0</v>
      </c>
      <c r="J1893">
        <f>'Para rellenar - ExclMUESTREOS'!G1893</f>
        <v>0</v>
      </c>
      <c r="K1893">
        <f>'Para rellenar - ExclMUESTREOS'!H1893</f>
        <v>0</v>
      </c>
      <c r="L1893">
        <f>'Para rellenar - ExclMUESTREOS'!I1893</f>
        <v>0</v>
      </c>
      <c r="M1893">
        <f>'Para rellenar - ExclMUESTREOS'!C1893</f>
        <v>0</v>
      </c>
      <c r="N1893" s="40">
        <f>'Para rellenar - ExclMUESTREOS'!AB1893</f>
        <v>0</v>
      </c>
      <c r="O1893" s="40">
        <f>'Para rellenar - ExclMUESTREOS'!AC1893</f>
        <v>0</v>
      </c>
      <c r="P1893" s="40"/>
      <c r="Q1893" s="40"/>
      <c r="R1893" s="40">
        <f>'Para rellenar - ExclMUESTREOS'!AH1893</f>
        <v>0</v>
      </c>
      <c r="S1893" s="40">
        <f>'Para rellenar - ExclMUESTREOS'!Z1893</f>
        <v>0</v>
      </c>
      <c r="T1893" s="40">
        <f>'Para rellenar - ExclMUESTREOS'!X1893</f>
        <v>0</v>
      </c>
      <c r="U1893" s="40">
        <f>'Para rellenar - ExclMUESTREOS'!Y1893</f>
        <v>0</v>
      </c>
      <c r="V1893" s="40">
        <f>'Para rellenar - ExclMUESTREOS'!W1893</f>
        <v>0</v>
      </c>
      <c r="W1893" s="40">
        <f>'Para rellenar - ExclMUESTREOS'!O1893</f>
        <v>0</v>
      </c>
      <c r="X1893" s="40">
        <f>'Para rellenar - ExclMUESTREOS'!AF1893</f>
        <v>0</v>
      </c>
      <c r="Y1893" s="40"/>
      <c r="Z1893" s="40"/>
      <c r="AA1893" s="40">
        <f>'Para rellenar - ExclMUESTREOS'!AA1893</f>
        <v>0</v>
      </c>
      <c r="AB1893" s="40">
        <f>'Para rellenar - ExclMUESTREOS'!AD1893</f>
        <v>0</v>
      </c>
      <c r="AC1893" s="40">
        <f>'Para rellenar - ExclMUESTREOS'!Q1893</f>
        <v>0</v>
      </c>
      <c r="AD1893" s="40">
        <f>'Para rellenar - ExclMUESTREOS'!N1893</f>
        <v>0</v>
      </c>
      <c r="AE1893" s="40">
        <f>'Para rellenar - ExclMUESTREOS'!T1893</f>
        <v>0</v>
      </c>
      <c r="AF1893" s="40">
        <f>'Para rellenar - ExclMUESTREOS'!R1893</f>
        <v>0</v>
      </c>
      <c r="AG1893" s="40">
        <f>'Para rellenar - ExclMUESTREOS'!S1893</f>
        <v>0</v>
      </c>
      <c r="AH1893" s="40">
        <f>'Para rellenar - ExclMUESTREOS'!U1893</f>
        <v>0</v>
      </c>
      <c r="AI1893" s="40">
        <f>'Para rellenar - ExclMUESTREOS'!V1893</f>
        <v>0</v>
      </c>
      <c r="AJ1893" s="40">
        <f>'Para rellenar - ExclMUESTREOS'!P1893</f>
        <v>0</v>
      </c>
      <c r="AK1893" s="40"/>
      <c r="AL1893" s="40"/>
      <c r="AM1893" s="40">
        <f>'Para rellenar - ExclMUESTREOS'!AU1893</f>
        <v>0</v>
      </c>
      <c r="AN1893" s="40">
        <f>'Para rellenar - ExclMUESTREOS'!AQ1893</f>
        <v>0</v>
      </c>
      <c r="AO1893" s="40">
        <f>'Para rellenar - ExclMUESTREOS'!AR1893</f>
        <v>0</v>
      </c>
      <c r="AP1893" s="40">
        <f>'Para rellenar - ExclMUESTREOS'!AS1893</f>
        <v>0</v>
      </c>
      <c r="AQ1893" s="40">
        <f>'Para rellenar - ExclMUESTREOS'!AT1893</f>
        <v>0</v>
      </c>
      <c r="AR1893" s="40">
        <f>'Para rellenar - ExclMUESTREOS'!AL1893</f>
        <v>0</v>
      </c>
      <c r="AS1893" s="40">
        <f>'Para rellenar - ExclMUESTREOS'!AJ1893</f>
        <v>0</v>
      </c>
      <c r="AT1893" s="40">
        <f>'Para rellenar - ExclMUESTREOS'!AK1893</f>
        <v>0</v>
      </c>
      <c r="AU1893" s="40">
        <f>'Para rellenar - ExclMUESTREOS'!AW1893</f>
        <v>0</v>
      </c>
      <c r="AV1893" s="40">
        <f>'Para rellenar - ExclMUESTREOS'!AM1893</f>
        <v>0</v>
      </c>
      <c r="AW1893" s="40">
        <f>'Para rellenar - ExclMUESTREOS'!AP1893</f>
        <v>0</v>
      </c>
      <c r="AX1893" s="40">
        <f>'Para rellenar - ExclMUESTREOS'!AV1893</f>
        <v>0</v>
      </c>
      <c r="AY1893" s="40"/>
      <c r="AZ1893" s="40"/>
      <c r="BA1893" s="40">
        <f>'Para rellenar - ExclMUESTREOS'!AO1893</f>
        <v>0</v>
      </c>
      <c r="BB1893" s="40">
        <f>'Para rellenar - ExclMUESTREOS'!AN1893</f>
        <v>0</v>
      </c>
      <c r="BC1893" s="40"/>
      <c r="BD1893" s="40"/>
    </row>
    <row r="1894" spans="1:56" x14ac:dyDescent="0.25">
      <c r="A1894">
        <f>'Para rellenar - ExclMUESTREOS'!A1894</f>
        <v>0</v>
      </c>
      <c r="B1894" s="1">
        <f>'Para rellenar - ExclMUESTREOS'!D1894</f>
        <v>0</v>
      </c>
      <c r="C1894">
        <f>'Para rellenar - ExclMUESTREOS'!E1894</f>
        <v>0</v>
      </c>
      <c r="D1894">
        <f>'Para rellenar - ExclMUESTREOS'!L1894</f>
        <v>0</v>
      </c>
      <c r="E1894" s="1">
        <f>'Para rellenar - ExclMUESTREOS'!B1894</f>
        <v>0</v>
      </c>
      <c r="F1894">
        <f>'Para rellenar - ExclMUESTREOS'!BA1894</f>
        <v>0</v>
      </c>
      <c r="G1894">
        <f>'Para rellenar - ExclMUESTREOS'!F1894</f>
        <v>0</v>
      </c>
      <c r="H1894">
        <f>'Para rellenar - ExclMUESTREOS'!BC1894</f>
        <v>0</v>
      </c>
      <c r="I1894">
        <f>'Para rellenar - ExclMUESTREOS'!J1894</f>
        <v>0</v>
      </c>
      <c r="J1894">
        <f>'Para rellenar - ExclMUESTREOS'!G1894</f>
        <v>0</v>
      </c>
      <c r="K1894">
        <f>'Para rellenar - ExclMUESTREOS'!H1894</f>
        <v>0</v>
      </c>
      <c r="L1894">
        <f>'Para rellenar - ExclMUESTREOS'!I1894</f>
        <v>0</v>
      </c>
      <c r="M1894">
        <f>'Para rellenar - ExclMUESTREOS'!C1894</f>
        <v>0</v>
      </c>
      <c r="N1894" s="40">
        <f>'Para rellenar - ExclMUESTREOS'!AB1894</f>
        <v>0</v>
      </c>
      <c r="O1894" s="40">
        <f>'Para rellenar - ExclMUESTREOS'!AC1894</f>
        <v>0</v>
      </c>
      <c r="P1894" s="40"/>
      <c r="Q1894" s="40"/>
      <c r="R1894" s="40">
        <f>'Para rellenar - ExclMUESTREOS'!AH1894</f>
        <v>0</v>
      </c>
      <c r="S1894" s="40">
        <f>'Para rellenar - ExclMUESTREOS'!Z1894</f>
        <v>0</v>
      </c>
      <c r="T1894" s="40">
        <f>'Para rellenar - ExclMUESTREOS'!X1894</f>
        <v>0</v>
      </c>
      <c r="U1894" s="40">
        <f>'Para rellenar - ExclMUESTREOS'!Y1894</f>
        <v>0</v>
      </c>
      <c r="V1894" s="40">
        <f>'Para rellenar - ExclMUESTREOS'!W1894</f>
        <v>0</v>
      </c>
      <c r="W1894" s="40">
        <f>'Para rellenar - ExclMUESTREOS'!O1894</f>
        <v>0</v>
      </c>
      <c r="X1894" s="40">
        <f>'Para rellenar - ExclMUESTREOS'!AF1894</f>
        <v>0</v>
      </c>
      <c r="Y1894" s="40"/>
      <c r="Z1894" s="40"/>
      <c r="AA1894" s="40">
        <f>'Para rellenar - ExclMUESTREOS'!AA1894</f>
        <v>0</v>
      </c>
      <c r="AB1894" s="40">
        <f>'Para rellenar - ExclMUESTREOS'!AD1894</f>
        <v>0</v>
      </c>
      <c r="AC1894" s="40">
        <f>'Para rellenar - ExclMUESTREOS'!Q1894</f>
        <v>0</v>
      </c>
      <c r="AD1894" s="40">
        <f>'Para rellenar - ExclMUESTREOS'!N1894</f>
        <v>0</v>
      </c>
      <c r="AE1894" s="40">
        <f>'Para rellenar - ExclMUESTREOS'!T1894</f>
        <v>0</v>
      </c>
      <c r="AF1894" s="40">
        <f>'Para rellenar - ExclMUESTREOS'!R1894</f>
        <v>0</v>
      </c>
      <c r="AG1894" s="40">
        <f>'Para rellenar - ExclMUESTREOS'!S1894</f>
        <v>0</v>
      </c>
      <c r="AH1894" s="40">
        <f>'Para rellenar - ExclMUESTREOS'!U1894</f>
        <v>0</v>
      </c>
      <c r="AI1894" s="40">
        <f>'Para rellenar - ExclMUESTREOS'!V1894</f>
        <v>0</v>
      </c>
      <c r="AJ1894" s="40">
        <f>'Para rellenar - ExclMUESTREOS'!P1894</f>
        <v>0</v>
      </c>
      <c r="AK1894" s="40"/>
      <c r="AL1894" s="40"/>
      <c r="AM1894" s="40">
        <f>'Para rellenar - ExclMUESTREOS'!AU1894</f>
        <v>0</v>
      </c>
      <c r="AN1894" s="40">
        <f>'Para rellenar - ExclMUESTREOS'!AQ1894</f>
        <v>0</v>
      </c>
      <c r="AO1894" s="40">
        <f>'Para rellenar - ExclMUESTREOS'!AR1894</f>
        <v>0</v>
      </c>
      <c r="AP1894" s="40">
        <f>'Para rellenar - ExclMUESTREOS'!AS1894</f>
        <v>0</v>
      </c>
      <c r="AQ1894" s="40">
        <f>'Para rellenar - ExclMUESTREOS'!AT1894</f>
        <v>0</v>
      </c>
      <c r="AR1894" s="40">
        <f>'Para rellenar - ExclMUESTREOS'!AL1894</f>
        <v>0</v>
      </c>
      <c r="AS1894" s="40">
        <f>'Para rellenar - ExclMUESTREOS'!AJ1894</f>
        <v>0</v>
      </c>
      <c r="AT1894" s="40">
        <f>'Para rellenar - ExclMUESTREOS'!AK1894</f>
        <v>0</v>
      </c>
      <c r="AU1894" s="40">
        <f>'Para rellenar - ExclMUESTREOS'!AW1894</f>
        <v>0</v>
      </c>
      <c r="AV1894" s="40">
        <f>'Para rellenar - ExclMUESTREOS'!AM1894</f>
        <v>0</v>
      </c>
      <c r="AW1894" s="40">
        <f>'Para rellenar - ExclMUESTREOS'!AP1894</f>
        <v>0</v>
      </c>
      <c r="AX1894" s="40">
        <f>'Para rellenar - ExclMUESTREOS'!AV1894</f>
        <v>0</v>
      </c>
      <c r="AY1894" s="40"/>
      <c r="AZ1894" s="40"/>
      <c r="BA1894" s="40">
        <f>'Para rellenar - ExclMUESTREOS'!AO1894</f>
        <v>0</v>
      </c>
      <c r="BB1894" s="40">
        <f>'Para rellenar - ExclMUESTREOS'!AN1894</f>
        <v>0</v>
      </c>
      <c r="BC1894" s="40"/>
      <c r="BD1894" s="40"/>
    </row>
    <row r="1895" spans="1:56" x14ac:dyDescent="0.25">
      <c r="A1895">
        <f>'Para rellenar - ExclMUESTREOS'!A1895</f>
        <v>0</v>
      </c>
      <c r="B1895" s="1">
        <f>'Para rellenar - ExclMUESTREOS'!D1895</f>
        <v>0</v>
      </c>
      <c r="C1895">
        <f>'Para rellenar - ExclMUESTREOS'!E1895</f>
        <v>0</v>
      </c>
      <c r="D1895">
        <f>'Para rellenar - ExclMUESTREOS'!L1895</f>
        <v>0</v>
      </c>
      <c r="E1895" s="1">
        <f>'Para rellenar - ExclMUESTREOS'!B1895</f>
        <v>0</v>
      </c>
      <c r="F1895">
        <f>'Para rellenar - ExclMUESTREOS'!BA1895</f>
        <v>0</v>
      </c>
      <c r="G1895">
        <f>'Para rellenar - ExclMUESTREOS'!F1895</f>
        <v>0</v>
      </c>
      <c r="H1895">
        <f>'Para rellenar - ExclMUESTREOS'!BC1895</f>
        <v>0</v>
      </c>
      <c r="I1895">
        <f>'Para rellenar - ExclMUESTREOS'!J1895</f>
        <v>0</v>
      </c>
      <c r="J1895">
        <f>'Para rellenar - ExclMUESTREOS'!G1895</f>
        <v>0</v>
      </c>
      <c r="K1895">
        <f>'Para rellenar - ExclMUESTREOS'!H1895</f>
        <v>0</v>
      </c>
      <c r="L1895">
        <f>'Para rellenar - ExclMUESTREOS'!I1895</f>
        <v>0</v>
      </c>
      <c r="M1895">
        <f>'Para rellenar - ExclMUESTREOS'!C1895</f>
        <v>0</v>
      </c>
      <c r="N1895" s="40">
        <f>'Para rellenar - ExclMUESTREOS'!AB1895</f>
        <v>0</v>
      </c>
      <c r="O1895" s="40">
        <f>'Para rellenar - ExclMUESTREOS'!AC1895</f>
        <v>0</v>
      </c>
      <c r="P1895" s="40"/>
      <c r="Q1895" s="40"/>
      <c r="R1895" s="40">
        <f>'Para rellenar - ExclMUESTREOS'!AH1895</f>
        <v>0</v>
      </c>
      <c r="S1895" s="40">
        <f>'Para rellenar - ExclMUESTREOS'!Z1895</f>
        <v>0</v>
      </c>
      <c r="T1895" s="40">
        <f>'Para rellenar - ExclMUESTREOS'!X1895</f>
        <v>0</v>
      </c>
      <c r="U1895" s="40">
        <f>'Para rellenar - ExclMUESTREOS'!Y1895</f>
        <v>0</v>
      </c>
      <c r="V1895" s="40">
        <f>'Para rellenar - ExclMUESTREOS'!W1895</f>
        <v>0</v>
      </c>
      <c r="W1895" s="40">
        <f>'Para rellenar - ExclMUESTREOS'!O1895</f>
        <v>0</v>
      </c>
      <c r="X1895" s="40">
        <f>'Para rellenar - ExclMUESTREOS'!AF1895</f>
        <v>0</v>
      </c>
      <c r="Y1895" s="40"/>
      <c r="Z1895" s="40"/>
      <c r="AA1895" s="40">
        <f>'Para rellenar - ExclMUESTREOS'!AA1895</f>
        <v>0</v>
      </c>
      <c r="AB1895" s="40">
        <f>'Para rellenar - ExclMUESTREOS'!AD1895</f>
        <v>0</v>
      </c>
      <c r="AC1895" s="40">
        <f>'Para rellenar - ExclMUESTREOS'!Q1895</f>
        <v>0</v>
      </c>
      <c r="AD1895" s="40">
        <f>'Para rellenar - ExclMUESTREOS'!N1895</f>
        <v>0</v>
      </c>
      <c r="AE1895" s="40">
        <f>'Para rellenar - ExclMUESTREOS'!T1895</f>
        <v>0</v>
      </c>
      <c r="AF1895" s="40">
        <f>'Para rellenar - ExclMUESTREOS'!R1895</f>
        <v>0</v>
      </c>
      <c r="AG1895" s="40">
        <f>'Para rellenar - ExclMUESTREOS'!S1895</f>
        <v>0</v>
      </c>
      <c r="AH1895" s="40">
        <f>'Para rellenar - ExclMUESTREOS'!U1895</f>
        <v>0</v>
      </c>
      <c r="AI1895" s="40">
        <f>'Para rellenar - ExclMUESTREOS'!V1895</f>
        <v>0</v>
      </c>
      <c r="AJ1895" s="40">
        <f>'Para rellenar - ExclMUESTREOS'!P1895</f>
        <v>0</v>
      </c>
      <c r="AK1895" s="40"/>
      <c r="AL1895" s="40"/>
      <c r="AM1895" s="40">
        <f>'Para rellenar - ExclMUESTREOS'!AU1895</f>
        <v>0</v>
      </c>
      <c r="AN1895" s="40">
        <f>'Para rellenar - ExclMUESTREOS'!AQ1895</f>
        <v>0</v>
      </c>
      <c r="AO1895" s="40">
        <f>'Para rellenar - ExclMUESTREOS'!AR1895</f>
        <v>0</v>
      </c>
      <c r="AP1895" s="40">
        <f>'Para rellenar - ExclMUESTREOS'!AS1895</f>
        <v>0</v>
      </c>
      <c r="AQ1895" s="40">
        <f>'Para rellenar - ExclMUESTREOS'!AT1895</f>
        <v>0</v>
      </c>
      <c r="AR1895" s="40">
        <f>'Para rellenar - ExclMUESTREOS'!AL1895</f>
        <v>0</v>
      </c>
      <c r="AS1895" s="40">
        <f>'Para rellenar - ExclMUESTREOS'!AJ1895</f>
        <v>0</v>
      </c>
      <c r="AT1895" s="40">
        <f>'Para rellenar - ExclMUESTREOS'!AK1895</f>
        <v>0</v>
      </c>
      <c r="AU1895" s="40">
        <f>'Para rellenar - ExclMUESTREOS'!AW1895</f>
        <v>0</v>
      </c>
      <c r="AV1895" s="40">
        <f>'Para rellenar - ExclMUESTREOS'!AM1895</f>
        <v>0</v>
      </c>
      <c r="AW1895" s="40">
        <f>'Para rellenar - ExclMUESTREOS'!AP1895</f>
        <v>0</v>
      </c>
      <c r="AX1895" s="40">
        <f>'Para rellenar - ExclMUESTREOS'!AV1895</f>
        <v>0</v>
      </c>
      <c r="AY1895" s="40"/>
      <c r="AZ1895" s="40"/>
      <c r="BA1895" s="40">
        <f>'Para rellenar - ExclMUESTREOS'!AO1895</f>
        <v>0</v>
      </c>
      <c r="BB1895" s="40">
        <f>'Para rellenar - ExclMUESTREOS'!AN1895</f>
        <v>0</v>
      </c>
      <c r="BC1895" s="40"/>
      <c r="BD1895" s="40"/>
    </row>
    <row r="1896" spans="1:56" x14ac:dyDescent="0.25">
      <c r="A1896">
        <f>'Para rellenar - ExclMUESTREOS'!A1896</f>
        <v>0</v>
      </c>
      <c r="B1896" s="1">
        <f>'Para rellenar - ExclMUESTREOS'!D1896</f>
        <v>0</v>
      </c>
      <c r="C1896">
        <f>'Para rellenar - ExclMUESTREOS'!E1896</f>
        <v>0</v>
      </c>
      <c r="D1896">
        <f>'Para rellenar - ExclMUESTREOS'!L1896</f>
        <v>0</v>
      </c>
      <c r="E1896" s="1">
        <f>'Para rellenar - ExclMUESTREOS'!B1896</f>
        <v>0</v>
      </c>
      <c r="F1896">
        <f>'Para rellenar - ExclMUESTREOS'!BA1896</f>
        <v>0</v>
      </c>
      <c r="G1896">
        <f>'Para rellenar - ExclMUESTREOS'!F1896</f>
        <v>0</v>
      </c>
      <c r="H1896">
        <f>'Para rellenar - ExclMUESTREOS'!BC1896</f>
        <v>0</v>
      </c>
      <c r="I1896">
        <f>'Para rellenar - ExclMUESTREOS'!J1896</f>
        <v>0</v>
      </c>
      <c r="J1896">
        <f>'Para rellenar - ExclMUESTREOS'!G1896</f>
        <v>0</v>
      </c>
      <c r="K1896">
        <f>'Para rellenar - ExclMUESTREOS'!H1896</f>
        <v>0</v>
      </c>
      <c r="L1896">
        <f>'Para rellenar - ExclMUESTREOS'!I1896</f>
        <v>0</v>
      </c>
      <c r="M1896">
        <f>'Para rellenar - ExclMUESTREOS'!C1896</f>
        <v>0</v>
      </c>
      <c r="N1896" s="40">
        <f>'Para rellenar - ExclMUESTREOS'!AB1896</f>
        <v>0</v>
      </c>
      <c r="O1896" s="40">
        <f>'Para rellenar - ExclMUESTREOS'!AC1896</f>
        <v>0</v>
      </c>
      <c r="P1896" s="40"/>
      <c r="Q1896" s="40"/>
      <c r="R1896" s="40">
        <f>'Para rellenar - ExclMUESTREOS'!AH1896</f>
        <v>0</v>
      </c>
      <c r="S1896" s="40">
        <f>'Para rellenar - ExclMUESTREOS'!Z1896</f>
        <v>0</v>
      </c>
      <c r="T1896" s="40">
        <f>'Para rellenar - ExclMUESTREOS'!X1896</f>
        <v>0</v>
      </c>
      <c r="U1896" s="40">
        <f>'Para rellenar - ExclMUESTREOS'!Y1896</f>
        <v>0</v>
      </c>
      <c r="V1896" s="40">
        <f>'Para rellenar - ExclMUESTREOS'!W1896</f>
        <v>0</v>
      </c>
      <c r="W1896" s="40">
        <f>'Para rellenar - ExclMUESTREOS'!O1896</f>
        <v>0</v>
      </c>
      <c r="X1896" s="40">
        <f>'Para rellenar - ExclMUESTREOS'!AF1896</f>
        <v>0</v>
      </c>
      <c r="Y1896" s="40"/>
      <c r="Z1896" s="40"/>
      <c r="AA1896" s="40">
        <f>'Para rellenar - ExclMUESTREOS'!AA1896</f>
        <v>0</v>
      </c>
      <c r="AB1896" s="40">
        <f>'Para rellenar - ExclMUESTREOS'!AD1896</f>
        <v>0</v>
      </c>
      <c r="AC1896" s="40">
        <f>'Para rellenar - ExclMUESTREOS'!Q1896</f>
        <v>0</v>
      </c>
      <c r="AD1896" s="40">
        <f>'Para rellenar - ExclMUESTREOS'!N1896</f>
        <v>0</v>
      </c>
      <c r="AE1896" s="40">
        <f>'Para rellenar - ExclMUESTREOS'!T1896</f>
        <v>0</v>
      </c>
      <c r="AF1896" s="40">
        <f>'Para rellenar - ExclMUESTREOS'!R1896</f>
        <v>0</v>
      </c>
      <c r="AG1896" s="40">
        <f>'Para rellenar - ExclMUESTREOS'!S1896</f>
        <v>0</v>
      </c>
      <c r="AH1896" s="40">
        <f>'Para rellenar - ExclMUESTREOS'!U1896</f>
        <v>0</v>
      </c>
      <c r="AI1896" s="40">
        <f>'Para rellenar - ExclMUESTREOS'!V1896</f>
        <v>0</v>
      </c>
      <c r="AJ1896" s="40">
        <f>'Para rellenar - ExclMUESTREOS'!P1896</f>
        <v>0</v>
      </c>
      <c r="AK1896" s="40"/>
      <c r="AL1896" s="40"/>
      <c r="AM1896" s="40">
        <f>'Para rellenar - ExclMUESTREOS'!AU1896</f>
        <v>0</v>
      </c>
      <c r="AN1896" s="40">
        <f>'Para rellenar - ExclMUESTREOS'!AQ1896</f>
        <v>0</v>
      </c>
      <c r="AO1896" s="40">
        <f>'Para rellenar - ExclMUESTREOS'!AR1896</f>
        <v>0</v>
      </c>
      <c r="AP1896" s="40">
        <f>'Para rellenar - ExclMUESTREOS'!AS1896</f>
        <v>0</v>
      </c>
      <c r="AQ1896" s="40">
        <f>'Para rellenar - ExclMUESTREOS'!AT1896</f>
        <v>0</v>
      </c>
      <c r="AR1896" s="40">
        <f>'Para rellenar - ExclMUESTREOS'!AL1896</f>
        <v>0</v>
      </c>
      <c r="AS1896" s="40">
        <f>'Para rellenar - ExclMUESTREOS'!AJ1896</f>
        <v>0</v>
      </c>
      <c r="AT1896" s="40">
        <f>'Para rellenar - ExclMUESTREOS'!AK1896</f>
        <v>0</v>
      </c>
      <c r="AU1896" s="40">
        <f>'Para rellenar - ExclMUESTREOS'!AW1896</f>
        <v>0</v>
      </c>
      <c r="AV1896" s="40">
        <f>'Para rellenar - ExclMUESTREOS'!AM1896</f>
        <v>0</v>
      </c>
      <c r="AW1896" s="40">
        <f>'Para rellenar - ExclMUESTREOS'!AP1896</f>
        <v>0</v>
      </c>
      <c r="AX1896" s="40">
        <f>'Para rellenar - ExclMUESTREOS'!AV1896</f>
        <v>0</v>
      </c>
      <c r="AY1896" s="40"/>
      <c r="AZ1896" s="40"/>
      <c r="BA1896" s="40">
        <f>'Para rellenar - ExclMUESTREOS'!AO1896</f>
        <v>0</v>
      </c>
      <c r="BB1896" s="40">
        <f>'Para rellenar - ExclMUESTREOS'!AN1896</f>
        <v>0</v>
      </c>
      <c r="BC1896" s="40"/>
      <c r="BD1896" s="40"/>
    </row>
    <row r="1897" spans="1:56" x14ac:dyDescent="0.25">
      <c r="A1897">
        <f>'Para rellenar - ExclMUESTREOS'!A1897</f>
        <v>0</v>
      </c>
      <c r="B1897" s="1">
        <f>'Para rellenar - ExclMUESTREOS'!D1897</f>
        <v>0</v>
      </c>
      <c r="C1897">
        <f>'Para rellenar - ExclMUESTREOS'!E1897</f>
        <v>0</v>
      </c>
      <c r="D1897">
        <f>'Para rellenar - ExclMUESTREOS'!L1897</f>
        <v>0</v>
      </c>
      <c r="E1897" s="1">
        <f>'Para rellenar - ExclMUESTREOS'!B1897</f>
        <v>0</v>
      </c>
      <c r="F1897">
        <f>'Para rellenar - ExclMUESTREOS'!BA1897</f>
        <v>0</v>
      </c>
      <c r="G1897">
        <f>'Para rellenar - ExclMUESTREOS'!F1897</f>
        <v>0</v>
      </c>
      <c r="H1897">
        <f>'Para rellenar - ExclMUESTREOS'!BC1897</f>
        <v>0</v>
      </c>
      <c r="I1897">
        <f>'Para rellenar - ExclMUESTREOS'!J1897</f>
        <v>0</v>
      </c>
      <c r="J1897">
        <f>'Para rellenar - ExclMUESTREOS'!G1897</f>
        <v>0</v>
      </c>
      <c r="K1897">
        <f>'Para rellenar - ExclMUESTREOS'!H1897</f>
        <v>0</v>
      </c>
      <c r="L1897">
        <f>'Para rellenar - ExclMUESTREOS'!I1897</f>
        <v>0</v>
      </c>
      <c r="M1897">
        <f>'Para rellenar - ExclMUESTREOS'!C1897</f>
        <v>0</v>
      </c>
      <c r="N1897" s="40">
        <f>'Para rellenar - ExclMUESTREOS'!AB1897</f>
        <v>0</v>
      </c>
      <c r="O1897" s="40">
        <f>'Para rellenar - ExclMUESTREOS'!AC1897</f>
        <v>0</v>
      </c>
      <c r="P1897" s="40"/>
      <c r="Q1897" s="40"/>
      <c r="R1897" s="40">
        <f>'Para rellenar - ExclMUESTREOS'!AH1897</f>
        <v>0</v>
      </c>
      <c r="S1897" s="40">
        <f>'Para rellenar - ExclMUESTREOS'!Z1897</f>
        <v>0</v>
      </c>
      <c r="T1897" s="40">
        <f>'Para rellenar - ExclMUESTREOS'!X1897</f>
        <v>0</v>
      </c>
      <c r="U1897" s="40">
        <f>'Para rellenar - ExclMUESTREOS'!Y1897</f>
        <v>0</v>
      </c>
      <c r="V1897" s="40">
        <f>'Para rellenar - ExclMUESTREOS'!W1897</f>
        <v>0</v>
      </c>
      <c r="W1897" s="40">
        <f>'Para rellenar - ExclMUESTREOS'!O1897</f>
        <v>0</v>
      </c>
      <c r="X1897" s="40">
        <f>'Para rellenar - ExclMUESTREOS'!AF1897</f>
        <v>0</v>
      </c>
      <c r="Y1897" s="40"/>
      <c r="Z1897" s="40"/>
      <c r="AA1897" s="40">
        <f>'Para rellenar - ExclMUESTREOS'!AA1897</f>
        <v>0</v>
      </c>
      <c r="AB1897" s="40">
        <f>'Para rellenar - ExclMUESTREOS'!AD1897</f>
        <v>0</v>
      </c>
      <c r="AC1897" s="40">
        <f>'Para rellenar - ExclMUESTREOS'!Q1897</f>
        <v>0</v>
      </c>
      <c r="AD1897" s="40">
        <f>'Para rellenar - ExclMUESTREOS'!N1897</f>
        <v>0</v>
      </c>
      <c r="AE1897" s="40">
        <f>'Para rellenar - ExclMUESTREOS'!T1897</f>
        <v>0</v>
      </c>
      <c r="AF1897" s="40">
        <f>'Para rellenar - ExclMUESTREOS'!R1897</f>
        <v>0</v>
      </c>
      <c r="AG1897" s="40">
        <f>'Para rellenar - ExclMUESTREOS'!S1897</f>
        <v>0</v>
      </c>
      <c r="AH1897" s="40">
        <f>'Para rellenar - ExclMUESTREOS'!U1897</f>
        <v>0</v>
      </c>
      <c r="AI1897" s="40">
        <f>'Para rellenar - ExclMUESTREOS'!V1897</f>
        <v>0</v>
      </c>
      <c r="AJ1897" s="40">
        <f>'Para rellenar - ExclMUESTREOS'!P1897</f>
        <v>0</v>
      </c>
      <c r="AK1897" s="40"/>
      <c r="AL1897" s="40"/>
      <c r="AM1897" s="40">
        <f>'Para rellenar - ExclMUESTREOS'!AU1897</f>
        <v>0</v>
      </c>
      <c r="AN1897" s="40">
        <f>'Para rellenar - ExclMUESTREOS'!AQ1897</f>
        <v>0</v>
      </c>
      <c r="AO1897" s="40">
        <f>'Para rellenar - ExclMUESTREOS'!AR1897</f>
        <v>0</v>
      </c>
      <c r="AP1897" s="40">
        <f>'Para rellenar - ExclMUESTREOS'!AS1897</f>
        <v>0</v>
      </c>
      <c r="AQ1897" s="40">
        <f>'Para rellenar - ExclMUESTREOS'!AT1897</f>
        <v>0</v>
      </c>
      <c r="AR1897" s="40">
        <f>'Para rellenar - ExclMUESTREOS'!AL1897</f>
        <v>0</v>
      </c>
      <c r="AS1897" s="40">
        <f>'Para rellenar - ExclMUESTREOS'!AJ1897</f>
        <v>0</v>
      </c>
      <c r="AT1897" s="40">
        <f>'Para rellenar - ExclMUESTREOS'!AK1897</f>
        <v>0</v>
      </c>
      <c r="AU1897" s="40">
        <f>'Para rellenar - ExclMUESTREOS'!AW1897</f>
        <v>0</v>
      </c>
      <c r="AV1897" s="40">
        <f>'Para rellenar - ExclMUESTREOS'!AM1897</f>
        <v>0</v>
      </c>
      <c r="AW1897" s="40">
        <f>'Para rellenar - ExclMUESTREOS'!AP1897</f>
        <v>0</v>
      </c>
      <c r="AX1897" s="40">
        <f>'Para rellenar - ExclMUESTREOS'!AV1897</f>
        <v>0</v>
      </c>
      <c r="AY1897" s="40"/>
      <c r="AZ1897" s="40"/>
      <c r="BA1897" s="40">
        <f>'Para rellenar - ExclMUESTREOS'!AO1897</f>
        <v>0</v>
      </c>
      <c r="BB1897" s="40">
        <f>'Para rellenar - ExclMUESTREOS'!AN1897</f>
        <v>0</v>
      </c>
      <c r="BC1897" s="40"/>
      <c r="BD1897" s="40"/>
    </row>
  </sheetData>
  <sheetProtection sheet="1" objects="1" scenarios="1"/>
  <autoFilter ref="A1:CW263" xr:uid="{268072A4-087C-4E31-A84C-B15C38B38F5D}">
    <sortState xmlns:xlrd2="http://schemas.microsoft.com/office/spreadsheetml/2017/richdata2" ref="A2:CW263">
      <sortCondition ref="E1:E263"/>
    </sortState>
  </autoFilter>
  <conditionalFormatting sqref="AH1:BF1">
    <cfRule type="containsText" dxfId="0" priority="1" operator="containsText" text="X">
      <formula>NOT(ISERROR(SEARCH("X",AH1)))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Instrucciones</vt:lpstr>
      <vt:lpstr>Para rellenar - ExclMUESTREOS</vt:lpstr>
      <vt:lpstr>IND. PISCÍCOL (autorrellenable)</vt:lpstr>
      <vt:lpstr>'IND. PISCÍCOL (autorrellenable)'!_FilterDatabase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ictio</dc:creator>
  <cp:lastModifiedBy>Guadalupe De la Cruz Ortíz</cp:lastModifiedBy>
  <dcterms:created xsi:type="dcterms:W3CDTF">2023-06-08T07:39:29Z</dcterms:created>
  <dcterms:modified xsi:type="dcterms:W3CDTF">2026-06-17T11:25:43Z</dcterms:modified>
</cp:coreProperties>
</file>